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7.01" sheetId="3" r:id="rId4"/>
    <sheet name="S.01.02.07.01" sheetId="4" r:id="rId5"/>
    <sheet name="S.01.02.07.02" sheetId="5" r:id="rId6"/>
    <sheet name="S.01.02.07.03" sheetId="6" r:id="rId7"/>
    <sheet name="S.01.02.07.04" sheetId="7" r:id="rId8"/>
    <sheet name="S.01.03.01.01" sheetId="8" r:id="rId9"/>
    <sheet name="S.01.03.01.02" sheetId="9" r:id="rId10"/>
    <sheet name="S.02.01.07.01" sheetId="10" r:id="rId11"/>
    <sheet name="S.02.02.01.01" sheetId="11" r:id="rId12"/>
    <sheet name="S.02.02.01.02" sheetId="12" r:id="rId13"/>
    <sheet name="S.02.03.07.01" sheetId="13" r:id="rId14"/>
    <sheet name="S.02.03.07.02" sheetId="14" r:id="rId15"/>
    <sheet name="S.02.03.07.03" sheetId="15" r:id="rId16"/>
    <sheet name="S.03.01.01.01" sheetId="16" r:id="rId17"/>
    <sheet name="S.03.01.01.02" sheetId="17" r:id="rId18"/>
    <sheet name="S.03.02.01.01" sheetId="18" r:id="rId19"/>
    <sheet name="S.03.03.01.01"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2.07.01" sheetId="28" r:id="rId29"/>
    <sheet name="S.06.02.07.02" sheetId="29" r:id="rId30"/>
    <sheet name="S.06.03.01.01" sheetId="30" r:id="rId31"/>
    <sheet name="S.07.01.01.01" sheetId="31" r:id="rId32"/>
    <sheet name="S.08.01.01.01" sheetId="32" r:id="rId33"/>
    <sheet name="S.08.01.01.02" sheetId="33" r:id="rId34"/>
    <sheet name="S.08.02.01.01" sheetId="34" r:id="rId35"/>
    <sheet name="S.08.02.01.02" sheetId="35" r:id="rId36"/>
    <sheet name="S.09.01.01.01" sheetId="36" r:id="rId37"/>
    <sheet name="S.10.01.01.01" sheetId="37" r:id="rId38"/>
    <sheet name="S.11.01.01.01" sheetId="38" r:id="rId39"/>
    <sheet name="S.11.01.01.02" sheetId="39" r:id="rId40"/>
    <sheet name="S.12.01.01.01" sheetId="40" r:id="rId41"/>
    <sheet name="S.12.02.01.01" sheetId="41" r:id="rId42"/>
    <sheet name="S.12.02.01.02" sheetId="42" r:id="rId43"/>
    <sheet name="S.13.01.01.01" sheetId="43" r:id="rId44"/>
    <sheet name="S.14.01.01.01" sheetId="44" r:id="rId45"/>
    <sheet name="S.14.01.01.02" sheetId="45" r:id="rId46"/>
    <sheet name="S.14.01.01.03" sheetId="46" r:id="rId47"/>
    <sheet name="S.14.01.01.04" sheetId="47" r:id="rId48"/>
    <sheet name="S.15.01.01.01" sheetId="48" r:id="rId49"/>
    <sheet name="S.15.02.01.01" sheetId="49" r:id="rId50"/>
    <sheet name="S.16.01.01.01" sheetId="50" r:id="rId51"/>
    <sheet name="S.16.01.01.02" sheetId="51" r:id="rId52"/>
    <sheet name="S.17.01.01.01" sheetId="52" r:id="rId53"/>
    <sheet name="S.17.02.01.01" sheetId="53" r:id="rId54"/>
    <sheet name="S.17.02.01.02" sheetId="54" r:id="rId55"/>
    <sheet name="S.18.01.01.01" sheetId="55" r:id="rId56"/>
    <sheet name="S.19.01.01.01" sheetId="56" r:id="rId57"/>
    <sheet name="S.19.01.01.02" sheetId="57" r:id="rId58"/>
    <sheet name="S.19.01.01.03" sheetId="58" r:id="rId59"/>
    <sheet name="S.19.01.01.04" sheetId="59" r:id="rId60"/>
    <sheet name="S.19.01.01.05" sheetId="60" r:id="rId61"/>
    <sheet name="S.19.01.01.06" sheetId="61" r:id="rId62"/>
    <sheet name="S.19.01.01.07" sheetId="62" r:id="rId63"/>
    <sheet name="S.19.01.01.08" sheetId="63" r:id="rId64"/>
    <sheet name="S.19.01.01.09" sheetId="64" r:id="rId65"/>
    <sheet name="S.19.01.01.10" sheetId="65" r:id="rId66"/>
    <sheet name="S.19.01.01.11" sheetId="66" r:id="rId67"/>
    <sheet name="S.19.01.01.12" sheetId="67" r:id="rId68"/>
    <sheet name="S.19.01.01.13" sheetId="68" r:id="rId69"/>
    <sheet name="S.19.01.01.14" sheetId="69" r:id="rId70"/>
    <sheet name="S.19.01.01.15" sheetId="70" r:id="rId71"/>
    <sheet name="S.19.01.01.16" sheetId="71" r:id="rId72"/>
    <sheet name="S.19.01.01.17" sheetId="72" r:id="rId73"/>
    <sheet name="S.19.01.01.18" sheetId="73" r:id="rId74"/>
    <sheet name="S.19.01.01.19" sheetId="74" r:id="rId75"/>
    <sheet name="S.19.01.01.20" sheetId="75" r:id="rId76"/>
    <sheet name="S.19.01.01.21" sheetId="76" r:id="rId77"/>
    <sheet name="S.20.01.01.01" sheetId="77" r:id="rId78"/>
    <sheet name="S.21.01.01.01" sheetId="78" r:id="rId79"/>
    <sheet name="S.21.02.01.01" sheetId="79" r:id="rId80"/>
    <sheet name="S.21.03.01.01" sheetId="80" r:id="rId81"/>
    <sheet name="S.22.01.01.01" sheetId="81" r:id="rId82"/>
    <sheet name="S.22.04.01.01" sheetId="82" r:id="rId83"/>
    <sheet name="S.22.04.01.02" sheetId="83" r:id="rId84"/>
    <sheet name="S.22.05.01.01" sheetId="84" r:id="rId85"/>
    <sheet name="S.22.06.01.01" sheetId="85" r:id="rId86"/>
    <sheet name="S.22.06.01.02" sheetId="86" r:id="rId87"/>
    <sheet name="S.22.06.01.03" sheetId="87" r:id="rId88"/>
    <sheet name="S.22.06.01.04" sheetId="88" r:id="rId89"/>
    <sheet name="S.23.01.07.01" sheetId="89" r:id="rId90"/>
    <sheet name="S.23.01.07.02" sheetId="90" r:id="rId91"/>
    <sheet name="S.23.03.07.01" sheetId="91" r:id="rId92"/>
    <sheet name="S.23.03.07.02" sheetId="92" r:id="rId93"/>
    <sheet name="S.24.01.01.01" sheetId="93" r:id="rId94"/>
    <sheet name="S.24.01.01.02" sheetId="94" r:id="rId95"/>
    <sheet name="S.24.01.01.03" sheetId="95" r:id="rId96"/>
    <sheet name="S.24.01.01.04" sheetId="96" r:id="rId97"/>
    <sheet name="S.24.01.01.05" sheetId="97" r:id="rId98"/>
    <sheet name="S.24.01.01.06" sheetId="98" r:id="rId99"/>
    <sheet name="S.24.01.01.07" sheetId="99" r:id="rId100"/>
    <sheet name="S.24.01.01.08" sheetId="100" r:id="rId101"/>
    <sheet name="S.24.01.01.09" sheetId="101" r:id="rId102"/>
    <sheet name="S.24.01.01.10" sheetId="102" r:id="rId103"/>
    <sheet name="S.24.01.01.11" sheetId="103" r:id="rId104"/>
    <sheet name="S.25.01.01.01" sheetId="104" r:id="rId105"/>
    <sheet name="S.25.01.01.02" sheetId="105" r:id="rId106"/>
    <sheet name="S.25.01.01.03" sheetId="106" r:id="rId107"/>
    <sheet name="S.25.01.01.04" sheetId="107" r:id="rId108"/>
    <sheet name="S.25.01.01.05" sheetId="108" r:id="rId109"/>
    <sheet name="S.25.02.01.01" sheetId="109" r:id="rId110"/>
    <sheet name="S.25.02.01.02" sheetId="110" r:id="rId111"/>
    <sheet name="S.25.02.01.03" sheetId="111" r:id="rId112"/>
    <sheet name="S.25.02.01.04" sheetId="112" r:id="rId113"/>
    <sheet name="S.25.02.01.05" sheetId="113" r:id="rId114"/>
    <sheet name="S.25.03.01.01" sheetId="114" r:id="rId115"/>
    <sheet name="S.25.03.01.02" sheetId="115" r:id="rId116"/>
    <sheet name="S.25.03.01.03" sheetId="116" r:id="rId117"/>
    <sheet name="S.25.03.01.04" sheetId="117" r:id="rId118"/>
    <sheet name="S.25.03.01.05" sheetId="118" r:id="rId119"/>
    <sheet name="S.26.01.01.01" sheetId="119" r:id="rId120"/>
    <sheet name="S.26.01.01.02" sheetId="120" r:id="rId121"/>
    <sheet name="S.26.01.01.03" sheetId="121" r:id="rId122"/>
    <sheet name="S.26.02.01.01" sheetId="122" r:id="rId123"/>
    <sheet name="S.26.02.01.02" sheetId="123" r:id="rId124"/>
    <sheet name="S.26.02.01.03" sheetId="124" r:id="rId125"/>
    <sheet name="S.26.03.01.01" sheetId="125" r:id="rId126"/>
    <sheet name="S.26.03.01.02" sheetId="126" r:id="rId127"/>
    <sheet name="S.26.03.01.03" sheetId="127" r:id="rId128"/>
    <sheet name="S.26.03.01.04" sheetId="128" r:id="rId129"/>
    <sheet name="S.26.04.01.01" sheetId="129" r:id="rId130"/>
    <sheet name="S.26.04.01.02" sheetId="130" r:id="rId131"/>
    <sheet name="S.26.04.01.03" sheetId="131" r:id="rId132"/>
    <sheet name="S.26.04.01.04" sheetId="132" r:id="rId133"/>
    <sheet name="S.26.04.01.05" sheetId="133" r:id="rId134"/>
    <sheet name="S.26.04.01.06" sheetId="134" r:id="rId135"/>
    <sheet name="S.26.04.01.07" sheetId="135" r:id="rId136"/>
    <sheet name="S.26.04.01.08" sheetId="136" r:id="rId137"/>
    <sheet name="S.26.04.01.09" sheetId="137" r:id="rId138"/>
    <sheet name="S.26.05.01.01" sheetId="138" r:id="rId139"/>
    <sheet name="S.26.05.01.02" sheetId="139" r:id="rId140"/>
    <sheet name="S.26.05.01.03" sheetId="140" r:id="rId141"/>
    <sheet name="S.26.05.01.04" sheetId="141" r:id="rId142"/>
    <sheet name="S.26.05.01.05" sheetId="142" r:id="rId143"/>
    <sheet name="S.26.06.01.01" sheetId="143" r:id="rId144"/>
    <sheet name="S.26.07.01.01" sheetId="144" r:id="rId145"/>
    <sheet name="S.26.07.01.02" sheetId="145" r:id="rId146"/>
    <sheet name="S.26.07.01.03" sheetId="146" r:id="rId147"/>
    <sheet name="S.26.07.01.04" sheetId="147" r:id="rId148"/>
    <sheet name="S.26.07.01.05" sheetId="148" r:id="rId149"/>
    <sheet name="S.26.07.01.06" sheetId="149" r:id="rId150"/>
    <sheet name="S.27.01.01.01" sheetId="150" r:id="rId151"/>
    <sheet name="S.27.01.01.02" sheetId="151" r:id="rId152"/>
    <sheet name="S.27.01.01.03" sheetId="152" r:id="rId153"/>
    <sheet name="S.27.01.01.04" sheetId="153" r:id="rId154"/>
    <sheet name="S.27.01.01.05" sheetId="154" r:id="rId155"/>
    <sheet name="S.27.01.01.06" sheetId="155" r:id="rId156"/>
    <sheet name="S.27.01.01.07" sheetId="156" r:id="rId157"/>
    <sheet name="S.27.01.01.08" sheetId="157" r:id="rId158"/>
    <sheet name="S.27.01.01.09" sheetId="158" r:id="rId159"/>
    <sheet name="S.27.01.01.10" sheetId="159" r:id="rId160"/>
    <sheet name="S.27.01.01.11" sheetId="160" r:id="rId161"/>
    <sheet name="S.27.01.01.12" sheetId="161" r:id="rId162"/>
    <sheet name="S.27.01.01.13" sheetId="162" r:id="rId163"/>
    <sheet name="S.27.01.01.14" sheetId="163" r:id="rId164"/>
    <sheet name="S.27.01.01.15" sheetId="164" r:id="rId165"/>
    <sheet name="S.27.01.01.16" sheetId="165" r:id="rId166"/>
    <sheet name="S.27.01.01.17" sheetId="166" r:id="rId167"/>
    <sheet name="S.27.01.01.18" sheetId="167" r:id="rId168"/>
    <sheet name="S.27.01.01.19" sheetId="168" r:id="rId169"/>
    <sheet name="S.27.01.01.20" sheetId="169" r:id="rId170"/>
    <sheet name="S.27.01.01.21" sheetId="170" r:id="rId171"/>
    <sheet name="S.27.01.01.22" sheetId="171" r:id="rId172"/>
    <sheet name="S.27.01.01.23" sheetId="172" r:id="rId173"/>
    <sheet name="S.27.01.01.24" sheetId="173" r:id="rId174"/>
    <sheet name="S.27.01.01.25" sheetId="174" r:id="rId175"/>
    <sheet name="S.27.01.01.26" sheetId="175" r:id="rId176"/>
    <sheet name="S.27.01.01.27" sheetId="176" r:id="rId177"/>
    <sheet name="S.27.01.01.28" sheetId="177" r:id="rId178"/>
    <sheet name="S.28.01.01.01" sheetId="178" r:id="rId179"/>
    <sheet name="S.28.01.01.02" sheetId="179" r:id="rId180"/>
    <sheet name="S.28.01.01.03" sheetId="180" r:id="rId181"/>
    <sheet name="S.28.01.01.04" sheetId="181" r:id="rId182"/>
    <sheet name="S.28.01.01.05" sheetId="182" r:id="rId183"/>
    <sheet name="S.28.02.01.01" sheetId="183" r:id="rId184"/>
    <sheet name="S.28.02.01.02" sheetId="184" r:id="rId185"/>
    <sheet name="S.28.02.01.03" sheetId="185" r:id="rId186"/>
    <sheet name="S.28.02.01.04" sheetId="186" r:id="rId187"/>
    <sheet name="S.28.02.01.05" sheetId="187" r:id="rId188"/>
    <sheet name="S.28.02.01.06" sheetId="188" r:id="rId189"/>
    <sheet name="S.29.01.07.01" sheetId="189" r:id="rId190"/>
    <sheet name="S.29.02.01.01" sheetId="190" r:id="rId191"/>
    <sheet name="S.29.03.01.01" sheetId="191" r:id="rId192"/>
    <sheet name="S.29.03.01.02" sheetId="192" r:id="rId193"/>
    <sheet name="S.29.03.01.03" sheetId="193" r:id="rId194"/>
    <sheet name="S.29.03.01.04" sheetId="194" r:id="rId195"/>
    <sheet name="S.29.03.01.05" sheetId="195" r:id="rId196"/>
    <sheet name="S.29.03.01.06" sheetId="196" r:id="rId197"/>
    <sheet name="S.29.03.01.07" sheetId="197" r:id="rId198"/>
    <sheet name="S.29.04.01.01" sheetId="198" r:id="rId199"/>
    <sheet name="S.29.04.01.02" sheetId="199" r:id="rId200"/>
    <sheet name="S.30.01.01.01" sheetId="200" r:id="rId201"/>
    <sheet name="S.30.01.01.02" sheetId="201" r:id="rId202"/>
    <sheet name="S.30.02.01.01" sheetId="202" r:id="rId203"/>
    <sheet name="S.30.02.01.02" sheetId="203" r:id="rId204"/>
    <sheet name="S.30.02.01.03" sheetId="204" r:id="rId205"/>
    <sheet name="S.30.02.01.04" sheetId="205" r:id="rId206"/>
    <sheet name="S.30.03.01.01" sheetId="206" r:id="rId207"/>
    <sheet name="S.30.04.01.01" sheetId="207" r:id="rId208"/>
    <sheet name="S.30.04.01.02" sheetId="208" r:id="rId209"/>
    <sheet name="S.30.04.01.03" sheetId="209" r:id="rId210"/>
    <sheet name="S.31.01.01.01" sheetId="210" r:id="rId211"/>
    <sheet name="S.31.01.01.02" sheetId="211" r:id="rId212"/>
    <sheet name="S.31.02.01.01" sheetId="212" r:id="rId213"/>
    <sheet name="S.31.02.01.02" sheetId="213" r:id="rId214"/>
    <sheet name="S.52.01.01.01" sheetId="214" r:id="rId215"/>
    <sheet name="S.52.01.01.02" sheetId="215" r:id="rId216"/>
    <sheet name="SR.01.01.07.01" sheetId="216" r:id="rId217"/>
    <sheet name="SR.02.01.07.01" sheetId="217" r:id="rId218"/>
    <sheet name="SR.12.01.01.01" sheetId="218" r:id="rId219"/>
    <sheet name="SR.17.01.01.01" sheetId="219" r:id="rId220"/>
    <sheet name="SR.22.02.01.01" sheetId="220" r:id="rId221"/>
    <sheet name="SR.22.03.01.01" sheetId="221" r:id="rId222"/>
    <sheet name="SR.25.01.01.01" sheetId="222" r:id="rId223"/>
    <sheet name="SR.25.01.01.02" sheetId="223" r:id="rId224"/>
    <sheet name="SR.25.01.01.03" sheetId="224" r:id="rId225"/>
    <sheet name="SR.25.01.01.04" sheetId="225" r:id="rId226"/>
    <sheet name="SR.25.01.01.05" sheetId="226" r:id="rId227"/>
    <sheet name="SR.25.02.01.01" sheetId="227" r:id="rId228"/>
    <sheet name="SR.25.02.01.02" sheetId="228" r:id="rId229"/>
    <sheet name="SR.25.02.01.03" sheetId="229" r:id="rId230"/>
    <sheet name="SR.25.02.01.04" sheetId="230" r:id="rId231"/>
    <sheet name="SR.25.02.01.05" sheetId="231" r:id="rId232"/>
    <sheet name="SR.25.03.01.01" sheetId="232" r:id="rId233"/>
    <sheet name="SR.25.03.01.02" sheetId="233" r:id="rId234"/>
    <sheet name="SR.25.03.01.03" sheetId="234" r:id="rId235"/>
    <sheet name="SR.25.03.01.04" sheetId="235" r:id="rId236"/>
    <sheet name="SR.25.03.01.05" sheetId="236" r:id="rId237"/>
    <sheet name="SR.26.01.01.01" sheetId="237" r:id="rId238"/>
    <sheet name="SR.26.01.01.02" sheetId="238" r:id="rId239"/>
    <sheet name="SR.26.01.01.03" sheetId="239" r:id="rId240"/>
    <sheet name="SR.26.02.01.01" sheetId="240" r:id="rId241"/>
    <sheet name="SR.26.02.01.02" sheetId="241" r:id="rId242"/>
    <sheet name="SR.26.03.01.01" sheetId="242" r:id="rId243"/>
    <sheet name="SR.26.03.01.02" sheetId="243" r:id="rId244"/>
    <sheet name="SR.26.03.01.03" sheetId="244" r:id="rId245"/>
    <sheet name="SR.26.03.01.04" sheetId="245" r:id="rId246"/>
    <sheet name="SR.26.04.01.01" sheetId="246" r:id="rId247"/>
    <sheet name="SR.26.04.01.02" sheetId="247" r:id="rId248"/>
    <sheet name="SR.26.04.01.03" sheetId="248" r:id="rId249"/>
    <sheet name="SR.26.04.01.04" sheetId="249" r:id="rId250"/>
    <sheet name="SR.26.04.01.05" sheetId="250" r:id="rId251"/>
    <sheet name="SR.26.04.01.06" sheetId="251" r:id="rId252"/>
    <sheet name="SR.26.04.01.07" sheetId="252" r:id="rId253"/>
    <sheet name="SR.26.04.01.08" sheetId="253" r:id="rId254"/>
    <sheet name="SR.26.04.01.09" sheetId="254" r:id="rId255"/>
    <sheet name="SR.26.05.01.01" sheetId="255" r:id="rId256"/>
    <sheet name="SR.26.05.01.02" sheetId="256" r:id="rId257"/>
    <sheet name="SR.26.05.01.03" sheetId="257" r:id="rId258"/>
    <sheet name="SR.26.05.01.04" sheetId="258" r:id="rId259"/>
    <sheet name="SR.26.05.01.05" sheetId="259" r:id="rId260"/>
    <sheet name="SR.26.06.01.01" sheetId="260" r:id="rId261"/>
    <sheet name="SR.26.07.01.01" sheetId="261" r:id="rId262"/>
    <sheet name="SR.26.07.01.02" sheetId="262" r:id="rId263"/>
    <sheet name="SR.26.07.01.03" sheetId="263" r:id="rId264"/>
    <sheet name="SR.26.07.01.04" sheetId="264" r:id="rId265"/>
    <sheet name="SR.26.07.01.05" sheetId="265" r:id="rId266"/>
    <sheet name="SR.26.07.01.06" sheetId="266" r:id="rId267"/>
    <sheet name="SR.27.01.01.01" sheetId="267" r:id="rId268"/>
    <sheet name="SR.27.01.01.02" sheetId="268" r:id="rId269"/>
    <sheet name="SR.27.01.01.03" sheetId="269" r:id="rId270"/>
    <sheet name="SR.27.01.01.04" sheetId="270" r:id="rId271"/>
    <sheet name="SR.27.01.01.05" sheetId="271" r:id="rId272"/>
    <sheet name="SR.27.01.01.06" sheetId="272" r:id="rId273"/>
    <sheet name="SR.27.01.01.07" sheetId="273" r:id="rId274"/>
    <sheet name="SR.27.01.01.08" sheetId="274" r:id="rId275"/>
    <sheet name="SR.27.01.01.09" sheetId="275" r:id="rId276"/>
    <sheet name="SR.27.01.01.10" sheetId="276" r:id="rId277"/>
    <sheet name="SR.27.01.01.11" sheetId="277" r:id="rId278"/>
    <sheet name="SR.27.01.01.12" sheetId="278" r:id="rId279"/>
    <sheet name="SR.27.01.01.13" sheetId="279" r:id="rId280"/>
    <sheet name="SR.27.01.01.14" sheetId="280" r:id="rId281"/>
    <sheet name="SR.27.01.01.15" sheetId="281" r:id="rId282"/>
    <sheet name="SR.27.01.01.16" sheetId="282" r:id="rId283"/>
    <sheet name="SR.27.01.01.17" sheetId="283" r:id="rId284"/>
    <sheet name="SR.27.01.01.18" sheetId="284" r:id="rId285"/>
    <sheet name="SR.27.01.01.19" sheetId="285" r:id="rId286"/>
    <sheet name="SR.27.01.01.20" sheetId="286" r:id="rId287"/>
    <sheet name="SR.27.01.01.21" sheetId="287" r:id="rId288"/>
    <sheet name="SR.27.01.01.22" sheetId="288" r:id="rId289"/>
    <sheet name="SR.27.01.01.23" sheetId="289" r:id="rId290"/>
    <sheet name="SR.27.01.01.24" sheetId="290" r:id="rId291"/>
    <sheet name="SR.27.01.01.25" sheetId="291" r:id="rId292"/>
    <sheet name="SR.27.01.01.26" sheetId="292" r:id="rId293"/>
    <sheet name="SR.27.01.01.27" sheetId="293" r:id="rId294"/>
    <sheet name="SR.27.01.01.28" sheetId="294" r:id="rId295"/>
    <sheet name="T.99.01.01.01" sheetId="295" r:id="rId29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7.01__0000">'S.01.01.07.01'!$D$4:$D$67</definedName>
    <definedName name="S.01.02.07.01__0000">'S.01.02.07.01'!$C$4:$C$29</definedName>
    <definedName name="S.01.02.07.02__0000">'S.01.02.07.02'!$C$4</definedName>
    <definedName name="S.01.02.07.03__0000">'S.01.02.07.03'!$A$5:$B$15035</definedName>
    <definedName name="S.01.02.07.04__0000">'S.01.02.07.04'!$A$5:$D$15005</definedName>
    <definedName name="S.01.03.01.01__0000">'S.01.03.01.01'!$A$5:$F$15005</definedName>
    <definedName name="S.01.03.01.02__0000">'S.01.03.01.02'!$A$5:$C$15005</definedName>
    <definedName name="S.02.01.07.01__0000">'S.02.01.07.01'!$F$4:$G$81</definedName>
    <definedName name="S.02.02.01.01_Z_4c0705028df64b" comment="Sheets">'S.02.02.01.01'!$B$1</definedName>
    <definedName name="S.02.02.01.01__0000" comment="S.02.02.01.01_Z_4c0705028df64b">'S.02.02.01.01'!$D$4:$F$18</definedName>
    <definedName name="S.02.02.01.02_Z_cd8012d3c40847" comment="Sheets">'S.02.02.01.02'!$B$1</definedName>
    <definedName name="S.02.02.01.02__0000" comment="S.02.02.01.02_Z_cd8012d3c40847">'S.02.02.01.02'!$D$2:$IS$18</definedName>
    <definedName name="S.02.03.07.01_Z_310614510a6b40" comment="Sheets">'S.02.03.07.01'!$B$1</definedName>
    <definedName name="S.02.03.07.01__0000" comment="S.02.03.07.01_Z_310614510a6b40">'S.02.03.07.01'!$C$4</definedName>
    <definedName name="S.02.03.07.02_Z_f0a393e9040840" comment="Sheets">'S.02.03.07.02'!$B$1</definedName>
    <definedName name="S.02.03.07.02__0000" comment="S.02.03.07.02_Z_f0a393e9040840">'S.02.03.07.02'!$A$5:$F$15005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fb98aad4842641" comment="Sheets">'S.05.01.01.01'!$B$1</definedName>
    <definedName name="S.05.01.01.01__0000" comment="S.05.01.01.01_Z_fb98aad4842641">'S.05.01.01.01'!$E$5:$U$52</definedName>
    <definedName name="S.05.01.01.02_Z_c7da31e7f8714e" comment="Sheets">'S.05.01.01.02'!$B$1</definedName>
    <definedName name="S.05.01.01.02__0000" comment="S.05.01.01.02_Z_c7da31e7f8714e">'S.05.01.01.02'!$E$5:$M$35</definedName>
    <definedName name="S.05.02.01.01_Z_52eb1704b05a4f" comment="Sheets">'S.05.02.01.01'!$B$1</definedName>
    <definedName name="S.05.02.01.01__0000" comment="S.05.02.01.01_Z_52eb1704b05a4f">'S.05.02.01.01'!$D$4:$D$26</definedName>
    <definedName name="S.05.02.01.02_Z_247e89da169f42" comment="Sheets">'S.05.02.01.02'!$B$1</definedName>
    <definedName name="S.05.02.01.02__0000" comment="S.05.02.01.02_Z_247e89da169f42">'S.05.02.01.02'!$D$2:$IS$26</definedName>
    <definedName name="S.05.02.01.03_Z_fc1d806d4b8b4d" comment="Sheets">'S.05.02.01.03'!$B$1</definedName>
    <definedName name="S.05.02.01.03__0000" comment="S.05.02.01.03_Z_fc1d806d4b8b4d">'S.05.02.01.03'!$D$4:$D$26</definedName>
    <definedName name="S.05.02.01.04_Z_647d3101def64f" comment="Sheets">'S.05.02.01.04'!$B$1</definedName>
    <definedName name="S.05.02.01.04__0000" comment="S.05.02.01.04_Z_647d3101def64f">'S.05.02.01.04'!$D$4:$D$18</definedName>
    <definedName name="S.05.02.01.05_Z_40f01d50756d4b" comment="Sheets">'S.05.02.01.05'!$B$1</definedName>
    <definedName name="S.05.02.01.05__0000" comment="S.05.02.01.05_Z_40f01d50756d4b">'S.05.02.01.05'!$D$2:$IS$18</definedName>
    <definedName name="S.05.02.01.06_Z_10eb610b5fa349" comment="Sheets">'S.05.02.01.06'!$B$1</definedName>
    <definedName name="S.05.02.01.06__0000" comment="S.05.02.01.06_Z_10eb610b5fa349">'S.05.02.01.06'!$D$4:$D$18</definedName>
    <definedName name="S.06.02.07.01_Z_05e1813506b746" comment="Sheets">'S.06.02.07.01'!$B$1</definedName>
    <definedName name="S.06.02.07.01__0000" comment="S.06.02.07.01_Z_05e1813506b746">'S.06.02.07.01'!$A$5:$S$15008</definedName>
    <definedName name="S.06.02.07.02_Z_f0eed0a27e6946" comment="Sheets">'S.06.02.07.02'!$B$1</definedName>
    <definedName name="S.06.02.07.02__0000" comment="S.06.02.07.02_Z_f0eed0a27e6946">'S.06.02.07.02'!$A$5:$V$15005</definedName>
    <definedName name="S.06.03.01.01_Z_1dd836c4e8c340" comment="Sheets">'S.06.03.01.01'!$B$1</definedName>
    <definedName name="S.06.03.01.01__0000" comment="S.06.03.01.01_Z_1dd836c4e8c340">'S.06.03.01.01'!$A$5:$F$15005</definedName>
    <definedName name="S.07.01.01.01_Z_1a38b027a98c48" comment="Sheets">'S.07.01.01.01'!$B$1</definedName>
    <definedName name="S.07.01.01.01__0000" comment="S.07.01.01.01_Z_1a38b027a98c48">'S.07.01.01.01'!$A$5:$P$15005</definedName>
    <definedName name="S.08.01.01.01_Z_3d7c02fefffb45" comment="Sheets">'S.08.01.01.01'!$B$1</definedName>
    <definedName name="S.08.01.01.01__0000" comment="S.08.01.01.01_Z_3d7c02fefffb45">'S.08.01.01.01'!$A$5:$W$15008</definedName>
    <definedName name="S.08.01.01.02_Z_c61beedf1eb945" comment="Sheets">'S.08.01.01.02'!$B$1</definedName>
    <definedName name="S.08.01.01.02__0000" comment="S.08.01.01.02_Z_c61beedf1eb945">'S.08.01.01.02'!$A$5:$Q$15005</definedName>
    <definedName name="S.08.02.01.01_Z_dc5a47808a0d40" comment="Sheets">'S.08.02.01.01'!$B$1</definedName>
    <definedName name="S.08.02.01.01__0000" comment="S.08.02.01.01_Z_dc5a47808a0d40">'S.08.02.01.01'!$A$5:$S$15005</definedName>
    <definedName name="S.08.02.01.02_Z_3bfb097143904d" comment="Sheets">'S.08.02.01.02'!$B$1</definedName>
    <definedName name="S.08.02.01.02__0000" comment="S.08.02.01.02_Z_3bfb097143904d">'S.08.02.01.02'!$A$5:$M$15005</definedName>
    <definedName name="S.09.01.01.01__0000">'S.09.01.01.01'!$A$5:$I$15005</definedName>
    <definedName name="S.10.01.01.01__0000">'S.10.01.01.01'!$A$5:$N$15005</definedName>
    <definedName name="S.11.01.01.01_Z_b148bb2aa39340" comment="Sheets">'S.11.01.01.01'!$B$1</definedName>
    <definedName name="S.11.01.01.01__0000" comment="S.11.01.01.01_Z_b148bb2aa39340">'S.11.01.01.01'!$A$6:$K$15006</definedName>
    <definedName name="S.11.01.01.02_Z_d5169626b45b46" comment="Sheets">'S.11.01.01.02'!$B$1</definedName>
    <definedName name="S.11.01.01.02__0000" comment="S.11.01.01.02_Z_d5169626b45b46">'S.11.01.01.02'!$A$6:$M$15006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4f6e3fca4cdd4c" comment="http://eiopa.europa.eu/xbrl/s2c/dict/dim:OC">'S.16.01.01.01'!$B$1</definedName>
    <definedName name="S.16.01.01.01_Z_b1110554367349" comment="http://eiopa.europa.eu/xbrl/s2c/dict/dim:AX">'S.16.01.01.01'!$B$2</definedName>
    <definedName name="S.16.01.01.01_Z_e9d3bed4fa504d" comment="http://eiopa.europa.eu/xbrl/s2c/dict/dim:RB">'S.16.01.01.01'!$B$3</definedName>
    <definedName name="S.16.01.01.01_Z_aea6ef54c0ea4b" comment="Sheets">'S.16.01.01.01'!$B$4</definedName>
    <definedName name="S.16.01.01.01__0000" comment="S.16.01.01.01_Z_4f6e3fca4cdd4c#S.16.01.01.01_Z_b1110554367349#S.16.01.01.01_Z_e9d3bed4fa504d#S.16.01.01.01_Z_aea6ef54c0ea4b">'S.16.01.01.01'!$C$7:$C$9</definedName>
    <definedName name="S.16.01.01.01_Z_904dad9f4adc40" comment="http://eiopa.europa.eu/xbrl/s2c/dict/dim:OC">'S.16.01.01.01'!$B$11</definedName>
    <definedName name="S.16.01.01.01_Z_33c91a3eb55c44" comment="http://eiopa.europa.eu/xbrl/s2c/dict/dim:AX">'S.16.01.01.01'!$B$12</definedName>
    <definedName name="S.16.01.01.01_Z_f7e0c883308947" comment="http://eiopa.europa.eu/xbrl/s2c/dict/dim:RB">'S.16.01.01.01'!$B$13</definedName>
    <definedName name="S.16.01.01.01_Z_c994d064371d49" comment="Sheets">'S.16.01.01.01'!$B$14</definedName>
    <definedName name="S.16.01.01.01__0001" comment="S.16.01.01.01_Z_904dad9f4adc40#S.16.01.01.01_Z_33c91a3eb55c44#S.16.01.01.01_Z_f7e0c883308947#S.16.01.01.01_Z_c994d064371d49">'S.16.01.01.01'!$C$17:$C$19</definedName>
    <definedName name="S.16.01.01.01_Z_6be59305ca1b41" comment="http://eiopa.europa.eu/xbrl/s2c/dict/dim:OC">'S.16.01.01.01'!$B$21</definedName>
    <definedName name="S.16.01.01.01_Z_8b602c5d3d3d47" comment="http://eiopa.europa.eu/xbrl/s2c/dict/dim:AX">'S.16.01.01.01'!$B$22</definedName>
    <definedName name="S.16.01.01.01_Z_b18e100a70bb49" comment="http://eiopa.europa.eu/xbrl/s2c/dict/dim:RB">'S.16.01.01.01'!$B$23</definedName>
    <definedName name="S.16.01.01.01_Z_4ebaa95043ae44" comment="Sheets">'S.16.01.01.01'!$B$24</definedName>
    <definedName name="S.16.01.01.01__0002" comment="S.16.01.01.01_Z_6be59305ca1b41#S.16.01.01.01_Z_8b602c5d3d3d47#S.16.01.01.01_Z_b18e100a70bb49#S.16.01.01.01_Z_4ebaa95043ae44">'S.16.01.01.01'!$C$27:$C$29</definedName>
    <definedName name="S.16.01.01.01_Z_82436b34144c49" comment="http://eiopa.europa.eu/xbrl/s2c/dict/dim:OC">'S.16.01.01.01'!$B$31</definedName>
    <definedName name="S.16.01.01.01_Z_24e6f923ca8042" comment="http://eiopa.europa.eu/xbrl/s2c/dict/dim:AX">'S.16.01.01.01'!$B$32</definedName>
    <definedName name="S.16.01.01.01_Z_abfd73ab17f04f" comment="http://eiopa.europa.eu/xbrl/s2c/dict/dim:RB">'S.16.01.01.01'!$B$33</definedName>
    <definedName name="S.16.01.01.01_Z_b4876dfba67b40" comment="Sheets">'S.16.01.01.01'!$B$34</definedName>
    <definedName name="S.16.01.01.01__0003" comment="S.16.01.01.01_Z_82436b34144c49#S.16.01.01.01_Z_24e6f923ca8042#S.16.01.01.01_Z_abfd73ab17f04f#S.16.01.01.01_Z_b4876dfba67b40">'S.16.01.01.01'!$C$37:$C$39</definedName>
    <definedName name="S.16.01.01.01_Z_05517d7363824e" comment="http://eiopa.europa.eu/xbrl/s2c/dict/dim:OC">'S.16.01.01.01'!$B$41</definedName>
    <definedName name="S.16.01.01.01_Z_60f06e04d5a24e" comment="http://eiopa.europa.eu/xbrl/s2c/dict/dim:AX">'S.16.01.01.01'!$B$42</definedName>
    <definedName name="S.16.01.01.01_Z_cfcab31118594a" comment="http://eiopa.europa.eu/xbrl/s2c/dict/dim:RB">'S.16.01.01.01'!$B$43</definedName>
    <definedName name="S.16.01.01.01_Z_8b7ebea2ef6b43" comment="Sheets">'S.16.01.01.01'!$B$44</definedName>
    <definedName name="S.16.01.01.01__0004" comment="S.16.01.01.01_Z_05517d7363824e#S.16.01.01.01_Z_60f06e04d5a24e#S.16.01.01.01_Z_cfcab31118594a#S.16.01.01.01_Z_8b7ebea2ef6b43">'S.16.01.01.01'!$C$47:$C$49</definedName>
    <definedName name="S.16.01.01.01_Z_5ef1cd3c59b044" comment="http://eiopa.europa.eu/xbrl/s2c/dict/dim:OC">'S.16.01.01.01'!$B$51</definedName>
    <definedName name="S.16.01.01.01_Z_18236b344e7f40" comment="http://eiopa.europa.eu/xbrl/s2c/dict/dim:AX">'S.16.01.01.01'!$B$52</definedName>
    <definedName name="S.16.01.01.01_Z_89a76a620e174a" comment="http://eiopa.europa.eu/xbrl/s2c/dict/dim:RB">'S.16.01.01.01'!$B$53</definedName>
    <definedName name="S.16.01.01.01_Z_7ef8ae78d25f41" comment="Sheets">'S.16.01.01.01'!$B$54</definedName>
    <definedName name="S.16.01.01.01__0005" comment="S.16.01.01.01_Z_5ef1cd3c59b044#S.16.01.01.01_Z_18236b344e7f40#S.16.01.01.01_Z_89a76a620e174a#S.16.01.01.01_Z_7ef8ae78d25f41">'S.16.01.01.01'!$C$57:$C$59</definedName>
    <definedName name="S.16.01.01.01_Z_afdda56f3ce44f" comment="http://eiopa.europa.eu/xbrl/s2c/dict/dim:OC">'S.16.01.01.01'!$B$61</definedName>
    <definedName name="S.16.01.01.01_Z_59470d39aaff46" comment="http://eiopa.europa.eu/xbrl/s2c/dict/dim:AX">'S.16.01.01.01'!$B$62</definedName>
    <definedName name="S.16.01.01.01_Z_90a9bbf1127a4c" comment="http://eiopa.europa.eu/xbrl/s2c/dict/dim:RB">'S.16.01.01.01'!$B$63</definedName>
    <definedName name="S.16.01.01.01_Z_34dc4e517d6e4a" comment="Sheets">'S.16.01.01.01'!$B$64</definedName>
    <definedName name="S.16.01.01.01__0006" comment="S.16.01.01.01_Z_afdda56f3ce44f#S.16.01.01.01_Z_59470d39aaff46#S.16.01.01.01_Z_90a9bbf1127a4c#S.16.01.01.01_Z_34dc4e517d6e4a">'S.16.01.01.01'!$C$67:$C$69</definedName>
    <definedName name="S.16.01.01.01_Z_36e95ff7449d45" comment="http://eiopa.europa.eu/xbrl/s2c/dict/dim:OC">'S.16.01.01.01'!$B$71</definedName>
    <definedName name="S.16.01.01.01_Z_47d64fac53bc42" comment="http://eiopa.europa.eu/xbrl/s2c/dict/dim:AX">'S.16.01.01.01'!$B$72</definedName>
    <definedName name="S.16.01.01.01_Z_e77d0096cd0848" comment="http://eiopa.europa.eu/xbrl/s2c/dict/dim:RB">'S.16.01.01.01'!$B$73</definedName>
    <definedName name="S.16.01.01.01_Z_d9c3599240d448" comment="Sheets">'S.16.01.01.01'!$B$74</definedName>
    <definedName name="S.16.01.01.01__0007" comment="S.16.01.01.01_Z_36e95ff7449d45#S.16.01.01.01_Z_47d64fac53bc42#S.16.01.01.01_Z_e77d0096cd0848#S.16.01.01.01_Z_d9c3599240d448">'S.16.01.01.01'!$C$77:$C$79</definedName>
    <definedName name="S.16.01.01.01_Z_561c23f05ed744" comment="http://eiopa.europa.eu/xbrl/s2c/dict/dim:OC">'S.16.01.01.01'!$B$81</definedName>
    <definedName name="S.16.01.01.01_Z_89edd8aa6b2d41" comment="http://eiopa.europa.eu/xbrl/s2c/dict/dim:AX">'S.16.01.01.01'!$B$82</definedName>
    <definedName name="S.16.01.01.01_Z_8db1f4c7553244" comment="http://eiopa.europa.eu/xbrl/s2c/dict/dim:RB">'S.16.01.01.01'!$B$83</definedName>
    <definedName name="S.16.01.01.01_Z_5e1556caa98a44" comment="Sheets">'S.16.01.01.01'!$B$84</definedName>
    <definedName name="S.16.01.01.01__0008" comment="S.16.01.01.01_Z_561c23f05ed744#S.16.01.01.01_Z_89edd8aa6b2d41#S.16.01.01.01_Z_8db1f4c7553244#S.16.01.01.01_Z_5e1556caa98a44">'S.16.01.01.01'!$C$87:$C$89</definedName>
    <definedName name="S.16.01.01.01_Z_be0eccc448d54a" comment="http://eiopa.europa.eu/xbrl/s2c/dict/dim:OC">'S.16.01.01.01'!$B$91</definedName>
    <definedName name="S.16.01.01.01_Z_4fb57a1d95f34d" comment="http://eiopa.europa.eu/xbrl/s2c/dict/dim:AX">'S.16.01.01.01'!$B$92</definedName>
    <definedName name="S.16.01.01.01_Z_b4fb93cc503747" comment="http://eiopa.europa.eu/xbrl/s2c/dict/dim:RB">'S.16.01.01.01'!$B$93</definedName>
    <definedName name="S.16.01.01.01_Z_fefe66b611144d" comment="Sheets">'S.16.01.01.01'!$B$94</definedName>
    <definedName name="S.16.01.01.01__0009" comment="S.16.01.01.01_Z_be0eccc448d54a#S.16.01.01.01_Z_4fb57a1d95f34d#S.16.01.01.01_Z_b4fb93cc503747#S.16.01.01.01_Z_fefe66b611144d">'S.16.01.01.01'!$C$97:$C$99</definedName>
    <definedName name="S.16.01.01.01_Z_d29eb219e82042" comment="http://eiopa.europa.eu/xbrl/s2c/dict/dim:OC">'S.16.01.01.01'!$B$101</definedName>
    <definedName name="S.16.01.01.01_Z_81616724d4ba45" comment="http://eiopa.europa.eu/xbrl/s2c/dict/dim:AX">'S.16.01.01.01'!$B$102</definedName>
    <definedName name="S.16.01.01.01_Z_3f8db24bc61747" comment="http://eiopa.europa.eu/xbrl/s2c/dict/dim:RB">'S.16.01.01.01'!$B$103</definedName>
    <definedName name="S.16.01.01.01_Z_e07ddf9d3e744b" comment="Sheets">'S.16.01.01.01'!$B$104</definedName>
    <definedName name="S.16.01.01.01__0010" comment="S.16.01.01.01_Z_d29eb219e82042#S.16.01.01.01_Z_81616724d4ba45#S.16.01.01.01_Z_3f8db24bc61747#S.16.01.01.01_Z_e07ddf9d3e744b">'S.16.01.01.01'!$C$107:$C$109</definedName>
    <definedName name="S.16.01.01.01_Z_45a31f454fe742" comment="http://eiopa.europa.eu/xbrl/s2c/dict/dim:OC">'S.16.01.01.01'!$B$111</definedName>
    <definedName name="S.16.01.01.01_Z_0b7f845fa43e44" comment="http://eiopa.europa.eu/xbrl/s2c/dict/dim:AX">'S.16.01.01.01'!$B$112</definedName>
    <definedName name="S.16.01.01.01_Z_a933718192584c" comment="http://eiopa.europa.eu/xbrl/s2c/dict/dim:RB">'S.16.01.01.01'!$B$113</definedName>
    <definedName name="S.16.01.01.01_Z_d2e6e42e87b84d" comment="Sheets">'S.16.01.01.01'!$B$114</definedName>
    <definedName name="S.16.01.01.01__0011" comment="S.16.01.01.01_Z_45a31f454fe742#S.16.01.01.01_Z_0b7f845fa43e44#S.16.01.01.01_Z_a933718192584c#S.16.01.01.01_Z_d2e6e42e87b84d">'S.16.01.01.01'!$C$117:$C$119</definedName>
    <definedName name="S.16.01.01.01_Z_70c82eba22b54d" comment="http://eiopa.europa.eu/xbrl/s2c/dict/dim:OC">'S.16.01.01.01'!$B$121</definedName>
    <definedName name="S.16.01.01.01_Z_2cc761d644bb44" comment="http://eiopa.europa.eu/xbrl/s2c/dict/dim:AX">'S.16.01.01.01'!$B$122</definedName>
    <definedName name="S.16.01.01.01_Z_da84fd5e56944f" comment="http://eiopa.europa.eu/xbrl/s2c/dict/dim:RB">'S.16.01.01.01'!$B$123</definedName>
    <definedName name="S.16.01.01.01_Z_00b149419cbb4f" comment="Sheets">'S.16.01.01.01'!$B$124</definedName>
    <definedName name="S.16.01.01.01__0012" comment="S.16.01.01.01_Z_70c82eba22b54d#S.16.01.01.01_Z_2cc761d644bb44#S.16.01.01.01_Z_da84fd5e56944f#S.16.01.01.01_Z_00b149419cbb4f">'S.16.01.01.01'!$C$127:$C$129</definedName>
    <definedName name="S.16.01.01.01_Z_e9c1d35a0f5a4b" comment="http://eiopa.europa.eu/xbrl/s2c/dict/dim:OC">'S.16.01.01.01'!$B$131</definedName>
    <definedName name="S.16.01.01.01_Z_ca4c439da9504f" comment="http://eiopa.europa.eu/xbrl/s2c/dict/dim:AX">'S.16.01.01.01'!$B$132</definedName>
    <definedName name="S.16.01.01.01_Z_8fefffb78be54f" comment="http://eiopa.europa.eu/xbrl/s2c/dict/dim:RB">'S.16.01.01.01'!$B$133</definedName>
    <definedName name="S.16.01.01.01_Z_d2ca99c5ddae47" comment="Sheets">'S.16.01.01.01'!$B$134</definedName>
    <definedName name="S.16.01.01.01__0013" comment="S.16.01.01.01_Z_e9c1d35a0f5a4b#S.16.01.01.01_Z_ca4c439da9504f#S.16.01.01.01_Z_8fefffb78be54f#S.16.01.01.01_Z_d2ca99c5ddae47">'S.16.01.01.01'!$C$137:$C$139</definedName>
    <definedName name="S.16.01.01.01_Z_ea723bd6356846" comment="http://eiopa.europa.eu/xbrl/s2c/dict/dim:OC">'S.16.01.01.01'!$B$141</definedName>
    <definedName name="S.16.01.01.01_Z_a62d92bd94a24d" comment="http://eiopa.europa.eu/xbrl/s2c/dict/dim:AX">'S.16.01.01.01'!$B$142</definedName>
    <definedName name="S.16.01.01.01_Z_db3dc4abd49746" comment="http://eiopa.europa.eu/xbrl/s2c/dict/dim:RB">'S.16.01.01.01'!$B$143</definedName>
    <definedName name="S.16.01.01.01_Z_24929f4ac2314d" comment="Sheets">'S.16.01.01.01'!$B$144</definedName>
    <definedName name="S.16.01.01.01__0014" comment="S.16.01.01.01_Z_ea723bd6356846#S.16.01.01.01_Z_a62d92bd94a24d#S.16.01.01.01_Z_db3dc4abd49746#S.16.01.01.01_Z_24929f4ac2314d">'S.16.01.01.01'!$C$147:$C$149</definedName>
    <definedName name="S.16.01.01.01_Z_1122b6d5358240" comment="http://eiopa.europa.eu/xbrl/s2c/dict/dim:OC">'S.16.01.01.01'!$B$151</definedName>
    <definedName name="S.16.01.01.01_Z_58afa56c41b44b" comment="http://eiopa.europa.eu/xbrl/s2c/dict/dim:AX">'S.16.01.01.01'!$B$152</definedName>
    <definedName name="S.16.01.01.01_Z_bb62876d788541" comment="http://eiopa.europa.eu/xbrl/s2c/dict/dim:RB">'S.16.01.01.01'!$B$153</definedName>
    <definedName name="S.16.01.01.01_Z_61e13089364846" comment="Sheets">'S.16.01.01.01'!$B$154</definedName>
    <definedName name="S.16.01.01.01__0015" comment="S.16.01.01.01_Z_1122b6d5358240#S.16.01.01.01_Z_58afa56c41b44b#S.16.01.01.01_Z_bb62876d788541#S.16.01.01.01_Z_61e13089364846">'S.16.01.01.01'!$C$157:$C$159</definedName>
    <definedName name="S.16.01.01.01_Z_c578fe91d74346" comment="http://eiopa.europa.eu/xbrl/s2c/dict/dim:OC">'S.16.01.01.01'!$B$161</definedName>
    <definedName name="S.16.01.01.01_Z_e0b689ae7eec47" comment="http://eiopa.europa.eu/xbrl/s2c/dict/dim:AX">'S.16.01.01.01'!$B$162</definedName>
    <definedName name="S.16.01.01.01_Z_2377fa52433e44" comment="http://eiopa.europa.eu/xbrl/s2c/dict/dim:RB">'S.16.01.01.01'!$B$163</definedName>
    <definedName name="S.16.01.01.01_Z_cbb87432f47549" comment="Sheets">'S.16.01.01.01'!$B$164</definedName>
    <definedName name="S.16.01.01.01__0016" comment="S.16.01.01.01_Z_c578fe91d74346#S.16.01.01.01_Z_e0b689ae7eec47#S.16.01.01.01_Z_2377fa52433e44#S.16.01.01.01_Z_cbb87432f47549">'S.16.01.01.01'!$C$167:$C$169</definedName>
    <definedName name="S.16.01.01.01_Z_79c195633ce740" comment="http://eiopa.europa.eu/xbrl/s2c/dict/dim:OC">'S.16.01.01.01'!$B$171</definedName>
    <definedName name="S.16.01.01.01_Z_9810eb22185f45" comment="http://eiopa.europa.eu/xbrl/s2c/dict/dim:AX">'S.16.01.01.01'!$B$172</definedName>
    <definedName name="S.16.01.01.01_Z_4435353e80d648" comment="http://eiopa.europa.eu/xbrl/s2c/dict/dim:RB">'S.16.01.01.01'!$B$173</definedName>
    <definedName name="S.16.01.01.01_Z_a3424a8b92a74d" comment="Sheets">'S.16.01.01.01'!$B$174</definedName>
    <definedName name="S.16.01.01.01__0017" comment="S.16.01.01.01_Z_79c195633ce740#S.16.01.01.01_Z_9810eb22185f45#S.16.01.01.01_Z_4435353e80d648#S.16.01.01.01_Z_a3424a8b92a74d">'S.16.01.01.01'!$C$177:$C$179</definedName>
    <definedName name="S.16.01.01.01_Z_45bcc8b758984d" comment="http://eiopa.europa.eu/xbrl/s2c/dict/dim:OC">'S.16.01.01.01'!$B$181</definedName>
    <definedName name="S.16.01.01.01_Z_2c687e74ec9541" comment="http://eiopa.europa.eu/xbrl/s2c/dict/dim:AX">'S.16.01.01.01'!$B$182</definedName>
    <definedName name="S.16.01.01.01_Z_04310e0dd7af4d" comment="http://eiopa.europa.eu/xbrl/s2c/dict/dim:RB">'S.16.01.01.01'!$B$183</definedName>
    <definedName name="S.16.01.01.01_Z_fe416449c0d845" comment="Sheets">'S.16.01.01.01'!$B$184</definedName>
    <definedName name="S.16.01.01.01__0018" comment="S.16.01.01.01_Z_45bcc8b758984d#S.16.01.01.01_Z_2c687e74ec9541#S.16.01.01.01_Z_04310e0dd7af4d#S.16.01.01.01_Z_fe416449c0d845">'S.16.01.01.01'!$C$187:$C$189</definedName>
    <definedName name="S.16.01.01.01_Z_b683613e3ef14a" comment="http://eiopa.europa.eu/xbrl/s2c/dict/dim:OC">'S.16.01.01.01'!$B$191</definedName>
    <definedName name="S.16.01.01.01_Z_210b57b5a6074c" comment="http://eiopa.europa.eu/xbrl/s2c/dict/dim:AX">'S.16.01.01.01'!$B$192</definedName>
    <definedName name="S.16.01.01.01_Z_3f9ea6c22e3f43" comment="http://eiopa.europa.eu/xbrl/s2c/dict/dim:RB">'S.16.01.01.01'!$B$193</definedName>
    <definedName name="S.16.01.01.01_Z_6f5338b2345f45" comment="Sheets">'S.16.01.01.01'!$B$194</definedName>
    <definedName name="S.16.01.01.01__0019" comment="S.16.01.01.01_Z_b683613e3ef14a#S.16.01.01.01_Z_210b57b5a6074c#S.16.01.01.01_Z_3f9ea6c22e3f43#S.16.01.01.01_Z_6f5338b2345f45">'S.16.01.01.01'!$C$197:$C$199</definedName>
    <definedName name="S.16.01.01.01_Z_3e95ed95253d43" comment="http://eiopa.europa.eu/xbrl/s2c/dict/dim:OC">'S.16.01.01.01'!$B$201</definedName>
    <definedName name="S.16.01.01.01_Z_a90fdcf7b9e843" comment="http://eiopa.europa.eu/xbrl/s2c/dict/dim:AX">'S.16.01.01.01'!$B$202</definedName>
    <definedName name="S.16.01.01.01_Z_dbd5d0619ee741" comment="http://eiopa.europa.eu/xbrl/s2c/dict/dim:RB">'S.16.01.01.01'!$B$203</definedName>
    <definedName name="S.16.01.01.01_Z_9cf1bb858ed84d" comment="Sheets">'S.16.01.01.01'!$B$204</definedName>
    <definedName name="S.16.01.01.01__0020" comment="S.16.01.01.01_Z_3e95ed95253d43#S.16.01.01.01_Z_a90fdcf7b9e843#S.16.01.01.01_Z_dbd5d0619ee741#S.16.01.01.01_Z_9cf1bb858ed84d">'S.16.01.01.01'!$C$207:$C$209</definedName>
    <definedName name="S.16.01.01.01_Z_2c4cd75e939044" comment="http://eiopa.europa.eu/xbrl/s2c/dict/dim:OC">'S.16.01.01.01'!$B$211</definedName>
    <definedName name="S.16.01.01.01_Z_960bf7b43f2e4d" comment="http://eiopa.europa.eu/xbrl/s2c/dict/dim:AX">'S.16.01.01.01'!$B$212</definedName>
    <definedName name="S.16.01.01.01_Z_2cddff373d6e47" comment="http://eiopa.europa.eu/xbrl/s2c/dict/dim:RB">'S.16.01.01.01'!$B$213</definedName>
    <definedName name="S.16.01.01.01_Z_080b230b353543" comment="Sheets">'S.16.01.01.01'!$B$214</definedName>
    <definedName name="S.16.01.01.01__0021" comment="S.16.01.01.01_Z_2c4cd75e939044#S.16.01.01.01_Z_960bf7b43f2e4d#S.16.01.01.01_Z_2cddff373d6e47#S.16.01.01.01_Z_080b230b353543">'S.16.01.01.01'!$C$217:$C$219</definedName>
    <definedName name="S.16.01.01.01_Z_e3674d77cb3a4d" comment="http://eiopa.europa.eu/xbrl/s2c/dict/dim:OC">'S.16.01.01.01'!$B$221</definedName>
    <definedName name="S.16.01.01.01_Z_74adf1bcb2f84e" comment="http://eiopa.europa.eu/xbrl/s2c/dict/dim:AX">'S.16.01.01.01'!$B$222</definedName>
    <definedName name="S.16.01.01.01_Z_1fcfcdc2992a4f" comment="http://eiopa.europa.eu/xbrl/s2c/dict/dim:RB">'S.16.01.01.01'!$B$223</definedName>
    <definedName name="S.16.01.01.01_Z_172c7c4ca9914d" comment="Sheets">'S.16.01.01.01'!$B$224</definedName>
    <definedName name="S.16.01.01.01__0022" comment="S.16.01.01.01_Z_e3674d77cb3a4d#S.16.01.01.01_Z_74adf1bcb2f84e#S.16.01.01.01_Z_1fcfcdc2992a4f#S.16.01.01.01_Z_172c7c4ca9914d">'S.16.01.01.01'!$C$227:$C$229</definedName>
    <definedName name="S.16.01.01.01_Z_3297173330244d" comment="http://eiopa.europa.eu/xbrl/s2c/dict/dim:OC">'S.16.01.01.01'!$B$231</definedName>
    <definedName name="S.16.01.01.01_Z_6d766a9de3794d" comment="http://eiopa.europa.eu/xbrl/s2c/dict/dim:AX">'S.16.01.01.01'!$B$232</definedName>
    <definedName name="S.16.01.01.01_Z_5c4d8d422c4743" comment="http://eiopa.europa.eu/xbrl/s2c/dict/dim:RB">'S.16.01.01.01'!$B$233</definedName>
    <definedName name="S.16.01.01.01_Z_8b6146567a7340" comment="Sheets">'S.16.01.01.01'!$B$234</definedName>
    <definedName name="S.16.01.01.01__0023" comment="S.16.01.01.01_Z_3297173330244d#S.16.01.01.01_Z_6d766a9de3794d#S.16.01.01.01_Z_5c4d8d422c4743#S.16.01.01.01_Z_8b6146567a7340">'S.16.01.01.01'!$C$237:$C$239</definedName>
    <definedName name="S.16.01.01.01_Z_034ac54d5c0c44" comment="http://eiopa.europa.eu/xbrl/s2c/dict/dim:OC">'S.16.01.01.01'!$B$241</definedName>
    <definedName name="S.16.01.01.01_Z_73ec88afb6dc4f" comment="http://eiopa.europa.eu/xbrl/s2c/dict/dim:AX">'S.16.01.01.01'!$B$242</definedName>
    <definedName name="S.16.01.01.01_Z_2aa926bbd1d945" comment="http://eiopa.europa.eu/xbrl/s2c/dict/dim:RB">'S.16.01.01.01'!$B$243</definedName>
    <definedName name="S.16.01.01.01_Z_b4c8975aeae94a" comment="Sheets">'S.16.01.01.01'!$B$244</definedName>
    <definedName name="S.16.01.01.01__0024" comment="S.16.01.01.01_Z_034ac54d5c0c44#S.16.01.01.01_Z_73ec88afb6dc4f#S.16.01.01.01_Z_2aa926bbd1d945#S.16.01.01.01_Z_b4c8975aeae94a">'S.16.01.01.01'!$C$247:$C$249</definedName>
    <definedName name="S.16.01.01.01_Z_dd3a91ad16054a" comment="http://eiopa.europa.eu/xbrl/s2c/dict/dim:OC">'S.16.01.01.01'!$B$251</definedName>
    <definedName name="S.16.01.01.01_Z_9c9a48df29fa42" comment="http://eiopa.europa.eu/xbrl/s2c/dict/dim:AX">'S.16.01.01.01'!$B$252</definedName>
    <definedName name="S.16.01.01.01_Z_b9333eea9fa345" comment="http://eiopa.europa.eu/xbrl/s2c/dict/dim:RB">'S.16.01.01.01'!$B$253</definedName>
    <definedName name="S.16.01.01.01_Z_72ea6f5bd4824a" comment="Sheets">'S.16.01.01.01'!$B$254</definedName>
    <definedName name="S.16.01.01.01__0025" comment="S.16.01.01.01_Z_dd3a91ad16054a#S.16.01.01.01_Z_9c9a48df29fa42#S.16.01.01.01_Z_b9333eea9fa345#S.16.01.01.01_Z_72ea6f5bd4824a">'S.16.01.01.01'!$C$257:$C$259</definedName>
    <definedName name="S.16.01.01.01_Z_0887241bea0746" comment="http://eiopa.europa.eu/xbrl/s2c/dict/dim:OC">'S.16.01.01.01'!$B$261</definedName>
    <definedName name="S.16.01.01.01_Z_3709ced1a1114f" comment="http://eiopa.europa.eu/xbrl/s2c/dict/dim:AX">'S.16.01.01.01'!$B$262</definedName>
    <definedName name="S.16.01.01.01_Z_2c8cc062adf240" comment="http://eiopa.europa.eu/xbrl/s2c/dict/dim:RB">'S.16.01.01.01'!$B$263</definedName>
    <definedName name="S.16.01.01.01_Z_d3aa9439e0034c" comment="Sheets">'S.16.01.01.01'!$B$264</definedName>
    <definedName name="S.16.01.01.01__0026" comment="S.16.01.01.01_Z_0887241bea0746#S.16.01.01.01_Z_3709ced1a1114f#S.16.01.01.01_Z_2c8cc062adf240#S.16.01.01.01_Z_d3aa9439e0034c">'S.16.01.01.01'!$C$267:$C$269</definedName>
    <definedName name="S.16.01.01.02_Z_d70237f36c5145" comment="http://eiopa.europa.eu/xbrl/s2c/dict/dim:AF">'S.16.01.01.02'!$B$1</definedName>
    <definedName name="S.16.01.01.02_Z_024137b267424a" comment="http://eiopa.europa.eu/xbrl/s2c/dict/dim:OC">'S.16.01.01.02'!$B$2</definedName>
    <definedName name="S.16.01.01.02_Z_b5afeac2c2954d" comment="http://eiopa.europa.eu/xbrl/s2c/dict/dim:AX">'S.16.01.01.02'!$B$3</definedName>
    <definedName name="S.16.01.01.02_Z_8086479d1f4349" comment="http://eiopa.europa.eu/xbrl/s2c/dict/dim:RB">'S.16.01.01.02'!$B$4</definedName>
    <definedName name="S.16.01.01.02_Z_e1c980603a1f43" comment="Sheets">'S.16.01.01.02'!$B$5</definedName>
    <definedName name="S.16.01.01.02__0000" comment="S.16.01.01.02_Z_d70237f36c5145#S.16.01.01.02_Z_024137b267424a#S.16.01.01.02_Z_b5afeac2c2954d#S.16.01.01.02_Z_8086479d1f4349#S.16.01.01.02_Z_e1c980603a1f43">'S.16.01.01.02'!$D$8:$J$24</definedName>
    <definedName name="S.16.01.01.02_Z_72020a4713d043" comment="http://eiopa.europa.eu/xbrl/s2c/dict/dim:AF">'S.16.01.01.02'!$B$26</definedName>
    <definedName name="S.16.01.01.02_Z_46b234a9c3b049" comment="http://eiopa.europa.eu/xbrl/s2c/dict/dim:OC">'S.16.01.01.02'!$B$27</definedName>
    <definedName name="S.16.01.01.02_Z_8eaeba02323d48" comment="http://eiopa.europa.eu/xbrl/s2c/dict/dim:AX">'S.16.01.01.02'!$B$28</definedName>
    <definedName name="S.16.01.01.02_Z_5975ea47778142" comment="http://eiopa.europa.eu/xbrl/s2c/dict/dim:RB">'S.16.01.01.02'!$B$29</definedName>
    <definedName name="S.16.01.01.02_Z_93be6d162ca642" comment="Sheets">'S.16.01.01.02'!$B$30</definedName>
    <definedName name="S.16.01.01.02__0001" comment="S.16.01.01.02_Z_72020a4713d043#S.16.01.01.02_Z_46b234a9c3b049#S.16.01.01.02_Z_8eaeba02323d48#S.16.01.01.02_Z_5975ea47778142#S.16.01.01.02_Z_93be6d162ca642">'S.16.01.01.02'!$D$33:$J$49</definedName>
    <definedName name="S.16.01.01.02_Z_2b062ddf4c5e43" comment="http://eiopa.europa.eu/xbrl/s2c/dict/dim:AF">'S.16.01.01.02'!$B$51</definedName>
    <definedName name="S.16.01.01.02_Z_72101bffc9e543" comment="http://eiopa.europa.eu/xbrl/s2c/dict/dim:OC">'S.16.01.01.02'!$B$52</definedName>
    <definedName name="S.16.01.01.02_Z_3db51100f04d48" comment="http://eiopa.europa.eu/xbrl/s2c/dict/dim:AX">'S.16.01.01.02'!$B$53</definedName>
    <definedName name="S.16.01.01.02_Z_e680ec02083b4d" comment="http://eiopa.europa.eu/xbrl/s2c/dict/dim:RB">'S.16.01.01.02'!$B$54</definedName>
    <definedName name="S.16.01.01.02_Z_9d8872bcb17a48" comment="Sheets">'S.16.01.01.02'!$B$55</definedName>
    <definedName name="S.16.01.01.02__0002" comment="S.16.01.01.02_Z_2b062ddf4c5e43#S.16.01.01.02_Z_72101bffc9e543#S.16.01.01.02_Z_3db51100f04d48#S.16.01.01.02_Z_e680ec02083b4d#S.16.01.01.02_Z_9d8872bcb17a48">'S.16.01.01.02'!$D$58:$J$74</definedName>
    <definedName name="S.16.01.01.02_Z_5aaf7bb3bfce42" comment="http://eiopa.europa.eu/xbrl/s2c/dict/dim:AF">'S.16.01.01.02'!$B$76</definedName>
    <definedName name="S.16.01.01.02_Z_dba9ae10cd004d" comment="http://eiopa.europa.eu/xbrl/s2c/dict/dim:OC">'S.16.01.01.02'!$B$77</definedName>
    <definedName name="S.16.01.01.02_Z_898042363a514d" comment="http://eiopa.europa.eu/xbrl/s2c/dict/dim:AX">'S.16.01.01.02'!$B$78</definedName>
    <definedName name="S.16.01.01.02_Z_580a2d8b59bc46" comment="http://eiopa.europa.eu/xbrl/s2c/dict/dim:RB">'S.16.01.01.02'!$B$79</definedName>
    <definedName name="S.16.01.01.02_Z_3527cc776ec849" comment="Sheets">'S.16.01.01.02'!$B$80</definedName>
    <definedName name="S.16.01.01.02__0003" comment="S.16.01.01.02_Z_5aaf7bb3bfce42#S.16.01.01.02_Z_dba9ae10cd004d#S.16.01.01.02_Z_898042363a514d#S.16.01.01.02_Z_580a2d8b59bc46#S.16.01.01.02_Z_3527cc776ec849">'S.16.01.01.02'!$D$83:$J$99</definedName>
    <definedName name="S.16.01.01.02_Z_5dca03d6e8434e" comment="http://eiopa.europa.eu/xbrl/s2c/dict/dim:AF">'S.16.01.01.02'!$B$101</definedName>
    <definedName name="S.16.01.01.02_Z_6e869e411e0a48" comment="http://eiopa.europa.eu/xbrl/s2c/dict/dim:OC">'S.16.01.01.02'!$B$102</definedName>
    <definedName name="S.16.01.01.02_Z_eed1ca66d16340" comment="http://eiopa.europa.eu/xbrl/s2c/dict/dim:AX">'S.16.01.01.02'!$B$103</definedName>
    <definedName name="S.16.01.01.02_Z_bbab459de7b342" comment="http://eiopa.europa.eu/xbrl/s2c/dict/dim:RB">'S.16.01.01.02'!$B$104</definedName>
    <definedName name="S.16.01.01.02_Z_f2cb3347b7574f" comment="Sheets">'S.16.01.01.02'!$B$105</definedName>
    <definedName name="S.16.01.01.02__0004" comment="S.16.01.01.02_Z_5dca03d6e8434e#S.16.01.01.02_Z_6e869e411e0a48#S.16.01.01.02_Z_eed1ca66d16340#S.16.01.01.02_Z_bbab459de7b342#S.16.01.01.02_Z_f2cb3347b7574f">'S.16.01.01.02'!$D$108:$J$124</definedName>
    <definedName name="S.16.01.01.02_Z_763937b068314a" comment="http://eiopa.europa.eu/xbrl/s2c/dict/dim:AF">'S.16.01.01.02'!$B$126</definedName>
    <definedName name="S.16.01.01.02_Z_9b342e543e2145" comment="http://eiopa.europa.eu/xbrl/s2c/dict/dim:OC">'S.16.01.01.02'!$B$127</definedName>
    <definedName name="S.16.01.01.02_Z_2ea0dbb9733f48" comment="http://eiopa.europa.eu/xbrl/s2c/dict/dim:AX">'S.16.01.01.02'!$B$128</definedName>
    <definedName name="S.16.01.01.02_Z_3231619b831543" comment="http://eiopa.europa.eu/xbrl/s2c/dict/dim:RB">'S.16.01.01.02'!$B$129</definedName>
    <definedName name="S.16.01.01.02_Z_0089454675114a" comment="Sheets">'S.16.01.01.02'!$B$130</definedName>
    <definedName name="S.16.01.01.02__0005" comment="S.16.01.01.02_Z_763937b068314a#S.16.01.01.02_Z_9b342e543e2145#S.16.01.01.02_Z_2ea0dbb9733f48#S.16.01.01.02_Z_3231619b831543#S.16.01.01.02_Z_0089454675114a">'S.16.01.01.02'!$D$133:$J$149</definedName>
    <definedName name="S.16.01.01.02_Z_5dc9ba2be2f54f" comment="http://eiopa.europa.eu/xbrl/s2c/dict/dim:AF">'S.16.01.01.02'!$B$151</definedName>
    <definedName name="S.16.01.01.02_Z_84110bb1e9c547" comment="http://eiopa.europa.eu/xbrl/s2c/dict/dim:OC">'S.16.01.01.02'!$B$152</definedName>
    <definedName name="S.16.01.01.02_Z_6eaab3ef3c094e" comment="http://eiopa.europa.eu/xbrl/s2c/dict/dim:AX">'S.16.01.01.02'!$B$153</definedName>
    <definedName name="S.16.01.01.02_Z_819e85f8992c40" comment="http://eiopa.europa.eu/xbrl/s2c/dict/dim:RB">'S.16.01.01.02'!$B$154</definedName>
    <definedName name="S.16.01.01.02_Z_974f6224e41f4f" comment="Sheets">'S.16.01.01.02'!$B$155</definedName>
    <definedName name="S.16.01.01.02__0006" comment="S.16.01.01.02_Z_5dc9ba2be2f54f#S.16.01.01.02_Z_84110bb1e9c547#S.16.01.01.02_Z_6eaab3ef3c094e#S.16.01.01.02_Z_819e85f8992c40#S.16.01.01.02_Z_974f6224e41f4f">'S.16.01.01.02'!$D$158:$J$174</definedName>
    <definedName name="S.16.01.01.02_Z_118d0efe566f49" comment="http://eiopa.europa.eu/xbrl/s2c/dict/dim:AF">'S.16.01.01.02'!$B$176</definedName>
    <definedName name="S.16.01.01.02_Z_e18d0008d33943" comment="http://eiopa.europa.eu/xbrl/s2c/dict/dim:OC">'S.16.01.01.02'!$B$177</definedName>
    <definedName name="S.16.01.01.02_Z_6ad04b9155904b" comment="http://eiopa.europa.eu/xbrl/s2c/dict/dim:AX">'S.16.01.01.02'!$B$178</definedName>
    <definedName name="S.16.01.01.02_Z_d94a50769c564c" comment="http://eiopa.europa.eu/xbrl/s2c/dict/dim:RB">'S.16.01.01.02'!$B$179</definedName>
    <definedName name="S.16.01.01.02_Z_77247dd7bc4247" comment="Sheets">'S.16.01.01.02'!$B$180</definedName>
    <definedName name="S.16.01.01.02__0007" comment="S.16.01.01.02_Z_118d0efe566f49#S.16.01.01.02_Z_e18d0008d33943#S.16.01.01.02_Z_6ad04b9155904b#S.16.01.01.02_Z_d94a50769c564c#S.16.01.01.02_Z_77247dd7bc4247">'S.16.01.01.02'!$D$183:$J$199</definedName>
    <definedName name="S.16.01.01.02_Z_464f347d56a94d" comment="http://eiopa.europa.eu/xbrl/s2c/dict/dim:AF">'S.16.01.01.02'!$B$201</definedName>
    <definedName name="S.16.01.01.02_Z_fd39cf7f53384f" comment="http://eiopa.europa.eu/xbrl/s2c/dict/dim:OC">'S.16.01.01.02'!$B$202</definedName>
    <definedName name="S.16.01.01.02_Z_da8df52c119c48" comment="http://eiopa.europa.eu/xbrl/s2c/dict/dim:AX">'S.16.01.01.02'!$B$203</definedName>
    <definedName name="S.16.01.01.02_Z_d71999e7134143" comment="http://eiopa.europa.eu/xbrl/s2c/dict/dim:RB">'S.16.01.01.02'!$B$204</definedName>
    <definedName name="S.16.01.01.02_Z_b5741495fcc24c" comment="Sheets">'S.16.01.01.02'!$B$205</definedName>
    <definedName name="S.16.01.01.02__0008" comment="S.16.01.01.02_Z_464f347d56a94d#S.16.01.01.02_Z_fd39cf7f53384f#S.16.01.01.02_Z_da8df52c119c48#S.16.01.01.02_Z_d71999e7134143#S.16.01.01.02_Z_b5741495fcc24c">'S.16.01.01.02'!$D$208:$J$224</definedName>
    <definedName name="S.16.01.01.02_Z_9820ab0288b043" comment="http://eiopa.europa.eu/xbrl/s2c/dict/dim:AF">'S.16.01.01.02'!$B$226</definedName>
    <definedName name="S.16.01.01.02_Z_ea9ead6cc6c542" comment="http://eiopa.europa.eu/xbrl/s2c/dict/dim:OC">'S.16.01.01.02'!$B$227</definedName>
    <definedName name="S.16.01.01.02_Z_1b8da004b28d46" comment="http://eiopa.europa.eu/xbrl/s2c/dict/dim:AX">'S.16.01.01.02'!$B$228</definedName>
    <definedName name="S.16.01.01.02_Z_7d9bfa1af6524f" comment="http://eiopa.europa.eu/xbrl/s2c/dict/dim:RB">'S.16.01.01.02'!$B$229</definedName>
    <definedName name="S.16.01.01.02_Z_2000b4e408b640" comment="Sheets">'S.16.01.01.02'!$B$230</definedName>
    <definedName name="S.16.01.01.02__0009" comment="S.16.01.01.02_Z_9820ab0288b043#S.16.01.01.02_Z_ea9ead6cc6c542#S.16.01.01.02_Z_1b8da004b28d46#S.16.01.01.02_Z_7d9bfa1af6524f#S.16.01.01.02_Z_2000b4e408b640">'S.16.01.01.02'!$D$233:$J$249</definedName>
    <definedName name="S.16.01.01.02_Z_ed9bccd0c85e4d" comment="http://eiopa.europa.eu/xbrl/s2c/dict/dim:AF">'S.16.01.01.02'!$B$251</definedName>
    <definedName name="S.16.01.01.02_Z_b39b67ec316742" comment="http://eiopa.europa.eu/xbrl/s2c/dict/dim:OC">'S.16.01.01.02'!$B$252</definedName>
    <definedName name="S.16.01.01.02_Z_94ff79bc163046" comment="http://eiopa.europa.eu/xbrl/s2c/dict/dim:AX">'S.16.01.01.02'!$B$253</definedName>
    <definedName name="S.16.01.01.02_Z_2f6eb9e0135c41" comment="http://eiopa.europa.eu/xbrl/s2c/dict/dim:RB">'S.16.01.01.02'!$B$254</definedName>
    <definedName name="S.16.01.01.02_Z_a08ce378366d42" comment="Sheets">'S.16.01.01.02'!$B$255</definedName>
    <definedName name="S.16.01.01.02__0010" comment="S.16.01.01.02_Z_ed9bccd0c85e4d#S.16.01.01.02_Z_b39b67ec316742#S.16.01.01.02_Z_94ff79bc163046#S.16.01.01.02_Z_2f6eb9e0135c41#S.16.01.01.02_Z_a08ce378366d42">'S.16.01.01.02'!$D$258:$J$274</definedName>
    <definedName name="S.16.01.01.02_Z_2a02a0e2e1b64a" comment="http://eiopa.europa.eu/xbrl/s2c/dict/dim:AF">'S.16.01.01.02'!$B$276</definedName>
    <definedName name="S.16.01.01.02_Z_d2fc062bfcbc4f" comment="http://eiopa.europa.eu/xbrl/s2c/dict/dim:OC">'S.16.01.01.02'!$B$277</definedName>
    <definedName name="S.16.01.01.02_Z_6132f8e2a9cf49" comment="http://eiopa.europa.eu/xbrl/s2c/dict/dim:AX">'S.16.01.01.02'!$B$278</definedName>
    <definedName name="S.16.01.01.02_Z_2add39090a394b" comment="http://eiopa.europa.eu/xbrl/s2c/dict/dim:RB">'S.16.01.01.02'!$B$279</definedName>
    <definedName name="S.16.01.01.02_Z_4cacce8a403945" comment="Sheets">'S.16.01.01.02'!$B$280</definedName>
    <definedName name="S.16.01.01.02__0011" comment="S.16.01.01.02_Z_2a02a0e2e1b64a#S.16.01.01.02_Z_d2fc062bfcbc4f#S.16.01.01.02_Z_6132f8e2a9cf49#S.16.01.01.02_Z_2add39090a394b#S.16.01.01.02_Z_4cacce8a403945">'S.16.01.01.02'!$D$283:$J$299</definedName>
    <definedName name="S.16.01.01.02_Z_82eecd96a39d4f" comment="http://eiopa.europa.eu/xbrl/s2c/dict/dim:AF">'S.16.01.01.02'!$B$301</definedName>
    <definedName name="S.16.01.01.02_Z_33844266443547" comment="http://eiopa.europa.eu/xbrl/s2c/dict/dim:OC">'S.16.01.01.02'!$B$302</definedName>
    <definedName name="S.16.01.01.02_Z_ea096f91faac45" comment="http://eiopa.europa.eu/xbrl/s2c/dict/dim:AX">'S.16.01.01.02'!$B$303</definedName>
    <definedName name="S.16.01.01.02_Z_d0b2ac762f9241" comment="http://eiopa.europa.eu/xbrl/s2c/dict/dim:RB">'S.16.01.01.02'!$B$304</definedName>
    <definedName name="S.16.01.01.02_Z_c870d8fdd1e74c" comment="Sheets">'S.16.01.01.02'!$B$305</definedName>
    <definedName name="S.16.01.01.02__0012" comment="S.16.01.01.02_Z_82eecd96a39d4f#S.16.01.01.02_Z_33844266443547#S.16.01.01.02_Z_ea096f91faac45#S.16.01.01.02_Z_d0b2ac762f9241#S.16.01.01.02_Z_c870d8fdd1e74c">'S.16.01.01.02'!$D$308:$J$324</definedName>
    <definedName name="S.16.01.01.02_Z_a228d017344246" comment="http://eiopa.europa.eu/xbrl/s2c/dict/dim:AF">'S.16.01.01.02'!$B$326</definedName>
    <definedName name="S.16.01.01.02_Z_742d158b95964b" comment="http://eiopa.europa.eu/xbrl/s2c/dict/dim:OC">'S.16.01.01.02'!$B$327</definedName>
    <definedName name="S.16.01.01.02_Z_f20d18450c3d46" comment="http://eiopa.europa.eu/xbrl/s2c/dict/dim:AX">'S.16.01.01.02'!$B$328</definedName>
    <definedName name="S.16.01.01.02_Z_c333705973fe4b" comment="http://eiopa.europa.eu/xbrl/s2c/dict/dim:RB">'S.16.01.01.02'!$B$329</definedName>
    <definedName name="S.16.01.01.02_Z_8cfc32c6e52c40" comment="Sheets">'S.16.01.01.02'!$B$330</definedName>
    <definedName name="S.16.01.01.02__0013" comment="S.16.01.01.02_Z_a228d017344246#S.16.01.01.02_Z_742d158b95964b#S.16.01.01.02_Z_f20d18450c3d46#S.16.01.01.02_Z_c333705973fe4b#S.16.01.01.02_Z_8cfc32c6e52c40">'S.16.01.01.02'!$D$333:$J$349</definedName>
    <definedName name="S.16.01.01.02_Z_fcf10f9491e740" comment="http://eiopa.europa.eu/xbrl/s2c/dict/dim:AF">'S.16.01.01.02'!$B$351</definedName>
    <definedName name="S.16.01.01.02_Z_8a5405c0ccd745" comment="http://eiopa.europa.eu/xbrl/s2c/dict/dim:OC">'S.16.01.01.02'!$B$352</definedName>
    <definedName name="S.16.01.01.02_Z_78ae41410e8d47" comment="http://eiopa.europa.eu/xbrl/s2c/dict/dim:AX">'S.16.01.01.02'!$B$353</definedName>
    <definedName name="S.16.01.01.02_Z_dd62ff74d77d47" comment="http://eiopa.europa.eu/xbrl/s2c/dict/dim:RB">'S.16.01.01.02'!$B$354</definedName>
    <definedName name="S.16.01.01.02_Z_7b13ad7dcdd24b" comment="Sheets">'S.16.01.01.02'!$B$355</definedName>
    <definedName name="S.16.01.01.02__0014" comment="S.16.01.01.02_Z_fcf10f9491e740#S.16.01.01.02_Z_8a5405c0ccd745#S.16.01.01.02_Z_78ae41410e8d47#S.16.01.01.02_Z_dd62ff74d77d47#S.16.01.01.02_Z_7b13ad7dcdd24b">'S.16.01.01.02'!$D$358:$J$374</definedName>
    <definedName name="S.16.01.01.02_Z_9cec2849af1044" comment="http://eiopa.europa.eu/xbrl/s2c/dict/dim:AF">'S.16.01.01.02'!$B$376</definedName>
    <definedName name="S.16.01.01.02_Z_7e626307a9214c" comment="http://eiopa.europa.eu/xbrl/s2c/dict/dim:OC">'S.16.01.01.02'!$B$377</definedName>
    <definedName name="S.16.01.01.02_Z_1ba8764ea43748" comment="http://eiopa.europa.eu/xbrl/s2c/dict/dim:AX">'S.16.01.01.02'!$B$378</definedName>
    <definedName name="S.16.01.01.02_Z_87e688889a3847" comment="http://eiopa.europa.eu/xbrl/s2c/dict/dim:RB">'S.16.01.01.02'!$B$379</definedName>
    <definedName name="S.16.01.01.02_Z_bcbbbf5b56c942" comment="Sheets">'S.16.01.01.02'!$B$380</definedName>
    <definedName name="S.16.01.01.02__0015" comment="S.16.01.01.02_Z_9cec2849af1044#S.16.01.01.02_Z_7e626307a9214c#S.16.01.01.02_Z_1ba8764ea43748#S.16.01.01.02_Z_87e688889a3847#S.16.01.01.02_Z_bcbbbf5b56c942">'S.16.01.01.02'!$D$383:$J$399</definedName>
    <definedName name="S.16.01.01.02_Z_2b137e398d0146" comment="http://eiopa.europa.eu/xbrl/s2c/dict/dim:AF">'S.16.01.01.02'!$B$401</definedName>
    <definedName name="S.16.01.01.02_Z_1599978d864049" comment="http://eiopa.europa.eu/xbrl/s2c/dict/dim:OC">'S.16.01.01.02'!$B$402</definedName>
    <definedName name="S.16.01.01.02_Z_168fa114687848" comment="http://eiopa.europa.eu/xbrl/s2c/dict/dim:AX">'S.16.01.01.02'!$B$403</definedName>
    <definedName name="S.16.01.01.02_Z_279cb0647d8a46" comment="http://eiopa.europa.eu/xbrl/s2c/dict/dim:RB">'S.16.01.01.02'!$B$404</definedName>
    <definedName name="S.16.01.01.02_Z_9d44dbebb7814c" comment="Sheets">'S.16.01.01.02'!$B$405</definedName>
    <definedName name="S.16.01.01.02__0016" comment="S.16.01.01.02_Z_2b137e398d0146#S.16.01.01.02_Z_1599978d864049#S.16.01.01.02_Z_168fa114687848#S.16.01.01.02_Z_279cb0647d8a46#S.16.01.01.02_Z_9d44dbebb7814c">'S.16.01.01.02'!$D$408:$J$424</definedName>
    <definedName name="S.16.01.01.02_Z_fd4284e6b3ab4d" comment="http://eiopa.europa.eu/xbrl/s2c/dict/dim:AF">'S.16.01.01.02'!$B$426</definedName>
    <definedName name="S.16.01.01.02_Z_40b5c70ea7fb4c" comment="http://eiopa.europa.eu/xbrl/s2c/dict/dim:OC">'S.16.01.01.02'!$B$427</definedName>
    <definedName name="S.16.01.01.02_Z_4a6bfcfaf74843" comment="http://eiopa.europa.eu/xbrl/s2c/dict/dim:AX">'S.16.01.01.02'!$B$428</definedName>
    <definedName name="S.16.01.01.02_Z_1d308cd6ed2443" comment="http://eiopa.europa.eu/xbrl/s2c/dict/dim:RB">'S.16.01.01.02'!$B$429</definedName>
    <definedName name="S.16.01.01.02_Z_4bf41c6caa9542" comment="Sheets">'S.16.01.01.02'!$B$430</definedName>
    <definedName name="S.16.01.01.02__0017" comment="S.16.01.01.02_Z_fd4284e6b3ab4d#S.16.01.01.02_Z_40b5c70ea7fb4c#S.16.01.01.02_Z_4a6bfcfaf74843#S.16.01.01.02_Z_1d308cd6ed2443#S.16.01.01.02_Z_4bf41c6caa9542">'S.16.01.01.02'!$D$433:$J$449</definedName>
    <definedName name="S.16.01.01.02_Z_7d2f06b3a9704d" comment="http://eiopa.europa.eu/xbrl/s2c/dict/dim:AF">'S.16.01.01.02'!$B$451</definedName>
    <definedName name="S.16.01.01.02_Z_ff8bbe23c5104a" comment="http://eiopa.europa.eu/xbrl/s2c/dict/dim:OC">'S.16.01.01.02'!$B$452</definedName>
    <definedName name="S.16.01.01.02_Z_a2c5ba10f7e548" comment="http://eiopa.europa.eu/xbrl/s2c/dict/dim:AX">'S.16.01.01.02'!$B$453</definedName>
    <definedName name="S.16.01.01.02_Z_722a7edaa6e94d" comment="http://eiopa.europa.eu/xbrl/s2c/dict/dim:RB">'S.16.01.01.02'!$B$454</definedName>
    <definedName name="S.16.01.01.02_Z_3544ec3fd4744f" comment="Sheets">'S.16.01.01.02'!$B$455</definedName>
    <definedName name="S.16.01.01.02__0018" comment="S.16.01.01.02_Z_7d2f06b3a9704d#S.16.01.01.02_Z_ff8bbe23c5104a#S.16.01.01.02_Z_a2c5ba10f7e548#S.16.01.01.02_Z_722a7edaa6e94d#S.16.01.01.02_Z_3544ec3fd4744f">'S.16.01.01.02'!$D$458:$J$474</definedName>
    <definedName name="S.16.01.01.02_Z_a38a90a7faff43" comment="http://eiopa.europa.eu/xbrl/s2c/dict/dim:AF">'S.16.01.01.02'!$B$476</definedName>
    <definedName name="S.16.01.01.02_Z_6ed45ba27b6140" comment="http://eiopa.europa.eu/xbrl/s2c/dict/dim:OC">'S.16.01.01.02'!$B$477</definedName>
    <definedName name="S.16.01.01.02_Z_952b16b95e134c" comment="http://eiopa.europa.eu/xbrl/s2c/dict/dim:AX">'S.16.01.01.02'!$B$478</definedName>
    <definedName name="S.16.01.01.02_Z_f39ac51951b542" comment="http://eiopa.europa.eu/xbrl/s2c/dict/dim:RB">'S.16.01.01.02'!$B$479</definedName>
    <definedName name="S.16.01.01.02_Z_40c9c433f7d143" comment="Sheets">'S.16.01.01.02'!$B$480</definedName>
    <definedName name="S.16.01.01.02__0019" comment="S.16.01.01.02_Z_a38a90a7faff43#S.16.01.01.02_Z_6ed45ba27b6140#S.16.01.01.02_Z_952b16b95e134c#S.16.01.01.02_Z_f39ac51951b542#S.16.01.01.02_Z_40c9c433f7d143">'S.16.01.01.02'!$D$483:$J$499</definedName>
    <definedName name="S.16.01.01.02_Z_2e6a98f37f4644" comment="http://eiopa.europa.eu/xbrl/s2c/dict/dim:AF">'S.16.01.01.02'!$B$501</definedName>
    <definedName name="S.16.01.01.02_Z_b672451f53fb4c" comment="http://eiopa.europa.eu/xbrl/s2c/dict/dim:OC">'S.16.01.01.02'!$B$502</definedName>
    <definedName name="S.16.01.01.02_Z_f3146f85493c44" comment="http://eiopa.europa.eu/xbrl/s2c/dict/dim:AX">'S.16.01.01.02'!$B$503</definedName>
    <definedName name="S.16.01.01.02_Z_3c10e257a5e140" comment="http://eiopa.europa.eu/xbrl/s2c/dict/dim:RB">'S.16.01.01.02'!$B$504</definedName>
    <definedName name="S.16.01.01.02_Z_4c0ab67d8b804c" comment="Sheets">'S.16.01.01.02'!$B$505</definedName>
    <definedName name="S.16.01.01.02__0020" comment="S.16.01.01.02_Z_2e6a98f37f4644#S.16.01.01.02_Z_b672451f53fb4c#S.16.01.01.02_Z_f3146f85493c44#S.16.01.01.02_Z_3c10e257a5e140#S.16.01.01.02_Z_4c0ab67d8b804c">'S.16.01.01.02'!$D$508:$J$524</definedName>
    <definedName name="S.16.01.01.02_Z_df807667fb7244" comment="http://eiopa.europa.eu/xbrl/s2c/dict/dim:AF">'S.16.01.01.02'!$B$526</definedName>
    <definedName name="S.16.01.01.02_Z_5083dbd914ab49" comment="http://eiopa.europa.eu/xbrl/s2c/dict/dim:OC">'S.16.01.01.02'!$B$527</definedName>
    <definedName name="S.16.01.01.02_Z_e9609180a66646" comment="http://eiopa.europa.eu/xbrl/s2c/dict/dim:AX">'S.16.01.01.02'!$B$528</definedName>
    <definedName name="S.16.01.01.02_Z_43af8207c63b4e" comment="http://eiopa.europa.eu/xbrl/s2c/dict/dim:RB">'S.16.01.01.02'!$B$529</definedName>
    <definedName name="S.16.01.01.02_Z_6662a2b397c84d" comment="Sheets">'S.16.01.01.02'!$B$530</definedName>
    <definedName name="S.16.01.01.02__0021" comment="S.16.01.01.02_Z_df807667fb7244#S.16.01.01.02_Z_5083dbd914ab49#S.16.01.01.02_Z_e9609180a66646#S.16.01.01.02_Z_43af8207c63b4e#S.16.01.01.02_Z_6662a2b397c84d">'S.16.01.01.02'!$D$533:$J$549</definedName>
    <definedName name="S.16.01.01.02_Z_0bf83f72cb8443" comment="http://eiopa.europa.eu/xbrl/s2c/dict/dim:AF">'S.16.01.01.02'!$B$551</definedName>
    <definedName name="S.16.01.01.02_Z_7efc14c848bf47" comment="http://eiopa.europa.eu/xbrl/s2c/dict/dim:OC">'S.16.01.01.02'!$B$552</definedName>
    <definedName name="S.16.01.01.02_Z_d2f832fbf7ab46" comment="http://eiopa.europa.eu/xbrl/s2c/dict/dim:AX">'S.16.01.01.02'!$B$553</definedName>
    <definedName name="S.16.01.01.02_Z_4419432f789744" comment="http://eiopa.europa.eu/xbrl/s2c/dict/dim:RB">'S.16.01.01.02'!$B$554</definedName>
    <definedName name="S.16.01.01.02_Z_98647dc0bbb64c" comment="Sheets">'S.16.01.01.02'!$B$555</definedName>
    <definedName name="S.16.01.01.02__0022" comment="S.16.01.01.02_Z_0bf83f72cb8443#S.16.01.01.02_Z_7efc14c848bf47#S.16.01.01.02_Z_d2f832fbf7ab46#S.16.01.01.02_Z_4419432f789744#S.16.01.01.02_Z_98647dc0bbb64c">'S.16.01.01.02'!$D$558:$J$574</definedName>
    <definedName name="S.16.01.01.02_Z_4bb7feee86f540" comment="http://eiopa.europa.eu/xbrl/s2c/dict/dim:AF">'S.16.01.01.02'!$B$576</definedName>
    <definedName name="S.16.01.01.02_Z_344a9e57dbc040" comment="http://eiopa.europa.eu/xbrl/s2c/dict/dim:OC">'S.16.01.01.02'!$B$577</definedName>
    <definedName name="S.16.01.01.02_Z_7f1522a1c54741" comment="http://eiopa.europa.eu/xbrl/s2c/dict/dim:AX">'S.16.01.01.02'!$B$578</definedName>
    <definedName name="S.16.01.01.02_Z_5da0e3977a644b" comment="http://eiopa.europa.eu/xbrl/s2c/dict/dim:RB">'S.16.01.01.02'!$B$579</definedName>
    <definedName name="S.16.01.01.02_Z_f031e89082be45" comment="Sheets">'S.16.01.01.02'!$B$580</definedName>
    <definedName name="S.16.01.01.02__0023" comment="S.16.01.01.02_Z_4bb7feee86f540#S.16.01.01.02_Z_344a9e57dbc040#S.16.01.01.02_Z_7f1522a1c54741#S.16.01.01.02_Z_5da0e3977a644b#S.16.01.01.02_Z_f031e89082be45">'S.16.01.01.02'!$D$583:$J$599</definedName>
    <definedName name="S.16.01.01.02_Z_94443b5a7f4745" comment="http://eiopa.europa.eu/xbrl/s2c/dict/dim:AF">'S.16.01.01.02'!$B$601</definedName>
    <definedName name="S.16.01.01.02_Z_fdfe618692e14c" comment="http://eiopa.europa.eu/xbrl/s2c/dict/dim:OC">'S.16.01.01.02'!$B$602</definedName>
    <definedName name="S.16.01.01.02_Z_33647b9a9d9e43" comment="http://eiopa.europa.eu/xbrl/s2c/dict/dim:AX">'S.16.01.01.02'!$B$603</definedName>
    <definedName name="S.16.01.01.02_Z_924113bd8f6642" comment="http://eiopa.europa.eu/xbrl/s2c/dict/dim:RB">'S.16.01.01.02'!$B$604</definedName>
    <definedName name="S.16.01.01.02_Z_c022fefdb0f443" comment="Sheets">'S.16.01.01.02'!$B$605</definedName>
    <definedName name="S.16.01.01.02__0024" comment="S.16.01.01.02_Z_94443b5a7f4745#S.16.01.01.02_Z_fdfe618692e14c#S.16.01.01.02_Z_33647b9a9d9e43#S.16.01.01.02_Z_924113bd8f6642#S.16.01.01.02_Z_c022fefdb0f443">'S.16.01.01.02'!$D$608:$J$624</definedName>
    <definedName name="S.16.01.01.02_Z_4c07654a356543" comment="http://eiopa.europa.eu/xbrl/s2c/dict/dim:AF">'S.16.01.01.02'!$B$626</definedName>
    <definedName name="S.16.01.01.02_Z_45e1a1a5a5c74c" comment="http://eiopa.europa.eu/xbrl/s2c/dict/dim:OC">'S.16.01.01.02'!$B$627</definedName>
    <definedName name="S.16.01.01.02_Z_e0cf0adafbf048" comment="http://eiopa.europa.eu/xbrl/s2c/dict/dim:AX">'S.16.01.01.02'!$B$628</definedName>
    <definedName name="S.16.01.01.02_Z_7c64ab9bdee543" comment="http://eiopa.europa.eu/xbrl/s2c/dict/dim:RB">'S.16.01.01.02'!$B$629</definedName>
    <definedName name="S.16.01.01.02_Z_922b0e370fae4a" comment="Sheets">'S.16.01.01.02'!$B$630</definedName>
    <definedName name="S.16.01.01.02__0025" comment="S.16.01.01.02_Z_4c07654a356543#S.16.01.01.02_Z_45e1a1a5a5c74c#S.16.01.01.02_Z_e0cf0adafbf048#S.16.01.01.02_Z_7c64ab9bdee543#S.16.01.01.02_Z_922b0e370fae4a">'S.16.01.01.02'!$D$633:$J$649</definedName>
    <definedName name="S.16.01.01.02_Z_4d0260c5a92345" comment="http://eiopa.europa.eu/xbrl/s2c/dict/dim:AF">'S.16.01.01.02'!$B$651</definedName>
    <definedName name="S.16.01.01.02_Z_9ac09231f4b242" comment="http://eiopa.europa.eu/xbrl/s2c/dict/dim:OC">'S.16.01.01.02'!$B$652</definedName>
    <definedName name="S.16.01.01.02_Z_bc4202f15bd147" comment="http://eiopa.europa.eu/xbrl/s2c/dict/dim:AX">'S.16.01.01.02'!$B$653</definedName>
    <definedName name="S.16.01.01.02_Z_be0fa8c0d8894e" comment="http://eiopa.europa.eu/xbrl/s2c/dict/dim:RB">'S.16.01.01.02'!$B$654</definedName>
    <definedName name="S.16.01.01.02_Z_fd12372d215041" comment="Sheets">'S.16.01.01.02'!$B$655</definedName>
    <definedName name="S.16.01.01.02__0026" comment="S.16.01.01.02_Z_4d0260c5a92345#S.16.01.01.02_Z_9ac09231f4b242#S.16.01.01.02_Z_bc4202f15bd147#S.16.01.01.02_Z_be0fa8c0d8894e#S.16.01.01.02_Z_fd12372d215041">'S.16.01.01.02'!$D$658:$J$674</definedName>
    <definedName name="S.16.01.01.02_Z_4fe8b87e5b1e49" comment="http://eiopa.europa.eu/xbrl/s2c/dict/dim:AF">'S.16.01.01.02'!$B$676</definedName>
    <definedName name="S.16.01.01.02_Z_26cce69b48814e" comment="http://eiopa.europa.eu/xbrl/s2c/dict/dim:OC">'S.16.01.01.02'!$B$677</definedName>
    <definedName name="S.16.01.01.02_Z_0e4f858d4fec44" comment="http://eiopa.europa.eu/xbrl/s2c/dict/dim:AX">'S.16.01.01.02'!$B$678</definedName>
    <definedName name="S.16.01.01.02_Z_9d9443ce277048" comment="http://eiopa.europa.eu/xbrl/s2c/dict/dim:RB">'S.16.01.01.02'!$B$679</definedName>
    <definedName name="S.16.01.01.02_Z_cef2eef203d84f" comment="Sheets">'S.16.01.01.02'!$B$680</definedName>
    <definedName name="S.16.01.01.02__0027" comment="S.16.01.01.02_Z_4fe8b87e5b1e49#S.16.01.01.02_Z_26cce69b48814e#S.16.01.01.02_Z_0e4f858d4fec44#S.16.01.01.02_Z_9d9443ce277048#S.16.01.01.02_Z_cef2eef203d84f">'S.16.01.01.02'!$D$683:$J$699</definedName>
    <definedName name="S.16.01.01.02_Z_396e7c21cb2a43" comment="http://eiopa.europa.eu/xbrl/s2c/dict/dim:AF">'S.16.01.01.02'!$B$701</definedName>
    <definedName name="S.16.01.01.02_Z_9f31625658c547" comment="http://eiopa.europa.eu/xbrl/s2c/dict/dim:OC">'S.16.01.01.02'!$B$702</definedName>
    <definedName name="S.16.01.01.02_Z_02c2ddc6279e40" comment="http://eiopa.europa.eu/xbrl/s2c/dict/dim:AX">'S.16.01.01.02'!$B$703</definedName>
    <definedName name="S.16.01.01.02_Z_8ecbad317cfa45" comment="http://eiopa.europa.eu/xbrl/s2c/dict/dim:RB">'S.16.01.01.02'!$B$704</definedName>
    <definedName name="S.16.01.01.02_Z_18fdc96d80b449" comment="Sheets">'S.16.01.01.02'!$B$705</definedName>
    <definedName name="S.16.01.01.02__0028" comment="S.16.01.01.02_Z_396e7c21cb2a43#S.16.01.01.02_Z_9f31625658c547#S.16.01.01.02_Z_02c2ddc6279e40#S.16.01.01.02_Z_8ecbad317cfa45#S.16.01.01.02_Z_18fdc96d80b449">'S.16.01.01.02'!$D$708:$J$724</definedName>
    <definedName name="S.16.01.01.02_Z_e7b16729e4c741" comment="http://eiopa.europa.eu/xbrl/s2c/dict/dim:AF">'S.16.01.01.02'!$B$726</definedName>
    <definedName name="S.16.01.01.02_Z_488ebfa9c73a40" comment="http://eiopa.europa.eu/xbrl/s2c/dict/dim:OC">'S.16.01.01.02'!$B$727</definedName>
    <definedName name="S.16.01.01.02_Z_eeece683ac9a46" comment="http://eiopa.europa.eu/xbrl/s2c/dict/dim:AX">'S.16.01.01.02'!$B$728</definedName>
    <definedName name="S.16.01.01.02_Z_5f1eb2b24c5e49" comment="http://eiopa.europa.eu/xbrl/s2c/dict/dim:RB">'S.16.01.01.02'!$B$729</definedName>
    <definedName name="S.16.01.01.02_Z_002ae17ec2934f" comment="Sheets">'S.16.01.01.02'!$B$730</definedName>
    <definedName name="S.16.01.01.02__0029" comment="S.16.01.01.02_Z_e7b16729e4c741#S.16.01.01.02_Z_488ebfa9c73a40#S.16.01.01.02_Z_eeece683ac9a46#S.16.01.01.02_Z_5f1eb2b24c5e49#S.16.01.01.02_Z_002ae17ec2934f">'S.16.01.01.02'!$D$733:$J$749</definedName>
    <definedName name="S.16.01.01.02_Z_6b33233b5a414f" comment="http://eiopa.europa.eu/xbrl/s2c/dict/dim:AF">'S.16.01.01.02'!$B$751</definedName>
    <definedName name="S.16.01.01.02_Z_e271c478639c4f" comment="http://eiopa.europa.eu/xbrl/s2c/dict/dim:OC">'S.16.01.01.02'!$B$752</definedName>
    <definedName name="S.16.01.01.02_Z_8bba515bec4a4c" comment="http://eiopa.europa.eu/xbrl/s2c/dict/dim:AX">'S.16.01.01.02'!$B$753</definedName>
    <definedName name="S.16.01.01.02_Z_dec11eed1d7340" comment="http://eiopa.europa.eu/xbrl/s2c/dict/dim:RB">'S.16.01.01.02'!$B$754</definedName>
    <definedName name="S.16.01.01.02_Z_d80a2a0a367e40" comment="Sheets">'S.16.01.01.02'!$B$755</definedName>
    <definedName name="S.16.01.01.02__0030" comment="S.16.01.01.02_Z_6b33233b5a414f#S.16.01.01.02_Z_e271c478639c4f#S.16.01.01.02_Z_8bba515bec4a4c#S.16.01.01.02_Z_dec11eed1d7340#S.16.01.01.02_Z_d80a2a0a367e40">'S.16.01.01.02'!$D$758:$J$774</definedName>
    <definedName name="S.16.01.01.02_Z_db827aa622914e" comment="http://eiopa.europa.eu/xbrl/s2c/dict/dim:AF">'S.16.01.01.02'!$B$776</definedName>
    <definedName name="S.16.01.01.02_Z_40a4ef1279784f" comment="http://eiopa.europa.eu/xbrl/s2c/dict/dim:OC">'S.16.01.01.02'!$B$777</definedName>
    <definedName name="S.16.01.01.02_Z_8483482b8be946" comment="http://eiopa.europa.eu/xbrl/s2c/dict/dim:AX">'S.16.01.01.02'!$B$778</definedName>
    <definedName name="S.16.01.01.02_Z_822c98fcc2414c" comment="http://eiopa.europa.eu/xbrl/s2c/dict/dim:RB">'S.16.01.01.02'!$B$779</definedName>
    <definedName name="S.16.01.01.02_Z_6814e5c7ff4d40" comment="Sheets">'S.16.01.01.02'!$B$780</definedName>
    <definedName name="S.16.01.01.02__0031" comment="S.16.01.01.02_Z_db827aa622914e#S.16.01.01.02_Z_40a4ef1279784f#S.16.01.01.02_Z_8483482b8be946#S.16.01.01.02_Z_822c98fcc2414c#S.16.01.01.02_Z_6814e5c7ff4d40">'S.16.01.01.02'!$D$783:$J$799</definedName>
    <definedName name="S.16.01.01.02_Z_c2cc0431479748" comment="http://eiopa.europa.eu/xbrl/s2c/dict/dim:AF">'S.16.01.01.02'!$B$801</definedName>
    <definedName name="S.16.01.01.02_Z_92959efd5be44b" comment="http://eiopa.europa.eu/xbrl/s2c/dict/dim:OC">'S.16.01.01.02'!$B$802</definedName>
    <definedName name="S.16.01.01.02_Z_b52377de0e664c" comment="http://eiopa.europa.eu/xbrl/s2c/dict/dim:AX">'S.16.01.01.02'!$B$803</definedName>
    <definedName name="S.16.01.01.02_Z_b9baf8a75a3845" comment="http://eiopa.europa.eu/xbrl/s2c/dict/dim:RB">'S.16.01.01.02'!$B$804</definedName>
    <definedName name="S.16.01.01.02_Z_8069b49d48ae4c" comment="Sheets">'S.16.01.01.02'!$B$805</definedName>
    <definedName name="S.16.01.01.02__0032" comment="S.16.01.01.02_Z_c2cc0431479748#S.16.01.01.02_Z_92959efd5be44b#S.16.01.01.02_Z_b52377de0e664c#S.16.01.01.02_Z_b9baf8a75a3845#S.16.01.01.02_Z_8069b49d48ae4c">'S.16.01.01.02'!$D$808:$J$824</definedName>
    <definedName name="S.16.01.01.02_Z_eeaa15c728ac4a" comment="http://eiopa.europa.eu/xbrl/s2c/dict/dim:AF">'S.16.01.01.02'!$B$826</definedName>
    <definedName name="S.16.01.01.02_Z_2f58dc32cd9742" comment="http://eiopa.europa.eu/xbrl/s2c/dict/dim:OC">'S.16.01.01.02'!$B$827</definedName>
    <definedName name="S.16.01.01.02_Z_ec219105589e43" comment="http://eiopa.europa.eu/xbrl/s2c/dict/dim:AX">'S.16.01.01.02'!$B$828</definedName>
    <definedName name="S.16.01.01.02_Z_7a1c03b835ad41" comment="http://eiopa.europa.eu/xbrl/s2c/dict/dim:RB">'S.16.01.01.02'!$B$829</definedName>
    <definedName name="S.16.01.01.02_Z_77fa674abf794d" comment="Sheets">'S.16.01.01.02'!$B$830</definedName>
    <definedName name="S.16.01.01.02__0033" comment="S.16.01.01.02_Z_eeaa15c728ac4a#S.16.01.01.02_Z_2f58dc32cd9742#S.16.01.01.02_Z_ec219105589e43#S.16.01.01.02_Z_7a1c03b835ad41#S.16.01.01.02_Z_77fa674abf794d">'S.16.01.01.02'!$D$833:$J$849</definedName>
    <definedName name="S.16.01.01.02_Z_6ffe48b9f24347" comment="http://eiopa.europa.eu/xbrl/s2c/dict/dim:AF">'S.16.01.01.02'!$B$851</definedName>
    <definedName name="S.16.01.01.02_Z_d765c819273445" comment="http://eiopa.europa.eu/xbrl/s2c/dict/dim:OC">'S.16.01.01.02'!$B$852</definedName>
    <definedName name="S.16.01.01.02_Z_36bc7261f8774c" comment="http://eiopa.europa.eu/xbrl/s2c/dict/dim:AX">'S.16.01.01.02'!$B$853</definedName>
    <definedName name="S.16.01.01.02_Z_221fe915441647" comment="http://eiopa.europa.eu/xbrl/s2c/dict/dim:RB">'S.16.01.01.02'!$B$854</definedName>
    <definedName name="S.16.01.01.02_Z_c76dbfe743204f" comment="Sheets">'S.16.01.01.02'!$B$855</definedName>
    <definedName name="S.16.01.01.02__0034" comment="S.16.01.01.02_Z_6ffe48b9f24347#S.16.01.01.02_Z_d765c819273445#S.16.01.01.02_Z_36bc7261f8774c#S.16.01.01.02_Z_221fe915441647#S.16.01.01.02_Z_c76dbfe743204f">'S.16.01.01.02'!$D$858:$J$874</definedName>
    <definedName name="S.16.01.01.02_Z_1e997be52c164e" comment="http://eiopa.europa.eu/xbrl/s2c/dict/dim:AF">'S.16.01.01.02'!$B$876</definedName>
    <definedName name="S.16.01.01.02_Z_4d4b1a21c0f940" comment="http://eiopa.europa.eu/xbrl/s2c/dict/dim:OC">'S.16.01.01.02'!$B$877</definedName>
    <definedName name="S.16.01.01.02_Z_cd20a2e964d949" comment="http://eiopa.europa.eu/xbrl/s2c/dict/dim:AX">'S.16.01.01.02'!$B$878</definedName>
    <definedName name="S.16.01.01.02_Z_0583afa69b5949" comment="http://eiopa.europa.eu/xbrl/s2c/dict/dim:RB">'S.16.01.01.02'!$B$879</definedName>
    <definedName name="S.16.01.01.02_Z_7f1b1529e2d348" comment="Sheets">'S.16.01.01.02'!$B$880</definedName>
    <definedName name="S.16.01.01.02__0035" comment="S.16.01.01.02_Z_1e997be52c164e#S.16.01.01.02_Z_4d4b1a21c0f940#S.16.01.01.02_Z_cd20a2e964d949#S.16.01.01.02_Z_0583afa69b5949#S.16.01.01.02_Z_7f1b1529e2d348">'S.16.01.01.02'!$D$883:$J$899</definedName>
    <definedName name="S.16.01.01.02_Z_b5252b6504f54c" comment="http://eiopa.europa.eu/xbrl/s2c/dict/dim:AF">'S.16.01.01.02'!$B$901</definedName>
    <definedName name="S.16.01.01.02_Z_69e3cf72042f4a" comment="http://eiopa.europa.eu/xbrl/s2c/dict/dim:OC">'S.16.01.01.02'!$B$902</definedName>
    <definedName name="S.16.01.01.02_Z_2df04f8a1b2e4b" comment="http://eiopa.europa.eu/xbrl/s2c/dict/dim:AX">'S.16.01.01.02'!$B$903</definedName>
    <definedName name="S.16.01.01.02_Z_8bc46af3dfa34d" comment="http://eiopa.europa.eu/xbrl/s2c/dict/dim:RB">'S.16.01.01.02'!$B$904</definedName>
    <definedName name="S.16.01.01.02_Z_e33da9aa4a574b" comment="Sheets">'S.16.01.01.02'!$B$905</definedName>
    <definedName name="S.16.01.01.02__0036" comment="S.16.01.01.02_Z_b5252b6504f54c#S.16.01.01.02_Z_69e3cf72042f4a#S.16.01.01.02_Z_2df04f8a1b2e4b#S.16.01.01.02_Z_8bc46af3dfa34d#S.16.01.01.02_Z_e33da9aa4a574b">'S.16.01.01.02'!$D$908:$J$924</definedName>
    <definedName name="S.16.01.01.02_Z_ebaa05e9441645" comment="http://eiopa.europa.eu/xbrl/s2c/dict/dim:AF">'S.16.01.01.02'!$B$926</definedName>
    <definedName name="S.16.01.01.02_Z_bb81cf8b940e44" comment="http://eiopa.europa.eu/xbrl/s2c/dict/dim:OC">'S.16.01.01.02'!$B$927</definedName>
    <definedName name="S.16.01.01.02_Z_8d429efe84bc44" comment="http://eiopa.europa.eu/xbrl/s2c/dict/dim:AX">'S.16.01.01.02'!$B$928</definedName>
    <definedName name="S.16.01.01.02_Z_e67bacff407341" comment="http://eiopa.europa.eu/xbrl/s2c/dict/dim:RB">'S.16.01.01.02'!$B$929</definedName>
    <definedName name="S.16.01.01.02_Z_6e709d03260e49" comment="Sheets">'S.16.01.01.02'!$B$930</definedName>
    <definedName name="S.16.01.01.02__0037" comment="S.16.01.01.02_Z_ebaa05e9441645#S.16.01.01.02_Z_bb81cf8b940e44#S.16.01.01.02_Z_8d429efe84bc44#S.16.01.01.02_Z_e67bacff407341#S.16.01.01.02_Z_6e709d03260e49">'S.16.01.01.02'!$D$933:$J$949</definedName>
    <definedName name="S.16.01.01.02_Z_8885f35b876a49" comment="http://eiopa.europa.eu/xbrl/s2c/dict/dim:AF">'S.16.01.01.02'!$B$951</definedName>
    <definedName name="S.16.01.01.02_Z_afc7e66e6f464e" comment="http://eiopa.europa.eu/xbrl/s2c/dict/dim:OC">'S.16.01.01.02'!$B$952</definedName>
    <definedName name="S.16.01.01.02_Z_3eb5cb10399f45" comment="http://eiopa.europa.eu/xbrl/s2c/dict/dim:AX">'S.16.01.01.02'!$B$953</definedName>
    <definedName name="S.16.01.01.02_Z_4f649dd5aebd43" comment="http://eiopa.europa.eu/xbrl/s2c/dict/dim:RB">'S.16.01.01.02'!$B$954</definedName>
    <definedName name="S.16.01.01.02_Z_4d42e684e5a845" comment="Sheets">'S.16.01.01.02'!$B$955</definedName>
    <definedName name="S.16.01.01.02__0038" comment="S.16.01.01.02_Z_8885f35b876a49#S.16.01.01.02_Z_afc7e66e6f464e#S.16.01.01.02_Z_3eb5cb10399f45#S.16.01.01.02_Z_4f649dd5aebd43#S.16.01.01.02_Z_4d42e684e5a845">'S.16.01.01.02'!$D$958:$J$974</definedName>
    <definedName name="S.16.01.01.02_Z_03002e9fab4c40" comment="http://eiopa.europa.eu/xbrl/s2c/dict/dim:AF">'S.16.01.01.02'!$B$976</definedName>
    <definedName name="S.16.01.01.02_Z_af1b0d426f7b4e" comment="http://eiopa.europa.eu/xbrl/s2c/dict/dim:OC">'S.16.01.01.02'!$B$977</definedName>
    <definedName name="S.16.01.01.02_Z_18e709b424f94e" comment="http://eiopa.europa.eu/xbrl/s2c/dict/dim:AX">'S.16.01.01.02'!$B$978</definedName>
    <definedName name="S.16.01.01.02_Z_cd659e77e61140" comment="http://eiopa.europa.eu/xbrl/s2c/dict/dim:RB">'S.16.01.01.02'!$B$979</definedName>
    <definedName name="S.16.01.01.02_Z_e23856fdc3ba45" comment="Sheets">'S.16.01.01.02'!$B$980</definedName>
    <definedName name="S.16.01.01.02__0039" comment="S.16.01.01.02_Z_03002e9fab4c40#S.16.01.01.02_Z_af1b0d426f7b4e#S.16.01.01.02_Z_18e709b424f94e#S.16.01.01.02_Z_cd659e77e61140#S.16.01.01.02_Z_e23856fdc3ba45">'S.16.01.01.02'!$D$983:$J$999</definedName>
    <definedName name="S.16.01.01.02_Z_57554ab721ef40" comment="http://eiopa.europa.eu/xbrl/s2c/dict/dim:AF">'S.16.01.01.02'!$B$1001</definedName>
    <definedName name="S.16.01.01.02_Z_951eeae1838242" comment="http://eiopa.europa.eu/xbrl/s2c/dict/dim:OC">'S.16.01.01.02'!$B$1002</definedName>
    <definedName name="S.16.01.01.02_Z_8f4c929e1af444" comment="http://eiopa.europa.eu/xbrl/s2c/dict/dim:AX">'S.16.01.01.02'!$B$1003</definedName>
    <definedName name="S.16.01.01.02_Z_9390aebe372f4b" comment="http://eiopa.europa.eu/xbrl/s2c/dict/dim:RB">'S.16.01.01.02'!$B$1004</definedName>
    <definedName name="S.16.01.01.02_Z_5f39568ea86544" comment="Sheets">'S.16.01.01.02'!$B$1005</definedName>
    <definedName name="S.16.01.01.02__0040" comment="S.16.01.01.02_Z_57554ab721ef40#S.16.01.01.02_Z_951eeae1838242#S.16.01.01.02_Z_8f4c929e1af444#S.16.01.01.02_Z_9390aebe372f4b#S.16.01.01.02_Z_5f39568ea86544">'S.16.01.01.02'!$D$1008:$J$1024</definedName>
    <definedName name="S.16.01.01.02_Z_f8de7f208ce64e" comment="http://eiopa.europa.eu/xbrl/s2c/dict/dim:AF">'S.16.01.01.02'!$B$1026</definedName>
    <definedName name="S.16.01.01.02_Z_0924a3e6584e47" comment="http://eiopa.europa.eu/xbrl/s2c/dict/dim:OC">'S.16.01.01.02'!$B$1027</definedName>
    <definedName name="S.16.01.01.02_Z_742d5600f06543" comment="http://eiopa.europa.eu/xbrl/s2c/dict/dim:AX">'S.16.01.01.02'!$B$1028</definedName>
    <definedName name="S.16.01.01.02_Z_b5d7d8d65f6545" comment="http://eiopa.europa.eu/xbrl/s2c/dict/dim:RB">'S.16.01.01.02'!$B$1029</definedName>
    <definedName name="S.16.01.01.02_Z_67b88596080e4f" comment="Sheets">'S.16.01.01.02'!$B$1030</definedName>
    <definedName name="S.16.01.01.02__0041" comment="S.16.01.01.02_Z_f8de7f208ce64e#S.16.01.01.02_Z_0924a3e6584e47#S.16.01.01.02_Z_742d5600f06543#S.16.01.01.02_Z_b5d7d8d65f6545#S.16.01.01.02_Z_67b88596080e4f">'S.16.01.01.02'!$D$1033:$J$1049</definedName>
    <definedName name="S.16.01.01.02_Z_d7de0245470542" comment="http://eiopa.europa.eu/xbrl/s2c/dict/dim:AF">'S.16.01.01.02'!$B$1051</definedName>
    <definedName name="S.16.01.01.02_Z_dc0fd686a20041" comment="http://eiopa.europa.eu/xbrl/s2c/dict/dim:OC">'S.16.01.01.02'!$B$1052</definedName>
    <definedName name="S.16.01.01.02_Z_2f02eacb834e4e" comment="http://eiopa.europa.eu/xbrl/s2c/dict/dim:AX">'S.16.01.01.02'!$B$1053</definedName>
    <definedName name="S.16.01.01.02_Z_4c5f1fdd8c604a" comment="http://eiopa.europa.eu/xbrl/s2c/dict/dim:RB">'S.16.01.01.02'!$B$1054</definedName>
    <definedName name="S.16.01.01.02_Z_2d0ff40de17a4e" comment="Sheets">'S.16.01.01.02'!$B$1055</definedName>
    <definedName name="S.16.01.01.02__0042" comment="S.16.01.01.02_Z_d7de0245470542#S.16.01.01.02_Z_dc0fd686a20041#S.16.01.01.02_Z_2f02eacb834e4e#S.16.01.01.02_Z_4c5f1fdd8c604a#S.16.01.01.02_Z_2d0ff40de17a4e">'S.16.01.01.02'!$D$1058:$J$1074</definedName>
    <definedName name="S.16.01.01.02_Z_58630c52b80c42" comment="http://eiopa.europa.eu/xbrl/s2c/dict/dim:AF">'S.16.01.01.02'!$B$1076</definedName>
    <definedName name="S.16.01.01.02_Z_7824a44163ca45" comment="http://eiopa.europa.eu/xbrl/s2c/dict/dim:OC">'S.16.01.01.02'!$B$1077</definedName>
    <definedName name="S.16.01.01.02_Z_6eb4c0671bdb41" comment="http://eiopa.europa.eu/xbrl/s2c/dict/dim:AX">'S.16.01.01.02'!$B$1078</definedName>
    <definedName name="S.16.01.01.02_Z_031e97599e0444" comment="http://eiopa.europa.eu/xbrl/s2c/dict/dim:RB">'S.16.01.01.02'!$B$1079</definedName>
    <definedName name="S.16.01.01.02_Z_a03998f6a63144" comment="Sheets">'S.16.01.01.02'!$B$1080</definedName>
    <definedName name="S.16.01.01.02__0043" comment="S.16.01.01.02_Z_58630c52b80c42#S.16.01.01.02_Z_7824a44163ca45#S.16.01.01.02_Z_6eb4c0671bdb41#S.16.01.01.02_Z_031e97599e0444#S.16.01.01.02_Z_a03998f6a63144">'S.16.01.01.02'!$D$1083:$J$1099</definedName>
    <definedName name="S.16.01.01.02_Z_0971488503f346" comment="http://eiopa.europa.eu/xbrl/s2c/dict/dim:AF">'S.16.01.01.02'!$B$1101</definedName>
    <definedName name="S.16.01.01.02_Z_f4d0fcffd9074c" comment="http://eiopa.europa.eu/xbrl/s2c/dict/dim:OC">'S.16.01.01.02'!$B$1102</definedName>
    <definedName name="S.16.01.01.02_Z_7751ec8379ab41" comment="http://eiopa.europa.eu/xbrl/s2c/dict/dim:AX">'S.16.01.01.02'!$B$1103</definedName>
    <definedName name="S.16.01.01.02_Z_0c464f2ed28d46" comment="http://eiopa.europa.eu/xbrl/s2c/dict/dim:RB">'S.16.01.01.02'!$B$1104</definedName>
    <definedName name="S.16.01.01.02_Z_e0b8701289e940" comment="Sheets">'S.16.01.01.02'!$B$1105</definedName>
    <definedName name="S.16.01.01.02__0044" comment="S.16.01.01.02_Z_0971488503f346#S.16.01.01.02_Z_f4d0fcffd9074c#S.16.01.01.02_Z_7751ec8379ab41#S.16.01.01.02_Z_0c464f2ed28d46#S.16.01.01.02_Z_e0b8701289e940">'S.16.01.01.02'!$D$1108:$J$1124</definedName>
    <definedName name="S.16.01.01.02_Z_7617d27e02fe4b" comment="http://eiopa.europa.eu/xbrl/s2c/dict/dim:AF">'S.16.01.01.02'!$B$1126</definedName>
    <definedName name="S.16.01.01.02_Z_be2f61c9237d47" comment="http://eiopa.europa.eu/xbrl/s2c/dict/dim:OC">'S.16.01.01.02'!$B$1127</definedName>
    <definedName name="S.16.01.01.02_Z_10c77d97671240" comment="http://eiopa.europa.eu/xbrl/s2c/dict/dim:AX">'S.16.01.01.02'!$B$1128</definedName>
    <definedName name="S.16.01.01.02_Z_95b00a651ba448" comment="http://eiopa.europa.eu/xbrl/s2c/dict/dim:RB">'S.16.01.01.02'!$B$1129</definedName>
    <definedName name="S.16.01.01.02_Z_7e67cc0e19e643" comment="Sheets">'S.16.01.01.02'!$B$1130</definedName>
    <definedName name="S.16.01.01.02__0045" comment="S.16.01.01.02_Z_7617d27e02fe4b#S.16.01.01.02_Z_be2f61c9237d47#S.16.01.01.02_Z_10c77d97671240#S.16.01.01.02_Z_95b00a651ba448#S.16.01.01.02_Z_7e67cc0e19e643">'S.16.01.01.02'!$D$1133:$J$1149</definedName>
    <definedName name="S.16.01.01.02_Z_db2088f9213f44" comment="http://eiopa.europa.eu/xbrl/s2c/dict/dim:AF">'S.16.01.01.02'!$B$1151</definedName>
    <definedName name="S.16.01.01.02_Z_4a2b5efc4a1b48" comment="http://eiopa.europa.eu/xbrl/s2c/dict/dim:OC">'S.16.01.01.02'!$B$1152</definedName>
    <definedName name="S.16.01.01.02_Z_e8963e83cc8045" comment="http://eiopa.europa.eu/xbrl/s2c/dict/dim:AX">'S.16.01.01.02'!$B$1153</definedName>
    <definedName name="S.16.01.01.02_Z_68e76bc65e3b47" comment="http://eiopa.europa.eu/xbrl/s2c/dict/dim:RB">'S.16.01.01.02'!$B$1154</definedName>
    <definedName name="S.16.01.01.02_Z_fde03984e49d42" comment="Sheets">'S.16.01.01.02'!$B$1155</definedName>
    <definedName name="S.16.01.01.02__0046" comment="S.16.01.01.02_Z_db2088f9213f44#S.16.01.01.02_Z_4a2b5efc4a1b48#S.16.01.01.02_Z_e8963e83cc8045#S.16.01.01.02_Z_68e76bc65e3b47#S.16.01.01.02_Z_fde03984e49d42">'S.16.01.01.02'!$D$1158:$J$1174</definedName>
    <definedName name="S.16.01.01.02_Z_7e9e15b4010345" comment="http://eiopa.europa.eu/xbrl/s2c/dict/dim:AF">'S.16.01.01.02'!$B$1176</definedName>
    <definedName name="S.16.01.01.02_Z_12cdc9da08114c" comment="http://eiopa.europa.eu/xbrl/s2c/dict/dim:OC">'S.16.01.01.02'!$B$1177</definedName>
    <definedName name="S.16.01.01.02_Z_e8491dd11cd94f" comment="http://eiopa.europa.eu/xbrl/s2c/dict/dim:AX">'S.16.01.01.02'!$B$1178</definedName>
    <definedName name="S.16.01.01.02_Z_55f0e583865544" comment="http://eiopa.europa.eu/xbrl/s2c/dict/dim:RB">'S.16.01.01.02'!$B$1179</definedName>
    <definedName name="S.16.01.01.02_Z_603a73c7af794b" comment="Sheets">'S.16.01.01.02'!$B$1180</definedName>
    <definedName name="S.16.01.01.02__0047" comment="S.16.01.01.02_Z_7e9e15b4010345#S.16.01.01.02_Z_12cdc9da08114c#S.16.01.01.02_Z_e8491dd11cd94f#S.16.01.01.02_Z_55f0e583865544#S.16.01.01.02_Z_603a73c7af794b">'S.16.01.01.02'!$D$1183:$J$1199</definedName>
    <definedName name="S.16.01.01.02_Z_ce7372aa258645" comment="http://eiopa.europa.eu/xbrl/s2c/dict/dim:AF">'S.16.01.01.02'!$B$1201</definedName>
    <definedName name="S.16.01.01.02_Z_9eab5248ef9c47" comment="http://eiopa.europa.eu/xbrl/s2c/dict/dim:OC">'S.16.01.01.02'!$B$1202</definedName>
    <definedName name="S.16.01.01.02_Z_12160900b72544" comment="http://eiopa.europa.eu/xbrl/s2c/dict/dim:AX">'S.16.01.01.02'!$B$1203</definedName>
    <definedName name="S.16.01.01.02_Z_be33e77fb14d40" comment="http://eiopa.europa.eu/xbrl/s2c/dict/dim:RB">'S.16.01.01.02'!$B$1204</definedName>
    <definedName name="S.16.01.01.02_Z_dfed07abb1f24f" comment="Sheets">'S.16.01.01.02'!$B$1205</definedName>
    <definedName name="S.16.01.01.02__0048" comment="S.16.01.01.02_Z_ce7372aa258645#S.16.01.01.02_Z_9eab5248ef9c47#S.16.01.01.02_Z_12160900b72544#S.16.01.01.02_Z_be33e77fb14d40#S.16.01.01.02_Z_dfed07abb1f24f">'S.16.01.01.02'!$D$1208:$J$1224</definedName>
    <definedName name="S.16.01.01.02_Z_63d1241578444b" comment="http://eiopa.europa.eu/xbrl/s2c/dict/dim:AF">'S.16.01.01.02'!$B$1226</definedName>
    <definedName name="S.16.01.01.02_Z_1994108715e44c" comment="http://eiopa.europa.eu/xbrl/s2c/dict/dim:OC">'S.16.01.01.02'!$B$1227</definedName>
    <definedName name="S.16.01.01.02_Z_b5bf65baaf5548" comment="http://eiopa.europa.eu/xbrl/s2c/dict/dim:AX">'S.16.01.01.02'!$B$1228</definedName>
    <definedName name="S.16.01.01.02_Z_59360e6f9a0a49" comment="http://eiopa.europa.eu/xbrl/s2c/dict/dim:RB">'S.16.01.01.02'!$B$1229</definedName>
    <definedName name="S.16.01.01.02_Z_932b5450a90843" comment="Sheets">'S.16.01.01.02'!$B$1230</definedName>
    <definedName name="S.16.01.01.02__0049" comment="S.16.01.01.02_Z_63d1241578444b#S.16.01.01.02_Z_1994108715e44c#S.16.01.01.02_Z_b5bf65baaf5548#S.16.01.01.02_Z_59360e6f9a0a49#S.16.01.01.02_Z_932b5450a90843">'S.16.01.01.02'!$D$1233:$J$1249</definedName>
    <definedName name="S.16.01.01.02_Z_4c002c7c5d1b4c" comment="http://eiopa.europa.eu/xbrl/s2c/dict/dim:AF">'S.16.01.01.02'!$B$1251</definedName>
    <definedName name="S.16.01.01.02_Z_dc513c695edc49" comment="http://eiopa.europa.eu/xbrl/s2c/dict/dim:OC">'S.16.01.01.02'!$B$1252</definedName>
    <definedName name="S.16.01.01.02_Z_3af1312bb41a40" comment="http://eiopa.europa.eu/xbrl/s2c/dict/dim:AX">'S.16.01.01.02'!$B$1253</definedName>
    <definedName name="S.16.01.01.02_Z_2905308d7e2e4b" comment="http://eiopa.europa.eu/xbrl/s2c/dict/dim:RB">'S.16.01.01.02'!$B$1254</definedName>
    <definedName name="S.16.01.01.02_Z_55837325e58c42" comment="Sheets">'S.16.01.01.02'!$B$1255</definedName>
    <definedName name="S.16.01.01.02__0050" comment="S.16.01.01.02_Z_4c002c7c5d1b4c#S.16.01.01.02_Z_dc513c695edc49#S.16.01.01.02_Z_3af1312bb41a40#S.16.01.01.02_Z_2905308d7e2e4b#S.16.01.01.02_Z_55837325e58c42">'S.16.01.01.02'!$D$1258:$J$1274</definedName>
    <definedName name="S.16.01.01.02_Z_83091e3b3abe42" comment="http://eiopa.europa.eu/xbrl/s2c/dict/dim:AF">'S.16.01.01.02'!$B$1276</definedName>
    <definedName name="S.16.01.01.02_Z_6ee4ebbac13848" comment="http://eiopa.europa.eu/xbrl/s2c/dict/dim:OC">'S.16.01.01.02'!$B$1277</definedName>
    <definedName name="S.16.01.01.02_Z_c7217c860e8e41" comment="http://eiopa.europa.eu/xbrl/s2c/dict/dim:AX">'S.16.01.01.02'!$B$1278</definedName>
    <definedName name="S.16.01.01.02_Z_7e1601add77f48" comment="http://eiopa.europa.eu/xbrl/s2c/dict/dim:RB">'S.16.01.01.02'!$B$1279</definedName>
    <definedName name="S.16.01.01.02_Z_e9c53b15bc3f45" comment="Sheets">'S.16.01.01.02'!$B$1280</definedName>
    <definedName name="S.16.01.01.02__0051" comment="S.16.01.01.02_Z_83091e3b3abe42#S.16.01.01.02_Z_6ee4ebbac13848#S.16.01.01.02_Z_c7217c860e8e41#S.16.01.01.02_Z_7e1601add77f48#S.16.01.01.02_Z_e9c53b15bc3f45">'S.16.01.01.02'!$D$1283:$J$1299</definedName>
    <definedName name="S.16.01.01.02_Z_7afbd34c722d46" comment="http://eiopa.europa.eu/xbrl/s2c/dict/dim:AF">'S.16.01.01.02'!$B$1301</definedName>
    <definedName name="S.16.01.01.02_Z_6b40397fba4948" comment="http://eiopa.europa.eu/xbrl/s2c/dict/dim:OC">'S.16.01.01.02'!$B$1302</definedName>
    <definedName name="S.16.01.01.02_Z_04490469ed1f4a" comment="http://eiopa.europa.eu/xbrl/s2c/dict/dim:AX">'S.16.01.01.02'!$B$1303</definedName>
    <definedName name="S.16.01.01.02_Z_ebdaaac815004b" comment="http://eiopa.europa.eu/xbrl/s2c/dict/dim:RB">'S.16.01.01.02'!$B$1304</definedName>
    <definedName name="S.16.01.01.02_Z_a63aa8257c684a" comment="Sheets">'S.16.01.01.02'!$B$1305</definedName>
    <definedName name="S.16.01.01.02__0052" comment="S.16.01.01.02_Z_7afbd34c722d46#S.16.01.01.02_Z_6b40397fba4948#S.16.01.01.02_Z_04490469ed1f4a#S.16.01.01.02_Z_ebdaaac815004b#S.16.01.01.02_Z_a63aa8257c684a">'S.16.01.01.02'!$D$1308:$J$1324</definedName>
    <definedName name="S.16.01.01.02_Z_92fd4686241941" comment="http://eiopa.europa.eu/xbrl/s2c/dict/dim:AF">'S.16.01.01.02'!$B$1326</definedName>
    <definedName name="S.16.01.01.02_Z_61a0b8677baa4e" comment="http://eiopa.europa.eu/xbrl/s2c/dict/dim:OC">'S.16.01.01.02'!$B$1327</definedName>
    <definedName name="S.16.01.01.02_Z_0009b1ea7dd346" comment="http://eiopa.europa.eu/xbrl/s2c/dict/dim:AX">'S.16.01.01.02'!$B$1328</definedName>
    <definedName name="S.16.01.01.02_Z_07e8704d34234f" comment="http://eiopa.europa.eu/xbrl/s2c/dict/dim:RB">'S.16.01.01.02'!$B$1329</definedName>
    <definedName name="S.16.01.01.02_Z_5acc07646a3a40" comment="Sheets">'S.16.01.01.02'!$B$1330</definedName>
    <definedName name="S.16.01.01.02__0053" comment="S.16.01.01.02_Z_92fd4686241941#S.16.01.01.02_Z_61a0b8677baa4e#S.16.01.01.02_Z_0009b1ea7dd346#S.16.01.01.02_Z_07e8704d34234f#S.16.01.01.02_Z_5acc07646a3a40">'S.16.01.01.02'!$D$1333:$J$1349</definedName>
    <definedName name="S.17.01.01.01__0000">'S.17.01.01.01'!$G$5:$W$53</definedName>
    <definedName name="S.17.02.01.01__0000">'S.17.02.01.01'!$C$5:$N$7</definedName>
    <definedName name="S.17.02.01.02__0000">'S.17.02.01.02'!$A$6:$N$15055</definedName>
    <definedName name="S.18.01.01.01_Z_54ddaa941a2447" comment="Sheets">'S.18.01.01.01'!$B$1</definedName>
    <definedName name="S.18.01.01.01__0000" comment="S.18.01.01.01_Z_54ddaa941a2447">'S.18.01.01.01'!$D$6:$L$36</definedName>
    <definedName name="S.19.01.01.01_Z_80d043128f0648" comment="http://eiopa.europa.eu/xbrl/s2c/dict/dim:AF">'S.19.01.01.01'!$B$1</definedName>
    <definedName name="S.19.01.01.01_Z_8ee4a70e896c4f" comment="http://eiopa.europa.eu/xbrl/s2c/dict/dim:OC">'S.19.01.01.01'!$B$2</definedName>
    <definedName name="S.19.01.01.01_Z_517717c8cbab42" comment="http://eiopa.europa.eu/xbrl/s2c/dict/dim:AX">'S.19.01.01.01'!$B$3</definedName>
    <definedName name="S.19.01.01.01_Z_66c9699a99a142" comment="http://eiopa.europa.eu/xbrl/s2c/dict/dim:BL">'S.19.01.01.01'!$B$4</definedName>
    <definedName name="S.19.01.01.01_Z_0e80bdb3423a44" comment="Sheets">'S.19.01.01.01'!$B$5</definedName>
    <definedName name="S.19.01.01.01__0000" comment="S.19.01.01.01_Z_80d043128f0648#S.19.01.01.01_Z_8ee4a70e896c4f#S.19.01.01.01_Z_517717c8cbab42#S.19.01.01.01_Z_66c9699a99a142#S.19.01.01.01_Z_0e80bdb3423a44">'S.19.01.01.01'!$C$8:$R$23</definedName>
    <definedName name="S.19.01.01.01_Z_665fd64fbbfe4b" comment="http://eiopa.europa.eu/xbrl/s2c/dict/dim:AF">'S.19.01.01.01'!$B$25</definedName>
    <definedName name="S.19.01.01.01_Z_5c7a3f0089264a" comment="http://eiopa.europa.eu/xbrl/s2c/dict/dim:OC">'S.19.01.01.01'!$B$26</definedName>
    <definedName name="S.19.01.01.01_Z_03e9483e8d6049" comment="http://eiopa.europa.eu/xbrl/s2c/dict/dim:AX">'S.19.01.01.01'!$B$27</definedName>
    <definedName name="S.19.01.01.01_Z_163e38924db24c" comment="http://eiopa.europa.eu/xbrl/s2c/dict/dim:BL">'S.19.01.01.01'!$B$28</definedName>
    <definedName name="S.19.01.01.01_Z_fa51b762f46247" comment="Sheets">'S.19.01.01.01'!$B$29</definedName>
    <definedName name="S.19.01.01.01__0001" comment="S.19.01.01.01_Z_665fd64fbbfe4b#S.19.01.01.01_Z_5c7a3f0089264a#S.19.01.01.01_Z_03e9483e8d6049#S.19.01.01.01_Z_163e38924db24c#S.19.01.01.01_Z_fa51b762f46247">'S.19.01.01.01'!$C$32:$R$47</definedName>
    <definedName name="S.19.01.01.01_Z_61ef0d3cff7146" comment="http://eiopa.europa.eu/xbrl/s2c/dict/dim:AF">'S.19.01.01.01'!$B$49</definedName>
    <definedName name="S.19.01.01.01_Z_a46ce609af3642" comment="http://eiopa.europa.eu/xbrl/s2c/dict/dim:OC">'S.19.01.01.01'!$B$50</definedName>
    <definedName name="S.19.01.01.01_Z_18aa67857a8a4a" comment="http://eiopa.europa.eu/xbrl/s2c/dict/dim:AX">'S.19.01.01.01'!$B$51</definedName>
    <definedName name="S.19.01.01.01_Z_5cd21c67e35b4b" comment="http://eiopa.europa.eu/xbrl/s2c/dict/dim:BL">'S.19.01.01.01'!$B$52</definedName>
    <definedName name="S.19.01.01.01_Z_53686f1dcece4a" comment="Sheets">'S.19.01.01.01'!$B$53</definedName>
    <definedName name="S.19.01.01.01__0002" comment="S.19.01.01.01_Z_61ef0d3cff7146#S.19.01.01.01_Z_a46ce609af3642#S.19.01.01.01_Z_18aa67857a8a4a#S.19.01.01.01_Z_5cd21c67e35b4b#S.19.01.01.01_Z_53686f1dcece4a">'S.19.01.01.01'!$C$56:$R$71</definedName>
    <definedName name="S.19.01.01.01_Z_0af38e6ec90046" comment="http://eiopa.europa.eu/xbrl/s2c/dict/dim:AF">'S.19.01.01.01'!$B$73</definedName>
    <definedName name="S.19.01.01.01_Z_56eae700d24543" comment="http://eiopa.europa.eu/xbrl/s2c/dict/dim:OC">'S.19.01.01.01'!$B$74</definedName>
    <definedName name="S.19.01.01.01_Z_6cdd8d28c1af42" comment="http://eiopa.europa.eu/xbrl/s2c/dict/dim:AX">'S.19.01.01.01'!$B$75</definedName>
    <definedName name="S.19.01.01.01_Z_e21d2b5ee08045" comment="http://eiopa.europa.eu/xbrl/s2c/dict/dim:BL">'S.19.01.01.01'!$B$76</definedName>
    <definedName name="S.19.01.01.01_Z_f63bafb4ff6047" comment="Sheets">'S.19.01.01.01'!$B$77</definedName>
    <definedName name="S.19.01.01.01__0003" comment="S.19.01.01.01_Z_0af38e6ec90046#S.19.01.01.01_Z_56eae700d24543#S.19.01.01.01_Z_6cdd8d28c1af42#S.19.01.01.01_Z_e21d2b5ee08045#S.19.01.01.01_Z_f63bafb4ff6047">'S.19.01.01.01'!$C$80:$R$95</definedName>
    <definedName name="S.19.01.01.01_Z_f8166d14ba1c44" comment="http://eiopa.europa.eu/xbrl/s2c/dict/dim:AF">'S.19.01.01.01'!$B$97</definedName>
    <definedName name="S.19.01.01.01_Z_9be770dfb22747" comment="http://eiopa.europa.eu/xbrl/s2c/dict/dim:OC">'S.19.01.01.01'!$B$98</definedName>
    <definedName name="S.19.01.01.01_Z_2cb6b39e00214b" comment="http://eiopa.europa.eu/xbrl/s2c/dict/dim:AX">'S.19.01.01.01'!$B$99</definedName>
    <definedName name="S.19.01.01.01_Z_d432cb5a8dae40" comment="http://eiopa.europa.eu/xbrl/s2c/dict/dim:BL">'S.19.01.01.01'!$B$100</definedName>
    <definedName name="S.19.01.01.01_Z_64b3c71397a040" comment="Sheets">'S.19.01.01.01'!$B$101</definedName>
    <definedName name="S.19.01.01.01__0004" comment="S.19.01.01.01_Z_f8166d14ba1c44#S.19.01.01.01_Z_9be770dfb22747#S.19.01.01.01_Z_2cb6b39e00214b#S.19.01.01.01_Z_d432cb5a8dae40#S.19.01.01.01_Z_64b3c71397a040">'S.19.01.01.01'!$C$104:$R$119</definedName>
    <definedName name="S.19.01.01.01_Z_cee5adcc22164d" comment="http://eiopa.europa.eu/xbrl/s2c/dict/dim:AF">'S.19.01.01.01'!$B$121</definedName>
    <definedName name="S.19.01.01.01_Z_c606dbeb75f442" comment="http://eiopa.europa.eu/xbrl/s2c/dict/dim:OC">'S.19.01.01.01'!$B$122</definedName>
    <definedName name="S.19.01.01.01_Z_c1918c07ea2b40" comment="http://eiopa.europa.eu/xbrl/s2c/dict/dim:AX">'S.19.01.01.01'!$B$123</definedName>
    <definedName name="S.19.01.01.01_Z_d64c702503f540" comment="http://eiopa.europa.eu/xbrl/s2c/dict/dim:BL">'S.19.01.01.01'!$B$124</definedName>
    <definedName name="S.19.01.01.01_Z_0919f31b11c043" comment="Sheets">'S.19.01.01.01'!$B$125</definedName>
    <definedName name="S.19.01.01.01__0005" comment="S.19.01.01.01_Z_cee5adcc22164d#S.19.01.01.01_Z_c606dbeb75f442#S.19.01.01.01_Z_c1918c07ea2b40#S.19.01.01.01_Z_d64c702503f540#S.19.01.01.01_Z_0919f31b11c043">'S.19.01.01.01'!$C$128:$R$143</definedName>
    <definedName name="S.19.01.01.01_Z_4b62b5c810be4b" comment="http://eiopa.europa.eu/xbrl/s2c/dict/dim:AF">'S.19.01.01.01'!$B$145</definedName>
    <definedName name="S.19.01.01.01_Z_4292a354b2574f" comment="http://eiopa.europa.eu/xbrl/s2c/dict/dim:OC">'S.19.01.01.01'!$B$146</definedName>
    <definedName name="S.19.01.01.01_Z_966efee1678d4c" comment="http://eiopa.europa.eu/xbrl/s2c/dict/dim:AX">'S.19.01.01.01'!$B$147</definedName>
    <definedName name="S.19.01.01.01_Z_11c72a667d2242" comment="http://eiopa.europa.eu/xbrl/s2c/dict/dim:BL">'S.19.01.01.01'!$B$148</definedName>
    <definedName name="S.19.01.01.01_Z_964751d22cdd47" comment="Sheets">'S.19.01.01.01'!$B$149</definedName>
    <definedName name="S.19.01.01.01__0006" comment="S.19.01.01.01_Z_4b62b5c810be4b#S.19.01.01.01_Z_4292a354b2574f#S.19.01.01.01_Z_966efee1678d4c#S.19.01.01.01_Z_11c72a667d2242#S.19.01.01.01_Z_964751d22cdd47">'S.19.01.01.01'!$C$152:$R$167</definedName>
    <definedName name="S.19.01.01.01_Z_99f02cf9492744" comment="http://eiopa.europa.eu/xbrl/s2c/dict/dim:AF">'S.19.01.01.01'!$B$169</definedName>
    <definedName name="S.19.01.01.01_Z_93aebbc0de1a44" comment="http://eiopa.europa.eu/xbrl/s2c/dict/dim:OC">'S.19.01.01.01'!$B$170</definedName>
    <definedName name="S.19.01.01.01_Z_abd8329f83934b" comment="http://eiopa.europa.eu/xbrl/s2c/dict/dim:AX">'S.19.01.01.01'!$B$171</definedName>
    <definedName name="S.19.01.01.01_Z_4fc7fa2ac99d43" comment="http://eiopa.europa.eu/xbrl/s2c/dict/dim:BL">'S.19.01.01.01'!$B$172</definedName>
    <definedName name="S.19.01.01.01_Z_3a3873123bf94a" comment="Sheets">'S.19.01.01.01'!$B$173</definedName>
    <definedName name="S.19.01.01.01__0007" comment="S.19.01.01.01_Z_99f02cf9492744#S.19.01.01.01_Z_93aebbc0de1a44#S.19.01.01.01_Z_abd8329f83934b#S.19.01.01.01_Z_4fc7fa2ac99d43#S.19.01.01.01_Z_3a3873123bf94a">'S.19.01.01.01'!$C$176:$R$191</definedName>
    <definedName name="S.19.01.01.01_Z_330da2d1452a4f" comment="http://eiopa.europa.eu/xbrl/s2c/dict/dim:AF">'S.19.01.01.01'!$B$193</definedName>
    <definedName name="S.19.01.01.01_Z_0cc0d9d3a72e46" comment="http://eiopa.europa.eu/xbrl/s2c/dict/dim:OC">'S.19.01.01.01'!$B$194</definedName>
    <definedName name="S.19.01.01.01_Z_39b576fef80643" comment="http://eiopa.europa.eu/xbrl/s2c/dict/dim:AX">'S.19.01.01.01'!$B$195</definedName>
    <definedName name="S.19.01.01.01_Z_08f037563f2f4a" comment="http://eiopa.europa.eu/xbrl/s2c/dict/dim:BL">'S.19.01.01.01'!$B$196</definedName>
    <definedName name="S.19.01.01.01_Z_d3a03ce5bc514e" comment="Sheets">'S.19.01.01.01'!$B$197</definedName>
    <definedName name="S.19.01.01.01__0008" comment="S.19.01.01.01_Z_330da2d1452a4f#S.19.01.01.01_Z_0cc0d9d3a72e46#S.19.01.01.01_Z_39b576fef80643#S.19.01.01.01_Z_08f037563f2f4a#S.19.01.01.01_Z_d3a03ce5bc514e">'S.19.01.01.01'!$C$200:$R$215</definedName>
    <definedName name="S.19.01.01.01_Z_b3296160bc3d43" comment="http://eiopa.europa.eu/xbrl/s2c/dict/dim:AF">'S.19.01.01.01'!$B$217</definedName>
    <definedName name="S.19.01.01.01_Z_11348ca55b9646" comment="http://eiopa.europa.eu/xbrl/s2c/dict/dim:OC">'S.19.01.01.01'!$B$218</definedName>
    <definedName name="S.19.01.01.01_Z_ac5d37b61e874f" comment="http://eiopa.europa.eu/xbrl/s2c/dict/dim:AX">'S.19.01.01.01'!$B$219</definedName>
    <definedName name="S.19.01.01.01_Z_793f20c79b6547" comment="http://eiopa.europa.eu/xbrl/s2c/dict/dim:BL">'S.19.01.01.01'!$B$220</definedName>
    <definedName name="S.19.01.01.01_Z_a023d48030ad46" comment="Sheets">'S.19.01.01.01'!$B$221</definedName>
    <definedName name="S.19.01.01.01__0009" comment="S.19.01.01.01_Z_b3296160bc3d43#S.19.01.01.01_Z_11348ca55b9646#S.19.01.01.01_Z_ac5d37b61e874f#S.19.01.01.01_Z_793f20c79b6547#S.19.01.01.01_Z_a023d48030ad46">'S.19.01.01.01'!$C$224:$R$239</definedName>
    <definedName name="S.19.01.01.01_Z_ef6cd258fbb344" comment="http://eiopa.europa.eu/xbrl/s2c/dict/dim:AF">'S.19.01.01.01'!$B$241</definedName>
    <definedName name="S.19.01.01.01_Z_e57368f22e214c" comment="http://eiopa.europa.eu/xbrl/s2c/dict/dim:OC">'S.19.01.01.01'!$B$242</definedName>
    <definedName name="S.19.01.01.01_Z_dda6dee5ab734f" comment="http://eiopa.europa.eu/xbrl/s2c/dict/dim:AX">'S.19.01.01.01'!$B$243</definedName>
    <definedName name="S.19.01.01.01_Z_35a3e6d0cf2e47" comment="http://eiopa.europa.eu/xbrl/s2c/dict/dim:BL">'S.19.01.01.01'!$B$244</definedName>
    <definedName name="S.19.01.01.01_Z_8c9e21d2453e46" comment="Sheets">'S.19.01.01.01'!$B$245</definedName>
    <definedName name="S.19.01.01.01__0010" comment="S.19.01.01.01_Z_ef6cd258fbb344#S.19.01.01.01_Z_e57368f22e214c#S.19.01.01.01_Z_dda6dee5ab734f#S.19.01.01.01_Z_35a3e6d0cf2e47#S.19.01.01.01_Z_8c9e21d2453e46">'S.19.01.01.01'!$C$248:$R$263</definedName>
    <definedName name="S.19.01.01.01_Z_69933e9846074c" comment="http://eiopa.europa.eu/xbrl/s2c/dict/dim:AF">'S.19.01.01.01'!$B$265</definedName>
    <definedName name="S.19.01.01.01_Z_87b0a90a5c1046" comment="http://eiopa.europa.eu/xbrl/s2c/dict/dim:OC">'S.19.01.01.01'!$B$266</definedName>
    <definedName name="S.19.01.01.01_Z_634d88927e6943" comment="http://eiopa.europa.eu/xbrl/s2c/dict/dim:AX">'S.19.01.01.01'!$B$267</definedName>
    <definedName name="S.19.01.01.01_Z_3f8d76e9a63845" comment="http://eiopa.europa.eu/xbrl/s2c/dict/dim:BL">'S.19.01.01.01'!$B$268</definedName>
    <definedName name="S.19.01.01.01_Z_c3b8210e5e694d" comment="Sheets">'S.19.01.01.01'!$B$269</definedName>
    <definedName name="S.19.01.01.01__0011" comment="S.19.01.01.01_Z_69933e9846074c#S.19.01.01.01_Z_87b0a90a5c1046#S.19.01.01.01_Z_634d88927e6943#S.19.01.01.01_Z_3f8d76e9a63845#S.19.01.01.01_Z_c3b8210e5e694d">'S.19.01.01.01'!$C$272:$R$287</definedName>
    <definedName name="S.19.01.01.01_Z_0ceb3ddf5c3f4b" comment="http://eiopa.europa.eu/xbrl/s2c/dict/dim:AF">'S.19.01.01.01'!$B$289</definedName>
    <definedName name="S.19.01.01.01_Z_90a8b0bf99484e" comment="http://eiopa.europa.eu/xbrl/s2c/dict/dim:OC">'S.19.01.01.01'!$B$290</definedName>
    <definedName name="S.19.01.01.01_Z_9c4cf8a2a0c741" comment="http://eiopa.europa.eu/xbrl/s2c/dict/dim:AX">'S.19.01.01.01'!$B$291</definedName>
    <definedName name="S.19.01.01.01_Z_6fc17bce753548" comment="http://eiopa.europa.eu/xbrl/s2c/dict/dim:BL">'S.19.01.01.01'!$B$292</definedName>
    <definedName name="S.19.01.01.01_Z_bf7222ed7efe43" comment="Sheets">'S.19.01.01.01'!$B$293</definedName>
    <definedName name="S.19.01.01.01__0012" comment="S.19.01.01.01_Z_0ceb3ddf5c3f4b#S.19.01.01.01_Z_90a8b0bf99484e#S.19.01.01.01_Z_9c4cf8a2a0c741#S.19.01.01.01_Z_6fc17bce753548#S.19.01.01.01_Z_bf7222ed7efe43">'S.19.01.01.01'!$C$296:$R$311</definedName>
    <definedName name="S.19.01.01.01_Z_ad4b8cd743ff45" comment="http://eiopa.europa.eu/xbrl/s2c/dict/dim:AF">'S.19.01.01.01'!$B$313</definedName>
    <definedName name="S.19.01.01.01_Z_43c87f5b64cb44" comment="http://eiopa.europa.eu/xbrl/s2c/dict/dim:OC">'S.19.01.01.01'!$B$314</definedName>
    <definedName name="S.19.01.01.01_Z_3b6725cd848d4c" comment="http://eiopa.europa.eu/xbrl/s2c/dict/dim:AX">'S.19.01.01.01'!$B$315</definedName>
    <definedName name="S.19.01.01.01_Z_1240582c069240" comment="http://eiopa.europa.eu/xbrl/s2c/dict/dim:BL">'S.19.01.01.01'!$B$316</definedName>
    <definedName name="S.19.01.01.01_Z_fe6b291cb93d40" comment="Sheets">'S.19.01.01.01'!$B$317</definedName>
    <definedName name="S.19.01.01.01__0013" comment="S.19.01.01.01_Z_ad4b8cd743ff45#S.19.01.01.01_Z_43c87f5b64cb44#S.19.01.01.01_Z_3b6725cd848d4c#S.19.01.01.01_Z_1240582c069240#S.19.01.01.01_Z_fe6b291cb93d40">'S.19.01.01.01'!$C$320:$R$335</definedName>
    <definedName name="S.19.01.01.01_Z_fa4e8cceeab444" comment="http://eiopa.europa.eu/xbrl/s2c/dict/dim:AF">'S.19.01.01.01'!$B$337</definedName>
    <definedName name="S.19.01.01.01_Z_a12f1aaae6914e" comment="http://eiopa.europa.eu/xbrl/s2c/dict/dim:OC">'S.19.01.01.01'!$B$338</definedName>
    <definedName name="S.19.01.01.01_Z_4617ae96514748" comment="http://eiopa.europa.eu/xbrl/s2c/dict/dim:AX">'S.19.01.01.01'!$B$339</definedName>
    <definedName name="S.19.01.01.01_Z_841b2795127e46" comment="http://eiopa.europa.eu/xbrl/s2c/dict/dim:BL">'S.19.01.01.01'!$B$340</definedName>
    <definedName name="S.19.01.01.01_Z_a640bbb95b234c" comment="Sheets">'S.19.01.01.01'!$B$341</definedName>
    <definedName name="S.19.01.01.01__0014" comment="S.19.01.01.01_Z_fa4e8cceeab444#S.19.01.01.01_Z_a12f1aaae6914e#S.19.01.01.01_Z_4617ae96514748#S.19.01.01.01_Z_841b2795127e46#S.19.01.01.01_Z_a640bbb95b234c">'S.19.01.01.01'!$C$344:$R$359</definedName>
    <definedName name="S.19.01.01.01_Z_ea375700ca244d" comment="http://eiopa.europa.eu/xbrl/s2c/dict/dim:AF">'S.19.01.01.01'!$B$361</definedName>
    <definedName name="S.19.01.01.01_Z_ca8f9e3ec45f4e" comment="http://eiopa.europa.eu/xbrl/s2c/dict/dim:OC">'S.19.01.01.01'!$B$362</definedName>
    <definedName name="S.19.01.01.01_Z_b92c9b2dad8149" comment="http://eiopa.europa.eu/xbrl/s2c/dict/dim:AX">'S.19.01.01.01'!$B$363</definedName>
    <definedName name="S.19.01.01.01_Z_2329b28c525148" comment="http://eiopa.europa.eu/xbrl/s2c/dict/dim:BL">'S.19.01.01.01'!$B$364</definedName>
    <definedName name="S.19.01.01.01_Z_16ff1e138ce34e" comment="Sheets">'S.19.01.01.01'!$B$365</definedName>
    <definedName name="S.19.01.01.01__0015" comment="S.19.01.01.01_Z_ea375700ca244d#S.19.01.01.01_Z_ca8f9e3ec45f4e#S.19.01.01.01_Z_b92c9b2dad8149#S.19.01.01.01_Z_2329b28c525148#S.19.01.01.01_Z_16ff1e138ce34e">'S.19.01.01.01'!$C$368:$R$383</definedName>
    <definedName name="S.19.01.01.01_Z_02960567f09348" comment="http://eiopa.europa.eu/xbrl/s2c/dict/dim:AF">'S.19.01.01.01'!$B$385</definedName>
    <definedName name="S.19.01.01.01_Z_454814a755494b" comment="http://eiopa.europa.eu/xbrl/s2c/dict/dim:OC">'S.19.01.01.01'!$B$386</definedName>
    <definedName name="S.19.01.01.01_Z_cef567d8dd1a40" comment="http://eiopa.europa.eu/xbrl/s2c/dict/dim:AX">'S.19.01.01.01'!$B$387</definedName>
    <definedName name="S.19.01.01.01_Z_498765368ba94d" comment="http://eiopa.europa.eu/xbrl/s2c/dict/dim:BL">'S.19.01.01.01'!$B$388</definedName>
    <definedName name="S.19.01.01.01_Z_21ed48a7f9e347" comment="Sheets">'S.19.01.01.01'!$B$389</definedName>
    <definedName name="S.19.01.01.01__0016" comment="S.19.01.01.01_Z_02960567f09348#S.19.01.01.01_Z_454814a755494b#S.19.01.01.01_Z_cef567d8dd1a40#S.19.01.01.01_Z_498765368ba94d#S.19.01.01.01_Z_21ed48a7f9e347">'S.19.01.01.01'!$C$392:$R$407</definedName>
    <definedName name="S.19.01.01.01_Z_f825f531f18546" comment="http://eiopa.europa.eu/xbrl/s2c/dict/dim:AF">'S.19.01.01.01'!$B$409</definedName>
    <definedName name="S.19.01.01.01_Z_d85a7ce613e642" comment="http://eiopa.europa.eu/xbrl/s2c/dict/dim:OC">'S.19.01.01.01'!$B$410</definedName>
    <definedName name="S.19.01.01.01_Z_6ca4d1a050e247" comment="http://eiopa.europa.eu/xbrl/s2c/dict/dim:AX">'S.19.01.01.01'!$B$411</definedName>
    <definedName name="S.19.01.01.01_Z_9fdd4564ff094c" comment="http://eiopa.europa.eu/xbrl/s2c/dict/dim:BL">'S.19.01.01.01'!$B$412</definedName>
    <definedName name="S.19.01.01.01_Z_58e3c26d9b3443" comment="Sheets">'S.19.01.01.01'!$B$413</definedName>
    <definedName name="S.19.01.01.01__0017" comment="S.19.01.01.01_Z_f825f531f18546#S.19.01.01.01_Z_d85a7ce613e642#S.19.01.01.01_Z_6ca4d1a050e247#S.19.01.01.01_Z_9fdd4564ff094c#S.19.01.01.01_Z_58e3c26d9b3443">'S.19.01.01.01'!$C$416:$R$431</definedName>
    <definedName name="S.19.01.01.01_Z_9d076c91c7714d" comment="http://eiopa.europa.eu/xbrl/s2c/dict/dim:AF">'S.19.01.01.01'!$B$433</definedName>
    <definedName name="S.19.01.01.01_Z_a981dadfd8d246" comment="http://eiopa.europa.eu/xbrl/s2c/dict/dim:OC">'S.19.01.01.01'!$B$434</definedName>
    <definedName name="S.19.01.01.01_Z_4038e370681043" comment="http://eiopa.europa.eu/xbrl/s2c/dict/dim:AX">'S.19.01.01.01'!$B$435</definedName>
    <definedName name="S.19.01.01.01_Z_5c62aa128c6a4f" comment="http://eiopa.europa.eu/xbrl/s2c/dict/dim:BL">'S.19.01.01.01'!$B$436</definedName>
    <definedName name="S.19.01.01.01_Z_4e8c745eb85a47" comment="Sheets">'S.19.01.01.01'!$B$437</definedName>
    <definedName name="S.19.01.01.01__0018" comment="S.19.01.01.01_Z_9d076c91c7714d#S.19.01.01.01_Z_a981dadfd8d246#S.19.01.01.01_Z_4038e370681043#S.19.01.01.01_Z_5c62aa128c6a4f#S.19.01.01.01_Z_4e8c745eb85a47">'S.19.01.01.01'!$C$440:$R$455</definedName>
    <definedName name="S.19.01.01.01_Z_e3dbdbc42b2546" comment="http://eiopa.europa.eu/xbrl/s2c/dict/dim:AF">'S.19.01.01.01'!$B$457</definedName>
    <definedName name="S.19.01.01.01_Z_92de586d7f2246" comment="http://eiopa.europa.eu/xbrl/s2c/dict/dim:OC">'S.19.01.01.01'!$B$458</definedName>
    <definedName name="S.19.01.01.01_Z_a887ef08656f49" comment="http://eiopa.europa.eu/xbrl/s2c/dict/dim:AX">'S.19.01.01.01'!$B$459</definedName>
    <definedName name="S.19.01.01.01_Z_288021da9f3d4a" comment="http://eiopa.europa.eu/xbrl/s2c/dict/dim:BL">'S.19.01.01.01'!$B$460</definedName>
    <definedName name="S.19.01.01.01_Z_f3b7469e4c1441" comment="Sheets">'S.19.01.01.01'!$B$461</definedName>
    <definedName name="S.19.01.01.01__0019" comment="S.19.01.01.01_Z_e3dbdbc42b2546#S.19.01.01.01_Z_92de586d7f2246#S.19.01.01.01_Z_a887ef08656f49#S.19.01.01.01_Z_288021da9f3d4a#S.19.01.01.01_Z_f3b7469e4c1441">'S.19.01.01.01'!$C$464:$R$479</definedName>
    <definedName name="S.19.01.01.01_Z_af43ef588e5249" comment="http://eiopa.europa.eu/xbrl/s2c/dict/dim:AF">'S.19.01.01.01'!$B$481</definedName>
    <definedName name="S.19.01.01.01_Z_59138e974b3549" comment="http://eiopa.europa.eu/xbrl/s2c/dict/dim:OC">'S.19.01.01.01'!$B$482</definedName>
    <definedName name="S.19.01.01.01_Z_5f8df45fd66542" comment="http://eiopa.europa.eu/xbrl/s2c/dict/dim:AX">'S.19.01.01.01'!$B$483</definedName>
    <definedName name="S.19.01.01.01_Z_cc04a24ac2c749" comment="http://eiopa.europa.eu/xbrl/s2c/dict/dim:BL">'S.19.01.01.01'!$B$484</definedName>
    <definedName name="S.19.01.01.01_Z_47576be1b95b42" comment="Sheets">'S.19.01.01.01'!$B$485</definedName>
    <definedName name="S.19.01.01.01__0020" comment="S.19.01.01.01_Z_af43ef588e5249#S.19.01.01.01_Z_59138e974b3549#S.19.01.01.01_Z_5f8df45fd66542#S.19.01.01.01_Z_cc04a24ac2c749#S.19.01.01.01_Z_47576be1b95b42">'S.19.01.01.01'!$C$488:$R$503</definedName>
    <definedName name="S.19.01.01.01_Z_aeb3df0b25f34a" comment="http://eiopa.europa.eu/xbrl/s2c/dict/dim:AF">'S.19.01.01.01'!$B$505</definedName>
    <definedName name="S.19.01.01.01_Z_aa2145dbf9644b" comment="http://eiopa.europa.eu/xbrl/s2c/dict/dim:OC">'S.19.01.01.01'!$B$506</definedName>
    <definedName name="S.19.01.01.01_Z_2d805b74134a46" comment="http://eiopa.europa.eu/xbrl/s2c/dict/dim:AX">'S.19.01.01.01'!$B$507</definedName>
    <definedName name="S.19.01.01.01_Z_a9d9a7444c6d4d" comment="http://eiopa.europa.eu/xbrl/s2c/dict/dim:BL">'S.19.01.01.01'!$B$508</definedName>
    <definedName name="S.19.01.01.01_Z_d122b8bc541e43" comment="Sheets">'S.19.01.01.01'!$B$509</definedName>
    <definedName name="S.19.01.01.01__0021" comment="S.19.01.01.01_Z_aeb3df0b25f34a#S.19.01.01.01_Z_aa2145dbf9644b#S.19.01.01.01_Z_2d805b74134a46#S.19.01.01.01_Z_a9d9a7444c6d4d#S.19.01.01.01_Z_d122b8bc541e43">'S.19.01.01.01'!$C$512:$R$527</definedName>
    <definedName name="S.19.01.01.01_Z_8539977c6cf649" comment="http://eiopa.europa.eu/xbrl/s2c/dict/dim:AF">'S.19.01.01.01'!$B$529</definedName>
    <definedName name="S.19.01.01.01_Z_7bfe680d4bbd44" comment="http://eiopa.europa.eu/xbrl/s2c/dict/dim:OC">'S.19.01.01.01'!$B$530</definedName>
    <definedName name="S.19.01.01.01_Z_40e9cd31529344" comment="http://eiopa.europa.eu/xbrl/s2c/dict/dim:AX">'S.19.01.01.01'!$B$531</definedName>
    <definedName name="S.19.01.01.01_Z_b0ae14a490a54a" comment="http://eiopa.europa.eu/xbrl/s2c/dict/dim:BL">'S.19.01.01.01'!$B$532</definedName>
    <definedName name="S.19.01.01.01_Z_d366914a4a7345" comment="Sheets">'S.19.01.01.01'!$B$533</definedName>
    <definedName name="S.19.01.01.01__0022" comment="S.19.01.01.01_Z_8539977c6cf649#S.19.01.01.01_Z_7bfe680d4bbd44#S.19.01.01.01_Z_40e9cd31529344#S.19.01.01.01_Z_b0ae14a490a54a#S.19.01.01.01_Z_d366914a4a7345">'S.19.01.01.01'!$C$536:$R$551</definedName>
    <definedName name="S.19.01.01.01_Z_b72f8f0e85e148" comment="http://eiopa.europa.eu/xbrl/s2c/dict/dim:AF">'S.19.01.01.01'!$B$553</definedName>
    <definedName name="S.19.01.01.01_Z_29ccee84617d40" comment="http://eiopa.europa.eu/xbrl/s2c/dict/dim:OC">'S.19.01.01.01'!$B$554</definedName>
    <definedName name="S.19.01.01.01_Z_a08e27c2a25549" comment="http://eiopa.europa.eu/xbrl/s2c/dict/dim:AX">'S.19.01.01.01'!$B$555</definedName>
    <definedName name="S.19.01.01.01_Z_e3ec50b72caa47" comment="http://eiopa.europa.eu/xbrl/s2c/dict/dim:BL">'S.19.01.01.01'!$B$556</definedName>
    <definedName name="S.19.01.01.01_Z_e2d46e97508045" comment="Sheets">'S.19.01.01.01'!$B$557</definedName>
    <definedName name="S.19.01.01.01__0023" comment="S.19.01.01.01_Z_b72f8f0e85e148#S.19.01.01.01_Z_29ccee84617d40#S.19.01.01.01_Z_a08e27c2a25549#S.19.01.01.01_Z_e3ec50b72caa47#S.19.01.01.01_Z_e2d46e97508045">'S.19.01.01.01'!$C$560:$R$575</definedName>
    <definedName name="S.19.01.01.01_Z_f6741f0a040e4b" comment="http://eiopa.europa.eu/xbrl/s2c/dict/dim:AF">'S.19.01.01.01'!$B$577</definedName>
    <definedName name="S.19.01.01.01_Z_b542b182b75b4b" comment="http://eiopa.europa.eu/xbrl/s2c/dict/dim:OC">'S.19.01.01.01'!$B$578</definedName>
    <definedName name="S.19.01.01.01_Z_ee62e3df367244" comment="http://eiopa.europa.eu/xbrl/s2c/dict/dim:AX">'S.19.01.01.01'!$B$579</definedName>
    <definedName name="S.19.01.01.01_Z_23a51865319649" comment="http://eiopa.europa.eu/xbrl/s2c/dict/dim:BL">'S.19.01.01.01'!$B$580</definedName>
    <definedName name="S.19.01.01.01_Z_2d4063c663804e" comment="Sheets">'S.19.01.01.01'!$B$581</definedName>
    <definedName name="S.19.01.01.01__0024" comment="S.19.01.01.01_Z_f6741f0a040e4b#S.19.01.01.01_Z_b542b182b75b4b#S.19.01.01.01_Z_ee62e3df367244#S.19.01.01.01_Z_23a51865319649#S.19.01.01.01_Z_2d4063c663804e">'S.19.01.01.01'!$C$584:$R$599</definedName>
    <definedName name="S.19.01.01.01_Z_13e4d7a4b62948" comment="http://eiopa.europa.eu/xbrl/s2c/dict/dim:AF">'S.19.01.01.01'!$B$601</definedName>
    <definedName name="S.19.01.01.01_Z_770e0dfcf6b448" comment="http://eiopa.europa.eu/xbrl/s2c/dict/dim:OC">'S.19.01.01.01'!$B$602</definedName>
    <definedName name="S.19.01.01.01_Z_3940311e669846" comment="http://eiopa.europa.eu/xbrl/s2c/dict/dim:AX">'S.19.01.01.01'!$B$603</definedName>
    <definedName name="S.19.01.01.01_Z_ee0be4e045da44" comment="http://eiopa.europa.eu/xbrl/s2c/dict/dim:BL">'S.19.01.01.01'!$B$604</definedName>
    <definedName name="S.19.01.01.01_Z_2c26dc16685743" comment="Sheets">'S.19.01.01.01'!$B$605</definedName>
    <definedName name="S.19.01.01.01__0025" comment="S.19.01.01.01_Z_13e4d7a4b62948#S.19.01.01.01_Z_770e0dfcf6b448#S.19.01.01.01_Z_3940311e669846#S.19.01.01.01_Z_ee0be4e045da44#S.19.01.01.01_Z_2c26dc16685743">'S.19.01.01.01'!$C$608:$R$623</definedName>
    <definedName name="S.19.01.01.01_Z_0a9ae52640e241" comment="http://eiopa.europa.eu/xbrl/s2c/dict/dim:AF">'S.19.01.01.01'!$B$625</definedName>
    <definedName name="S.19.01.01.01_Z_d1c08fecd7554f" comment="http://eiopa.europa.eu/xbrl/s2c/dict/dim:OC">'S.19.01.01.01'!$B$626</definedName>
    <definedName name="S.19.01.01.01_Z_03f60436c86a4a" comment="http://eiopa.europa.eu/xbrl/s2c/dict/dim:AX">'S.19.01.01.01'!$B$627</definedName>
    <definedName name="S.19.01.01.01_Z_11191590f1aa42" comment="http://eiopa.europa.eu/xbrl/s2c/dict/dim:BL">'S.19.01.01.01'!$B$628</definedName>
    <definedName name="S.19.01.01.01_Z_d2cc0d57434847" comment="Sheets">'S.19.01.01.01'!$B$629</definedName>
    <definedName name="S.19.01.01.01__0026" comment="S.19.01.01.01_Z_0a9ae52640e241#S.19.01.01.01_Z_d1c08fecd7554f#S.19.01.01.01_Z_03f60436c86a4a#S.19.01.01.01_Z_11191590f1aa42#S.19.01.01.01_Z_d2cc0d57434847">'S.19.01.01.01'!$C$632:$R$647</definedName>
    <definedName name="S.19.01.01.01_Z_ac43c37b1a3341" comment="http://eiopa.europa.eu/xbrl/s2c/dict/dim:AF">'S.19.01.01.01'!$B$649</definedName>
    <definedName name="S.19.01.01.01_Z_1a7f4b657a114c" comment="http://eiopa.europa.eu/xbrl/s2c/dict/dim:OC">'S.19.01.01.01'!$B$650</definedName>
    <definedName name="S.19.01.01.01_Z_cbfbadc9a59842" comment="http://eiopa.europa.eu/xbrl/s2c/dict/dim:AX">'S.19.01.01.01'!$B$651</definedName>
    <definedName name="S.19.01.01.01_Z_ea100ed6c09b4c" comment="http://eiopa.europa.eu/xbrl/s2c/dict/dim:BL">'S.19.01.01.01'!$B$652</definedName>
    <definedName name="S.19.01.01.01_Z_c27c7405fb1647" comment="Sheets">'S.19.01.01.01'!$B$653</definedName>
    <definedName name="S.19.01.01.01__0027" comment="S.19.01.01.01_Z_ac43c37b1a3341#S.19.01.01.01_Z_1a7f4b657a114c#S.19.01.01.01_Z_cbfbadc9a59842#S.19.01.01.01_Z_ea100ed6c09b4c#S.19.01.01.01_Z_c27c7405fb1647">'S.19.01.01.01'!$C$656:$R$671</definedName>
    <definedName name="S.19.01.01.01_Z_8776269ea6f74d" comment="http://eiopa.europa.eu/xbrl/s2c/dict/dim:AF">'S.19.01.01.01'!$B$673</definedName>
    <definedName name="S.19.01.01.01_Z_d4e860a731fb40" comment="http://eiopa.europa.eu/xbrl/s2c/dict/dim:OC">'S.19.01.01.01'!$B$674</definedName>
    <definedName name="S.19.01.01.01_Z_4ace6fb72b854c" comment="http://eiopa.europa.eu/xbrl/s2c/dict/dim:AX">'S.19.01.01.01'!$B$675</definedName>
    <definedName name="S.19.01.01.01_Z_750389f684374a" comment="http://eiopa.europa.eu/xbrl/s2c/dict/dim:BL">'S.19.01.01.01'!$B$676</definedName>
    <definedName name="S.19.01.01.01_Z_3f15a37e320b43" comment="Sheets">'S.19.01.01.01'!$B$677</definedName>
    <definedName name="S.19.01.01.01__0028" comment="S.19.01.01.01_Z_8776269ea6f74d#S.19.01.01.01_Z_d4e860a731fb40#S.19.01.01.01_Z_4ace6fb72b854c#S.19.01.01.01_Z_750389f684374a#S.19.01.01.01_Z_3f15a37e320b43">'S.19.01.01.01'!$C$680:$R$695</definedName>
    <definedName name="S.19.01.01.01_Z_1d863c82e1da41" comment="http://eiopa.europa.eu/xbrl/s2c/dict/dim:AF">'S.19.01.01.01'!$B$697</definedName>
    <definedName name="S.19.01.01.01_Z_694416a848fe49" comment="http://eiopa.europa.eu/xbrl/s2c/dict/dim:OC">'S.19.01.01.01'!$B$698</definedName>
    <definedName name="S.19.01.01.01_Z_2ac402dcde7c4f" comment="http://eiopa.europa.eu/xbrl/s2c/dict/dim:AX">'S.19.01.01.01'!$B$699</definedName>
    <definedName name="S.19.01.01.01_Z_6acb89c81b034e" comment="http://eiopa.europa.eu/xbrl/s2c/dict/dim:BL">'S.19.01.01.01'!$B$700</definedName>
    <definedName name="S.19.01.01.01_Z_3c2e9e3f292f46" comment="Sheets">'S.19.01.01.01'!$B$701</definedName>
    <definedName name="S.19.01.01.01__0029" comment="S.19.01.01.01_Z_1d863c82e1da41#S.19.01.01.01_Z_694416a848fe49#S.19.01.01.01_Z_2ac402dcde7c4f#S.19.01.01.01_Z_6acb89c81b034e#S.19.01.01.01_Z_3c2e9e3f292f46">'S.19.01.01.01'!$C$704:$R$719</definedName>
    <definedName name="S.19.01.01.01_Z_66bd7278eff340" comment="http://eiopa.europa.eu/xbrl/s2c/dict/dim:AF">'S.19.01.01.01'!$B$721</definedName>
    <definedName name="S.19.01.01.01_Z_5d54430d164d47" comment="http://eiopa.europa.eu/xbrl/s2c/dict/dim:OC">'S.19.01.01.01'!$B$722</definedName>
    <definedName name="S.19.01.01.01_Z_be614e2b47114a" comment="http://eiopa.europa.eu/xbrl/s2c/dict/dim:AX">'S.19.01.01.01'!$B$723</definedName>
    <definedName name="S.19.01.01.01_Z_b802149d44c845" comment="http://eiopa.europa.eu/xbrl/s2c/dict/dim:BL">'S.19.01.01.01'!$B$724</definedName>
    <definedName name="S.19.01.01.01_Z_a8ba177404f040" comment="Sheets">'S.19.01.01.01'!$B$725</definedName>
    <definedName name="S.19.01.01.01__0030" comment="S.19.01.01.01_Z_66bd7278eff340#S.19.01.01.01_Z_5d54430d164d47#S.19.01.01.01_Z_be614e2b47114a#S.19.01.01.01_Z_b802149d44c845#S.19.01.01.01_Z_a8ba177404f040">'S.19.01.01.01'!$C$728:$R$743</definedName>
    <definedName name="S.19.01.01.01_Z_25da2f3b617a47" comment="http://eiopa.europa.eu/xbrl/s2c/dict/dim:AF">'S.19.01.01.01'!$B$745</definedName>
    <definedName name="S.19.01.01.01_Z_627cd7d3adf943" comment="http://eiopa.europa.eu/xbrl/s2c/dict/dim:OC">'S.19.01.01.01'!$B$746</definedName>
    <definedName name="S.19.01.01.01_Z_3b9c6134492b41" comment="http://eiopa.europa.eu/xbrl/s2c/dict/dim:AX">'S.19.01.01.01'!$B$747</definedName>
    <definedName name="S.19.01.01.01_Z_00ea291c68d346" comment="http://eiopa.europa.eu/xbrl/s2c/dict/dim:BL">'S.19.01.01.01'!$B$748</definedName>
    <definedName name="S.19.01.01.01_Z_bdaaffcf0c8545" comment="Sheets">'S.19.01.01.01'!$B$749</definedName>
    <definedName name="S.19.01.01.01__0031" comment="S.19.01.01.01_Z_25da2f3b617a47#S.19.01.01.01_Z_627cd7d3adf943#S.19.01.01.01_Z_3b9c6134492b41#S.19.01.01.01_Z_00ea291c68d346#S.19.01.01.01_Z_bdaaffcf0c8545">'S.19.01.01.01'!$C$752:$R$767</definedName>
    <definedName name="S.19.01.01.01_Z_52538823372d44" comment="http://eiopa.europa.eu/xbrl/s2c/dict/dim:AF">'S.19.01.01.01'!$B$769</definedName>
    <definedName name="S.19.01.01.01_Z_4b6736c1f68640" comment="http://eiopa.europa.eu/xbrl/s2c/dict/dim:OC">'S.19.01.01.01'!$B$770</definedName>
    <definedName name="S.19.01.01.01_Z_a2a07db5cee44f" comment="http://eiopa.europa.eu/xbrl/s2c/dict/dim:AX">'S.19.01.01.01'!$B$771</definedName>
    <definedName name="S.19.01.01.01_Z_8d01cb99c36449" comment="http://eiopa.europa.eu/xbrl/s2c/dict/dim:BL">'S.19.01.01.01'!$B$772</definedName>
    <definedName name="S.19.01.01.01_Z_76fbe3a2f1a342" comment="Sheets">'S.19.01.01.01'!$B$773</definedName>
    <definedName name="S.19.01.01.01__0032" comment="S.19.01.01.01_Z_52538823372d44#S.19.01.01.01_Z_4b6736c1f68640#S.19.01.01.01_Z_a2a07db5cee44f#S.19.01.01.01_Z_8d01cb99c36449#S.19.01.01.01_Z_76fbe3a2f1a342">'S.19.01.01.01'!$C$776:$R$791</definedName>
    <definedName name="S.19.01.01.01_Z_b4da42e9e17944" comment="http://eiopa.europa.eu/xbrl/s2c/dict/dim:AF">'S.19.01.01.01'!$B$793</definedName>
    <definedName name="S.19.01.01.01_Z_0bb819f47e9345" comment="http://eiopa.europa.eu/xbrl/s2c/dict/dim:OC">'S.19.01.01.01'!$B$794</definedName>
    <definedName name="S.19.01.01.01_Z_55e7201d40324f" comment="http://eiopa.europa.eu/xbrl/s2c/dict/dim:AX">'S.19.01.01.01'!$B$795</definedName>
    <definedName name="S.19.01.01.01_Z_e272545387a249" comment="http://eiopa.europa.eu/xbrl/s2c/dict/dim:BL">'S.19.01.01.01'!$B$796</definedName>
    <definedName name="S.19.01.01.01_Z_fa4d172d43104b" comment="Sheets">'S.19.01.01.01'!$B$797</definedName>
    <definedName name="S.19.01.01.01__0033" comment="S.19.01.01.01_Z_b4da42e9e17944#S.19.01.01.01_Z_0bb819f47e9345#S.19.01.01.01_Z_55e7201d40324f#S.19.01.01.01_Z_e272545387a249#S.19.01.01.01_Z_fa4d172d43104b">'S.19.01.01.01'!$C$800:$R$815</definedName>
    <definedName name="S.19.01.01.01_Z_4c6f8c1c89f442" comment="http://eiopa.europa.eu/xbrl/s2c/dict/dim:AF">'S.19.01.01.01'!$B$817</definedName>
    <definedName name="S.19.01.01.01_Z_60a692deffa740" comment="http://eiopa.europa.eu/xbrl/s2c/dict/dim:OC">'S.19.01.01.01'!$B$818</definedName>
    <definedName name="S.19.01.01.01_Z_36ede376734944" comment="http://eiopa.europa.eu/xbrl/s2c/dict/dim:AX">'S.19.01.01.01'!$B$819</definedName>
    <definedName name="S.19.01.01.01_Z_65563e99b79147" comment="http://eiopa.europa.eu/xbrl/s2c/dict/dim:BL">'S.19.01.01.01'!$B$820</definedName>
    <definedName name="S.19.01.01.01_Z_2e58becfd3b045" comment="Sheets">'S.19.01.01.01'!$B$821</definedName>
    <definedName name="S.19.01.01.01__0034" comment="S.19.01.01.01_Z_4c6f8c1c89f442#S.19.01.01.01_Z_60a692deffa740#S.19.01.01.01_Z_36ede376734944#S.19.01.01.01_Z_65563e99b79147#S.19.01.01.01_Z_2e58becfd3b045">'S.19.01.01.01'!$C$824:$R$839</definedName>
    <definedName name="S.19.01.01.01_Z_14b01d73550545" comment="http://eiopa.europa.eu/xbrl/s2c/dict/dim:AF">'S.19.01.01.01'!$B$841</definedName>
    <definedName name="S.19.01.01.01_Z_b0b4b42fb93a43" comment="http://eiopa.europa.eu/xbrl/s2c/dict/dim:OC">'S.19.01.01.01'!$B$842</definedName>
    <definedName name="S.19.01.01.01_Z_d6957400f87a49" comment="http://eiopa.europa.eu/xbrl/s2c/dict/dim:AX">'S.19.01.01.01'!$B$843</definedName>
    <definedName name="S.19.01.01.01_Z_077060ef99de4c" comment="http://eiopa.europa.eu/xbrl/s2c/dict/dim:BL">'S.19.01.01.01'!$B$844</definedName>
    <definedName name="S.19.01.01.01_Z_7723d903d56c4c" comment="Sheets">'S.19.01.01.01'!$B$845</definedName>
    <definedName name="S.19.01.01.01__0035" comment="S.19.01.01.01_Z_14b01d73550545#S.19.01.01.01_Z_b0b4b42fb93a43#S.19.01.01.01_Z_d6957400f87a49#S.19.01.01.01_Z_077060ef99de4c#S.19.01.01.01_Z_7723d903d56c4c">'S.19.01.01.01'!$C$848:$R$863</definedName>
    <definedName name="S.19.01.01.01_Z_912b328d996e44" comment="http://eiopa.europa.eu/xbrl/s2c/dict/dim:AF">'S.19.01.01.01'!$B$865</definedName>
    <definedName name="S.19.01.01.01_Z_c735ec73de2245" comment="http://eiopa.europa.eu/xbrl/s2c/dict/dim:OC">'S.19.01.01.01'!$B$866</definedName>
    <definedName name="S.19.01.01.01_Z_12ad6bb6f3504b" comment="http://eiopa.europa.eu/xbrl/s2c/dict/dim:AX">'S.19.01.01.01'!$B$867</definedName>
    <definedName name="S.19.01.01.01_Z_7bf941d624fc47" comment="http://eiopa.europa.eu/xbrl/s2c/dict/dim:BL">'S.19.01.01.01'!$B$868</definedName>
    <definedName name="S.19.01.01.01_Z_d9a58b1d7ac745" comment="Sheets">'S.19.01.01.01'!$B$869</definedName>
    <definedName name="S.19.01.01.01__0036" comment="S.19.01.01.01_Z_912b328d996e44#S.19.01.01.01_Z_c735ec73de2245#S.19.01.01.01_Z_12ad6bb6f3504b#S.19.01.01.01_Z_7bf941d624fc47#S.19.01.01.01_Z_d9a58b1d7ac745">'S.19.01.01.01'!$C$872:$R$887</definedName>
    <definedName name="S.19.01.01.01_Z_6c64cc2b086044" comment="http://eiopa.europa.eu/xbrl/s2c/dict/dim:AF">'S.19.01.01.01'!$B$889</definedName>
    <definedName name="S.19.01.01.01_Z_fbfbf47c65bb40" comment="http://eiopa.europa.eu/xbrl/s2c/dict/dim:OC">'S.19.01.01.01'!$B$890</definedName>
    <definedName name="S.19.01.01.01_Z_57242fe5b0394e" comment="http://eiopa.europa.eu/xbrl/s2c/dict/dim:AX">'S.19.01.01.01'!$B$891</definedName>
    <definedName name="S.19.01.01.01_Z_24c29a8010ab4b" comment="http://eiopa.europa.eu/xbrl/s2c/dict/dim:BL">'S.19.01.01.01'!$B$892</definedName>
    <definedName name="S.19.01.01.01_Z_7ea0f4d688544b" comment="Sheets">'S.19.01.01.01'!$B$893</definedName>
    <definedName name="S.19.01.01.01__0037" comment="S.19.01.01.01_Z_6c64cc2b086044#S.19.01.01.01_Z_fbfbf47c65bb40#S.19.01.01.01_Z_57242fe5b0394e#S.19.01.01.01_Z_24c29a8010ab4b#S.19.01.01.01_Z_7ea0f4d688544b">'S.19.01.01.01'!$C$896:$R$911</definedName>
    <definedName name="S.19.01.01.01_Z_e58367af79e143" comment="http://eiopa.europa.eu/xbrl/s2c/dict/dim:AF">'S.19.01.01.01'!$B$913</definedName>
    <definedName name="S.19.01.01.01_Z_b85c8689480e40" comment="http://eiopa.europa.eu/xbrl/s2c/dict/dim:OC">'S.19.01.01.01'!$B$914</definedName>
    <definedName name="S.19.01.01.01_Z_8ec91ab70b4e4f" comment="http://eiopa.europa.eu/xbrl/s2c/dict/dim:AX">'S.19.01.01.01'!$B$915</definedName>
    <definedName name="S.19.01.01.01_Z_ea032c87463143" comment="http://eiopa.europa.eu/xbrl/s2c/dict/dim:BL">'S.19.01.01.01'!$B$916</definedName>
    <definedName name="S.19.01.01.01_Z_41d45bcf767548" comment="Sheets">'S.19.01.01.01'!$B$917</definedName>
    <definedName name="S.19.01.01.01__0038" comment="S.19.01.01.01_Z_e58367af79e143#S.19.01.01.01_Z_b85c8689480e40#S.19.01.01.01_Z_8ec91ab70b4e4f#S.19.01.01.01_Z_ea032c87463143#S.19.01.01.01_Z_41d45bcf767548">'S.19.01.01.01'!$C$920:$R$935</definedName>
    <definedName name="S.19.01.01.01_Z_a6eac93bebf54d" comment="http://eiopa.europa.eu/xbrl/s2c/dict/dim:AF">'S.19.01.01.01'!$B$937</definedName>
    <definedName name="S.19.01.01.01_Z_7a0f761f224e48" comment="http://eiopa.europa.eu/xbrl/s2c/dict/dim:OC">'S.19.01.01.01'!$B$938</definedName>
    <definedName name="S.19.01.01.01_Z_c6fa3bcf5d5743" comment="http://eiopa.europa.eu/xbrl/s2c/dict/dim:AX">'S.19.01.01.01'!$B$939</definedName>
    <definedName name="S.19.01.01.01_Z_99c70407751b40" comment="http://eiopa.europa.eu/xbrl/s2c/dict/dim:BL">'S.19.01.01.01'!$B$940</definedName>
    <definedName name="S.19.01.01.01_Z_060af2df982f4e" comment="Sheets">'S.19.01.01.01'!$B$941</definedName>
    <definedName name="S.19.01.01.01__0039" comment="S.19.01.01.01_Z_a6eac93bebf54d#S.19.01.01.01_Z_7a0f761f224e48#S.19.01.01.01_Z_c6fa3bcf5d5743#S.19.01.01.01_Z_99c70407751b40#S.19.01.01.01_Z_060af2df982f4e">'S.19.01.01.01'!$C$944:$R$959</definedName>
    <definedName name="S.19.01.01.01_Z_ed7e2d57d17a41" comment="http://eiopa.europa.eu/xbrl/s2c/dict/dim:AF">'S.19.01.01.01'!$B$961</definedName>
    <definedName name="S.19.01.01.01_Z_1444486436c141" comment="http://eiopa.europa.eu/xbrl/s2c/dict/dim:OC">'S.19.01.01.01'!$B$962</definedName>
    <definedName name="S.19.01.01.01_Z_8e0ffdf0e68646" comment="http://eiopa.europa.eu/xbrl/s2c/dict/dim:AX">'S.19.01.01.01'!$B$963</definedName>
    <definedName name="S.19.01.01.01_Z_acc807719ec241" comment="http://eiopa.europa.eu/xbrl/s2c/dict/dim:BL">'S.19.01.01.01'!$B$964</definedName>
    <definedName name="S.19.01.01.01_Z_88548511188a43" comment="Sheets">'S.19.01.01.01'!$B$965</definedName>
    <definedName name="S.19.01.01.01__0040" comment="S.19.01.01.01_Z_ed7e2d57d17a41#S.19.01.01.01_Z_1444486436c141#S.19.01.01.01_Z_8e0ffdf0e68646#S.19.01.01.01_Z_acc807719ec241#S.19.01.01.01_Z_88548511188a43">'S.19.01.01.01'!$C$968:$R$983</definedName>
    <definedName name="S.19.01.01.01_Z_ed91108fc91d47" comment="http://eiopa.europa.eu/xbrl/s2c/dict/dim:AF">'S.19.01.01.01'!$B$985</definedName>
    <definedName name="S.19.01.01.01_Z_df104c3bc70144" comment="http://eiopa.europa.eu/xbrl/s2c/dict/dim:OC">'S.19.01.01.01'!$B$986</definedName>
    <definedName name="S.19.01.01.01_Z_3f30750c51724a" comment="http://eiopa.europa.eu/xbrl/s2c/dict/dim:AX">'S.19.01.01.01'!$B$987</definedName>
    <definedName name="S.19.01.01.01_Z_c9f7446fbb0a4d" comment="http://eiopa.europa.eu/xbrl/s2c/dict/dim:BL">'S.19.01.01.01'!$B$988</definedName>
    <definedName name="S.19.01.01.01_Z_54f63564bdb44a" comment="Sheets">'S.19.01.01.01'!$B$989</definedName>
    <definedName name="S.19.01.01.01__0041" comment="S.19.01.01.01_Z_ed91108fc91d47#S.19.01.01.01_Z_df104c3bc70144#S.19.01.01.01_Z_3f30750c51724a#S.19.01.01.01_Z_c9f7446fbb0a4d#S.19.01.01.01_Z_54f63564bdb44a">'S.19.01.01.01'!$C$992:$R$1007</definedName>
    <definedName name="S.19.01.01.01_Z_6d80407a283540" comment="http://eiopa.europa.eu/xbrl/s2c/dict/dim:AF">'S.19.01.01.01'!$B$1009</definedName>
    <definedName name="S.19.01.01.01_Z_a0b25ea36e8042" comment="http://eiopa.europa.eu/xbrl/s2c/dict/dim:OC">'S.19.01.01.01'!$B$1010</definedName>
    <definedName name="S.19.01.01.01_Z_501d69d7898147" comment="http://eiopa.europa.eu/xbrl/s2c/dict/dim:AX">'S.19.01.01.01'!$B$1011</definedName>
    <definedName name="S.19.01.01.01_Z_d344ed813b3a41" comment="http://eiopa.europa.eu/xbrl/s2c/dict/dim:BL">'S.19.01.01.01'!$B$1012</definedName>
    <definedName name="S.19.01.01.01_Z_70468b1c3ef643" comment="Sheets">'S.19.01.01.01'!$B$1013</definedName>
    <definedName name="S.19.01.01.01__0042" comment="S.19.01.01.01_Z_6d80407a283540#S.19.01.01.01_Z_a0b25ea36e8042#S.19.01.01.01_Z_501d69d7898147#S.19.01.01.01_Z_d344ed813b3a41#S.19.01.01.01_Z_70468b1c3ef643">'S.19.01.01.01'!$C$1016:$R$1031</definedName>
    <definedName name="S.19.01.01.01_Z_7408c8bec56c41" comment="http://eiopa.europa.eu/xbrl/s2c/dict/dim:AF">'S.19.01.01.01'!$B$1033</definedName>
    <definedName name="S.19.01.01.01_Z_3aee1be2b4994e" comment="http://eiopa.europa.eu/xbrl/s2c/dict/dim:OC">'S.19.01.01.01'!$B$1034</definedName>
    <definedName name="S.19.01.01.01_Z_ca9f8ae1cb4645" comment="http://eiopa.europa.eu/xbrl/s2c/dict/dim:AX">'S.19.01.01.01'!$B$1035</definedName>
    <definedName name="S.19.01.01.01_Z_d7a09df202114f" comment="http://eiopa.europa.eu/xbrl/s2c/dict/dim:BL">'S.19.01.01.01'!$B$1036</definedName>
    <definedName name="S.19.01.01.01_Z_28f6760a8bc64a" comment="Sheets">'S.19.01.01.01'!$B$1037</definedName>
    <definedName name="S.19.01.01.01__0043" comment="S.19.01.01.01_Z_7408c8bec56c41#S.19.01.01.01_Z_3aee1be2b4994e#S.19.01.01.01_Z_ca9f8ae1cb4645#S.19.01.01.01_Z_d7a09df202114f#S.19.01.01.01_Z_28f6760a8bc64a">'S.19.01.01.01'!$C$1040:$R$1055</definedName>
    <definedName name="S.19.01.01.01_Z_240d24de2e3a4f" comment="http://eiopa.europa.eu/xbrl/s2c/dict/dim:AF">'S.19.01.01.01'!$B$1057</definedName>
    <definedName name="S.19.01.01.01_Z_3d8327cb4efe43" comment="http://eiopa.europa.eu/xbrl/s2c/dict/dim:OC">'S.19.01.01.01'!$B$1058</definedName>
    <definedName name="S.19.01.01.01_Z_88ffdd7586054e" comment="http://eiopa.europa.eu/xbrl/s2c/dict/dim:AX">'S.19.01.01.01'!$B$1059</definedName>
    <definedName name="S.19.01.01.01_Z_b43da541bb524f" comment="http://eiopa.europa.eu/xbrl/s2c/dict/dim:BL">'S.19.01.01.01'!$B$1060</definedName>
    <definedName name="S.19.01.01.01_Z_ff50606798d049" comment="Sheets">'S.19.01.01.01'!$B$1061</definedName>
    <definedName name="S.19.01.01.01__0044" comment="S.19.01.01.01_Z_240d24de2e3a4f#S.19.01.01.01_Z_3d8327cb4efe43#S.19.01.01.01_Z_88ffdd7586054e#S.19.01.01.01_Z_b43da541bb524f#S.19.01.01.01_Z_ff50606798d049">'S.19.01.01.01'!$C$1064:$R$1079</definedName>
    <definedName name="S.19.01.01.01_Z_e762eb962c8844" comment="http://eiopa.europa.eu/xbrl/s2c/dict/dim:AF">'S.19.01.01.01'!$B$1081</definedName>
    <definedName name="S.19.01.01.01_Z_46e4faf2dba944" comment="http://eiopa.europa.eu/xbrl/s2c/dict/dim:OC">'S.19.01.01.01'!$B$1082</definedName>
    <definedName name="S.19.01.01.01_Z_1c5ebe0f7ef640" comment="http://eiopa.europa.eu/xbrl/s2c/dict/dim:AX">'S.19.01.01.01'!$B$1083</definedName>
    <definedName name="S.19.01.01.01_Z_e76fe97214bc41" comment="http://eiopa.europa.eu/xbrl/s2c/dict/dim:BL">'S.19.01.01.01'!$B$1084</definedName>
    <definedName name="S.19.01.01.01_Z_3b260cd6c3304d" comment="Sheets">'S.19.01.01.01'!$B$1085</definedName>
    <definedName name="S.19.01.01.01__0045" comment="S.19.01.01.01_Z_e762eb962c8844#S.19.01.01.01_Z_46e4faf2dba944#S.19.01.01.01_Z_1c5ebe0f7ef640#S.19.01.01.01_Z_e76fe97214bc41#S.19.01.01.01_Z_3b260cd6c3304d">'S.19.01.01.01'!$C$1088:$R$1103</definedName>
    <definedName name="S.19.01.01.01_Z_e148bc50b1a84f" comment="http://eiopa.europa.eu/xbrl/s2c/dict/dim:AF">'S.19.01.01.01'!$B$1105</definedName>
    <definedName name="S.19.01.01.01_Z_3123af55c2ef41" comment="http://eiopa.europa.eu/xbrl/s2c/dict/dim:OC">'S.19.01.01.01'!$B$1106</definedName>
    <definedName name="S.19.01.01.01_Z_df8b858d67944c" comment="http://eiopa.europa.eu/xbrl/s2c/dict/dim:AX">'S.19.01.01.01'!$B$1107</definedName>
    <definedName name="S.19.01.01.01_Z_49940a3a674742" comment="http://eiopa.europa.eu/xbrl/s2c/dict/dim:BL">'S.19.01.01.01'!$B$1108</definedName>
    <definedName name="S.19.01.01.01_Z_9fd12d5b767b46" comment="Sheets">'S.19.01.01.01'!$B$1109</definedName>
    <definedName name="S.19.01.01.01__0046" comment="S.19.01.01.01_Z_e148bc50b1a84f#S.19.01.01.01_Z_3123af55c2ef41#S.19.01.01.01_Z_df8b858d67944c#S.19.01.01.01_Z_49940a3a674742#S.19.01.01.01_Z_9fd12d5b767b46">'S.19.01.01.01'!$C$1112:$R$1127</definedName>
    <definedName name="S.19.01.01.01_Z_9a4657ebbee94c" comment="http://eiopa.europa.eu/xbrl/s2c/dict/dim:AF">'S.19.01.01.01'!$B$1129</definedName>
    <definedName name="S.19.01.01.01_Z_891b2ca8e90348" comment="http://eiopa.europa.eu/xbrl/s2c/dict/dim:OC">'S.19.01.01.01'!$B$1130</definedName>
    <definedName name="S.19.01.01.01_Z_6b6b568e270344" comment="http://eiopa.europa.eu/xbrl/s2c/dict/dim:AX">'S.19.01.01.01'!$B$1131</definedName>
    <definedName name="S.19.01.01.01_Z_91ceb2e0202545" comment="http://eiopa.europa.eu/xbrl/s2c/dict/dim:BL">'S.19.01.01.01'!$B$1132</definedName>
    <definedName name="S.19.01.01.01_Z_38e24454d8f14c" comment="Sheets">'S.19.01.01.01'!$B$1133</definedName>
    <definedName name="S.19.01.01.01__0047" comment="S.19.01.01.01_Z_9a4657ebbee94c#S.19.01.01.01_Z_891b2ca8e90348#S.19.01.01.01_Z_6b6b568e270344#S.19.01.01.01_Z_91ceb2e0202545#S.19.01.01.01_Z_38e24454d8f14c">'S.19.01.01.01'!$C$1136:$R$1151</definedName>
    <definedName name="S.19.01.01.01_Z_0b80c9ec80774f" comment="http://eiopa.europa.eu/xbrl/s2c/dict/dim:AF">'S.19.01.01.01'!$B$1153</definedName>
    <definedName name="S.19.01.01.01_Z_327717e600074a" comment="http://eiopa.europa.eu/xbrl/s2c/dict/dim:OC">'S.19.01.01.01'!$B$1154</definedName>
    <definedName name="S.19.01.01.01_Z_d5668a999cf845" comment="http://eiopa.europa.eu/xbrl/s2c/dict/dim:AX">'S.19.01.01.01'!$B$1155</definedName>
    <definedName name="S.19.01.01.01_Z_f8842bf84c4745" comment="http://eiopa.europa.eu/xbrl/s2c/dict/dim:BL">'S.19.01.01.01'!$B$1156</definedName>
    <definedName name="S.19.01.01.01_Z_cea56ed1dd7a49" comment="Sheets">'S.19.01.01.01'!$B$1157</definedName>
    <definedName name="S.19.01.01.01__0048" comment="S.19.01.01.01_Z_0b80c9ec80774f#S.19.01.01.01_Z_327717e600074a#S.19.01.01.01_Z_d5668a999cf845#S.19.01.01.01_Z_f8842bf84c4745#S.19.01.01.01_Z_cea56ed1dd7a49">'S.19.01.01.01'!$C$1160:$R$1175</definedName>
    <definedName name="S.19.01.01.01_Z_b7ba68758c3f4a" comment="http://eiopa.europa.eu/xbrl/s2c/dict/dim:AF">'S.19.01.01.01'!$B$1177</definedName>
    <definedName name="S.19.01.01.01_Z_abfcf3d600b644" comment="http://eiopa.europa.eu/xbrl/s2c/dict/dim:OC">'S.19.01.01.01'!$B$1178</definedName>
    <definedName name="S.19.01.01.01_Z_b5ae35eb9dbb45" comment="http://eiopa.europa.eu/xbrl/s2c/dict/dim:AX">'S.19.01.01.01'!$B$1179</definedName>
    <definedName name="S.19.01.01.01_Z_4d8c21537be242" comment="http://eiopa.europa.eu/xbrl/s2c/dict/dim:BL">'S.19.01.01.01'!$B$1180</definedName>
    <definedName name="S.19.01.01.01_Z_4778f87e8b154a" comment="Sheets">'S.19.01.01.01'!$B$1181</definedName>
    <definedName name="S.19.01.01.01__0049" comment="S.19.01.01.01_Z_b7ba68758c3f4a#S.19.01.01.01_Z_abfcf3d600b644#S.19.01.01.01_Z_b5ae35eb9dbb45#S.19.01.01.01_Z_4d8c21537be242#S.19.01.01.01_Z_4778f87e8b154a">'S.19.01.01.01'!$C$1184:$R$1199</definedName>
    <definedName name="S.19.01.01.01_Z_24941fd6de5d49" comment="http://eiopa.europa.eu/xbrl/s2c/dict/dim:AF">'S.19.01.01.01'!$B$1201</definedName>
    <definedName name="S.19.01.01.01_Z_22f55667a5294d" comment="http://eiopa.europa.eu/xbrl/s2c/dict/dim:OC">'S.19.01.01.01'!$B$1202</definedName>
    <definedName name="S.19.01.01.01_Z_500a96bcb38846" comment="http://eiopa.europa.eu/xbrl/s2c/dict/dim:AX">'S.19.01.01.01'!$B$1203</definedName>
    <definedName name="S.19.01.01.01_Z_6a7d0df16e2c4f" comment="http://eiopa.europa.eu/xbrl/s2c/dict/dim:BL">'S.19.01.01.01'!$B$1204</definedName>
    <definedName name="S.19.01.01.01_Z_952847f77a344d" comment="Sheets">'S.19.01.01.01'!$B$1205</definedName>
    <definedName name="S.19.01.01.01__0050" comment="S.19.01.01.01_Z_24941fd6de5d49#S.19.01.01.01_Z_22f55667a5294d#S.19.01.01.01_Z_500a96bcb38846#S.19.01.01.01_Z_6a7d0df16e2c4f#S.19.01.01.01_Z_952847f77a344d">'S.19.01.01.01'!$C$1208:$R$1223</definedName>
    <definedName name="S.19.01.01.01_Z_367118c2e41f40" comment="http://eiopa.europa.eu/xbrl/s2c/dict/dim:AF">'S.19.01.01.01'!$B$1225</definedName>
    <definedName name="S.19.01.01.01_Z_162825fbec5144" comment="http://eiopa.europa.eu/xbrl/s2c/dict/dim:OC">'S.19.01.01.01'!$B$1226</definedName>
    <definedName name="S.19.01.01.01_Z_9dfd5efd65b341" comment="http://eiopa.europa.eu/xbrl/s2c/dict/dim:AX">'S.19.01.01.01'!$B$1227</definedName>
    <definedName name="S.19.01.01.01_Z_1224e04f0f9d4e" comment="http://eiopa.europa.eu/xbrl/s2c/dict/dim:BL">'S.19.01.01.01'!$B$1228</definedName>
    <definedName name="S.19.01.01.01_Z_45f4d0db047c4c" comment="Sheets">'S.19.01.01.01'!$B$1229</definedName>
    <definedName name="S.19.01.01.01__0051" comment="S.19.01.01.01_Z_367118c2e41f40#S.19.01.01.01_Z_162825fbec5144#S.19.01.01.01_Z_9dfd5efd65b341#S.19.01.01.01_Z_1224e04f0f9d4e#S.19.01.01.01_Z_45f4d0db047c4c">'S.19.01.01.01'!$C$1232:$R$1247</definedName>
    <definedName name="S.19.01.01.01_Z_49e1eae0212c46" comment="http://eiopa.europa.eu/xbrl/s2c/dict/dim:AF">'S.19.01.01.01'!$B$1249</definedName>
    <definedName name="S.19.01.01.01_Z_14513a1d2ddd43" comment="http://eiopa.europa.eu/xbrl/s2c/dict/dim:OC">'S.19.01.01.01'!$B$1250</definedName>
    <definedName name="S.19.01.01.01_Z_a7d35d33f6f842" comment="http://eiopa.europa.eu/xbrl/s2c/dict/dim:AX">'S.19.01.01.01'!$B$1251</definedName>
    <definedName name="S.19.01.01.01_Z_566d1daa6ff54b" comment="http://eiopa.europa.eu/xbrl/s2c/dict/dim:BL">'S.19.01.01.01'!$B$1252</definedName>
    <definedName name="S.19.01.01.01_Z_c0844131bc2c4e" comment="Sheets">'S.19.01.01.01'!$B$1253</definedName>
    <definedName name="S.19.01.01.01__0052" comment="S.19.01.01.01_Z_49e1eae0212c46#S.19.01.01.01_Z_14513a1d2ddd43#S.19.01.01.01_Z_a7d35d33f6f842#S.19.01.01.01_Z_566d1daa6ff54b#S.19.01.01.01_Z_c0844131bc2c4e">'S.19.01.01.01'!$C$1256:$R$1271</definedName>
    <definedName name="S.19.01.01.01_Z_c90940267fa04d" comment="http://eiopa.europa.eu/xbrl/s2c/dict/dim:AF">'S.19.01.01.01'!$B$1273</definedName>
    <definedName name="S.19.01.01.01_Z_0ae86db5304240" comment="http://eiopa.europa.eu/xbrl/s2c/dict/dim:OC">'S.19.01.01.01'!$B$1274</definedName>
    <definedName name="S.19.01.01.01_Z_e63087981fea46" comment="http://eiopa.europa.eu/xbrl/s2c/dict/dim:AX">'S.19.01.01.01'!$B$1275</definedName>
    <definedName name="S.19.01.01.01_Z_7ca0b886d62444" comment="http://eiopa.europa.eu/xbrl/s2c/dict/dim:BL">'S.19.01.01.01'!$B$1276</definedName>
    <definedName name="S.19.01.01.01_Z_40663c0a6feb4c" comment="Sheets">'S.19.01.01.01'!$B$1277</definedName>
    <definedName name="S.19.01.01.01__0053" comment="S.19.01.01.01_Z_c90940267fa04d#S.19.01.01.01_Z_0ae86db5304240#S.19.01.01.01_Z_e63087981fea46#S.19.01.01.01_Z_7ca0b886d62444#S.19.01.01.01_Z_40663c0a6feb4c">'S.19.01.01.01'!$C$1280:$R$1295</definedName>
    <definedName name="S.19.01.01.02_Z_21448317575140" comment="http://eiopa.europa.eu/xbrl/s2c/dict/dim:AF">'S.19.01.01.02'!$B$1</definedName>
    <definedName name="S.19.01.01.02_Z_db1326148c0746" comment="http://eiopa.europa.eu/xbrl/s2c/dict/dim:OC">'S.19.01.01.02'!$B$2</definedName>
    <definedName name="S.19.01.01.02_Z_48588d7957a54c" comment="http://eiopa.europa.eu/xbrl/s2c/dict/dim:AX">'S.19.01.01.02'!$B$3</definedName>
    <definedName name="S.19.01.01.02_Z_a6ec4eeebe5c44" comment="http://eiopa.europa.eu/xbrl/s2c/dict/dim:BL">'S.19.01.01.02'!$B$4</definedName>
    <definedName name="S.19.01.01.02_Z_23b6c1e4285c4a" comment="Sheets">'S.19.01.01.02'!$B$5</definedName>
    <definedName name="S.19.01.01.02__0000" comment="S.19.01.01.02_Z_21448317575140#S.19.01.01.02_Z_db1326148c0746#S.19.01.01.02_Z_48588d7957a54c#S.19.01.01.02_Z_a6ec4eeebe5c44#S.19.01.01.02_Z_23b6c1e4285c4a">'S.19.01.01.02'!$C$8:$D$24</definedName>
    <definedName name="S.19.01.01.02_Z_acee52ff132144" comment="http://eiopa.europa.eu/xbrl/s2c/dict/dim:AF">'S.19.01.01.02'!$B$26</definedName>
    <definedName name="S.19.01.01.02_Z_e208ce0fcc4d4f" comment="http://eiopa.europa.eu/xbrl/s2c/dict/dim:OC">'S.19.01.01.02'!$B$27</definedName>
    <definedName name="S.19.01.01.02_Z_0a76eb578c9e46" comment="http://eiopa.europa.eu/xbrl/s2c/dict/dim:AX">'S.19.01.01.02'!$B$28</definedName>
    <definedName name="S.19.01.01.02_Z_a4d3e525f12e47" comment="http://eiopa.europa.eu/xbrl/s2c/dict/dim:BL">'S.19.01.01.02'!$B$29</definedName>
    <definedName name="S.19.01.01.02_Z_3f04d07db7ec4f" comment="Sheets">'S.19.01.01.02'!$B$30</definedName>
    <definedName name="S.19.01.01.02__0001" comment="S.19.01.01.02_Z_acee52ff132144#S.19.01.01.02_Z_e208ce0fcc4d4f#S.19.01.01.02_Z_0a76eb578c9e46#S.19.01.01.02_Z_a4d3e525f12e47#S.19.01.01.02_Z_3f04d07db7ec4f">'S.19.01.01.02'!$C$33:$D$49</definedName>
    <definedName name="S.19.01.01.02_Z_fafae72ee3c142" comment="http://eiopa.europa.eu/xbrl/s2c/dict/dim:AF">'S.19.01.01.02'!$B$51</definedName>
    <definedName name="S.19.01.01.02_Z_5e23b3453a5e47" comment="http://eiopa.europa.eu/xbrl/s2c/dict/dim:OC">'S.19.01.01.02'!$B$52</definedName>
    <definedName name="S.19.01.01.02_Z_49241380bd304b" comment="http://eiopa.europa.eu/xbrl/s2c/dict/dim:AX">'S.19.01.01.02'!$B$53</definedName>
    <definedName name="S.19.01.01.02_Z_789607ac942542" comment="http://eiopa.europa.eu/xbrl/s2c/dict/dim:BL">'S.19.01.01.02'!$B$54</definedName>
    <definedName name="S.19.01.01.02_Z_4e9ebb4cc8c14c" comment="Sheets">'S.19.01.01.02'!$B$55</definedName>
    <definedName name="S.19.01.01.02__0002" comment="S.19.01.01.02_Z_fafae72ee3c142#S.19.01.01.02_Z_5e23b3453a5e47#S.19.01.01.02_Z_49241380bd304b#S.19.01.01.02_Z_789607ac942542#S.19.01.01.02_Z_4e9ebb4cc8c14c">'S.19.01.01.02'!$C$58:$D$74</definedName>
    <definedName name="S.19.01.01.02_Z_e7e4051f55b84c" comment="http://eiopa.europa.eu/xbrl/s2c/dict/dim:AF">'S.19.01.01.02'!$B$76</definedName>
    <definedName name="S.19.01.01.02_Z_f0ec404b1ae541" comment="http://eiopa.europa.eu/xbrl/s2c/dict/dim:OC">'S.19.01.01.02'!$B$77</definedName>
    <definedName name="S.19.01.01.02_Z_6eea11b36d2b47" comment="http://eiopa.europa.eu/xbrl/s2c/dict/dim:AX">'S.19.01.01.02'!$B$78</definedName>
    <definedName name="S.19.01.01.02_Z_46ac616d3a0a4c" comment="http://eiopa.europa.eu/xbrl/s2c/dict/dim:BL">'S.19.01.01.02'!$B$79</definedName>
    <definedName name="S.19.01.01.02_Z_43b31b3a2de54d" comment="Sheets">'S.19.01.01.02'!$B$80</definedName>
    <definedName name="S.19.01.01.02__0003" comment="S.19.01.01.02_Z_e7e4051f55b84c#S.19.01.01.02_Z_f0ec404b1ae541#S.19.01.01.02_Z_6eea11b36d2b47#S.19.01.01.02_Z_46ac616d3a0a4c#S.19.01.01.02_Z_43b31b3a2de54d">'S.19.01.01.02'!$C$83:$D$99</definedName>
    <definedName name="S.19.01.01.02_Z_bf99fe688fa64a" comment="http://eiopa.europa.eu/xbrl/s2c/dict/dim:AF">'S.19.01.01.02'!$B$101</definedName>
    <definedName name="S.19.01.01.02_Z_bf17828678e44a" comment="http://eiopa.europa.eu/xbrl/s2c/dict/dim:OC">'S.19.01.01.02'!$B$102</definedName>
    <definedName name="S.19.01.01.02_Z_97145ae12e7042" comment="http://eiopa.europa.eu/xbrl/s2c/dict/dim:AX">'S.19.01.01.02'!$B$103</definedName>
    <definedName name="S.19.01.01.02_Z_78ea32261db840" comment="http://eiopa.europa.eu/xbrl/s2c/dict/dim:BL">'S.19.01.01.02'!$B$104</definedName>
    <definedName name="S.19.01.01.02_Z_c3cc0dbff0f44d" comment="Sheets">'S.19.01.01.02'!$B$105</definedName>
    <definedName name="S.19.01.01.02__0004" comment="S.19.01.01.02_Z_bf99fe688fa64a#S.19.01.01.02_Z_bf17828678e44a#S.19.01.01.02_Z_97145ae12e7042#S.19.01.01.02_Z_78ea32261db840#S.19.01.01.02_Z_c3cc0dbff0f44d">'S.19.01.01.02'!$C$108:$D$124</definedName>
    <definedName name="S.19.01.01.02_Z_e7c1dbead52f42" comment="http://eiopa.europa.eu/xbrl/s2c/dict/dim:AF">'S.19.01.01.02'!$B$126</definedName>
    <definedName name="S.19.01.01.02_Z_df82f7dfd3d048" comment="http://eiopa.europa.eu/xbrl/s2c/dict/dim:OC">'S.19.01.01.02'!$B$127</definedName>
    <definedName name="S.19.01.01.02_Z_2c7d0e21514f42" comment="http://eiopa.europa.eu/xbrl/s2c/dict/dim:AX">'S.19.01.01.02'!$B$128</definedName>
    <definedName name="S.19.01.01.02_Z_db2c5a9da32343" comment="http://eiopa.europa.eu/xbrl/s2c/dict/dim:BL">'S.19.01.01.02'!$B$129</definedName>
    <definedName name="S.19.01.01.02_Z_9d66641adbd44b" comment="Sheets">'S.19.01.01.02'!$B$130</definedName>
    <definedName name="S.19.01.01.02__0005" comment="S.19.01.01.02_Z_e7c1dbead52f42#S.19.01.01.02_Z_df82f7dfd3d048#S.19.01.01.02_Z_2c7d0e21514f42#S.19.01.01.02_Z_db2c5a9da32343#S.19.01.01.02_Z_9d66641adbd44b">'S.19.01.01.02'!$C$133:$D$149</definedName>
    <definedName name="S.19.01.01.02_Z_7ae79935466d40" comment="http://eiopa.europa.eu/xbrl/s2c/dict/dim:AF">'S.19.01.01.02'!$B$151</definedName>
    <definedName name="S.19.01.01.02_Z_27c2699c844d42" comment="http://eiopa.europa.eu/xbrl/s2c/dict/dim:OC">'S.19.01.01.02'!$B$152</definedName>
    <definedName name="S.19.01.01.02_Z_fb1abfb92ffa43" comment="http://eiopa.europa.eu/xbrl/s2c/dict/dim:AX">'S.19.01.01.02'!$B$153</definedName>
    <definedName name="S.19.01.01.02_Z_d62bc4cd1af646" comment="http://eiopa.europa.eu/xbrl/s2c/dict/dim:BL">'S.19.01.01.02'!$B$154</definedName>
    <definedName name="S.19.01.01.02_Z_37e5464dbd0b44" comment="Sheets">'S.19.01.01.02'!$B$155</definedName>
    <definedName name="S.19.01.01.02__0006" comment="S.19.01.01.02_Z_7ae79935466d40#S.19.01.01.02_Z_27c2699c844d42#S.19.01.01.02_Z_fb1abfb92ffa43#S.19.01.01.02_Z_d62bc4cd1af646#S.19.01.01.02_Z_37e5464dbd0b44">'S.19.01.01.02'!$C$158:$D$174</definedName>
    <definedName name="S.19.01.01.02_Z_492ade5db3184e" comment="http://eiopa.europa.eu/xbrl/s2c/dict/dim:AF">'S.19.01.01.02'!$B$176</definedName>
    <definedName name="S.19.01.01.02_Z_1a60b379d10143" comment="http://eiopa.europa.eu/xbrl/s2c/dict/dim:OC">'S.19.01.01.02'!$B$177</definedName>
    <definedName name="S.19.01.01.02_Z_10d5810bd63140" comment="http://eiopa.europa.eu/xbrl/s2c/dict/dim:AX">'S.19.01.01.02'!$B$178</definedName>
    <definedName name="S.19.01.01.02_Z_e26de70b645442" comment="http://eiopa.europa.eu/xbrl/s2c/dict/dim:BL">'S.19.01.01.02'!$B$179</definedName>
    <definedName name="S.19.01.01.02_Z_3f80d26beaf944" comment="Sheets">'S.19.01.01.02'!$B$180</definedName>
    <definedName name="S.19.01.01.02__0007" comment="S.19.01.01.02_Z_492ade5db3184e#S.19.01.01.02_Z_1a60b379d10143#S.19.01.01.02_Z_10d5810bd63140#S.19.01.01.02_Z_e26de70b645442#S.19.01.01.02_Z_3f80d26beaf944">'S.19.01.01.02'!$C$183:$D$199</definedName>
    <definedName name="S.19.01.01.02_Z_616d87aa5aa84e" comment="http://eiopa.europa.eu/xbrl/s2c/dict/dim:AF">'S.19.01.01.02'!$B$201</definedName>
    <definedName name="S.19.01.01.02_Z_3dd29c698a944a" comment="http://eiopa.europa.eu/xbrl/s2c/dict/dim:OC">'S.19.01.01.02'!$B$202</definedName>
    <definedName name="S.19.01.01.02_Z_7f0d5eeb0d164c" comment="http://eiopa.europa.eu/xbrl/s2c/dict/dim:AX">'S.19.01.01.02'!$B$203</definedName>
    <definedName name="S.19.01.01.02_Z_8d76129afb604f" comment="http://eiopa.europa.eu/xbrl/s2c/dict/dim:BL">'S.19.01.01.02'!$B$204</definedName>
    <definedName name="S.19.01.01.02_Z_dbcf3d5c3fb346" comment="Sheets">'S.19.01.01.02'!$B$205</definedName>
    <definedName name="S.19.01.01.02__0008" comment="S.19.01.01.02_Z_616d87aa5aa84e#S.19.01.01.02_Z_3dd29c698a944a#S.19.01.01.02_Z_7f0d5eeb0d164c#S.19.01.01.02_Z_8d76129afb604f#S.19.01.01.02_Z_dbcf3d5c3fb346">'S.19.01.01.02'!$C$208:$D$224</definedName>
    <definedName name="S.19.01.01.02_Z_91a483db26e64d" comment="http://eiopa.europa.eu/xbrl/s2c/dict/dim:AF">'S.19.01.01.02'!$B$226</definedName>
    <definedName name="S.19.01.01.02_Z_788a4b001ed847" comment="http://eiopa.europa.eu/xbrl/s2c/dict/dim:OC">'S.19.01.01.02'!$B$227</definedName>
    <definedName name="S.19.01.01.02_Z_0d3e0bf46a3745" comment="http://eiopa.europa.eu/xbrl/s2c/dict/dim:AX">'S.19.01.01.02'!$B$228</definedName>
    <definedName name="S.19.01.01.02_Z_fca145d4851a49" comment="http://eiopa.europa.eu/xbrl/s2c/dict/dim:BL">'S.19.01.01.02'!$B$229</definedName>
    <definedName name="S.19.01.01.02_Z_6b4d623575e043" comment="Sheets">'S.19.01.01.02'!$B$230</definedName>
    <definedName name="S.19.01.01.02__0009" comment="S.19.01.01.02_Z_91a483db26e64d#S.19.01.01.02_Z_788a4b001ed847#S.19.01.01.02_Z_0d3e0bf46a3745#S.19.01.01.02_Z_fca145d4851a49#S.19.01.01.02_Z_6b4d623575e043">'S.19.01.01.02'!$C$233:$D$249</definedName>
    <definedName name="S.19.01.01.02_Z_aea1b2d9a8e641" comment="http://eiopa.europa.eu/xbrl/s2c/dict/dim:AF">'S.19.01.01.02'!$B$251</definedName>
    <definedName name="S.19.01.01.02_Z_eca09aedc20241" comment="http://eiopa.europa.eu/xbrl/s2c/dict/dim:OC">'S.19.01.01.02'!$B$252</definedName>
    <definedName name="S.19.01.01.02_Z_dc48d5cf770c4a" comment="http://eiopa.europa.eu/xbrl/s2c/dict/dim:AX">'S.19.01.01.02'!$B$253</definedName>
    <definedName name="S.19.01.01.02_Z_b08de0562e674b" comment="http://eiopa.europa.eu/xbrl/s2c/dict/dim:BL">'S.19.01.01.02'!$B$254</definedName>
    <definedName name="S.19.01.01.02_Z_969499d339f249" comment="Sheets">'S.19.01.01.02'!$B$255</definedName>
    <definedName name="S.19.01.01.02__0010" comment="S.19.01.01.02_Z_aea1b2d9a8e641#S.19.01.01.02_Z_eca09aedc20241#S.19.01.01.02_Z_dc48d5cf770c4a#S.19.01.01.02_Z_b08de0562e674b#S.19.01.01.02_Z_969499d339f249">'S.19.01.01.02'!$C$258:$D$274</definedName>
    <definedName name="S.19.01.01.02_Z_e4d94df7816340" comment="http://eiopa.europa.eu/xbrl/s2c/dict/dim:AF">'S.19.01.01.02'!$B$276</definedName>
    <definedName name="S.19.01.01.02_Z_07d33999c5a24f" comment="http://eiopa.europa.eu/xbrl/s2c/dict/dim:OC">'S.19.01.01.02'!$B$277</definedName>
    <definedName name="S.19.01.01.02_Z_8e8ba2087bca49" comment="http://eiopa.europa.eu/xbrl/s2c/dict/dim:AX">'S.19.01.01.02'!$B$278</definedName>
    <definedName name="S.19.01.01.02_Z_8909daee7a3a4f" comment="http://eiopa.europa.eu/xbrl/s2c/dict/dim:BL">'S.19.01.01.02'!$B$279</definedName>
    <definedName name="S.19.01.01.02_Z_eb6a60fbdf1b49" comment="Sheets">'S.19.01.01.02'!$B$280</definedName>
    <definedName name="S.19.01.01.02__0011" comment="S.19.01.01.02_Z_e4d94df7816340#S.19.01.01.02_Z_07d33999c5a24f#S.19.01.01.02_Z_8e8ba2087bca49#S.19.01.01.02_Z_8909daee7a3a4f#S.19.01.01.02_Z_eb6a60fbdf1b49">'S.19.01.01.02'!$C$283:$D$299</definedName>
    <definedName name="S.19.01.01.02_Z_2d17a224d0de43" comment="http://eiopa.europa.eu/xbrl/s2c/dict/dim:AF">'S.19.01.01.02'!$B$301</definedName>
    <definedName name="S.19.01.01.02_Z_b86298dd36f845" comment="http://eiopa.europa.eu/xbrl/s2c/dict/dim:OC">'S.19.01.01.02'!$B$302</definedName>
    <definedName name="S.19.01.01.02_Z_e6f832c904f34e" comment="http://eiopa.europa.eu/xbrl/s2c/dict/dim:AX">'S.19.01.01.02'!$B$303</definedName>
    <definedName name="S.19.01.01.02_Z_094cbb14f07549" comment="http://eiopa.europa.eu/xbrl/s2c/dict/dim:BL">'S.19.01.01.02'!$B$304</definedName>
    <definedName name="S.19.01.01.02_Z_1bd98cda9a8940" comment="Sheets">'S.19.01.01.02'!$B$305</definedName>
    <definedName name="S.19.01.01.02__0012" comment="S.19.01.01.02_Z_2d17a224d0de43#S.19.01.01.02_Z_b86298dd36f845#S.19.01.01.02_Z_e6f832c904f34e#S.19.01.01.02_Z_094cbb14f07549#S.19.01.01.02_Z_1bd98cda9a8940">'S.19.01.01.02'!$C$308:$D$324</definedName>
    <definedName name="S.19.01.01.02_Z_42c09157bd3b43" comment="http://eiopa.europa.eu/xbrl/s2c/dict/dim:AF">'S.19.01.01.02'!$B$326</definedName>
    <definedName name="S.19.01.01.02_Z_7026f09c36d241" comment="http://eiopa.europa.eu/xbrl/s2c/dict/dim:OC">'S.19.01.01.02'!$B$327</definedName>
    <definedName name="S.19.01.01.02_Z_12f836ddbf7540" comment="http://eiopa.europa.eu/xbrl/s2c/dict/dim:AX">'S.19.01.01.02'!$B$328</definedName>
    <definedName name="S.19.01.01.02_Z_2db50c38bc0740" comment="http://eiopa.europa.eu/xbrl/s2c/dict/dim:BL">'S.19.01.01.02'!$B$329</definedName>
    <definedName name="S.19.01.01.02_Z_4e6dd9395e7149" comment="Sheets">'S.19.01.01.02'!$B$330</definedName>
    <definedName name="S.19.01.01.02__0013" comment="S.19.01.01.02_Z_42c09157bd3b43#S.19.01.01.02_Z_7026f09c36d241#S.19.01.01.02_Z_12f836ddbf7540#S.19.01.01.02_Z_2db50c38bc0740#S.19.01.01.02_Z_4e6dd9395e7149">'S.19.01.01.02'!$C$333:$D$349</definedName>
    <definedName name="S.19.01.01.02_Z_a199b17f41d74d" comment="http://eiopa.europa.eu/xbrl/s2c/dict/dim:AF">'S.19.01.01.02'!$B$351</definedName>
    <definedName name="S.19.01.01.02_Z_2b4edd6becbb4f" comment="http://eiopa.europa.eu/xbrl/s2c/dict/dim:OC">'S.19.01.01.02'!$B$352</definedName>
    <definedName name="S.19.01.01.02_Z_103c8e8acbff42" comment="http://eiopa.europa.eu/xbrl/s2c/dict/dim:AX">'S.19.01.01.02'!$B$353</definedName>
    <definedName name="S.19.01.01.02_Z_f7d158f5f43149" comment="http://eiopa.europa.eu/xbrl/s2c/dict/dim:BL">'S.19.01.01.02'!$B$354</definedName>
    <definedName name="S.19.01.01.02_Z_1ca70498aea54e" comment="Sheets">'S.19.01.01.02'!$B$355</definedName>
    <definedName name="S.19.01.01.02__0014" comment="S.19.01.01.02_Z_a199b17f41d74d#S.19.01.01.02_Z_2b4edd6becbb4f#S.19.01.01.02_Z_103c8e8acbff42#S.19.01.01.02_Z_f7d158f5f43149#S.19.01.01.02_Z_1ca70498aea54e">'S.19.01.01.02'!$C$358:$D$374</definedName>
    <definedName name="S.19.01.01.02_Z_e69c6deeb62646" comment="http://eiopa.europa.eu/xbrl/s2c/dict/dim:AF">'S.19.01.01.02'!$B$376</definedName>
    <definedName name="S.19.01.01.02_Z_f0af1f5fe2b54f" comment="http://eiopa.europa.eu/xbrl/s2c/dict/dim:OC">'S.19.01.01.02'!$B$377</definedName>
    <definedName name="S.19.01.01.02_Z_b63f7413f8984e" comment="http://eiopa.europa.eu/xbrl/s2c/dict/dim:AX">'S.19.01.01.02'!$B$378</definedName>
    <definedName name="S.19.01.01.02_Z_18634e7841bb4e" comment="http://eiopa.europa.eu/xbrl/s2c/dict/dim:BL">'S.19.01.01.02'!$B$379</definedName>
    <definedName name="S.19.01.01.02_Z_1cc1ab7cd4b240" comment="Sheets">'S.19.01.01.02'!$B$380</definedName>
    <definedName name="S.19.01.01.02__0015" comment="S.19.01.01.02_Z_e69c6deeb62646#S.19.01.01.02_Z_f0af1f5fe2b54f#S.19.01.01.02_Z_b63f7413f8984e#S.19.01.01.02_Z_18634e7841bb4e#S.19.01.01.02_Z_1cc1ab7cd4b240">'S.19.01.01.02'!$C$383:$D$399</definedName>
    <definedName name="S.19.01.01.02_Z_7928991db10946" comment="http://eiopa.europa.eu/xbrl/s2c/dict/dim:AF">'S.19.01.01.02'!$B$401</definedName>
    <definedName name="S.19.01.01.02_Z_0a0bb68a55f240" comment="http://eiopa.europa.eu/xbrl/s2c/dict/dim:OC">'S.19.01.01.02'!$B$402</definedName>
    <definedName name="S.19.01.01.02_Z_55c18f745fc545" comment="http://eiopa.europa.eu/xbrl/s2c/dict/dim:AX">'S.19.01.01.02'!$B$403</definedName>
    <definedName name="S.19.01.01.02_Z_e8a6c303bad541" comment="http://eiopa.europa.eu/xbrl/s2c/dict/dim:BL">'S.19.01.01.02'!$B$404</definedName>
    <definedName name="S.19.01.01.02_Z_f47c9543c3b246" comment="Sheets">'S.19.01.01.02'!$B$405</definedName>
    <definedName name="S.19.01.01.02__0016" comment="S.19.01.01.02_Z_7928991db10946#S.19.01.01.02_Z_0a0bb68a55f240#S.19.01.01.02_Z_55c18f745fc545#S.19.01.01.02_Z_e8a6c303bad541#S.19.01.01.02_Z_f47c9543c3b246">'S.19.01.01.02'!$C$408:$D$424</definedName>
    <definedName name="S.19.01.01.02_Z_950596f28e6849" comment="http://eiopa.europa.eu/xbrl/s2c/dict/dim:AF">'S.19.01.01.02'!$B$426</definedName>
    <definedName name="S.19.01.01.02_Z_f5e4eaa2e6c342" comment="http://eiopa.europa.eu/xbrl/s2c/dict/dim:OC">'S.19.01.01.02'!$B$427</definedName>
    <definedName name="S.19.01.01.02_Z_4051cdc72bf442" comment="http://eiopa.europa.eu/xbrl/s2c/dict/dim:AX">'S.19.01.01.02'!$B$428</definedName>
    <definedName name="S.19.01.01.02_Z_efff1c89cec440" comment="http://eiopa.europa.eu/xbrl/s2c/dict/dim:BL">'S.19.01.01.02'!$B$429</definedName>
    <definedName name="S.19.01.01.02_Z_117e5a9919af47" comment="Sheets">'S.19.01.01.02'!$B$430</definedName>
    <definedName name="S.19.01.01.02__0017" comment="S.19.01.01.02_Z_950596f28e6849#S.19.01.01.02_Z_f5e4eaa2e6c342#S.19.01.01.02_Z_4051cdc72bf442#S.19.01.01.02_Z_efff1c89cec440#S.19.01.01.02_Z_117e5a9919af47">'S.19.01.01.02'!$C$433:$D$449</definedName>
    <definedName name="S.19.01.01.02_Z_a4ff634c7e054f" comment="http://eiopa.europa.eu/xbrl/s2c/dict/dim:AF">'S.19.01.01.02'!$B$451</definedName>
    <definedName name="S.19.01.01.02_Z_27200ca9765849" comment="http://eiopa.europa.eu/xbrl/s2c/dict/dim:OC">'S.19.01.01.02'!$B$452</definedName>
    <definedName name="S.19.01.01.02_Z_3e6fcf5ecc4742" comment="http://eiopa.europa.eu/xbrl/s2c/dict/dim:AX">'S.19.01.01.02'!$B$453</definedName>
    <definedName name="S.19.01.01.02_Z_e66db071099743" comment="http://eiopa.europa.eu/xbrl/s2c/dict/dim:BL">'S.19.01.01.02'!$B$454</definedName>
    <definedName name="S.19.01.01.02_Z_fe9e3f15696943" comment="Sheets">'S.19.01.01.02'!$B$455</definedName>
    <definedName name="S.19.01.01.02__0018" comment="S.19.01.01.02_Z_a4ff634c7e054f#S.19.01.01.02_Z_27200ca9765849#S.19.01.01.02_Z_3e6fcf5ecc4742#S.19.01.01.02_Z_e66db071099743#S.19.01.01.02_Z_fe9e3f15696943">'S.19.01.01.02'!$C$458:$D$474</definedName>
    <definedName name="S.19.01.01.02_Z_22e3fe57698845" comment="http://eiopa.europa.eu/xbrl/s2c/dict/dim:AF">'S.19.01.01.02'!$B$476</definedName>
    <definedName name="S.19.01.01.02_Z_169c2c24433940" comment="http://eiopa.europa.eu/xbrl/s2c/dict/dim:OC">'S.19.01.01.02'!$B$477</definedName>
    <definedName name="S.19.01.01.02_Z_64ebc760a94c4d" comment="http://eiopa.europa.eu/xbrl/s2c/dict/dim:AX">'S.19.01.01.02'!$B$478</definedName>
    <definedName name="S.19.01.01.02_Z_06614292128746" comment="http://eiopa.europa.eu/xbrl/s2c/dict/dim:BL">'S.19.01.01.02'!$B$479</definedName>
    <definedName name="S.19.01.01.02_Z_6b5c974da8104c" comment="Sheets">'S.19.01.01.02'!$B$480</definedName>
    <definedName name="S.19.01.01.02__0019" comment="S.19.01.01.02_Z_22e3fe57698845#S.19.01.01.02_Z_169c2c24433940#S.19.01.01.02_Z_64ebc760a94c4d#S.19.01.01.02_Z_06614292128746#S.19.01.01.02_Z_6b5c974da8104c">'S.19.01.01.02'!$C$483:$D$499</definedName>
    <definedName name="S.19.01.01.02_Z_691fbdcd950f4b" comment="http://eiopa.europa.eu/xbrl/s2c/dict/dim:AF">'S.19.01.01.02'!$B$501</definedName>
    <definedName name="S.19.01.01.02_Z_56178e9b513640" comment="http://eiopa.europa.eu/xbrl/s2c/dict/dim:OC">'S.19.01.01.02'!$B$502</definedName>
    <definedName name="S.19.01.01.02_Z_a643e02e8b584a" comment="http://eiopa.europa.eu/xbrl/s2c/dict/dim:AX">'S.19.01.01.02'!$B$503</definedName>
    <definedName name="S.19.01.01.02_Z_b48d49fa82654a" comment="http://eiopa.europa.eu/xbrl/s2c/dict/dim:BL">'S.19.01.01.02'!$B$504</definedName>
    <definedName name="S.19.01.01.02_Z_0667d0162ff449" comment="Sheets">'S.19.01.01.02'!$B$505</definedName>
    <definedName name="S.19.01.01.02__0020" comment="S.19.01.01.02_Z_691fbdcd950f4b#S.19.01.01.02_Z_56178e9b513640#S.19.01.01.02_Z_a643e02e8b584a#S.19.01.01.02_Z_b48d49fa82654a#S.19.01.01.02_Z_0667d0162ff449">'S.19.01.01.02'!$C$508:$D$524</definedName>
    <definedName name="S.19.01.01.02_Z_915858f56c4b40" comment="http://eiopa.europa.eu/xbrl/s2c/dict/dim:AF">'S.19.01.01.02'!$B$526</definedName>
    <definedName name="S.19.01.01.02_Z_851e2cd340a140" comment="http://eiopa.europa.eu/xbrl/s2c/dict/dim:OC">'S.19.01.01.02'!$B$527</definedName>
    <definedName name="S.19.01.01.02_Z_d68cb6d6466f49" comment="http://eiopa.europa.eu/xbrl/s2c/dict/dim:AX">'S.19.01.01.02'!$B$528</definedName>
    <definedName name="S.19.01.01.02_Z_6877bf8004014e" comment="http://eiopa.europa.eu/xbrl/s2c/dict/dim:BL">'S.19.01.01.02'!$B$529</definedName>
    <definedName name="S.19.01.01.02_Z_8783ab90a9dc45" comment="Sheets">'S.19.01.01.02'!$B$530</definedName>
    <definedName name="S.19.01.01.02__0021" comment="S.19.01.01.02_Z_915858f56c4b40#S.19.01.01.02_Z_851e2cd340a140#S.19.01.01.02_Z_d68cb6d6466f49#S.19.01.01.02_Z_6877bf8004014e#S.19.01.01.02_Z_8783ab90a9dc45">'S.19.01.01.02'!$C$533:$D$549</definedName>
    <definedName name="S.19.01.01.02_Z_e1770313f02c4d" comment="http://eiopa.europa.eu/xbrl/s2c/dict/dim:AF">'S.19.01.01.02'!$B$551</definedName>
    <definedName name="S.19.01.01.02_Z_b8667bc60fc240" comment="http://eiopa.europa.eu/xbrl/s2c/dict/dim:OC">'S.19.01.01.02'!$B$552</definedName>
    <definedName name="S.19.01.01.02_Z_d00a4365671547" comment="http://eiopa.europa.eu/xbrl/s2c/dict/dim:AX">'S.19.01.01.02'!$B$553</definedName>
    <definedName name="S.19.01.01.02_Z_4d4cf99c244848" comment="http://eiopa.europa.eu/xbrl/s2c/dict/dim:BL">'S.19.01.01.02'!$B$554</definedName>
    <definedName name="S.19.01.01.02_Z_8e40345ffe754d" comment="Sheets">'S.19.01.01.02'!$B$555</definedName>
    <definedName name="S.19.01.01.02__0022" comment="S.19.01.01.02_Z_e1770313f02c4d#S.19.01.01.02_Z_b8667bc60fc240#S.19.01.01.02_Z_d00a4365671547#S.19.01.01.02_Z_4d4cf99c244848#S.19.01.01.02_Z_8e40345ffe754d">'S.19.01.01.02'!$C$558:$D$574</definedName>
    <definedName name="S.19.01.01.02_Z_df4007ad7a6e49" comment="http://eiopa.europa.eu/xbrl/s2c/dict/dim:AF">'S.19.01.01.02'!$B$576</definedName>
    <definedName name="S.19.01.01.02_Z_5828ea2e9fa04c" comment="http://eiopa.europa.eu/xbrl/s2c/dict/dim:OC">'S.19.01.01.02'!$B$577</definedName>
    <definedName name="S.19.01.01.02_Z_93c41cee1de34f" comment="http://eiopa.europa.eu/xbrl/s2c/dict/dim:AX">'S.19.01.01.02'!$B$578</definedName>
    <definedName name="S.19.01.01.02_Z_03e1f9b215a14b" comment="http://eiopa.europa.eu/xbrl/s2c/dict/dim:BL">'S.19.01.01.02'!$B$579</definedName>
    <definedName name="S.19.01.01.02_Z_ef5ce03d1beb47" comment="Sheets">'S.19.01.01.02'!$B$580</definedName>
    <definedName name="S.19.01.01.02__0023" comment="S.19.01.01.02_Z_df4007ad7a6e49#S.19.01.01.02_Z_5828ea2e9fa04c#S.19.01.01.02_Z_93c41cee1de34f#S.19.01.01.02_Z_03e1f9b215a14b#S.19.01.01.02_Z_ef5ce03d1beb47">'S.19.01.01.02'!$C$583:$D$599</definedName>
    <definedName name="S.19.01.01.02_Z_9c7b8dd16a9e46" comment="http://eiopa.europa.eu/xbrl/s2c/dict/dim:AF">'S.19.01.01.02'!$B$601</definedName>
    <definedName name="S.19.01.01.02_Z_6996b90e280949" comment="http://eiopa.europa.eu/xbrl/s2c/dict/dim:OC">'S.19.01.01.02'!$B$602</definedName>
    <definedName name="S.19.01.01.02_Z_1bbf5425ffbb41" comment="http://eiopa.europa.eu/xbrl/s2c/dict/dim:AX">'S.19.01.01.02'!$B$603</definedName>
    <definedName name="S.19.01.01.02_Z_b0d4f016433f44" comment="http://eiopa.europa.eu/xbrl/s2c/dict/dim:BL">'S.19.01.01.02'!$B$604</definedName>
    <definedName name="S.19.01.01.02_Z_809f61834d8e45" comment="Sheets">'S.19.01.01.02'!$B$605</definedName>
    <definedName name="S.19.01.01.02__0024" comment="S.19.01.01.02_Z_9c7b8dd16a9e46#S.19.01.01.02_Z_6996b90e280949#S.19.01.01.02_Z_1bbf5425ffbb41#S.19.01.01.02_Z_b0d4f016433f44#S.19.01.01.02_Z_809f61834d8e45">'S.19.01.01.02'!$C$608:$D$624</definedName>
    <definedName name="S.19.01.01.02_Z_0c754b1300144d" comment="http://eiopa.europa.eu/xbrl/s2c/dict/dim:AF">'S.19.01.01.02'!$B$626</definedName>
    <definedName name="S.19.01.01.02_Z_e095713865e24f" comment="http://eiopa.europa.eu/xbrl/s2c/dict/dim:OC">'S.19.01.01.02'!$B$627</definedName>
    <definedName name="S.19.01.01.02_Z_68438cf2757045" comment="http://eiopa.europa.eu/xbrl/s2c/dict/dim:AX">'S.19.01.01.02'!$B$628</definedName>
    <definedName name="S.19.01.01.02_Z_819b0d089fad4b" comment="http://eiopa.europa.eu/xbrl/s2c/dict/dim:BL">'S.19.01.01.02'!$B$629</definedName>
    <definedName name="S.19.01.01.02_Z_0d81b84bab2a4a" comment="Sheets">'S.19.01.01.02'!$B$630</definedName>
    <definedName name="S.19.01.01.02__0025" comment="S.19.01.01.02_Z_0c754b1300144d#S.19.01.01.02_Z_e095713865e24f#S.19.01.01.02_Z_68438cf2757045#S.19.01.01.02_Z_819b0d089fad4b#S.19.01.01.02_Z_0d81b84bab2a4a">'S.19.01.01.02'!$C$633:$D$649</definedName>
    <definedName name="S.19.01.01.02_Z_9f4b115d1b5f43" comment="http://eiopa.europa.eu/xbrl/s2c/dict/dim:AF">'S.19.01.01.02'!$B$651</definedName>
    <definedName name="S.19.01.01.02_Z_a5b3e2f87e2a46" comment="http://eiopa.europa.eu/xbrl/s2c/dict/dim:OC">'S.19.01.01.02'!$B$652</definedName>
    <definedName name="S.19.01.01.02_Z_7c184450869242" comment="http://eiopa.europa.eu/xbrl/s2c/dict/dim:AX">'S.19.01.01.02'!$B$653</definedName>
    <definedName name="S.19.01.01.02_Z_f30873b10b4f43" comment="http://eiopa.europa.eu/xbrl/s2c/dict/dim:BL">'S.19.01.01.02'!$B$654</definedName>
    <definedName name="S.19.01.01.02_Z_f02c6fe3b90048" comment="Sheets">'S.19.01.01.02'!$B$655</definedName>
    <definedName name="S.19.01.01.02__0026" comment="S.19.01.01.02_Z_9f4b115d1b5f43#S.19.01.01.02_Z_a5b3e2f87e2a46#S.19.01.01.02_Z_7c184450869242#S.19.01.01.02_Z_f30873b10b4f43#S.19.01.01.02_Z_f02c6fe3b90048">'S.19.01.01.02'!$C$658:$D$674</definedName>
    <definedName name="S.19.01.01.02_Z_a2bc247155de4f" comment="http://eiopa.europa.eu/xbrl/s2c/dict/dim:AF">'S.19.01.01.02'!$B$676</definedName>
    <definedName name="S.19.01.01.02_Z_b345e49f1d594b" comment="http://eiopa.europa.eu/xbrl/s2c/dict/dim:OC">'S.19.01.01.02'!$B$677</definedName>
    <definedName name="S.19.01.01.02_Z_f258400c9f3346" comment="http://eiopa.europa.eu/xbrl/s2c/dict/dim:AX">'S.19.01.01.02'!$B$678</definedName>
    <definedName name="S.19.01.01.02_Z_d25888ffa9104e" comment="http://eiopa.europa.eu/xbrl/s2c/dict/dim:BL">'S.19.01.01.02'!$B$679</definedName>
    <definedName name="S.19.01.01.02_Z_19532c31737b42" comment="Sheets">'S.19.01.01.02'!$B$680</definedName>
    <definedName name="S.19.01.01.02__0027" comment="S.19.01.01.02_Z_a2bc247155de4f#S.19.01.01.02_Z_b345e49f1d594b#S.19.01.01.02_Z_f258400c9f3346#S.19.01.01.02_Z_d25888ffa9104e#S.19.01.01.02_Z_19532c31737b42">'S.19.01.01.02'!$C$683:$D$699</definedName>
    <definedName name="S.19.01.01.02_Z_f77e3b0849264e" comment="http://eiopa.europa.eu/xbrl/s2c/dict/dim:AF">'S.19.01.01.02'!$B$701</definedName>
    <definedName name="S.19.01.01.02_Z_077ecac8c2d343" comment="http://eiopa.europa.eu/xbrl/s2c/dict/dim:OC">'S.19.01.01.02'!$B$702</definedName>
    <definedName name="S.19.01.01.02_Z_bcd54ddf85c64b" comment="http://eiopa.europa.eu/xbrl/s2c/dict/dim:AX">'S.19.01.01.02'!$B$703</definedName>
    <definedName name="S.19.01.01.02_Z_a7e9373fb1a641" comment="http://eiopa.europa.eu/xbrl/s2c/dict/dim:BL">'S.19.01.01.02'!$B$704</definedName>
    <definedName name="S.19.01.01.02_Z_243884c54a8748" comment="Sheets">'S.19.01.01.02'!$B$705</definedName>
    <definedName name="S.19.01.01.02__0028" comment="S.19.01.01.02_Z_f77e3b0849264e#S.19.01.01.02_Z_077ecac8c2d343#S.19.01.01.02_Z_bcd54ddf85c64b#S.19.01.01.02_Z_a7e9373fb1a641#S.19.01.01.02_Z_243884c54a8748">'S.19.01.01.02'!$C$708:$D$724</definedName>
    <definedName name="S.19.01.01.02_Z_6e69afbfbbf640" comment="http://eiopa.europa.eu/xbrl/s2c/dict/dim:AF">'S.19.01.01.02'!$B$726</definedName>
    <definedName name="S.19.01.01.02_Z_ecc4ab8512744d" comment="http://eiopa.europa.eu/xbrl/s2c/dict/dim:OC">'S.19.01.01.02'!$B$727</definedName>
    <definedName name="S.19.01.01.02_Z_4b4b4f60ce6f46" comment="http://eiopa.europa.eu/xbrl/s2c/dict/dim:AX">'S.19.01.01.02'!$B$728</definedName>
    <definedName name="S.19.01.01.02_Z_2b10bd0f74e141" comment="http://eiopa.europa.eu/xbrl/s2c/dict/dim:BL">'S.19.01.01.02'!$B$729</definedName>
    <definedName name="S.19.01.01.02_Z_bb5227b0795044" comment="Sheets">'S.19.01.01.02'!$B$730</definedName>
    <definedName name="S.19.01.01.02__0029" comment="S.19.01.01.02_Z_6e69afbfbbf640#S.19.01.01.02_Z_ecc4ab8512744d#S.19.01.01.02_Z_4b4b4f60ce6f46#S.19.01.01.02_Z_2b10bd0f74e141#S.19.01.01.02_Z_bb5227b0795044">'S.19.01.01.02'!$C$733:$D$749</definedName>
    <definedName name="S.19.01.01.02_Z_368f8ad2bf1347" comment="http://eiopa.europa.eu/xbrl/s2c/dict/dim:AF">'S.19.01.01.02'!$B$751</definedName>
    <definedName name="S.19.01.01.02_Z_a6e12802493740" comment="http://eiopa.europa.eu/xbrl/s2c/dict/dim:OC">'S.19.01.01.02'!$B$752</definedName>
    <definedName name="S.19.01.01.02_Z_93802fe5404840" comment="http://eiopa.europa.eu/xbrl/s2c/dict/dim:AX">'S.19.01.01.02'!$B$753</definedName>
    <definedName name="S.19.01.01.02_Z_2708ab7a8ecf44" comment="http://eiopa.europa.eu/xbrl/s2c/dict/dim:BL">'S.19.01.01.02'!$B$754</definedName>
    <definedName name="S.19.01.01.02_Z_6fda3340871241" comment="Sheets">'S.19.01.01.02'!$B$755</definedName>
    <definedName name="S.19.01.01.02__0030" comment="S.19.01.01.02_Z_368f8ad2bf1347#S.19.01.01.02_Z_a6e12802493740#S.19.01.01.02_Z_93802fe5404840#S.19.01.01.02_Z_2708ab7a8ecf44#S.19.01.01.02_Z_6fda3340871241">'S.19.01.01.02'!$C$758:$D$774</definedName>
    <definedName name="S.19.01.01.02_Z_41257e3e1f8546" comment="http://eiopa.europa.eu/xbrl/s2c/dict/dim:AF">'S.19.01.01.02'!$B$776</definedName>
    <definedName name="S.19.01.01.02_Z_8083041d13e048" comment="http://eiopa.europa.eu/xbrl/s2c/dict/dim:OC">'S.19.01.01.02'!$B$777</definedName>
    <definedName name="S.19.01.01.02_Z_d89c7bc9f81048" comment="http://eiopa.europa.eu/xbrl/s2c/dict/dim:AX">'S.19.01.01.02'!$B$778</definedName>
    <definedName name="S.19.01.01.02_Z_c9209a195aed43" comment="http://eiopa.europa.eu/xbrl/s2c/dict/dim:BL">'S.19.01.01.02'!$B$779</definedName>
    <definedName name="S.19.01.01.02_Z_e2cc46451d5d44" comment="Sheets">'S.19.01.01.02'!$B$780</definedName>
    <definedName name="S.19.01.01.02__0031" comment="S.19.01.01.02_Z_41257e3e1f8546#S.19.01.01.02_Z_8083041d13e048#S.19.01.01.02_Z_d89c7bc9f81048#S.19.01.01.02_Z_c9209a195aed43#S.19.01.01.02_Z_e2cc46451d5d44">'S.19.01.01.02'!$C$783:$D$799</definedName>
    <definedName name="S.19.01.01.02_Z_d2b92307050e40" comment="http://eiopa.europa.eu/xbrl/s2c/dict/dim:AF">'S.19.01.01.02'!$B$801</definedName>
    <definedName name="S.19.01.01.02_Z_6281d002d73b45" comment="http://eiopa.europa.eu/xbrl/s2c/dict/dim:OC">'S.19.01.01.02'!$B$802</definedName>
    <definedName name="S.19.01.01.02_Z_ca78f6aac76948" comment="http://eiopa.europa.eu/xbrl/s2c/dict/dim:AX">'S.19.01.01.02'!$B$803</definedName>
    <definedName name="S.19.01.01.02_Z_7669e1ffcc454e" comment="http://eiopa.europa.eu/xbrl/s2c/dict/dim:BL">'S.19.01.01.02'!$B$804</definedName>
    <definedName name="S.19.01.01.02_Z_562cb1f1d43c45" comment="Sheets">'S.19.01.01.02'!$B$805</definedName>
    <definedName name="S.19.01.01.02__0032" comment="S.19.01.01.02_Z_d2b92307050e40#S.19.01.01.02_Z_6281d002d73b45#S.19.01.01.02_Z_ca78f6aac76948#S.19.01.01.02_Z_7669e1ffcc454e#S.19.01.01.02_Z_562cb1f1d43c45">'S.19.01.01.02'!$C$808:$D$824</definedName>
    <definedName name="S.19.01.01.02_Z_3f60af3b867142" comment="http://eiopa.europa.eu/xbrl/s2c/dict/dim:AF">'S.19.01.01.02'!$B$826</definedName>
    <definedName name="S.19.01.01.02_Z_92f3ed8f4cd140" comment="http://eiopa.europa.eu/xbrl/s2c/dict/dim:OC">'S.19.01.01.02'!$B$827</definedName>
    <definedName name="S.19.01.01.02_Z_9098004f06ff49" comment="http://eiopa.europa.eu/xbrl/s2c/dict/dim:AX">'S.19.01.01.02'!$B$828</definedName>
    <definedName name="S.19.01.01.02_Z_6ee81e711dcb4a" comment="http://eiopa.europa.eu/xbrl/s2c/dict/dim:BL">'S.19.01.01.02'!$B$829</definedName>
    <definedName name="S.19.01.01.02_Z_8182087263974d" comment="Sheets">'S.19.01.01.02'!$B$830</definedName>
    <definedName name="S.19.01.01.02__0033" comment="S.19.01.01.02_Z_3f60af3b867142#S.19.01.01.02_Z_92f3ed8f4cd140#S.19.01.01.02_Z_9098004f06ff49#S.19.01.01.02_Z_6ee81e711dcb4a#S.19.01.01.02_Z_8182087263974d">'S.19.01.01.02'!$C$833:$D$849</definedName>
    <definedName name="S.19.01.01.02_Z_6f1cc0bfd0e44b" comment="http://eiopa.europa.eu/xbrl/s2c/dict/dim:AF">'S.19.01.01.02'!$B$851</definedName>
    <definedName name="S.19.01.01.02_Z_d047843fcf8240" comment="http://eiopa.europa.eu/xbrl/s2c/dict/dim:OC">'S.19.01.01.02'!$B$852</definedName>
    <definedName name="S.19.01.01.02_Z_3a6518b5822c44" comment="http://eiopa.europa.eu/xbrl/s2c/dict/dim:AX">'S.19.01.01.02'!$B$853</definedName>
    <definedName name="S.19.01.01.02_Z_17278aa974844e" comment="http://eiopa.europa.eu/xbrl/s2c/dict/dim:BL">'S.19.01.01.02'!$B$854</definedName>
    <definedName name="S.19.01.01.02_Z_5d41d2501bb04b" comment="Sheets">'S.19.01.01.02'!$B$855</definedName>
    <definedName name="S.19.01.01.02__0034" comment="S.19.01.01.02_Z_6f1cc0bfd0e44b#S.19.01.01.02_Z_d047843fcf8240#S.19.01.01.02_Z_3a6518b5822c44#S.19.01.01.02_Z_17278aa974844e#S.19.01.01.02_Z_5d41d2501bb04b">'S.19.01.01.02'!$C$858:$D$874</definedName>
    <definedName name="S.19.01.01.02_Z_d41d27e7edea4d" comment="http://eiopa.europa.eu/xbrl/s2c/dict/dim:AF">'S.19.01.01.02'!$B$876</definedName>
    <definedName name="S.19.01.01.02_Z_288dc9cd039347" comment="http://eiopa.europa.eu/xbrl/s2c/dict/dim:OC">'S.19.01.01.02'!$B$877</definedName>
    <definedName name="S.19.01.01.02_Z_12a772a2920440" comment="http://eiopa.europa.eu/xbrl/s2c/dict/dim:AX">'S.19.01.01.02'!$B$878</definedName>
    <definedName name="S.19.01.01.02_Z_d6b52d87ab294c" comment="http://eiopa.europa.eu/xbrl/s2c/dict/dim:BL">'S.19.01.01.02'!$B$879</definedName>
    <definedName name="S.19.01.01.02_Z_031f7ef09bad4b" comment="Sheets">'S.19.01.01.02'!$B$880</definedName>
    <definedName name="S.19.01.01.02__0035" comment="S.19.01.01.02_Z_d41d27e7edea4d#S.19.01.01.02_Z_288dc9cd039347#S.19.01.01.02_Z_12a772a2920440#S.19.01.01.02_Z_d6b52d87ab294c#S.19.01.01.02_Z_031f7ef09bad4b">'S.19.01.01.02'!$C$883:$D$899</definedName>
    <definedName name="S.19.01.01.02_Z_bff82016c8764f" comment="http://eiopa.europa.eu/xbrl/s2c/dict/dim:AF">'S.19.01.01.02'!$B$901</definedName>
    <definedName name="S.19.01.01.02_Z_6924e07644934f" comment="http://eiopa.europa.eu/xbrl/s2c/dict/dim:OC">'S.19.01.01.02'!$B$902</definedName>
    <definedName name="S.19.01.01.02_Z_3666991a45c74b" comment="http://eiopa.europa.eu/xbrl/s2c/dict/dim:AX">'S.19.01.01.02'!$B$903</definedName>
    <definedName name="S.19.01.01.02_Z_c06706aea8244e" comment="http://eiopa.europa.eu/xbrl/s2c/dict/dim:BL">'S.19.01.01.02'!$B$904</definedName>
    <definedName name="S.19.01.01.02_Z_cb53eb42b2f64c" comment="Sheets">'S.19.01.01.02'!$B$905</definedName>
    <definedName name="S.19.01.01.02__0036" comment="S.19.01.01.02_Z_bff82016c8764f#S.19.01.01.02_Z_6924e07644934f#S.19.01.01.02_Z_3666991a45c74b#S.19.01.01.02_Z_c06706aea8244e#S.19.01.01.02_Z_cb53eb42b2f64c">'S.19.01.01.02'!$C$908:$D$924</definedName>
    <definedName name="S.19.01.01.02_Z_9cb99d6ecef943" comment="http://eiopa.europa.eu/xbrl/s2c/dict/dim:AF">'S.19.01.01.02'!$B$926</definedName>
    <definedName name="S.19.01.01.02_Z_586a5471e3e643" comment="http://eiopa.europa.eu/xbrl/s2c/dict/dim:OC">'S.19.01.01.02'!$B$927</definedName>
    <definedName name="S.19.01.01.02_Z_1818d1d35cdd4d" comment="http://eiopa.europa.eu/xbrl/s2c/dict/dim:AX">'S.19.01.01.02'!$B$928</definedName>
    <definedName name="S.19.01.01.02_Z_a3ed5174696045" comment="http://eiopa.europa.eu/xbrl/s2c/dict/dim:BL">'S.19.01.01.02'!$B$929</definedName>
    <definedName name="S.19.01.01.02_Z_db1148ba7d2647" comment="Sheets">'S.19.01.01.02'!$B$930</definedName>
    <definedName name="S.19.01.01.02__0037" comment="S.19.01.01.02_Z_9cb99d6ecef943#S.19.01.01.02_Z_586a5471e3e643#S.19.01.01.02_Z_1818d1d35cdd4d#S.19.01.01.02_Z_a3ed5174696045#S.19.01.01.02_Z_db1148ba7d2647">'S.19.01.01.02'!$C$933:$D$949</definedName>
    <definedName name="S.19.01.01.02_Z_7cb0edcdeca047" comment="http://eiopa.europa.eu/xbrl/s2c/dict/dim:AF">'S.19.01.01.02'!$B$951</definedName>
    <definedName name="S.19.01.01.02_Z_9a74b93b783445" comment="http://eiopa.europa.eu/xbrl/s2c/dict/dim:OC">'S.19.01.01.02'!$B$952</definedName>
    <definedName name="S.19.01.01.02_Z_70e79a239d0149" comment="http://eiopa.europa.eu/xbrl/s2c/dict/dim:AX">'S.19.01.01.02'!$B$953</definedName>
    <definedName name="S.19.01.01.02_Z_7ee0230990194b" comment="http://eiopa.europa.eu/xbrl/s2c/dict/dim:BL">'S.19.01.01.02'!$B$954</definedName>
    <definedName name="S.19.01.01.02_Z_8983c9f72ce249" comment="Sheets">'S.19.01.01.02'!$B$955</definedName>
    <definedName name="S.19.01.01.02__0038" comment="S.19.01.01.02_Z_7cb0edcdeca047#S.19.01.01.02_Z_9a74b93b783445#S.19.01.01.02_Z_70e79a239d0149#S.19.01.01.02_Z_7ee0230990194b#S.19.01.01.02_Z_8983c9f72ce249">'S.19.01.01.02'!$C$958:$D$974</definedName>
    <definedName name="S.19.01.01.02_Z_6fc57377aa8247" comment="http://eiopa.europa.eu/xbrl/s2c/dict/dim:AF">'S.19.01.01.02'!$B$976</definedName>
    <definedName name="S.19.01.01.02_Z_1830f31bc2d24b" comment="http://eiopa.europa.eu/xbrl/s2c/dict/dim:OC">'S.19.01.01.02'!$B$977</definedName>
    <definedName name="S.19.01.01.02_Z_766a8e7777e840" comment="http://eiopa.europa.eu/xbrl/s2c/dict/dim:AX">'S.19.01.01.02'!$B$978</definedName>
    <definedName name="S.19.01.01.02_Z_0f09d0c8feb34a" comment="http://eiopa.europa.eu/xbrl/s2c/dict/dim:BL">'S.19.01.01.02'!$B$979</definedName>
    <definedName name="S.19.01.01.02_Z_b0796aaf89c64c" comment="Sheets">'S.19.01.01.02'!$B$980</definedName>
    <definedName name="S.19.01.01.02__0039" comment="S.19.01.01.02_Z_6fc57377aa8247#S.19.01.01.02_Z_1830f31bc2d24b#S.19.01.01.02_Z_766a8e7777e840#S.19.01.01.02_Z_0f09d0c8feb34a#S.19.01.01.02_Z_b0796aaf89c64c">'S.19.01.01.02'!$C$983:$D$999</definedName>
    <definedName name="S.19.01.01.02_Z_9869a5ff97604b" comment="http://eiopa.europa.eu/xbrl/s2c/dict/dim:AF">'S.19.01.01.02'!$B$1001</definedName>
    <definedName name="S.19.01.01.02_Z_42643ec93ba94f" comment="http://eiopa.europa.eu/xbrl/s2c/dict/dim:OC">'S.19.01.01.02'!$B$1002</definedName>
    <definedName name="S.19.01.01.02_Z_6fb9267c28b449" comment="http://eiopa.europa.eu/xbrl/s2c/dict/dim:AX">'S.19.01.01.02'!$B$1003</definedName>
    <definedName name="S.19.01.01.02_Z_3f2ac132b59846" comment="http://eiopa.europa.eu/xbrl/s2c/dict/dim:BL">'S.19.01.01.02'!$B$1004</definedName>
    <definedName name="S.19.01.01.02_Z_268b7a58b75946" comment="Sheets">'S.19.01.01.02'!$B$1005</definedName>
    <definedName name="S.19.01.01.02__0040" comment="S.19.01.01.02_Z_9869a5ff97604b#S.19.01.01.02_Z_42643ec93ba94f#S.19.01.01.02_Z_6fb9267c28b449#S.19.01.01.02_Z_3f2ac132b59846#S.19.01.01.02_Z_268b7a58b75946">'S.19.01.01.02'!$C$1008:$D$1024</definedName>
    <definedName name="S.19.01.01.02_Z_091c1ce6c47449" comment="http://eiopa.europa.eu/xbrl/s2c/dict/dim:AF">'S.19.01.01.02'!$B$1026</definedName>
    <definedName name="S.19.01.01.02_Z_6977599fc36841" comment="http://eiopa.europa.eu/xbrl/s2c/dict/dim:OC">'S.19.01.01.02'!$B$1027</definedName>
    <definedName name="S.19.01.01.02_Z_402d6b56ac2c49" comment="http://eiopa.europa.eu/xbrl/s2c/dict/dim:AX">'S.19.01.01.02'!$B$1028</definedName>
    <definedName name="S.19.01.01.02_Z_6d79426247b243" comment="http://eiopa.europa.eu/xbrl/s2c/dict/dim:BL">'S.19.01.01.02'!$B$1029</definedName>
    <definedName name="S.19.01.01.02_Z_6faced218bcc44" comment="Sheets">'S.19.01.01.02'!$B$1030</definedName>
    <definedName name="S.19.01.01.02__0041" comment="S.19.01.01.02_Z_091c1ce6c47449#S.19.01.01.02_Z_6977599fc36841#S.19.01.01.02_Z_402d6b56ac2c49#S.19.01.01.02_Z_6d79426247b243#S.19.01.01.02_Z_6faced218bcc44">'S.19.01.01.02'!$C$1033:$D$1049</definedName>
    <definedName name="S.19.01.01.02_Z_b1dec5fe59b747" comment="http://eiopa.europa.eu/xbrl/s2c/dict/dim:AF">'S.19.01.01.02'!$B$1051</definedName>
    <definedName name="S.19.01.01.02_Z_37a735a7c26a46" comment="http://eiopa.europa.eu/xbrl/s2c/dict/dim:OC">'S.19.01.01.02'!$B$1052</definedName>
    <definedName name="S.19.01.01.02_Z_b4b10f62bde946" comment="http://eiopa.europa.eu/xbrl/s2c/dict/dim:AX">'S.19.01.01.02'!$B$1053</definedName>
    <definedName name="S.19.01.01.02_Z_b6ca493e789247" comment="http://eiopa.europa.eu/xbrl/s2c/dict/dim:BL">'S.19.01.01.02'!$B$1054</definedName>
    <definedName name="S.19.01.01.02_Z_9e4681348fb64a" comment="Sheets">'S.19.01.01.02'!$B$1055</definedName>
    <definedName name="S.19.01.01.02__0042" comment="S.19.01.01.02_Z_b1dec5fe59b747#S.19.01.01.02_Z_37a735a7c26a46#S.19.01.01.02_Z_b4b10f62bde946#S.19.01.01.02_Z_b6ca493e789247#S.19.01.01.02_Z_9e4681348fb64a">'S.19.01.01.02'!$C$1058:$D$1074</definedName>
    <definedName name="S.19.01.01.02_Z_01adf535aaac43" comment="http://eiopa.europa.eu/xbrl/s2c/dict/dim:AF">'S.19.01.01.02'!$B$1076</definedName>
    <definedName name="S.19.01.01.02_Z_db3eb3d8067e49" comment="http://eiopa.europa.eu/xbrl/s2c/dict/dim:OC">'S.19.01.01.02'!$B$1077</definedName>
    <definedName name="S.19.01.01.02_Z_7ec7032a03354a" comment="http://eiopa.europa.eu/xbrl/s2c/dict/dim:AX">'S.19.01.01.02'!$B$1078</definedName>
    <definedName name="S.19.01.01.02_Z_b4840fc4ce7540" comment="http://eiopa.europa.eu/xbrl/s2c/dict/dim:BL">'S.19.01.01.02'!$B$1079</definedName>
    <definedName name="S.19.01.01.02_Z_85e44f77ee7e46" comment="Sheets">'S.19.01.01.02'!$B$1080</definedName>
    <definedName name="S.19.01.01.02__0043" comment="S.19.01.01.02_Z_01adf535aaac43#S.19.01.01.02_Z_db3eb3d8067e49#S.19.01.01.02_Z_7ec7032a03354a#S.19.01.01.02_Z_b4840fc4ce7540#S.19.01.01.02_Z_85e44f77ee7e46">'S.19.01.01.02'!$C$1083:$D$1099</definedName>
    <definedName name="S.19.01.01.02_Z_8be7dc9f9a594e" comment="http://eiopa.europa.eu/xbrl/s2c/dict/dim:AF">'S.19.01.01.02'!$B$1101</definedName>
    <definedName name="S.19.01.01.02_Z_2b6b4224760647" comment="http://eiopa.europa.eu/xbrl/s2c/dict/dim:OC">'S.19.01.01.02'!$B$1102</definedName>
    <definedName name="S.19.01.01.02_Z_03f525d01ae74c" comment="http://eiopa.europa.eu/xbrl/s2c/dict/dim:AX">'S.19.01.01.02'!$B$1103</definedName>
    <definedName name="S.19.01.01.02_Z_76e07b9365e048" comment="http://eiopa.europa.eu/xbrl/s2c/dict/dim:BL">'S.19.01.01.02'!$B$1104</definedName>
    <definedName name="S.19.01.01.02_Z_3878e8edc85f45" comment="Sheets">'S.19.01.01.02'!$B$1105</definedName>
    <definedName name="S.19.01.01.02__0044" comment="S.19.01.01.02_Z_8be7dc9f9a594e#S.19.01.01.02_Z_2b6b4224760647#S.19.01.01.02_Z_03f525d01ae74c#S.19.01.01.02_Z_76e07b9365e048#S.19.01.01.02_Z_3878e8edc85f45">'S.19.01.01.02'!$C$1108:$D$1124</definedName>
    <definedName name="S.19.01.01.02_Z_28956d58ee514d" comment="http://eiopa.europa.eu/xbrl/s2c/dict/dim:AF">'S.19.01.01.02'!$B$1126</definedName>
    <definedName name="S.19.01.01.02_Z_ebb487aa8bc84b" comment="http://eiopa.europa.eu/xbrl/s2c/dict/dim:OC">'S.19.01.01.02'!$B$1127</definedName>
    <definedName name="S.19.01.01.02_Z_7bf205c72f8449" comment="http://eiopa.europa.eu/xbrl/s2c/dict/dim:AX">'S.19.01.01.02'!$B$1128</definedName>
    <definedName name="S.19.01.01.02_Z_e5aa75ce92e54d" comment="http://eiopa.europa.eu/xbrl/s2c/dict/dim:BL">'S.19.01.01.02'!$B$1129</definedName>
    <definedName name="S.19.01.01.02_Z_ab68fb8b2c614a" comment="Sheets">'S.19.01.01.02'!$B$1130</definedName>
    <definedName name="S.19.01.01.02__0045" comment="S.19.01.01.02_Z_28956d58ee514d#S.19.01.01.02_Z_ebb487aa8bc84b#S.19.01.01.02_Z_7bf205c72f8449#S.19.01.01.02_Z_e5aa75ce92e54d#S.19.01.01.02_Z_ab68fb8b2c614a">'S.19.01.01.02'!$C$1133:$D$1149</definedName>
    <definedName name="S.19.01.01.02_Z_2b378894ccf244" comment="http://eiopa.europa.eu/xbrl/s2c/dict/dim:AF">'S.19.01.01.02'!$B$1151</definedName>
    <definedName name="S.19.01.01.02_Z_20d92b8926e349" comment="http://eiopa.europa.eu/xbrl/s2c/dict/dim:OC">'S.19.01.01.02'!$B$1152</definedName>
    <definedName name="S.19.01.01.02_Z_59ceaab7a0084d" comment="http://eiopa.europa.eu/xbrl/s2c/dict/dim:AX">'S.19.01.01.02'!$B$1153</definedName>
    <definedName name="S.19.01.01.02_Z_968be85672974d" comment="http://eiopa.europa.eu/xbrl/s2c/dict/dim:BL">'S.19.01.01.02'!$B$1154</definedName>
    <definedName name="S.19.01.01.02_Z_69161eb158a144" comment="Sheets">'S.19.01.01.02'!$B$1155</definedName>
    <definedName name="S.19.01.01.02__0046" comment="S.19.01.01.02_Z_2b378894ccf244#S.19.01.01.02_Z_20d92b8926e349#S.19.01.01.02_Z_59ceaab7a0084d#S.19.01.01.02_Z_968be85672974d#S.19.01.01.02_Z_69161eb158a144">'S.19.01.01.02'!$C$1158:$D$1174</definedName>
    <definedName name="S.19.01.01.02_Z_758925b638fc44" comment="http://eiopa.europa.eu/xbrl/s2c/dict/dim:AF">'S.19.01.01.02'!$B$1176</definedName>
    <definedName name="S.19.01.01.02_Z_ffae3398c4fb40" comment="http://eiopa.europa.eu/xbrl/s2c/dict/dim:OC">'S.19.01.01.02'!$B$1177</definedName>
    <definedName name="S.19.01.01.02_Z_ee3da6f3cf6d4f" comment="http://eiopa.europa.eu/xbrl/s2c/dict/dim:AX">'S.19.01.01.02'!$B$1178</definedName>
    <definedName name="S.19.01.01.02_Z_f0c75e79aa164e" comment="http://eiopa.europa.eu/xbrl/s2c/dict/dim:BL">'S.19.01.01.02'!$B$1179</definedName>
    <definedName name="S.19.01.01.02_Z_e0b0beea91144a" comment="Sheets">'S.19.01.01.02'!$B$1180</definedName>
    <definedName name="S.19.01.01.02__0047" comment="S.19.01.01.02_Z_758925b638fc44#S.19.01.01.02_Z_ffae3398c4fb40#S.19.01.01.02_Z_ee3da6f3cf6d4f#S.19.01.01.02_Z_f0c75e79aa164e#S.19.01.01.02_Z_e0b0beea91144a">'S.19.01.01.02'!$C$1183:$D$1199</definedName>
    <definedName name="S.19.01.01.02_Z_06cf296ff0a844" comment="http://eiopa.europa.eu/xbrl/s2c/dict/dim:AF">'S.19.01.01.02'!$B$1201</definedName>
    <definedName name="S.19.01.01.02_Z_2c246b79e4f740" comment="http://eiopa.europa.eu/xbrl/s2c/dict/dim:OC">'S.19.01.01.02'!$B$1202</definedName>
    <definedName name="S.19.01.01.02_Z_f4e1daaed6bc40" comment="http://eiopa.europa.eu/xbrl/s2c/dict/dim:AX">'S.19.01.01.02'!$B$1203</definedName>
    <definedName name="S.19.01.01.02_Z_04e4ab00eba640" comment="http://eiopa.europa.eu/xbrl/s2c/dict/dim:BL">'S.19.01.01.02'!$B$1204</definedName>
    <definedName name="S.19.01.01.02_Z_7bea24e3be874b" comment="Sheets">'S.19.01.01.02'!$B$1205</definedName>
    <definedName name="S.19.01.01.02__0048" comment="S.19.01.01.02_Z_06cf296ff0a844#S.19.01.01.02_Z_2c246b79e4f740#S.19.01.01.02_Z_f4e1daaed6bc40#S.19.01.01.02_Z_04e4ab00eba640#S.19.01.01.02_Z_7bea24e3be874b">'S.19.01.01.02'!$C$1208:$D$1224</definedName>
    <definedName name="S.19.01.01.02_Z_4b47436d15d549" comment="http://eiopa.europa.eu/xbrl/s2c/dict/dim:AF">'S.19.01.01.02'!$B$1226</definedName>
    <definedName name="S.19.01.01.02_Z_c0c2e3d138f442" comment="http://eiopa.europa.eu/xbrl/s2c/dict/dim:OC">'S.19.01.01.02'!$B$1227</definedName>
    <definedName name="S.19.01.01.02_Z_b4ea3b26aa4c4e" comment="http://eiopa.europa.eu/xbrl/s2c/dict/dim:AX">'S.19.01.01.02'!$B$1228</definedName>
    <definedName name="S.19.01.01.02_Z_41c3d4e332bb4b" comment="http://eiopa.europa.eu/xbrl/s2c/dict/dim:BL">'S.19.01.01.02'!$B$1229</definedName>
    <definedName name="S.19.01.01.02_Z_e349f51d6ff744" comment="Sheets">'S.19.01.01.02'!$B$1230</definedName>
    <definedName name="S.19.01.01.02__0049" comment="S.19.01.01.02_Z_4b47436d15d549#S.19.01.01.02_Z_c0c2e3d138f442#S.19.01.01.02_Z_b4ea3b26aa4c4e#S.19.01.01.02_Z_41c3d4e332bb4b#S.19.01.01.02_Z_e349f51d6ff744">'S.19.01.01.02'!$C$1233:$D$1249</definedName>
    <definedName name="S.19.01.01.02_Z_956d0a430d0a47" comment="http://eiopa.europa.eu/xbrl/s2c/dict/dim:AF">'S.19.01.01.02'!$B$1251</definedName>
    <definedName name="S.19.01.01.02_Z_7a9dbe0dffe941" comment="http://eiopa.europa.eu/xbrl/s2c/dict/dim:OC">'S.19.01.01.02'!$B$1252</definedName>
    <definedName name="S.19.01.01.02_Z_7f33ebd7424e4b" comment="http://eiopa.europa.eu/xbrl/s2c/dict/dim:AX">'S.19.01.01.02'!$B$1253</definedName>
    <definedName name="S.19.01.01.02_Z_2281aff3f27947" comment="http://eiopa.europa.eu/xbrl/s2c/dict/dim:BL">'S.19.01.01.02'!$B$1254</definedName>
    <definedName name="S.19.01.01.02_Z_c557c63dce3a47" comment="Sheets">'S.19.01.01.02'!$B$1255</definedName>
    <definedName name="S.19.01.01.02__0050" comment="S.19.01.01.02_Z_956d0a430d0a47#S.19.01.01.02_Z_7a9dbe0dffe941#S.19.01.01.02_Z_7f33ebd7424e4b#S.19.01.01.02_Z_2281aff3f27947#S.19.01.01.02_Z_c557c63dce3a47">'S.19.01.01.02'!$C$1258:$D$1274</definedName>
    <definedName name="S.19.01.01.02_Z_cb02e13a2b6d49" comment="http://eiopa.europa.eu/xbrl/s2c/dict/dim:AF">'S.19.01.01.02'!$B$1276</definedName>
    <definedName name="S.19.01.01.02_Z_83b2834b191247" comment="http://eiopa.europa.eu/xbrl/s2c/dict/dim:OC">'S.19.01.01.02'!$B$1277</definedName>
    <definedName name="S.19.01.01.02_Z_21d1b746343747" comment="http://eiopa.europa.eu/xbrl/s2c/dict/dim:AX">'S.19.01.01.02'!$B$1278</definedName>
    <definedName name="S.19.01.01.02_Z_b2300cfe02ed45" comment="http://eiopa.europa.eu/xbrl/s2c/dict/dim:BL">'S.19.01.01.02'!$B$1279</definedName>
    <definedName name="S.19.01.01.02_Z_5bbb8c4eb2e74c" comment="Sheets">'S.19.01.01.02'!$B$1280</definedName>
    <definedName name="S.19.01.01.02__0051" comment="S.19.01.01.02_Z_cb02e13a2b6d49#S.19.01.01.02_Z_83b2834b191247#S.19.01.01.02_Z_21d1b746343747#S.19.01.01.02_Z_b2300cfe02ed45#S.19.01.01.02_Z_5bbb8c4eb2e74c">'S.19.01.01.02'!$C$1283:$D$1299</definedName>
    <definedName name="S.19.01.01.02_Z_d61a44415ae540" comment="http://eiopa.europa.eu/xbrl/s2c/dict/dim:AF">'S.19.01.01.02'!$B$1301</definedName>
    <definedName name="S.19.01.01.02_Z_cf976759cb3842" comment="http://eiopa.europa.eu/xbrl/s2c/dict/dim:OC">'S.19.01.01.02'!$B$1302</definedName>
    <definedName name="S.19.01.01.02_Z_1e5c01e4529a4a" comment="http://eiopa.europa.eu/xbrl/s2c/dict/dim:AX">'S.19.01.01.02'!$B$1303</definedName>
    <definedName name="S.19.01.01.02_Z_b02ee5d91df944" comment="http://eiopa.europa.eu/xbrl/s2c/dict/dim:BL">'S.19.01.01.02'!$B$1304</definedName>
    <definedName name="S.19.01.01.02_Z_ef5fcaaa217449" comment="Sheets">'S.19.01.01.02'!$B$1305</definedName>
    <definedName name="S.19.01.01.02__0052" comment="S.19.01.01.02_Z_d61a44415ae540#S.19.01.01.02_Z_cf976759cb3842#S.19.01.01.02_Z_1e5c01e4529a4a#S.19.01.01.02_Z_b02ee5d91df944#S.19.01.01.02_Z_ef5fcaaa217449">'S.19.01.01.02'!$C$1308:$D$1324</definedName>
    <definedName name="S.19.01.01.02_Z_6344d7d26e7a42" comment="http://eiopa.europa.eu/xbrl/s2c/dict/dim:AF">'S.19.01.01.02'!$B$1326</definedName>
    <definedName name="S.19.01.01.02_Z_158d121f4de54e" comment="http://eiopa.europa.eu/xbrl/s2c/dict/dim:OC">'S.19.01.01.02'!$B$1327</definedName>
    <definedName name="S.19.01.01.02_Z_3b00fef5283c47" comment="http://eiopa.europa.eu/xbrl/s2c/dict/dim:AX">'S.19.01.01.02'!$B$1328</definedName>
    <definedName name="S.19.01.01.02_Z_c0b64c395de445" comment="http://eiopa.europa.eu/xbrl/s2c/dict/dim:BL">'S.19.01.01.02'!$B$1329</definedName>
    <definedName name="S.19.01.01.02_Z_c9e4a3774d424e" comment="Sheets">'S.19.01.01.02'!$B$1330</definedName>
    <definedName name="S.19.01.01.02__0053" comment="S.19.01.01.02_Z_6344d7d26e7a42#S.19.01.01.02_Z_158d121f4de54e#S.19.01.01.02_Z_3b00fef5283c47#S.19.01.01.02_Z_c0b64c395de445#S.19.01.01.02_Z_c9e4a3774d424e">'S.19.01.01.02'!$C$1333:$D$1349</definedName>
    <definedName name="S.19.01.01.03_Z_d7775762fdbb43" comment="http://eiopa.europa.eu/xbrl/s2c/dict/dim:AF">'S.19.01.01.03'!$B$1</definedName>
    <definedName name="S.19.01.01.03_Z_0bee067f5d7a46" comment="http://eiopa.europa.eu/xbrl/s2c/dict/dim:OC">'S.19.01.01.03'!$B$2</definedName>
    <definedName name="S.19.01.01.03_Z_df00ee9d3e5e4d" comment="http://eiopa.europa.eu/xbrl/s2c/dict/dim:AX">'S.19.01.01.03'!$B$3</definedName>
    <definedName name="S.19.01.01.03_Z_594db71694a649" comment="http://eiopa.europa.eu/xbrl/s2c/dict/dim:BL">'S.19.01.01.03'!$B$4</definedName>
    <definedName name="S.19.01.01.03_Z_ee0c8389bb3b4a" comment="Sheets">'S.19.01.01.03'!$B$5</definedName>
    <definedName name="S.19.01.01.03__0000" comment="S.19.01.01.03_Z_d7775762fdbb43#S.19.01.01.03_Z_0bee067f5d7a46#S.19.01.01.03_Z_df00ee9d3e5e4d#S.19.01.01.03_Z_594db71694a649#S.19.01.01.03_Z_ee0c8389bb3b4a">'S.19.01.01.03'!$C$8:$R$23</definedName>
    <definedName name="S.19.01.01.03_Z_502c2b7300934d" comment="http://eiopa.europa.eu/xbrl/s2c/dict/dim:AF">'S.19.01.01.03'!$B$25</definedName>
    <definedName name="S.19.01.01.03_Z_529a7a4d2a0149" comment="http://eiopa.europa.eu/xbrl/s2c/dict/dim:OC">'S.19.01.01.03'!$B$26</definedName>
    <definedName name="S.19.01.01.03_Z_b6a496a155a442" comment="http://eiopa.europa.eu/xbrl/s2c/dict/dim:AX">'S.19.01.01.03'!$B$27</definedName>
    <definedName name="S.19.01.01.03_Z_181bc4c6c42c40" comment="http://eiopa.europa.eu/xbrl/s2c/dict/dim:BL">'S.19.01.01.03'!$B$28</definedName>
    <definedName name="S.19.01.01.03_Z_c382a7b699cd4c" comment="Sheets">'S.19.01.01.03'!$B$29</definedName>
    <definedName name="S.19.01.01.03__0001" comment="S.19.01.01.03_Z_502c2b7300934d#S.19.01.01.03_Z_529a7a4d2a0149#S.19.01.01.03_Z_b6a496a155a442#S.19.01.01.03_Z_181bc4c6c42c40#S.19.01.01.03_Z_c382a7b699cd4c">'S.19.01.01.03'!$C$32:$R$47</definedName>
    <definedName name="S.19.01.01.03_Z_2660c3ee6b3e4c" comment="http://eiopa.europa.eu/xbrl/s2c/dict/dim:AF">'S.19.01.01.03'!$B$49</definedName>
    <definedName name="S.19.01.01.03_Z_2cfb306d3a5644" comment="http://eiopa.europa.eu/xbrl/s2c/dict/dim:OC">'S.19.01.01.03'!$B$50</definedName>
    <definedName name="S.19.01.01.03_Z_934ce823bbbe40" comment="http://eiopa.europa.eu/xbrl/s2c/dict/dim:AX">'S.19.01.01.03'!$B$51</definedName>
    <definedName name="S.19.01.01.03_Z_884d5012569e44" comment="http://eiopa.europa.eu/xbrl/s2c/dict/dim:BL">'S.19.01.01.03'!$B$52</definedName>
    <definedName name="S.19.01.01.03_Z_456bca3f115f44" comment="Sheets">'S.19.01.01.03'!$B$53</definedName>
    <definedName name="S.19.01.01.03__0002" comment="S.19.01.01.03_Z_2660c3ee6b3e4c#S.19.01.01.03_Z_2cfb306d3a5644#S.19.01.01.03_Z_934ce823bbbe40#S.19.01.01.03_Z_884d5012569e44#S.19.01.01.03_Z_456bca3f115f44">'S.19.01.01.03'!$C$56:$R$71</definedName>
    <definedName name="S.19.01.01.03_Z_86e96aa361b94e" comment="http://eiopa.europa.eu/xbrl/s2c/dict/dim:AF">'S.19.01.01.03'!$B$73</definedName>
    <definedName name="S.19.01.01.03_Z_46d26602923049" comment="http://eiopa.europa.eu/xbrl/s2c/dict/dim:OC">'S.19.01.01.03'!$B$74</definedName>
    <definedName name="S.19.01.01.03_Z_a6ab473c43c04d" comment="http://eiopa.europa.eu/xbrl/s2c/dict/dim:AX">'S.19.01.01.03'!$B$75</definedName>
    <definedName name="S.19.01.01.03_Z_107833b9175148" comment="http://eiopa.europa.eu/xbrl/s2c/dict/dim:BL">'S.19.01.01.03'!$B$76</definedName>
    <definedName name="S.19.01.01.03_Z_f7105ec4ce7047" comment="Sheets">'S.19.01.01.03'!$B$77</definedName>
    <definedName name="S.19.01.01.03__0003" comment="S.19.01.01.03_Z_86e96aa361b94e#S.19.01.01.03_Z_46d26602923049#S.19.01.01.03_Z_a6ab473c43c04d#S.19.01.01.03_Z_107833b9175148#S.19.01.01.03_Z_f7105ec4ce7047">'S.19.01.01.03'!$C$80:$R$95</definedName>
    <definedName name="S.19.01.01.03_Z_09f10581fadf40" comment="http://eiopa.europa.eu/xbrl/s2c/dict/dim:AF">'S.19.01.01.03'!$B$97</definedName>
    <definedName name="S.19.01.01.03_Z_2d442ee6319d49" comment="http://eiopa.europa.eu/xbrl/s2c/dict/dim:OC">'S.19.01.01.03'!$B$98</definedName>
    <definedName name="S.19.01.01.03_Z_5cacc4521e4240" comment="http://eiopa.europa.eu/xbrl/s2c/dict/dim:AX">'S.19.01.01.03'!$B$99</definedName>
    <definedName name="S.19.01.01.03_Z_334e4b3aed804f" comment="http://eiopa.europa.eu/xbrl/s2c/dict/dim:BL">'S.19.01.01.03'!$B$100</definedName>
    <definedName name="S.19.01.01.03_Z_f28e1e1563b949" comment="Sheets">'S.19.01.01.03'!$B$101</definedName>
    <definedName name="S.19.01.01.03__0004" comment="S.19.01.01.03_Z_09f10581fadf40#S.19.01.01.03_Z_2d442ee6319d49#S.19.01.01.03_Z_5cacc4521e4240#S.19.01.01.03_Z_334e4b3aed804f#S.19.01.01.03_Z_f28e1e1563b949">'S.19.01.01.03'!$C$104:$R$119</definedName>
    <definedName name="S.19.01.01.03_Z_708575f3930749" comment="http://eiopa.europa.eu/xbrl/s2c/dict/dim:AF">'S.19.01.01.03'!$B$121</definedName>
    <definedName name="S.19.01.01.03_Z_d81b00de4f844d" comment="http://eiopa.europa.eu/xbrl/s2c/dict/dim:OC">'S.19.01.01.03'!$B$122</definedName>
    <definedName name="S.19.01.01.03_Z_239c7b5c36b046" comment="http://eiopa.europa.eu/xbrl/s2c/dict/dim:AX">'S.19.01.01.03'!$B$123</definedName>
    <definedName name="S.19.01.01.03_Z_bdbcb8bac57d49" comment="http://eiopa.europa.eu/xbrl/s2c/dict/dim:BL">'S.19.01.01.03'!$B$124</definedName>
    <definedName name="S.19.01.01.03_Z_c32eaf056b6d40" comment="Sheets">'S.19.01.01.03'!$B$125</definedName>
    <definedName name="S.19.01.01.03__0005" comment="S.19.01.01.03_Z_708575f3930749#S.19.01.01.03_Z_d81b00de4f844d#S.19.01.01.03_Z_239c7b5c36b046#S.19.01.01.03_Z_bdbcb8bac57d49#S.19.01.01.03_Z_c32eaf056b6d40">'S.19.01.01.03'!$C$128:$R$143</definedName>
    <definedName name="S.19.01.01.03_Z_dd246c1a15204e" comment="http://eiopa.europa.eu/xbrl/s2c/dict/dim:AF">'S.19.01.01.03'!$B$145</definedName>
    <definedName name="S.19.01.01.03_Z_c0b43cb3a0f742" comment="http://eiopa.europa.eu/xbrl/s2c/dict/dim:OC">'S.19.01.01.03'!$B$146</definedName>
    <definedName name="S.19.01.01.03_Z_9345b8d8f5994b" comment="http://eiopa.europa.eu/xbrl/s2c/dict/dim:AX">'S.19.01.01.03'!$B$147</definedName>
    <definedName name="S.19.01.01.03_Z_eb6c962e059d45" comment="http://eiopa.europa.eu/xbrl/s2c/dict/dim:BL">'S.19.01.01.03'!$B$148</definedName>
    <definedName name="S.19.01.01.03_Z_a205afdc3bd941" comment="Sheets">'S.19.01.01.03'!$B$149</definedName>
    <definedName name="S.19.01.01.03__0006" comment="S.19.01.01.03_Z_dd246c1a15204e#S.19.01.01.03_Z_c0b43cb3a0f742#S.19.01.01.03_Z_9345b8d8f5994b#S.19.01.01.03_Z_eb6c962e059d45#S.19.01.01.03_Z_a205afdc3bd941">'S.19.01.01.03'!$C$152:$R$167</definedName>
    <definedName name="S.19.01.01.03_Z_fd8d3754f2354e" comment="http://eiopa.europa.eu/xbrl/s2c/dict/dim:AF">'S.19.01.01.03'!$B$169</definedName>
    <definedName name="S.19.01.01.03_Z_a602acccaddc4b" comment="http://eiopa.europa.eu/xbrl/s2c/dict/dim:OC">'S.19.01.01.03'!$B$170</definedName>
    <definedName name="S.19.01.01.03_Z_cd4c6cbc69d948" comment="http://eiopa.europa.eu/xbrl/s2c/dict/dim:AX">'S.19.01.01.03'!$B$171</definedName>
    <definedName name="S.19.01.01.03_Z_43f86681228744" comment="http://eiopa.europa.eu/xbrl/s2c/dict/dim:BL">'S.19.01.01.03'!$B$172</definedName>
    <definedName name="S.19.01.01.03_Z_8502c97ae9884c" comment="Sheets">'S.19.01.01.03'!$B$173</definedName>
    <definedName name="S.19.01.01.03__0007" comment="S.19.01.01.03_Z_fd8d3754f2354e#S.19.01.01.03_Z_a602acccaddc4b#S.19.01.01.03_Z_cd4c6cbc69d948#S.19.01.01.03_Z_43f86681228744#S.19.01.01.03_Z_8502c97ae9884c">'S.19.01.01.03'!$C$176:$R$191</definedName>
    <definedName name="S.19.01.01.03_Z_ed1f8a83d89b49" comment="http://eiopa.europa.eu/xbrl/s2c/dict/dim:AF">'S.19.01.01.03'!$B$193</definedName>
    <definedName name="S.19.01.01.03_Z_4548356e1b8b4b" comment="http://eiopa.europa.eu/xbrl/s2c/dict/dim:OC">'S.19.01.01.03'!$B$194</definedName>
    <definedName name="S.19.01.01.03_Z_8c7719a325b04d" comment="http://eiopa.europa.eu/xbrl/s2c/dict/dim:AX">'S.19.01.01.03'!$B$195</definedName>
    <definedName name="S.19.01.01.03_Z_5f65557d634646" comment="http://eiopa.europa.eu/xbrl/s2c/dict/dim:BL">'S.19.01.01.03'!$B$196</definedName>
    <definedName name="S.19.01.01.03_Z_e24940b4ad1444" comment="Sheets">'S.19.01.01.03'!$B$197</definedName>
    <definedName name="S.19.01.01.03__0008" comment="S.19.01.01.03_Z_ed1f8a83d89b49#S.19.01.01.03_Z_4548356e1b8b4b#S.19.01.01.03_Z_8c7719a325b04d#S.19.01.01.03_Z_5f65557d634646#S.19.01.01.03_Z_e24940b4ad1444">'S.19.01.01.03'!$C$200:$R$215</definedName>
    <definedName name="S.19.01.01.03_Z_ea5125c9ca7c40" comment="http://eiopa.europa.eu/xbrl/s2c/dict/dim:AF">'S.19.01.01.03'!$B$217</definedName>
    <definedName name="S.19.01.01.03_Z_840233d624b94c" comment="http://eiopa.europa.eu/xbrl/s2c/dict/dim:OC">'S.19.01.01.03'!$B$218</definedName>
    <definedName name="S.19.01.01.03_Z_8988dc6cbbf64a" comment="http://eiopa.europa.eu/xbrl/s2c/dict/dim:AX">'S.19.01.01.03'!$B$219</definedName>
    <definedName name="S.19.01.01.03_Z_ae8e59df331945" comment="http://eiopa.europa.eu/xbrl/s2c/dict/dim:BL">'S.19.01.01.03'!$B$220</definedName>
    <definedName name="S.19.01.01.03_Z_26ea34e4c5284e" comment="Sheets">'S.19.01.01.03'!$B$221</definedName>
    <definedName name="S.19.01.01.03__0009" comment="S.19.01.01.03_Z_ea5125c9ca7c40#S.19.01.01.03_Z_840233d624b94c#S.19.01.01.03_Z_8988dc6cbbf64a#S.19.01.01.03_Z_ae8e59df331945#S.19.01.01.03_Z_26ea34e4c5284e">'S.19.01.01.03'!$C$224:$R$239</definedName>
    <definedName name="S.19.01.01.03_Z_3b6ecdf20d804c" comment="http://eiopa.europa.eu/xbrl/s2c/dict/dim:AF">'S.19.01.01.03'!$B$241</definedName>
    <definedName name="S.19.01.01.03_Z_14480ab118224e" comment="http://eiopa.europa.eu/xbrl/s2c/dict/dim:OC">'S.19.01.01.03'!$B$242</definedName>
    <definedName name="S.19.01.01.03_Z_7454475713c54d" comment="http://eiopa.europa.eu/xbrl/s2c/dict/dim:AX">'S.19.01.01.03'!$B$243</definedName>
    <definedName name="S.19.01.01.03_Z_1af8f7c8a4bc44" comment="http://eiopa.europa.eu/xbrl/s2c/dict/dim:BL">'S.19.01.01.03'!$B$244</definedName>
    <definedName name="S.19.01.01.03_Z_f21f2df59b2f4f" comment="Sheets">'S.19.01.01.03'!$B$245</definedName>
    <definedName name="S.19.01.01.03__0010" comment="S.19.01.01.03_Z_3b6ecdf20d804c#S.19.01.01.03_Z_14480ab118224e#S.19.01.01.03_Z_7454475713c54d#S.19.01.01.03_Z_1af8f7c8a4bc44#S.19.01.01.03_Z_f21f2df59b2f4f">'S.19.01.01.03'!$C$248:$R$263</definedName>
    <definedName name="S.19.01.01.03_Z_a49420a19a7449" comment="http://eiopa.europa.eu/xbrl/s2c/dict/dim:AF">'S.19.01.01.03'!$B$265</definedName>
    <definedName name="S.19.01.01.03_Z_ad1f6a6c8d8546" comment="http://eiopa.europa.eu/xbrl/s2c/dict/dim:OC">'S.19.01.01.03'!$B$266</definedName>
    <definedName name="S.19.01.01.03_Z_9eedd67c34d94c" comment="http://eiopa.europa.eu/xbrl/s2c/dict/dim:AX">'S.19.01.01.03'!$B$267</definedName>
    <definedName name="S.19.01.01.03_Z_c4a4bdb93c664f" comment="http://eiopa.europa.eu/xbrl/s2c/dict/dim:BL">'S.19.01.01.03'!$B$268</definedName>
    <definedName name="S.19.01.01.03_Z_6594ef33bd994b" comment="Sheets">'S.19.01.01.03'!$B$269</definedName>
    <definedName name="S.19.01.01.03__0011" comment="S.19.01.01.03_Z_a49420a19a7449#S.19.01.01.03_Z_ad1f6a6c8d8546#S.19.01.01.03_Z_9eedd67c34d94c#S.19.01.01.03_Z_c4a4bdb93c664f#S.19.01.01.03_Z_6594ef33bd994b">'S.19.01.01.03'!$C$272:$R$287</definedName>
    <definedName name="S.19.01.01.03_Z_b7846429bc3f4a" comment="http://eiopa.europa.eu/xbrl/s2c/dict/dim:AF">'S.19.01.01.03'!$B$289</definedName>
    <definedName name="S.19.01.01.03_Z_eab153cf461c47" comment="http://eiopa.europa.eu/xbrl/s2c/dict/dim:OC">'S.19.01.01.03'!$B$290</definedName>
    <definedName name="S.19.01.01.03_Z_c428d2506b8d4d" comment="http://eiopa.europa.eu/xbrl/s2c/dict/dim:AX">'S.19.01.01.03'!$B$291</definedName>
    <definedName name="S.19.01.01.03_Z_a1beab1d4b1141" comment="http://eiopa.europa.eu/xbrl/s2c/dict/dim:BL">'S.19.01.01.03'!$B$292</definedName>
    <definedName name="S.19.01.01.03_Z_c902b3dc6a5144" comment="Sheets">'S.19.01.01.03'!$B$293</definedName>
    <definedName name="S.19.01.01.03__0012" comment="S.19.01.01.03_Z_b7846429bc3f4a#S.19.01.01.03_Z_eab153cf461c47#S.19.01.01.03_Z_c428d2506b8d4d#S.19.01.01.03_Z_a1beab1d4b1141#S.19.01.01.03_Z_c902b3dc6a5144">'S.19.01.01.03'!$C$296:$R$311</definedName>
    <definedName name="S.19.01.01.03_Z_c1ab2989c10c47" comment="http://eiopa.europa.eu/xbrl/s2c/dict/dim:AF">'S.19.01.01.03'!$B$313</definedName>
    <definedName name="S.19.01.01.03_Z_f7910aec469347" comment="http://eiopa.europa.eu/xbrl/s2c/dict/dim:OC">'S.19.01.01.03'!$B$314</definedName>
    <definedName name="S.19.01.01.03_Z_926b686603a947" comment="http://eiopa.europa.eu/xbrl/s2c/dict/dim:AX">'S.19.01.01.03'!$B$315</definedName>
    <definedName name="S.19.01.01.03_Z_d46a27b1c74142" comment="http://eiopa.europa.eu/xbrl/s2c/dict/dim:BL">'S.19.01.01.03'!$B$316</definedName>
    <definedName name="S.19.01.01.03_Z_84a579d6b6e14d" comment="Sheets">'S.19.01.01.03'!$B$317</definedName>
    <definedName name="S.19.01.01.03__0013" comment="S.19.01.01.03_Z_c1ab2989c10c47#S.19.01.01.03_Z_f7910aec469347#S.19.01.01.03_Z_926b686603a947#S.19.01.01.03_Z_d46a27b1c74142#S.19.01.01.03_Z_84a579d6b6e14d">'S.19.01.01.03'!$C$320:$R$335</definedName>
    <definedName name="S.19.01.01.03_Z_ef165a2edbfe42" comment="http://eiopa.europa.eu/xbrl/s2c/dict/dim:AF">'S.19.01.01.03'!$B$337</definedName>
    <definedName name="S.19.01.01.03_Z_453b56e663604d" comment="http://eiopa.europa.eu/xbrl/s2c/dict/dim:OC">'S.19.01.01.03'!$B$338</definedName>
    <definedName name="S.19.01.01.03_Z_679d7643de8544" comment="http://eiopa.europa.eu/xbrl/s2c/dict/dim:AX">'S.19.01.01.03'!$B$339</definedName>
    <definedName name="S.19.01.01.03_Z_2733e1ca8bc342" comment="http://eiopa.europa.eu/xbrl/s2c/dict/dim:BL">'S.19.01.01.03'!$B$340</definedName>
    <definedName name="S.19.01.01.03_Z_6abc300ab41c48" comment="Sheets">'S.19.01.01.03'!$B$341</definedName>
    <definedName name="S.19.01.01.03__0014" comment="S.19.01.01.03_Z_ef165a2edbfe42#S.19.01.01.03_Z_453b56e663604d#S.19.01.01.03_Z_679d7643de8544#S.19.01.01.03_Z_2733e1ca8bc342#S.19.01.01.03_Z_6abc300ab41c48">'S.19.01.01.03'!$C$344:$R$359</definedName>
    <definedName name="S.19.01.01.03_Z_27815c843e194d" comment="http://eiopa.europa.eu/xbrl/s2c/dict/dim:AF">'S.19.01.01.03'!$B$361</definedName>
    <definedName name="S.19.01.01.03_Z_40fed8c66dda44" comment="http://eiopa.europa.eu/xbrl/s2c/dict/dim:OC">'S.19.01.01.03'!$B$362</definedName>
    <definedName name="S.19.01.01.03_Z_42423b7e3c7e44" comment="http://eiopa.europa.eu/xbrl/s2c/dict/dim:AX">'S.19.01.01.03'!$B$363</definedName>
    <definedName name="S.19.01.01.03_Z_7cf01382fb1547" comment="http://eiopa.europa.eu/xbrl/s2c/dict/dim:BL">'S.19.01.01.03'!$B$364</definedName>
    <definedName name="S.19.01.01.03_Z_89230cb87d9342" comment="Sheets">'S.19.01.01.03'!$B$365</definedName>
    <definedName name="S.19.01.01.03__0015" comment="S.19.01.01.03_Z_27815c843e194d#S.19.01.01.03_Z_40fed8c66dda44#S.19.01.01.03_Z_42423b7e3c7e44#S.19.01.01.03_Z_7cf01382fb1547#S.19.01.01.03_Z_89230cb87d9342">'S.19.01.01.03'!$C$368:$R$383</definedName>
    <definedName name="S.19.01.01.03_Z_620cec3479854e" comment="http://eiopa.europa.eu/xbrl/s2c/dict/dim:AF">'S.19.01.01.03'!$B$385</definedName>
    <definedName name="S.19.01.01.03_Z_ede76dec63a546" comment="http://eiopa.europa.eu/xbrl/s2c/dict/dim:OC">'S.19.01.01.03'!$B$386</definedName>
    <definedName name="S.19.01.01.03_Z_3046c5be22a441" comment="http://eiopa.europa.eu/xbrl/s2c/dict/dim:AX">'S.19.01.01.03'!$B$387</definedName>
    <definedName name="S.19.01.01.03_Z_747fc59155aa4c" comment="http://eiopa.europa.eu/xbrl/s2c/dict/dim:BL">'S.19.01.01.03'!$B$388</definedName>
    <definedName name="S.19.01.01.03_Z_77e1a4f8397844" comment="Sheets">'S.19.01.01.03'!$B$389</definedName>
    <definedName name="S.19.01.01.03__0016" comment="S.19.01.01.03_Z_620cec3479854e#S.19.01.01.03_Z_ede76dec63a546#S.19.01.01.03_Z_3046c5be22a441#S.19.01.01.03_Z_747fc59155aa4c#S.19.01.01.03_Z_77e1a4f8397844">'S.19.01.01.03'!$C$392:$R$407</definedName>
    <definedName name="S.19.01.01.03_Z_f511c4052ef842" comment="http://eiopa.europa.eu/xbrl/s2c/dict/dim:AF">'S.19.01.01.03'!$B$409</definedName>
    <definedName name="S.19.01.01.03_Z_749e8fa4213b44" comment="http://eiopa.europa.eu/xbrl/s2c/dict/dim:OC">'S.19.01.01.03'!$B$410</definedName>
    <definedName name="S.19.01.01.03_Z_75fb7e299ba140" comment="http://eiopa.europa.eu/xbrl/s2c/dict/dim:AX">'S.19.01.01.03'!$B$411</definedName>
    <definedName name="S.19.01.01.03_Z_3f2530b2415641" comment="http://eiopa.europa.eu/xbrl/s2c/dict/dim:BL">'S.19.01.01.03'!$B$412</definedName>
    <definedName name="S.19.01.01.03_Z_a64a4b033e444f" comment="Sheets">'S.19.01.01.03'!$B$413</definedName>
    <definedName name="S.19.01.01.03__0017" comment="S.19.01.01.03_Z_f511c4052ef842#S.19.01.01.03_Z_749e8fa4213b44#S.19.01.01.03_Z_75fb7e299ba140#S.19.01.01.03_Z_3f2530b2415641#S.19.01.01.03_Z_a64a4b033e444f">'S.19.01.01.03'!$C$416:$R$431</definedName>
    <definedName name="S.19.01.01.03_Z_52132e42114048" comment="http://eiopa.europa.eu/xbrl/s2c/dict/dim:AF">'S.19.01.01.03'!$B$433</definedName>
    <definedName name="S.19.01.01.03_Z_594e17fc361943" comment="http://eiopa.europa.eu/xbrl/s2c/dict/dim:OC">'S.19.01.01.03'!$B$434</definedName>
    <definedName name="S.19.01.01.03_Z_7a4f1a793f7546" comment="http://eiopa.europa.eu/xbrl/s2c/dict/dim:AX">'S.19.01.01.03'!$B$435</definedName>
    <definedName name="S.19.01.01.03_Z_7954eafc91cd4e" comment="http://eiopa.europa.eu/xbrl/s2c/dict/dim:BL">'S.19.01.01.03'!$B$436</definedName>
    <definedName name="S.19.01.01.03_Z_4c7628f6ce5446" comment="Sheets">'S.19.01.01.03'!$B$437</definedName>
    <definedName name="S.19.01.01.03__0018" comment="S.19.01.01.03_Z_52132e42114048#S.19.01.01.03_Z_594e17fc361943#S.19.01.01.03_Z_7a4f1a793f7546#S.19.01.01.03_Z_7954eafc91cd4e#S.19.01.01.03_Z_4c7628f6ce5446">'S.19.01.01.03'!$C$440:$R$455</definedName>
    <definedName name="S.19.01.01.03_Z_4db47a67deb246" comment="http://eiopa.europa.eu/xbrl/s2c/dict/dim:AF">'S.19.01.01.03'!$B$457</definedName>
    <definedName name="S.19.01.01.03_Z_c820a6a5afec4c" comment="http://eiopa.europa.eu/xbrl/s2c/dict/dim:OC">'S.19.01.01.03'!$B$458</definedName>
    <definedName name="S.19.01.01.03_Z_40b3f02996fb4c" comment="http://eiopa.europa.eu/xbrl/s2c/dict/dim:AX">'S.19.01.01.03'!$B$459</definedName>
    <definedName name="S.19.01.01.03_Z_e024200264e042" comment="http://eiopa.europa.eu/xbrl/s2c/dict/dim:BL">'S.19.01.01.03'!$B$460</definedName>
    <definedName name="S.19.01.01.03_Z_e92d1f6ef4ed40" comment="Sheets">'S.19.01.01.03'!$B$461</definedName>
    <definedName name="S.19.01.01.03__0019" comment="S.19.01.01.03_Z_4db47a67deb246#S.19.01.01.03_Z_c820a6a5afec4c#S.19.01.01.03_Z_40b3f02996fb4c#S.19.01.01.03_Z_e024200264e042#S.19.01.01.03_Z_e92d1f6ef4ed40">'S.19.01.01.03'!$C$464:$R$479</definedName>
    <definedName name="S.19.01.01.03_Z_1b8bb1565a824d" comment="http://eiopa.europa.eu/xbrl/s2c/dict/dim:AF">'S.19.01.01.03'!$B$481</definedName>
    <definedName name="S.19.01.01.03_Z_c28807b50c0048" comment="http://eiopa.europa.eu/xbrl/s2c/dict/dim:OC">'S.19.01.01.03'!$B$482</definedName>
    <definedName name="S.19.01.01.03_Z_8ac15add42bd4f" comment="http://eiopa.europa.eu/xbrl/s2c/dict/dim:AX">'S.19.01.01.03'!$B$483</definedName>
    <definedName name="S.19.01.01.03_Z_4d04167038be44" comment="http://eiopa.europa.eu/xbrl/s2c/dict/dim:BL">'S.19.01.01.03'!$B$484</definedName>
    <definedName name="S.19.01.01.03_Z_3f023d4ba57a49" comment="Sheets">'S.19.01.01.03'!$B$485</definedName>
    <definedName name="S.19.01.01.03__0020" comment="S.19.01.01.03_Z_1b8bb1565a824d#S.19.01.01.03_Z_c28807b50c0048#S.19.01.01.03_Z_8ac15add42bd4f#S.19.01.01.03_Z_4d04167038be44#S.19.01.01.03_Z_3f023d4ba57a49">'S.19.01.01.03'!$C$488:$R$503</definedName>
    <definedName name="S.19.01.01.03_Z_14d7e31071a849" comment="http://eiopa.europa.eu/xbrl/s2c/dict/dim:AF">'S.19.01.01.03'!$B$505</definedName>
    <definedName name="S.19.01.01.03_Z_1c9eabb89ead4d" comment="http://eiopa.europa.eu/xbrl/s2c/dict/dim:OC">'S.19.01.01.03'!$B$506</definedName>
    <definedName name="S.19.01.01.03_Z_702f36a7658f4b" comment="http://eiopa.europa.eu/xbrl/s2c/dict/dim:AX">'S.19.01.01.03'!$B$507</definedName>
    <definedName name="S.19.01.01.03_Z_7b22eb50d80b41" comment="http://eiopa.europa.eu/xbrl/s2c/dict/dim:BL">'S.19.01.01.03'!$B$508</definedName>
    <definedName name="S.19.01.01.03_Z_185261d0e1f84c" comment="Sheets">'S.19.01.01.03'!$B$509</definedName>
    <definedName name="S.19.01.01.03__0021" comment="S.19.01.01.03_Z_14d7e31071a849#S.19.01.01.03_Z_1c9eabb89ead4d#S.19.01.01.03_Z_702f36a7658f4b#S.19.01.01.03_Z_7b22eb50d80b41#S.19.01.01.03_Z_185261d0e1f84c">'S.19.01.01.03'!$C$512:$R$527</definedName>
    <definedName name="S.19.01.01.03_Z_f739341ca8a543" comment="http://eiopa.europa.eu/xbrl/s2c/dict/dim:AF">'S.19.01.01.03'!$B$529</definedName>
    <definedName name="S.19.01.01.03_Z_a0661d92168a45" comment="http://eiopa.europa.eu/xbrl/s2c/dict/dim:OC">'S.19.01.01.03'!$B$530</definedName>
    <definedName name="S.19.01.01.03_Z_78581f743fc54c" comment="http://eiopa.europa.eu/xbrl/s2c/dict/dim:AX">'S.19.01.01.03'!$B$531</definedName>
    <definedName name="S.19.01.01.03_Z_0e6afee8a89842" comment="http://eiopa.europa.eu/xbrl/s2c/dict/dim:BL">'S.19.01.01.03'!$B$532</definedName>
    <definedName name="S.19.01.01.03_Z_52abc236869e4e" comment="Sheets">'S.19.01.01.03'!$B$533</definedName>
    <definedName name="S.19.01.01.03__0022" comment="S.19.01.01.03_Z_f739341ca8a543#S.19.01.01.03_Z_a0661d92168a45#S.19.01.01.03_Z_78581f743fc54c#S.19.01.01.03_Z_0e6afee8a89842#S.19.01.01.03_Z_52abc236869e4e">'S.19.01.01.03'!$C$536:$R$551</definedName>
    <definedName name="S.19.01.01.03_Z_e25506f5854d4b" comment="http://eiopa.europa.eu/xbrl/s2c/dict/dim:AF">'S.19.01.01.03'!$B$553</definedName>
    <definedName name="S.19.01.01.03_Z_67b867d9ee074b" comment="http://eiopa.europa.eu/xbrl/s2c/dict/dim:OC">'S.19.01.01.03'!$B$554</definedName>
    <definedName name="S.19.01.01.03_Z_ba281931dacf40" comment="http://eiopa.europa.eu/xbrl/s2c/dict/dim:AX">'S.19.01.01.03'!$B$555</definedName>
    <definedName name="S.19.01.01.03_Z_242756b891564c" comment="http://eiopa.europa.eu/xbrl/s2c/dict/dim:BL">'S.19.01.01.03'!$B$556</definedName>
    <definedName name="S.19.01.01.03_Z_47730457754f41" comment="Sheets">'S.19.01.01.03'!$B$557</definedName>
    <definedName name="S.19.01.01.03__0023" comment="S.19.01.01.03_Z_e25506f5854d4b#S.19.01.01.03_Z_67b867d9ee074b#S.19.01.01.03_Z_ba281931dacf40#S.19.01.01.03_Z_242756b891564c#S.19.01.01.03_Z_47730457754f41">'S.19.01.01.03'!$C$560:$R$575</definedName>
    <definedName name="S.19.01.01.03_Z_452b3c920e8145" comment="http://eiopa.europa.eu/xbrl/s2c/dict/dim:AF">'S.19.01.01.03'!$B$577</definedName>
    <definedName name="S.19.01.01.03_Z_cccb5f7a31e845" comment="http://eiopa.europa.eu/xbrl/s2c/dict/dim:OC">'S.19.01.01.03'!$B$578</definedName>
    <definedName name="S.19.01.01.03_Z_ba3119fd233f4f" comment="http://eiopa.europa.eu/xbrl/s2c/dict/dim:AX">'S.19.01.01.03'!$B$579</definedName>
    <definedName name="S.19.01.01.03_Z_88d5afa6684047" comment="http://eiopa.europa.eu/xbrl/s2c/dict/dim:BL">'S.19.01.01.03'!$B$580</definedName>
    <definedName name="S.19.01.01.03_Z_232789e7ae9e47" comment="Sheets">'S.19.01.01.03'!$B$581</definedName>
    <definedName name="S.19.01.01.03__0024" comment="S.19.01.01.03_Z_452b3c920e8145#S.19.01.01.03_Z_cccb5f7a31e845#S.19.01.01.03_Z_ba3119fd233f4f#S.19.01.01.03_Z_88d5afa6684047#S.19.01.01.03_Z_232789e7ae9e47">'S.19.01.01.03'!$C$584:$R$599</definedName>
    <definedName name="S.19.01.01.03_Z_b9f46e4feb3447" comment="http://eiopa.europa.eu/xbrl/s2c/dict/dim:AF">'S.19.01.01.03'!$B$601</definedName>
    <definedName name="S.19.01.01.03_Z_0dc0a3c8c7394b" comment="http://eiopa.europa.eu/xbrl/s2c/dict/dim:OC">'S.19.01.01.03'!$B$602</definedName>
    <definedName name="S.19.01.01.03_Z_638e274ec8f44b" comment="http://eiopa.europa.eu/xbrl/s2c/dict/dim:AX">'S.19.01.01.03'!$B$603</definedName>
    <definedName name="S.19.01.01.03_Z_fb2880bfe5214d" comment="http://eiopa.europa.eu/xbrl/s2c/dict/dim:BL">'S.19.01.01.03'!$B$604</definedName>
    <definedName name="S.19.01.01.03_Z_efc365cc44f749" comment="Sheets">'S.19.01.01.03'!$B$605</definedName>
    <definedName name="S.19.01.01.03__0025" comment="S.19.01.01.03_Z_b9f46e4feb3447#S.19.01.01.03_Z_0dc0a3c8c7394b#S.19.01.01.03_Z_638e274ec8f44b#S.19.01.01.03_Z_fb2880bfe5214d#S.19.01.01.03_Z_efc365cc44f749">'S.19.01.01.03'!$C$608:$R$623</definedName>
    <definedName name="S.19.01.01.03_Z_8db480a74ae94c" comment="http://eiopa.europa.eu/xbrl/s2c/dict/dim:AF">'S.19.01.01.03'!$B$625</definedName>
    <definedName name="S.19.01.01.03_Z_fb70863a8b6949" comment="http://eiopa.europa.eu/xbrl/s2c/dict/dim:OC">'S.19.01.01.03'!$B$626</definedName>
    <definedName name="S.19.01.01.03_Z_d06d896689f847" comment="http://eiopa.europa.eu/xbrl/s2c/dict/dim:AX">'S.19.01.01.03'!$B$627</definedName>
    <definedName name="S.19.01.01.03_Z_a465a40b680045" comment="http://eiopa.europa.eu/xbrl/s2c/dict/dim:BL">'S.19.01.01.03'!$B$628</definedName>
    <definedName name="S.19.01.01.03_Z_74e20ca80e3147" comment="Sheets">'S.19.01.01.03'!$B$629</definedName>
    <definedName name="S.19.01.01.03__0026" comment="S.19.01.01.03_Z_8db480a74ae94c#S.19.01.01.03_Z_fb70863a8b6949#S.19.01.01.03_Z_d06d896689f847#S.19.01.01.03_Z_a465a40b680045#S.19.01.01.03_Z_74e20ca80e3147">'S.19.01.01.03'!$C$632:$R$647</definedName>
    <definedName name="S.19.01.01.03_Z_9a87f0888b0440" comment="http://eiopa.europa.eu/xbrl/s2c/dict/dim:AF">'S.19.01.01.03'!$B$649</definedName>
    <definedName name="S.19.01.01.03_Z_838a5b13373541" comment="http://eiopa.europa.eu/xbrl/s2c/dict/dim:OC">'S.19.01.01.03'!$B$650</definedName>
    <definedName name="S.19.01.01.03_Z_0ff0d52fc4b44c" comment="http://eiopa.europa.eu/xbrl/s2c/dict/dim:AX">'S.19.01.01.03'!$B$651</definedName>
    <definedName name="S.19.01.01.03_Z_b1ba89ea65554e" comment="http://eiopa.europa.eu/xbrl/s2c/dict/dim:BL">'S.19.01.01.03'!$B$652</definedName>
    <definedName name="S.19.01.01.03_Z_6be9ae13a3de43" comment="Sheets">'S.19.01.01.03'!$B$653</definedName>
    <definedName name="S.19.01.01.03__0027" comment="S.19.01.01.03_Z_9a87f0888b0440#S.19.01.01.03_Z_838a5b13373541#S.19.01.01.03_Z_0ff0d52fc4b44c#S.19.01.01.03_Z_b1ba89ea65554e#S.19.01.01.03_Z_6be9ae13a3de43">'S.19.01.01.03'!$C$656:$R$671</definedName>
    <definedName name="S.19.01.01.03_Z_7cd5c6a74c244b" comment="http://eiopa.europa.eu/xbrl/s2c/dict/dim:AF">'S.19.01.01.03'!$B$673</definedName>
    <definedName name="S.19.01.01.03_Z_2560dfce3f1445" comment="http://eiopa.europa.eu/xbrl/s2c/dict/dim:OC">'S.19.01.01.03'!$B$674</definedName>
    <definedName name="S.19.01.01.03_Z_ec277df909784a" comment="http://eiopa.europa.eu/xbrl/s2c/dict/dim:AX">'S.19.01.01.03'!$B$675</definedName>
    <definedName name="S.19.01.01.03_Z_243ec511f53648" comment="http://eiopa.europa.eu/xbrl/s2c/dict/dim:BL">'S.19.01.01.03'!$B$676</definedName>
    <definedName name="S.19.01.01.03_Z_4ef4321996a746" comment="Sheets">'S.19.01.01.03'!$B$677</definedName>
    <definedName name="S.19.01.01.03__0028" comment="S.19.01.01.03_Z_7cd5c6a74c244b#S.19.01.01.03_Z_2560dfce3f1445#S.19.01.01.03_Z_ec277df909784a#S.19.01.01.03_Z_243ec511f53648#S.19.01.01.03_Z_4ef4321996a746">'S.19.01.01.03'!$C$680:$R$695</definedName>
    <definedName name="S.19.01.01.03_Z_cc87aeccbca34e" comment="http://eiopa.europa.eu/xbrl/s2c/dict/dim:AF">'S.19.01.01.03'!$B$697</definedName>
    <definedName name="S.19.01.01.03_Z_a89e8f8e2f3542" comment="http://eiopa.europa.eu/xbrl/s2c/dict/dim:OC">'S.19.01.01.03'!$B$698</definedName>
    <definedName name="S.19.01.01.03_Z_49e1b74b3dbd47" comment="http://eiopa.europa.eu/xbrl/s2c/dict/dim:AX">'S.19.01.01.03'!$B$699</definedName>
    <definedName name="S.19.01.01.03_Z_13fd74fb591244" comment="http://eiopa.europa.eu/xbrl/s2c/dict/dim:BL">'S.19.01.01.03'!$B$700</definedName>
    <definedName name="S.19.01.01.03_Z_bc6719e4732142" comment="Sheets">'S.19.01.01.03'!$B$701</definedName>
    <definedName name="S.19.01.01.03__0029" comment="S.19.01.01.03_Z_cc87aeccbca34e#S.19.01.01.03_Z_a89e8f8e2f3542#S.19.01.01.03_Z_49e1b74b3dbd47#S.19.01.01.03_Z_13fd74fb591244#S.19.01.01.03_Z_bc6719e4732142">'S.19.01.01.03'!$C$704:$R$719</definedName>
    <definedName name="S.19.01.01.03_Z_c33b27b83f8a41" comment="http://eiopa.europa.eu/xbrl/s2c/dict/dim:AF">'S.19.01.01.03'!$B$721</definedName>
    <definedName name="S.19.01.01.03_Z_599c5789c2dd40" comment="http://eiopa.europa.eu/xbrl/s2c/dict/dim:OC">'S.19.01.01.03'!$B$722</definedName>
    <definedName name="S.19.01.01.03_Z_5f422b6182c842" comment="http://eiopa.europa.eu/xbrl/s2c/dict/dim:AX">'S.19.01.01.03'!$B$723</definedName>
    <definedName name="S.19.01.01.03_Z_1a3a492002db42" comment="http://eiopa.europa.eu/xbrl/s2c/dict/dim:BL">'S.19.01.01.03'!$B$724</definedName>
    <definedName name="S.19.01.01.03_Z_5474a42183ca43" comment="Sheets">'S.19.01.01.03'!$B$725</definedName>
    <definedName name="S.19.01.01.03__0030" comment="S.19.01.01.03_Z_c33b27b83f8a41#S.19.01.01.03_Z_599c5789c2dd40#S.19.01.01.03_Z_5f422b6182c842#S.19.01.01.03_Z_1a3a492002db42#S.19.01.01.03_Z_5474a42183ca43">'S.19.01.01.03'!$C$728:$R$743</definedName>
    <definedName name="S.19.01.01.03_Z_e9322df98f3642" comment="http://eiopa.europa.eu/xbrl/s2c/dict/dim:AF">'S.19.01.01.03'!$B$745</definedName>
    <definedName name="S.19.01.01.03_Z_b6db4f07228d49" comment="http://eiopa.europa.eu/xbrl/s2c/dict/dim:OC">'S.19.01.01.03'!$B$746</definedName>
    <definedName name="S.19.01.01.03_Z_48ecf6ed334b42" comment="http://eiopa.europa.eu/xbrl/s2c/dict/dim:AX">'S.19.01.01.03'!$B$747</definedName>
    <definedName name="S.19.01.01.03_Z_8089c5b31a544c" comment="http://eiopa.europa.eu/xbrl/s2c/dict/dim:BL">'S.19.01.01.03'!$B$748</definedName>
    <definedName name="S.19.01.01.03_Z_1d86a5a018ff41" comment="Sheets">'S.19.01.01.03'!$B$749</definedName>
    <definedName name="S.19.01.01.03__0031" comment="S.19.01.01.03_Z_e9322df98f3642#S.19.01.01.03_Z_b6db4f07228d49#S.19.01.01.03_Z_48ecf6ed334b42#S.19.01.01.03_Z_8089c5b31a544c#S.19.01.01.03_Z_1d86a5a018ff41">'S.19.01.01.03'!$C$752:$R$767</definedName>
    <definedName name="S.19.01.01.03_Z_a98fb372ce0645" comment="http://eiopa.europa.eu/xbrl/s2c/dict/dim:AF">'S.19.01.01.03'!$B$769</definedName>
    <definedName name="S.19.01.01.03_Z_75da88622afc4f" comment="http://eiopa.europa.eu/xbrl/s2c/dict/dim:OC">'S.19.01.01.03'!$B$770</definedName>
    <definedName name="S.19.01.01.03_Z_4dcf7248048048" comment="http://eiopa.europa.eu/xbrl/s2c/dict/dim:AX">'S.19.01.01.03'!$B$771</definedName>
    <definedName name="S.19.01.01.03_Z_883b017d61dc4f" comment="http://eiopa.europa.eu/xbrl/s2c/dict/dim:BL">'S.19.01.01.03'!$B$772</definedName>
    <definedName name="S.19.01.01.03_Z_30e773b7ae1f46" comment="Sheets">'S.19.01.01.03'!$B$773</definedName>
    <definedName name="S.19.01.01.03__0032" comment="S.19.01.01.03_Z_a98fb372ce0645#S.19.01.01.03_Z_75da88622afc4f#S.19.01.01.03_Z_4dcf7248048048#S.19.01.01.03_Z_883b017d61dc4f#S.19.01.01.03_Z_30e773b7ae1f46">'S.19.01.01.03'!$C$776:$R$791</definedName>
    <definedName name="S.19.01.01.03_Z_d7721206a09c4b" comment="http://eiopa.europa.eu/xbrl/s2c/dict/dim:AF">'S.19.01.01.03'!$B$793</definedName>
    <definedName name="S.19.01.01.03_Z_7a8600670b884c" comment="http://eiopa.europa.eu/xbrl/s2c/dict/dim:OC">'S.19.01.01.03'!$B$794</definedName>
    <definedName name="S.19.01.01.03_Z_ed0a9f6c8e224e" comment="http://eiopa.europa.eu/xbrl/s2c/dict/dim:AX">'S.19.01.01.03'!$B$795</definedName>
    <definedName name="S.19.01.01.03_Z_75e84954888640" comment="http://eiopa.europa.eu/xbrl/s2c/dict/dim:BL">'S.19.01.01.03'!$B$796</definedName>
    <definedName name="S.19.01.01.03_Z_d7ff33c60eab47" comment="Sheets">'S.19.01.01.03'!$B$797</definedName>
    <definedName name="S.19.01.01.03__0033" comment="S.19.01.01.03_Z_d7721206a09c4b#S.19.01.01.03_Z_7a8600670b884c#S.19.01.01.03_Z_ed0a9f6c8e224e#S.19.01.01.03_Z_75e84954888640#S.19.01.01.03_Z_d7ff33c60eab47">'S.19.01.01.03'!$C$800:$R$815</definedName>
    <definedName name="S.19.01.01.03_Z_4752980584dd41" comment="http://eiopa.europa.eu/xbrl/s2c/dict/dim:AF">'S.19.01.01.03'!$B$817</definedName>
    <definedName name="S.19.01.01.03_Z_1754419ed6df4b" comment="http://eiopa.europa.eu/xbrl/s2c/dict/dim:OC">'S.19.01.01.03'!$B$818</definedName>
    <definedName name="S.19.01.01.03_Z_115681a6e5af4b" comment="http://eiopa.europa.eu/xbrl/s2c/dict/dim:AX">'S.19.01.01.03'!$B$819</definedName>
    <definedName name="S.19.01.01.03_Z_6e9ef9a257cd43" comment="http://eiopa.europa.eu/xbrl/s2c/dict/dim:BL">'S.19.01.01.03'!$B$820</definedName>
    <definedName name="S.19.01.01.03_Z_b415c1536b3d40" comment="Sheets">'S.19.01.01.03'!$B$821</definedName>
    <definedName name="S.19.01.01.03__0034" comment="S.19.01.01.03_Z_4752980584dd41#S.19.01.01.03_Z_1754419ed6df4b#S.19.01.01.03_Z_115681a6e5af4b#S.19.01.01.03_Z_6e9ef9a257cd43#S.19.01.01.03_Z_b415c1536b3d40">'S.19.01.01.03'!$C$824:$R$839</definedName>
    <definedName name="S.19.01.01.03_Z_86ab28ada9e649" comment="http://eiopa.europa.eu/xbrl/s2c/dict/dim:AF">'S.19.01.01.03'!$B$841</definedName>
    <definedName name="S.19.01.01.03_Z_a902315f5b1f42" comment="http://eiopa.europa.eu/xbrl/s2c/dict/dim:OC">'S.19.01.01.03'!$B$842</definedName>
    <definedName name="S.19.01.01.03_Z_fe99b610c35141" comment="http://eiopa.europa.eu/xbrl/s2c/dict/dim:AX">'S.19.01.01.03'!$B$843</definedName>
    <definedName name="S.19.01.01.03_Z_6d00f53be8cc48" comment="http://eiopa.europa.eu/xbrl/s2c/dict/dim:BL">'S.19.01.01.03'!$B$844</definedName>
    <definedName name="S.19.01.01.03_Z_db48cfdf73d044" comment="Sheets">'S.19.01.01.03'!$B$845</definedName>
    <definedName name="S.19.01.01.03__0035" comment="S.19.01.01.03_Z_86ab28ada9e649#S.19.01.01.03_Z_a902315f5b1f42#S.19.01.01.03_Z_fe99b610c35141#S.19.01.01.03_Z_6d00f53be8cc48#S.19.01.01.03_Z_db48cfdf73d044">'S.19.01.01.03'!$C$848:$R$863</definedName>
    <definedName name="S.19.01.01.03_Z_2856a32d8c114e" comment="http://eiopa.europa.eu/xbrl/s2c/dict/dim:AF">'S.19.01.01.03'!$B$865</definedName>
    <definedName name="S.19.01.01.03_Z_9c27aface4d448" comment="http://eiopa.europa.eu/xbrl/s2c/dict/dim:OC">'S.19.01.01.03'!$B$866</definedName>
    <definedName name="S.19.01.01.03_Z_8deeef20e93248" comment="http://eiopa.europa.eu/xbrl/s2c/dict/dim:AX">'S.19.01.01.03'!$B$867</definedName>
    <definedName name="S.19.01.01.03_Z_9a01e0a4d88846" comment="http://eiopa.europa.eu/xbrl/s2c/dict/dim:BL">'S.19.01.01.03'!$B$868</definedName>
    <definedName name="S.19.01.01.03_Z_6060a64394b14d" comment="Sheets">'S.19.01.01.03'!$B$869</definedName>
    <definedName name="S.19.01.01.03__0036" comment="S.19.01.01.03_Z_2856a32d8c114e#S.19.01.01.03_Z_9c27aface4d448#S.19.01.01.03_Z_8deeef20e93248#S.19.01.01.03_Z_9a01e0a4d88846#S.19.01.01.03_Z_6060a64394b14d">'S.19.01.01.03'!$C$872:$R$887</definedName>
    <definedName name="S.19.01.01.03_Z_e8d623eb8fcd42" comment="http://eiopa.europa.eu/xbrl/s2c/dict/dim:AF">'S.19.01.01.03'!$B$889</definedName>
    <definedName name="S.19.01.01.03_Z_2c29e7ef11be44" comment="http://eiopa.europa.eu/xbrl/s2c/dict/dim:OC">'S.19.01.01.03'!$B$890</definedName>
    <definedName name="S.19.01.01.03_Z_d7f17d0853534a" comment="http://eiopa.europa.eu/xbrl/s2c/dict/dim:AX">'S.19.01.01.03'!$B$891</definedName>
    <definedName name="S.19.01.01.03_Z_59f5a4f80be84d" comment="http://eiopa.europa.eu/xbrl/s2c/dict/dim:BL">'S.19.01.01.03'!$B$892</definedName>
    <definedName name="S.19.01.01.03_Z_af1bff96409f4e" comment="Sheets">'S.19.01.01.03'!$B$893</definedName>
    <definedName name="S.19.01.01.03__0037" comment="S.19.01.01.03_Z_e8d623eb8fcd42#S.19.01.01.03_Z_2c29e7ef11be44#S.19.01.01.03_Z_d7f17d0853534a#S.19.01.01.03_Z_59f5a4f80be84d#S.19.01.01.03_Z_af1bff96409f4e">'S.19.01.01.03'!$C$896:$R$911</definedName>
    <definedName name="S.19.01.01.03_Z_79c292ad6a3b42" comment="http://eiopa.europa.eu/xbrl/s2c/dict/dim:AF">'S.19.01.01.03'!$B$913</definedName>
    <definedName name="S.19.01.01.03_Z_4e5cba6a4ce042" comment="http://eiopa.europa.eu/xbrl/s2c/dict/dim:OC">'S.19.01.01.03'!$B$914</definedName>
    <definedName name="S.19.01.01.03_Z_0a6f21c00e2b47" comment="http://eiopa.europa.eu/xbrl/s2c/dict/dim:AX">'S.19.01.01.03'!$B$915</definedName>
    <definedName name="S.19.01.01.03_Z_1619a4be0e5a47" comment="http://eiopa.europa.eu/xbrl/s2c/dict/dim:BL">'S.19.01.01.03'!$B$916</definedName>
    <definedName name="S.19.01.01.03_Z_1ec33eb90ea448" comment="Sheets">'S.19.01.01.03'!$B$917</definedName>
    <definedName name="S.19.01.01.03__0038" comment="S.19.01.01.03_Z_79c292ad6a3b42#S.19.01.01.03_Z_4e5cba6a4ce042#S.19.01.01.03_Z_0a6f21c00e2b47#S.19.01.01.03_Z_1619a4be0e5a47#S.19.01.01.03_Z_1ec33eb90ea448">'S.19.01.01.03'!$C$920:$R$935</definedName>
    <definedName name="S.19.01.01.03_Z_6132119cfefb40" comment="http://eiopa.europa.eu/xbrl/s2c/dict/dim:AF">'S.19.01.01.03'!$B$937</definedName>
    <definedName name="S.19.01.01.03_Z_e47c3ffd5d824e" comment="http://eiopa.europa.eu/xbrl/s2c/dict/dim:OC">'S.19.01.01.03'!$B$938</definedName>
    <definedName name="S.19.01.01.03_Z_55635f2c17144e" comment="http://eiopa.europa.eu/xbrl/s2c/dict/dim:AX">'S.19.01.01.03'!$B$939</definedName>
    <definedName name="S.19.01.01.03_Z_c7991bf97e5949" comment="http://eiopa.europa.eu/xbrl/s2c/dict/dim:BL">'S.19.01.01.03'!$B$940</definedName>
    <definedName name="S.19.01.01.03_Z_6f722c85a2314f" comment="Sheets">'S.19.01.01.03'!$B$941</definedName>
    <definedName name="S.19.01.01.03__0039" comment="S.19.01.01.03_Z_6132119cfefb40#S.19.01.01.03_Z_e47c3ffd5d824e#S.19.01.01.03_Z_55635f2c17144e#S.19.01.01.03_Z_c7991bf97e5949#S.19.01.01.03_Z_6f722c85a2314f">'S.19.01.01.03'!$C$944:$R$959</definedName>
    <definedName name="S.19.01.01.03_Z_8584b33b16b147" comment="http://eiopa.europa.eu/xbrl/s2c/dict/dim:AF">'S.19.01.01.03'!$B$961</definedName>
    <definedName name="S.19.01.01.03_Z_c44c538c63614c" comment="http://eiopa.europa.eu/xbrl/s2c/dict/dim:OC">'S.19.01.01.03'!$B$962</definedName>
    <definedName name="S.19.01.01.03_Z_2696c316003d4c" comment="http://eiopa.europa.eu/xbrl/s2c/dict/dim:AX">'S.19.01.01.03'!$B$963</definedName>
    <definedName name="S.19.01.01.03_Z_6af7c069158040" comment="http://eiopa.europa.eu/xbrl/s2c/dict/dim:BL">'S.19.01.01.03'!$B$964</definedName>
    <definedName name="S.19.01.01.03_Z_27f0c2640fb04c" comment="Sheets">'S.19.01.01.03'!$B$965</definedName>
    <definedName name="S.19.01.01.03__0040" comment="S.19.01.01.03_Z_8584b33b16b147#S.19.01.01.03_Z_c44c538c63614c#S.19.01.01.03_Z_2696c316003d4c#S.19.01.01.03_Z_6af7c069158040#S.19.01.01.03_Z_27f0c2640fb04c">'S.19.01.01.03'!$C$968:$R$983</definedName>
    <definedName name="S.19.01.01.03_Z_61d334055a9d42" comment="http://eiopa.europa.eu/xbrl/s2c/dict/dim:AF">'S.19.01.01.03'!$B$985</definedName>
    <definedName name="S.19.01.01.03_Z_6464fd15e2a34b" comment="http://eiopa.europa.eu/xbrl/s2c/dict/dim:OC">'S.19.01.01.03'!$B$986</definedName>
    <definedName name="S.19.01.01.03_Z_aadc59d7b9d645" comment="http://eiopa.europa.eu/xbrl/s2c/dict/dim:AX">'S.19.01.01.03'!$B$987</definedName>
    <definedName name="S.19.01.01.03_Z_abd65529c6e041" comment="http://eiopa.europa.eu/xbrl/s2c/dict/dim:BL">'S.19.01.01.03'!$B$988</definedName>
    <definedName name="S.19.01.01.03_Z_a103dc973a044d" comment="Sheets">'S.19.01.01.03'!$B$989</definedName>
    <definedName name="S.19.01.01.03__0041" comment="S.19.01.01.03_Z_61d334055a9d42#S.19.01.01.03_Z_6464fd15e2a34b#S.19.01.01.03_Z_aadc59d7b9d645#S.19.01.01.03_Z_abd65529c6e041#S.19.01.01.03_Z_a103dc973a044d">'S.19.01.01.03'!$C$992:$R$1007</definedName>
    <definedName name="S.19.01.01.03_Z_dfa4bb10f2da4a" comment="http://eiopa.europa.eu/xbrl/s2c/dict/dim:AF">'S.19.01.01.03'!$B$1009</definedName>
    <definedName name="S.19.01.01.03_Z_f7bf353c61f343" comment="http://eiopa.europa.eu/xbrl/s2c/dict/dim:OC">'S.19.01.01.03'!$B$1010</definedName>
    <definedName name="S.19.01.01.03_Z_4eaf55355cc74b" comment="http://eiopa.europa.eu/xbrl/s2c/dict/dim:AX">'S.19.01.01.03'!$B$1011</definedName>
    <definedName name="S.19.01.01.03_Z_7fbc86a0884d48" comment="http://eiopa.europa.eu/xbrl/s2c/dict/dim:BL">'S.19.01.01.03'!$B$1012</definedName>
    <definedName name="S.19.01.01.03_Z_c45c9750dd2842" comment="Sheets">'S.19.01.01.03'!$B$1013</definedName>
    <definedName name="S.19.01.01.03__0042" comment="S.19.01.01.03_Z_dfa4bb10f2da4a#S.19.01.01.03_Z_f7bf353c61f343#S.19.01.01.03_Z_4eaf55355cc74b#S.19.01.01.03_Z_7fbc86a0884d48#S.19.01.01.03_Z_c45c9750dd2842">'S.19.01.01.03'!$C$1016:$R$1031</definedName>
    <definedName name="S.19.01.01.03_Z_e9ac6ea9c2484b" comment="http://eiopa.europa.eu/xbrl/s2c/dict/dim:AF">'S.19.01.01.03'!$B$1033</definedName>
    <definedName name="S.19.01.01.03_Z_11354544eab246" comment="http://eiopa.europa.eu/xbrl/s2c/dict/dim:OC">'S.19.01.01.03'!$B$1034</definedName>
    <definedName name="S.19.01.01.03_Z_e73fb0a872f74a" comment="http://eiopa.europa.eu/xbrl/s2c/dict/dim:AX">'S.19.01.01.03'!$B$1035</definedName>
    <definedName name="S.19.01.01.03_Z_457a307eaef448" comment="http://eiopa.europa.eu/xbrl/s2c/dict/dim:BL">'S.19.01.01.03'!$B$1036</definedName>
    <definedName name="S.19.01.01.03_Z_1bf56d62e1e64b" comment="Sheets">'S.19.01.01.03'!$B$1037</definedName>
    <definedName name="S.19.01.01.03__0043" comment="S.19.01.01.03_Z_e9ac6ea9c2484b#S.19.01.01.03_Z_11354544eab246#S.19.01.01.03_Z_e73fb0a872f74a#S.19.01.01.03_Z_457a307eaef448#S.19.01.01.03_Z_1bf56d62e1e64b">'S.19.01.01.03'!$C$1040:$R$1055</definedName>
    <definedName name="S.19.01.01.03_Z_70794af116dc41" comment="http://eiopa.europa.eu/xbrl/s2c/dict/dim:AF">'S.19.01.01.03'!$B$1057</definedName>
    <definedName name="S.19.01.01.03_Z_87f177c708c04b" comment="http://eiopa.europa.eu/xbrl/s2c/dict/dim:OC">'S.19.01.01.03'!$B$1058</definedName>
    <definedName name="S.19.01.01.03_Z_3a0233045f1744" comment="http://eiopa.europa.eu/xbrl/s2c/dict/dim:AX">'S.19.01.01.03'!$B$1059</definedName>
    <definedName name="S.19.01.01.03_Z_ca9e64a7eb5544" comment="http://eiopa.europa.eu/xbrl/s2c/dict/dim:BL">'S.19.01.01.03'!$B$1060</definedName>
    <definedName name="S.19.01.01.03_Z_4abd211ddb1c4b" comment="Sheets">'S.19.01.01.03'!$B$1061</definedName>
    <definedName name="S.19.01.01.03__0044" comment="S.19.01.01.03_Z_70794af116dc41#S.19.01.01.03_Z_87f177c708c04b#S.19.01.01.03_Z_3a0233045f1744#S.19.01.01.03_Z_ca9e64a7eb5544#S.19.01.01.03_Z_4abd211ddb1c4b">'S.19.01.01.03'!$C$1064:$R$1079</definedName>
    <definedName name="S.19.01.01.03_Z_9de46be4452646" comment="http://eiopa.europa.eu/xbrl/s2c/dict/dim:AF">'S.19.01.01.03'!$B$1081</definedName>
    <definedName name="S.19.01.01.03_Z_1a5cca6842b64c" comment="http://eiopa.europa.eu/xbrl/s2c/dict/dim:OC">'S.19.01.01.03'!$B$1082</definedName>
    <definedName name="S.19.01.01.03_Z_1e3ada14c51d46" comment="http://eiopa.europa.eu/xbrl/s2c/dict/dim:AX">'S.19.01.01.03'!$B$1083</definedName>
    <definedName name="S.19.01.01.03_Z_e84f45f3f83d42" comment="http://eiopa.europa.eu/xbrl/s2c/dict/dim:BL">'S.19.01.01.03'!$B$1084</definedName>
    <definedName name="S.19.01.01.03_Z_1dbad753b77f48" comment="Sheets">'S.19.01.01.03'!$B$1085</definedName>
    <definedName name="S.19.01.01.03__0045" comment="S.19.01.01.03_Z_9de46be4452646#S.19.01.01.03_Z_1a5cca6842b64c#S.19.01.01.03_Z_1e3ada14c51d46#S.19.01.01.03_Z_e84f45f3f83d42#S.19.01.01.03_Z_1dbad753b77f48">'S.19.01.01.03'!$C$1088:$R$1103</definedName>
    <definedName name="S.19.01.01.03_Z_18e24a6efcc047" comment="http://eiopa.europa.eu/xbrl/s2c/dict/dim:AF">'S.19.01.01.03'!$B$1105</definedName>
    <definedName name="S.19.01.01.03_Z_8439c48fe0034a" comment="http://eiopa.europa.eu/xbrl/s2c/dict/dim:OC">'S.19.01.01.03'!$B$1106</definedName>
    <definedName name="S.19.01.01.03_Z_245f6fdd58774b" comment="http://eiopa.europa.eu/xbrl/s2c/dict/dim:AX">'S.19.01.01.03'!$B$1107</definedName>
    <definedName name="S.19.01.01.03_Z_899a1b0c28dd49" comment="http://eiopa.europa.eu/xbrl/s2c/dict/dim:BL">'S.19.01.01.03'!$B$1108</definedName>
    <definedName name="S.19.01.01.03_Z_087acb485e8645" comment="Sheets">'S.19.01.01.03'!$B$1109</definedName>
    <definedName name="S.19.01.01.03__0046" comment="S.19.01.01.03_Z_18e24a6efcc047#S.19.01.01.03_Z_8439c48fe0034a#S.19.01.01.03_Z_245f6fdd58774b#S.19.01.01.03_Z_899a1b0c28dd49#S.19.01.01.03_Z_087acb485e8645">'S.19.01.01.03'!$C$1112:$R$1127</definedName>
    <definedName name="S.19.01.01.03_Z_d4832d65e00145" comment="http://eiopa.europa.eu/xbrl/s2c/dict/dim:AF">'S.19.01.01.03'!$B$1129</definedName>
    <definedName name="S.19.01.01.03_Z_d5e9965c28de49" comment="http://eiopa.europa.eu/xbrl/s2c/dict/dim:OC">'S.19.01.01.03'!$B$1130</definedName>
    <definedName name="S.19.01.01.03_Z_f06dca20580a4a" comment="http://eiopa.europa.eu/xbrl/s2c/dict/dim:AX">'S.19.01.01.03'!$B$1131</definedName>
    <definedName name="S.19.01.01.03_Z_a5454cdc789748" comment="http://eiopa.europa.eu/xbrl/s2c/dict/dim:BL">'S.19.01.01.03'!$B$1132</definedName>
    <definedName name="S.19.01.01.03_Z_8147703dde5046" comment="Sheets">'S.19.01.01.03'!$B$1133</definedName>
    <definedName name="S.19.01.01.03__0047" comment="S.19.01.01.03_Z_d4832d65e00145#S.19.01.01.03_Z_d5e9965c28de49#S.19.01.01.03_Z_f06dca20580a4a#S.19.01.01.03_Z_a5454cdc789748#S.19.01.01.03_Z_8147703dde5046">'S.19.01.01.03'!$C$1136:$R$1151</definedName>
    <definedName name="S.19.01.01.03_Z_0044c431ea2f42" comment="http://eiopa.europa.eu/xbrl/s2c/dict/dim:AF">'S.19.01.01.03'!$B$1153</definedName>
    <definedName name="S.19.01.01.03_Z_796acb4441cf45" comment="http://eiopa.europa.eu/xbrl/s2c/dict/dim:OC">'S.19.01.01.03'!$B$1154</definedName>
    <definedName name="S.19.01.01.03_Z_1c39b60e22124a" comment="http://eiopa.europa.eu/xbrl/s2c/dict/dim:AX">'S.19.01.01.03'!$B$1155</definedName>
    <definedName name="S.19.01.01.03_Z_16721d7286a74d" comment="http://eiopa.europa.eu/xbrl/s2c/dict/dim:BL">'S.19.01.01.03'!$B$1156</definedName>
    <definedName name="S.19.01.01.03_Z_6b6612f8a9a14e" comment="Sheets">'S.19.01.01.03'!$B$1157</definedName>
    <definedName name="S.19.01.01.03__0048" comment="S.19.01.01.03_Z_0044c431ea2f42#S.19.01.01.03_Z_796acb4441cf45#S.19.01.01.03_Z_1c39b60e22124a#S.19.01.01.03_Z_16721d7286a74d#S.19.01.01.03_Z_6b6612f8a9a14e">'S.19.01.01.03'!$C$1160:$R$1175</definedName>
    <definedName name="S.19.01.01.03_Z_969b3cf249774b" comment="http://eiopa.europa.eu/xbrl/s2c/dict/dim:AF">'S.19.01.01.03'!$B$1177</definedName>
    <definedName name="S.19.01.01.03_Z_9003adebd2474f" comment="http://eiopa.europa.eu/xbrl/s2c/dict/dim:OC">'S.19.01.01.03'!$B$1178</definedName>
    <definedName name="S.19.01.01.03_Z_208498172f8a48" comment="http://eiopa.europa.eu/xbrl/s2c/dict/dim:AX">'S.19.01.01.03'!$B$1179</definedName>
    <definedName name="S.19.01.01.03_Z_1a208b4292cd47" comment="http://eiopa.europa.eu/xbrl/s2c/dict/dim:BL">'S.19.01.01.03'!$B$1180</definedName>
    <definedName name="S.19.01.01.03_Z_302b62d61abd46" comment="Sheets">'S.19.01.01.03'!$B$1181</definedName>
    <definedName name="S.19.01.01.03__0049" comment="S.19.01.01.03_Z_969b3cf249774b#S.19.01.01.03_Z_9003adebd2474f#S.19.01.01.03_Z_208498172f8a48#S.19.01.01.03_Z_1a208b4292cd47#S.19.01.01.03_Z_302b62d61abd46">'S.19.01.01.03'!$C$1184:$R$1199</definedName>
    <definedName name="S.19.01.01.03_Z_7a8484d6db4c44" comment="http://eiopa.europa.eu/xbrl/s2c/dict/dim:AF">'S.19.01.01.03'!$B$1201</definedName>
    <definedName name="S.19.01.01.03_Z_1f778fb863ff4f" comment="http://eiopa.europa.eu/xbrl/s2c/dict/dim:OC">'S.19.01.01.03'!$B$1202</definedName>
    <definedName name="S.19.01.01.03_Z_53fc8a123e364e" comment="http://eiopa.europa.eu/xbrl/s2c/dict/dim:AX">'S.19.01.01.03'!$B$1203</definedName>
    <definedName name="S.19.01.01.03_Z_7c8efcd6f9e34f" comment="http://eiopa.europa.eu/xbrl/s2c/dict/dim:BL">'S.19.01.01.03'!$B$1204</definedName>
    <definedName name="S.19.01.01.03_Z_52a650e468c049" comment="Sheets">'S.19.01.01.03'!$B$1205</definedName>
    <definedName name="S.19.01.01.03__0050" comment="S.19.01.01.03_Z_7a8484d6db4c44#S.19.01.01.03_Z_1f778fb863ff4f#S.19.01.01.03_Z_53fc8a123e364e#S.19.01.01.03_Z_7c8efcd6f9e34f#S.19.01.01.03_Z_52a650e468c049">'S.19.01.01.03'!$C$1208:$R$1223</definedName>
    <definedName name="S.19.01.01.03_Z_5017ab21d31446" comment="http://eiopa.europa.eu/xbrl/s2c/dict/dim:AF">'S.19.01.01.03'!$B$1225</definedName>
    <definedName name="S.19.01.01.03_Z_8539963b6e4d4b" comment="http://eiopa.europa.eu/xbrl/s2c/dict/dim:OC">'S.19.01.01.03'!$B$1226</definedName>
    <definedName name="S.19.01.01.03_Z_89904920c43d4e" comment="http://eiopa.europa.eu/xbrl/s2c/dict/dim:AX">'S.19.01.01.03'!$B$1227</definedName>
    <definedName name="S.19.01.01.03_Z_c1efa2efab5948" comment="http://eiopa.europa.eu/xbrl/s2c/dict/dim:BL">'S.19.01.01.03'!$B$1228</definedName>
    <definedName name="S.19.01.01.03_Z_d07de12f6f1a43" comment="Sheets">'S.19.01.01.03'!$B$1229</definedName>
    <definedName name="S.19.01.01.03__0051" comment="S.19.01.01.03_Z_5017ab21d31446#S.19.01.01.03_Z_8539963b6e4d4b#S.19.01.01.03_Z_89904920c43d4e#S.19.01.01.03_Z_c1efa2efab5948#S.19.01.01.03_Z_d07de12f6f1a43">'S.19.01.01.03'!$C$1232:$R$1247</definedName>
    <definedName name="S.19.01.01.03_Z_5fc88437b54540" comment="http://eiopa.europa.eu/xbrl/s2c/dict/dim:AF">'S.19.01.01.03'!$B$1249</definedName>
    <definedName name="S.19.01.01.03_Z_d2f7090cc05047" comment="http://eiopa.europa.eu/xbrl/s2c/dict/dim:OC">'S.19.01.01.03'!$B$1250</definedName>
    <definedName name="S.19.01.01.03_Z_f7e5f30129dc4a" comment="http://eiopa.europa.eu/xbrl/s2c/dict/dim:AX">'S.19.01.01.03'!$B$1251</definedName>
    <definedName name="S.19.01.01.03_Z_82401e6f6ef649" comment="http://eiopa.europa.eu/xbrl/s2c/dict/dim:BL">'S.19.01.01.03'!$B$1252</definedName>
    <definedName name="S.19.01.01.03_Z_fbeaec4e82d44c" comment="Sheets">'S.19.01.01.03'!$B$1253</definedName>
    <definedName name="S.19.01.01.03__0052" comment="S.19.01.01.03_Z_5fc88437b54540#S.19.01.01.03_Z_d2f7090cc05047#S.19.01.01.03_Z_f7e5f30129dc4a#S.19.01.01.03_Z_82401e6f6ef649#S.19.01.01.03_Z_fbeaec4e82d44c">'S.19.01.01.03'!$C$1256:$R$1271</definedName>
    <definedName name="S.19.01.01.03_Z_056ec699e7584d" comment="http://eiopa.europa.eu/xbrl/s2c/dict/dim:AF">'S.19.01.01.03'!$B$1273</definedName>
    <definedName name="S.19.01.01.03_Z_7b0676ed0e8445" comment="http://eiopa.europa.eu/xbrl/s2c/dict/dim:OC">'S.19.01.01.03'!$B$1274</definedName>
    <definedName name="S.19.01.01.03_Z_fe634672e2284a" comment="http://eiopa.europa.eu/xbrl/s2c/dict/dim:AX">'S.19.01.01.03'!$B$1275</definedName>
    <definedName name="S.19.01.01.03_Z_24a48e3bbf5549" comment="http://eiopa.europa.eu/xbrl/s2c/dict/dim:BL">'S.19.01.01.03'!$B$1276</definedName>
    <definedName name="S.19.01.01.03_Z_13032e45b2614c" comment="Sheets">'S.19.01.01.03'!$B$1277</definedName>
    <definedName name="S.19.01.01.03__0053" comment="S.19.01.01.03_Z_056ec699e7584d#S.19.01.01.03_Z_7b0676ed0e8445#S.19.01.01.03_Z_fe634672e2284a#S.19.01.01.03_Z_24a48e3bbf5549#S.19.01.01.03_Z_13032e45b2614c">'S.19.01.01.03'!$C$1280:$R$1295</definedName>
    <definedName name="S.19.01.01.04_Z_ca6d3ded75aa43" comment="http://eiopa.europa.eu/xbrl/s2c/dict/dim:AF">'S.19.01.01.04'!$B$1</definedName>
    <definedName name="S.19.01.01.04_Z_d30d1a52a6674c" comment="http://eiopa.europa.eu/xbrl/s2c/dict/dim:OC">'S.19.01.01.04'!$B$2</definedName>
    <definedName name="S.19.01.01.04_Z_63da3dc8700c40" comment="http://eiopa.europa.eu/xbrl/s2c/dict/dim:AX">'S.19.01.01.04'!$B$3</definedName>
    <definedName name="S.19.01.01.04_Z_91db70a0879c4b" comment="http://eiopa.europa.eu/xbrl/s2c/dict/dim:BL">'S.19.01.01.04'!$B$4</definedName>
    <definedName name="S.19.01.01.04_Z_62b3cb5f2a7c4d" comment="Sheets">'S.19.01.01.04'!$B$5</definedName>
    <definedName name="S.19.01.01.04__0000" comment="S.19.01.01.04_Z_ca6d3ded75aa43#S.19.01.01.04_Z_d30d1a52a6674c#S.19.01.01.04_Z_63da3dc8700c40#S.19.01.01.04_Z_91db70a0879c4b#S.19.01.01.04_Z_62b3cb5f2a7c4d">'S.19.01.01.04'!$C$8:$C$24</definedName>
    <definedName name="S.19.01.01.04_Z_57b3ee29db1f4b" comment="http://eiopa.europa.eu/xbrl/s2c/dict/dim:AF">'S.19.01.01.04'!$B$26</definedName>
    <definedName name="S.19.01.01.04_Z_87474a67980b48" comment="http://eiopa.europa.eu/xbrl/s2c/dict/dim:OC">'S.19.01.01.04'!$B$27</definedName>
    <definedName name="S.19.01.01.04_Z_b422e875fbe74f" comment="http://eiopa.europa.eu/xbrl/s2c/dict/dim:AX">'S.19.01.01.04'!$B$28</definedName>
    <definedName name="S.19.01.01.04_Z_a6c0afb7cab14a" comment="http://eiopa.europa.eu/xbrl/s2c/dict/dim:BL">'S.19.01.01.04'!$B$29</definedName>
    <definedName name="S.19.01.01.04_Z_6f768f78658a48" comment="Sheets">'S.19.01.01.04'!$B$30</definedName>
    <definedName name="S.19.01.01.04__0001" comment="S.19.01.01.04_Z_57b3ee29db1f4b#S.19.01.01.04_Z_87474a67980b48#S.19.01.01.04_Z_b422e875fbe74f#S.19.01.01.04_Z_a6c0afb7cab14a#S.19.01.01.04_Z_6f768f78658a48">'S.19.01.01.04'!$C$33:$C$49</definedName>
    <definedName name="S.19.01.01.04_Z_77e823cdda274b" comment="http://eiopa.europa.eu/xbrl/s2c/dict/dim:AF">'S.19.01.01.04'!$B$51</definedName>
    <definedName name="S.19.01.01.04_Z_0f049ae03c6347" comment="http://eiopa.europa.eu/xbrl/s2c/dict/dim:OC">'S.19.01.01.04'!$B$52</definedName>
    <definedName name="S.19.01.01.04_Z_d4b16e938eb04a" comment="http://eiopa.europa.eu/xbrl/s2c/dict/dim:AX">'S.19.01.01.04'!$B$53</definedName>
    <definedName name="S.19.01.01.04_Z_13407915f3f542" comment="http://eiopa.europa.eu/xbrl/s2c/dict/dim:BL">'S.19.01.01.04'!$B$54</definedName>
    <definedName name="S.19.01.01.04_Z_7dd2b3375cdb4b" comment="Sheets">'S.19.01.01.04'!$B$55</definedName>
    <definedName name="S.19.01.01.04__0002" comment="S.19.01.01.04_Z_77e823cdda274b#S.19.01.01.04_Z_0f049ae03c6347#S.19.01.01.04_Z_d4b16e938eb04a#S.19.01.01.04_Z_13407915f3f542#S.19.01.01.04_Z_7dd2b3375cdb4b">'S.19.01.01.04'!$C$58:$C$74</definedName>
    <definedName name="S.19.01.01.04_Z_f84bc9750d8944" comment="http://eiopa.europa.eu/xbrl/s2c/dict/dim:AF">'S.19.01.01.04'!$B$76</definedName>
    <definedName name="S.19.01.01.04_Z_ffdccdad34f94b" comment="http://eiopa.europa.eu/xbrl/s2c/dict/dim:OC">'S.19.01.01.04'!$B$77</definedName>
    <definedName name="S.19.01.01.04_Z_455fe556807343" comment="http://eiopa.europa.eu/xbrl/s2c/dict/dim:AX">'S.19.01.01.04'!$B$78</definedName>
    <definedName name="S.19.01.01.04_Z_bdc993e6af1048" comment="http://eiopa.europa.eu/xbrl/s2c/dict/dim:BL">'S.19.01.01.04'!$B$79</definedName>
    <definedName name="S.19.01.01.04_Z_8dd0407fd9b34a" comment="Sheets">'S.19.01.01.04'!$B$80</definedName>
    <definedName name="S.19.01.01.04__0003" comment="S.19.01.01.04_Z_f84bc9750d8944#S.19.01.01.04_Z_ffdccdad34f94b#S.19.01.01.04_Z_455fe556807343#S.19.01.01.04_Z_bdc993e6af1048#S.19.01.01.04_Z_8dd0407fd9b34a">'S.19.01.01.04'!$C$83:$C$99</definedName>
    <definedName name="S.19.01.01.04_Z_67c1cbfbb85544" comment="http://eiopa.europa.eu/xbrl/s2c/dict/dim:AF">'S.19.01.01.04'!$B$101</definedName>
    <definedName name="S.19.01.01.04_Z_6b63e6e457ac46" comment="http://eiopa.europa.eu/xbrl/s2c/dict/dim:OC">'S.19.01.01.04'!$B$102</definedName>
    <definedName name="S.19.01.01.04_Z_023aaa66f0864d" comment="http://eiopa.europa.eu/xbrl/s2c/dict/dim:AX">'S.19.01.01.04'!$B$103</definedName>
    <definedName name="S.19.01.01.04_Z_d24d5a496ea247" comment="http://eiopa.europa.eu/xbrl/s2c/dict/dim:BL">'S.19.01.01.04'!$B$104</definedName>
    <definedName name="S.19.01.01.04_Z_f397b711a4c342" comment="Sheets">'S.19.01.01.04'!$B$105</definedName>
    <definedName name="S.19.01.01.04__0004" comment="S.19.01.01.04_Z_67c1cbfbb85544#S.19.01.01.04_Z_6b63e6e457ac46#S.19.01.01.04_Z_023aaa66f0864d#S.19.01.01.04_Z_d24d5a496ea247#S.19.01.01.04_Z_f397b711a4c342">'S.19.01.01.04'!$C$108:$C$124</definedName>
    <definedName name="S.19.01.01.04_Z_8fe8dc00bab542" comment="http://eiopa.europa.eu/xbrl/s2c/dict/dim:AF">'S.19.01.01.04'!$B$126</definedName>
    <definedName name="S.19.01.01.04_Z_cffdf5ac26124a" comment="http://eiopa.europa.eu/xbrl/s2c/dict/dim:OC">'S.19.01.01.04'!$B$127</definedName>
    <definedName name="S.19.01.01.04_Z_ffaab885a2684a" comment="http://eiopa.europa.eu/xbrl/s2c/dict/dim:AX">'S.19.01.01.04'!$B$128</definedName>
    <definedName name="S.19.01.01.04_Z_7a9e562d7c7f4d" comment="http://eiopa.europa.eu/xbrl/s2c/dict/dim:BL">'S.19.01.01.04'!$B$129</definedName>
    <definedName name="S.19.01.01.04_Z_b2ed16fed86942" comment="Sheets">'S.19.01.01.04'!$B$130</definedName>
    <definedName name="S.19.01.01.04__0005" comment="S.19.01.01.04_Z_8fe8dc00bab542#S.19.01.01.04_Z_cffdf5ac26124a#S.19.01.01.04_Z_ffaab885a2684a#S.19.01.01.04_Z_7a9e562d7c7f4d#S.19.01.01.04_Z_b2ed16fed86942">'S.19.01.01.04'!$C$133:$C$149</definedName>
    <definedName name="S.19.01.01.04_Z_52e2a4451fde4d" comment="http://eiopa.europa.eu/xbrl/s2c/dict/dim:AF">'S.19.01.01.04'!$B$151</definedName>
    <definedName name="S.19.01.01.04_Z_a2fa0b56f4de48" comment="http://eiopa.europa.eu/xbrl/s2c/dict/dim:OC">'S.19.01.01.04'!$B$152</definedName>
    <definedName name="S.19.01.01.04_Z_3a24d2f2625d41" comment="http://eiopa.europa.eu/xbrl/s2c/dict/dim:AX">'S.19.01.01.04'!$B$153</definedName>
    <definedName name="S.19.01.01.04_Z_f3404529133e43" comment="http://eiopa.europa.eu/xbrl/s2c/dict/dim:BL">'S.19.01.01.04'!$B$154</definedName>
    <definedName name="S.19.01.01.04_Z_1fc1d039151541" comment="Sheets">'S.19.01.01.04'!$B$155</definedName>
    <definedName name="S.19.01.01.04__0006" comment="S.19.01.01.04_Z_52e2a4451fde4d#S.19.01.01.04_Z_a2fa0b56f4de48#S.19.01.01.04_Z_3a24d2f2625d41#S.19.01.01.04_Z_f3404529133e43#S.19.01.01.04_Z_1fc1d039151541">'S.19.01.01.04'!$C$158:$C$174</definedName>
    <definedName name="S.19.01.01.04_Z_26f29a7bfa6743" comment="http://eiopa.europa.eu/xbrl/s2c/dict/dim:AF">'S.19.01.01.04'!$B$176</definedName>
    <definedName name="S.19.01.01.04_Z_1bb4b00bc44a4a" comment="http://eiopa.europa.eu/xbrl/s2c/dict/dim:OC">'S.19.01.01.04'!$B$177</definedName>
    <definedName name="S.19.01.01.04_Z_4fa0c17799ff4e" comment="http://eiopa.europa.eu/xbrl/s2c/dict/dim:AX">'S.19.01.01.04'!$B$178</definedName>
    <definedName name="S.19.01.01.04_Z_627ad36b7b4e47" comment="http://eiopa.europa.eu/xbrl/s2c/dict/dim:BL">'S.19.01.01.04'!$B$179</definedName>
    <definedName name="S.19.01.01.04_Z_fb7a5660892549" comment="Sheets">'S.19.01.01.04'!$B$180</definedName>
    <definedName name="S.19.01.01.04__0007" comment="S.19.01.01.04_Z_26f29a7bfa6743#S.19.01.01.04_Z_1bb4b00bc44a4a#S.19.01.01.04_Z_4fa0c17799ff4e#S.19.01.01.04_Z_627ad36b7b4e47#S.19.01.01.04_Z_fb7a5660892549">'S.19.01.01.04'!$C$183:$C$199</definedName>
    <definedName name="S.19.01.01.04_Z_8fcf7841c0434c" comment="http://eiopa.europa.eu/xbrl/s2c/dict/dim:AF">'S.19.01.01.04'!$B$201</definedName>
    <definedName name="S.19.01.01.04_Z_569bcb588b264b" comment="http://eiopa.europa.eu/xbrl/s2c/dict/dim:OC">'S.19.01.01.04'!$B$202</definedName>
    <definedName name="S.19.01.01.04_Z_8136f4bd45714e" comment="http://eiopa.europa.eu/xbrl/s2c/dict/dim:AX">'S.19.01.01.04'!$B$203</definedName>
    <definedName name="S.19.01.01.04_Z_c073e911562d4c" comment="http://eiopa.europa.eu/xbrl/s2c/dict/dim:BL">'S.19.01.01.04'!$B$204</definedName>
    <definedName name="S.19.01.01.04_Z_6882ad457a1e40" comment="Sheets">'S.19.01.01.04'!$B$205</definedName>
    <definedName name="S.19.01.01.04__0008" comment="S.19.01.01.04_Z_8fcf7841c0434c#S.19.01.01.04_Z_569bcb588b264b#S.19.01.01.04_Z_8136f4bd45714e#S.19.01.01.04_Z_c073e911562d4c#S.19.01.01.04_Z_6882ad457a1e40">'S.19.01.01.04'!$C$208:$C$224</definedName>
    <definedName name="S.19.01.01.04_Z_91dc714195ce41" comment="http://eiopa.europa.eu/xbrl/s2c/dict/dim:AF">'S.19.01.01.04'!$B$226</definedName>
    <definedName name="S.19.01.01.04_Z_9427b3dbfd1643" comment="http://eiopa.europa.eu/xbrl/s2c/dict/dim:OC">'S.19.01.01.04'!$B$227</definedName>
    <definedName name="S.19.01.01.04_Z_b39310c15fad4c" comment="http://eiopa.europa.eu/xbrl/s2c/dict/dim:AX">'S.19.01.01.04'!$B$228</definedName>
    <definedName name="S.19.01.01.04_Z_2dc010e8263546" comment="http://eiopa.europa.eu/xbrl/s2c/dict/dim:BL">'S.19.01.01.04'!$B$229</definedName>
    <definedName name="S.19.01.01.04_Z_e4aa65ec0c3145" comment="Sheets">'S.19.01.01.04'!$B$230</definedName>
    <definedName name="S.19.01.01.04__0009" comment="S.19.01.01.04_Z_91dc714195ce41#S.19.01.01.04_Z_9427b3dbfd1643#S.19.01.01.04_Z_b39310c15fad4c#S.19.01.01.04_Z_2dc010e8263546#S.19.01.01.04_Z_e4aa65ec0c3145">'S.19.01.01.04'!$C$233:$C$249</definedName>
    <definedName name="S.19.01.01.04_Z_3b3eca544dc746" comment="http://eiopa.europa.eu/xbrl/s2c/dict/dim:AF">'S.19.01.01.04'!$B$251</definedName>
    <definedName name="S.19.01.01.04_Z_c2888ea69af245" comment="http://eiopa.europa.eu/xbrl/s2c/dict/dim:OC">'S.19.01.01.04'!$B$252</definedName>
    <definedName name="S.19.01.01.04_Z_7d9bce398fcf40" comment="http://eiopa.europa.eu/xbrl/s2c/dict/dim:AX">'S.19.01.01.04'!$B$253</definedName>
    <definedName name="S.19.01.01.04_Z_153ba74082834a" comment="http://eiopa.europa.eu/xbrl/s2c/dict/dim:BL">'S.19.01.01.04'!$B$254</definedName>
    <definedName name="S.19.01.01.04_Z_1ba3448601dc45" comment="Sheets">'S.19.01.01.04'!$B$255</definedName>
    <definedName name="S.19.01.01.04__0010" comment="S.19.01.01.04_Z_3b3eca544dc746#S.19.01.01.04_Z_c2888ea69af245#S.19.01.01.04_Z_7d9bce398fcf40#S.19.01.01.04_Z_153ba74082834a#S.19.01.01.04_Z_1ba3448601dc45">'S.19.01.01.04'!$C$258:$C$274</definedName>
    <definedName name="S.19.01.01.04_Z_75ff9ea1339640" comment="http://eiopa.europa.eu/xbrl/s2c/dict/dim:AF">'S.19.01.01.04'!$B$276</definedName>
    <definedName name="S.19.01.01.04_Z_99ec64ce27ab4c" comment="http://eiopa.europa.eu/xbrl/s2c/dict/dim:OC">'S.19.01.01.04'!$B$277</definedName>
    <definedName name="S.19.01.01.04_Z_3c6733494f614e" comment="http://eiopa.europa.eu/xbrl/s2c/dict/dim:AX">'S.19.01.01.04'!$B$278</definedName>
    <definedName name="S.19.01.01.04_Z_996efcd7f6ef4e" comment="http://eiopa.europa.eu/xbrl/s2c/dict/dim:BL">'S.19.01.01.04'!$B$279</definedName>
    <definedName name="S.19.01.01.04_Z_1da678f80c6d43" comment="Sheets">'S.19.01.01.04'!$B$280</definedName>
    <definedName name="S.19.01.01.04__0011" comment="S.19.01.01.04_Z_75ff9ea1339640#S.19.01.01.04_Z_99ec64ce27ab4c#S.19.01.01.04_Z_3c6733494f614e#S.19.01.01.04_Z_996efcd7f6ef4e#S.19.01.01.04_Z_1da678f80c6d43">'S.19.01.01.04'!$C$283:$C$299</definedName>
    <definedName name="S.19.01.01.04_Z_0faa15780bdd46" comment="http://eiopa.europa.eu/xbrl/s2c/dict/dim:AF">'S.19.01.01.04'!$B$301</definedName>
    <definedName name="S.19.01.01.04_Z_85b34f518f4b4f" comment="http://eiopa.europa.eu/xbrl/s2c/dict/dim:OC">'S.19.01.01.04'!$B$302</definedName>
    <definedName name="S.19.01.01.04_Z_29153941a2d848" comment="http://eiopa.europa.eu/xbrl/s2c/dict/dim:AX">'S.19.01.01.04'!$B$303</definedName>
    <definedName name="S.19.01.01.04_Z_c47fcb95b76f40" comment="http://eiopa.europa.eu/xbrl/s2c/dict/dim:BL">'S.19.01.01.04'!$B$304</definedName>
    <definedName name="S.19.01.01.04_Z_2de78d04e70c44" comment="Sheets">'S.19.01.01.04'!$B$305</definedName>
    <definedName name="S.19.01.01.04__0012" comment="S.19.01.01.04_Z_0faa15780bdd46#S.19.01.01.04_Z_85b34f518f4b4f#S.19.01.01.04_Z_29153941a2d848#S.19.01.01.04_Z_c47fcb95b76f40#S.19.01.01.04_Z_2de78d04e70c44">'S.19.01.01.04'!$C$308:$C$324</definedName>
    <definedName name="S.19.01.01.04_Z_bf1aa47d091047" comment="http://eiopa.europa.eu/xbrl/s2c/dict/dim:AF">'S.19.01.01.04'!$B$326</definedName>
    <definedName name="S.19.01.01.04_Z_d66699cb1f5544" comment="http://eiopa.europa.eu/xbrl/s2c/dict/dim:OC">'S.19.01.01.04'!$B$327</definedName>
    <definedName name="S.19.01.01.04_Z_4194e4596a444c" comment="http://eiopa.europa.eu/xbrl/s2c/dict/dim:AX">'S.19.01.01.04'!$B$328</definedName>
    <definedName name="S.19.01.01.04_Z_9a2d885f86ab4e" comment="http://eiopa.europa.eu/xbrl/s2c/dict/dim:BL">'S.19.01.01.04'!$B$329</definedName>
    <definedName name="S.19.01.01.04_Z_cea59386b62144" comment="Sheets">'S.19.01.01.04'!$B$330</definedName>
    <definedName name="S.19.01.01.04__0013" comment="S.19.01.01.04_Z_bf1aa47d091047#S.19.01.01.04_Z_d66699cb1f5544#S.19.01.01.04_Z_4194e4596a444c#S.19.01.01.04_Z_9a2d885f86ab4e#S.19.01.01.04_Z_cea59386b62144">'S.19.01.01.04'!$C$333:$C$349</definedName>
    <definedName name="S.19.01.01.04_Z_4148ff38178143" comment="http://eiopa.europa.eu/xbrl/s2c/dict/dim:AF">'S.19.01.01.04'!$B$351</definedName>
    <definedName name="S.19.01.01.04_Z_ad81a4f3e7f141" comment="http://eiopa.europa.eu/xbrl/s2c/dict/dim:OC">'S.19.01.01.04'!$B$352</definedName>
    <definedName name="S.19.01.01.04_Z_5b05a764b95a42" comment="http://eiopa.europa.eu/xbrl/s2c/dict/dim:AX">'S.19.01.01.04'!$B$353</definedName>
    <definedName name="S.19.01.01.04_Z_09c57479adfd4a" comment="http://eiopa.europa.eu/xbrl/s2c/dict/dim:BL">'S.19.01.01.04'!$B$354</definedName>
    <definedName name="S.19.01.01.04_Z_6f20779d1eb742" comment="Sheets">'S.19.01.01.04'!$B$355</definedName>
    <definedName name="S.19.01.01.04__0014" comment="S.19.01.01.04_Z_4148ff38178143#S.19.01.01.04_Z_ad81a4f3e7f141#S.19.01.01.04_Z_5b05a764b95a42#S.19.01.01.04_Z_09c57479adfd4a#S.19.01.01.04_Z_6f20779d1eb742">'S.19.01.01.04'!$C$358:$C$374</definedName>
    <definedName name="S.19.01.01.04_Z_4e92d6e6ec584c" comment="http://eiopa.europa.eu/xbrl/s2c/dict/dim:AF">'S.19.01.01.04'!$B$376</definedName>
    <definedName name="S.19.01.01.04_Z_bcb2da6a95684c" comment="http://eiopa.europa.eu/xbrl/s2c/dict/dim:OC">'S.19.01.01.04'!$B$377</definedName>
    <definedName name="S.19.01.01.04_Z_b39a321a2e4d48" comment="http://eiopa.europa.eu/xbrl/s2c/dict/dim:AX">'S.19.01.01.04'!$B$378</definedName>
    <definedName name="S.19.01.01.04_Z_6422c15c938d4a" comment="http://eiopa.europa.eu/xbrl/s2c/dict/dim:BL">'S.19.01.01.04'!$B$379</definedName>
    <definedName name="S.19.01.01.04_Z_f8e52b9cfd584f" comment="Sheets">'S.19.01.01.04'!$B$380</definedName>
    <definedName name="S.19.01.01.04__0015" comment="S.19.01.01.04_Z_4e92d6e6ec584c#S.19.01.01.04_Z_bcb2da6a95684c#S.19.01.01.04_Z_b39a321a2e4d48#S.19.01.01.04_Z_6422c15c938d4a#S.19.01.01.04_Z_f8e52b9cfd584f">'S.19.01.01.04'!$C$383:$C$399</definedName>
    <definedName name="S.19.01.01.04_Z_6bc87bcae4b646" comment="http://eiopa.europa.eu/xbrl/s2c/dict/dim:AF">'S.19.01.01.04'!$B$401</definedName>
    <definedName name="S.19.01.01.04_Z_ed817d8bb0b546" comment="http://eiopa.europa.eu/xbrl/s2c/dict/dim:OC">'S.19.01.01.04'!$B$402</definedName>
    <definedName name="S.19.01.01.04_Z_db771eb461c74c" comment="http://eiopa.europa.eu/xbrl/s2c/dict/dim:AX">'S.19.01.01.04'!$B$403</definedName>
    <definedName name="S.19.01.01.04_Z_d4cfae7a3e424b" comment="http://eiopa.europa.eu/xbrl/s2c/dict/dim:BL">'S.19.01.01.04'!$B$404</definedName>
    <definedName name="S.19.01.01.04_Z_d5ac95905fd143" comment="Sheets">'S.19.01.01.04'!$B$405</definedName>
    <definedName name="S.19.01.01.04__0016" comment="S.19.01.01.04_Z_6bc87bcae4b646#S.19.01.01.04_Z_ed817d8bb0b546#S.19.01.01.04_Z_db771eb461c74c#S.19.01.01.04_Z_d4cfae7a3e424b#S.19.01.01.04_Z_d5ac95905fd143">'S.19.01.01.04'!$C$408:$C$424</definedName>
    <definedName name="S.19.01.01.04_Z_09cfede75daf43" comment="http://eiopa.europa.eu/xbrl/s2c/dict/dim:AF">'S.19.01.01.04'!$B$426</definedName>
    <definedName name="S.19.01.01.04_Z_a3915d17740c47" comment="http://eiopa.europa.eu/xbrl/s2c/dict/dim:OC">'S.19.01.01.04'!$B$427</definedName>
    <definedName name="S.19.01.01.04_Z_9341f43e3ce341" comment="http://eiopa.europa.eu/xbrl/s2c/dict/dim:AX">'S.19.01.01.04'!$B$428</definedName>
    <definedName name="S.19.01.01.04_Z_d4df4bddad3642" comment="http://eiopa.europa.eu/xbrl/s2c/dict/dim:BL">'S.19.01.01.04'!$B$429</definedName>
    <definedName name="S.19.01.01.04_Z_e1dca22320054a" comment="Sheets">'S.19.01.01.04'!$B$430</definedName>
    <definedName name="S.19.01.01.04__0017" comment="S.19.01.01.04_Z_09cfede75daf43#S.19.01.01.04_Z_a3915d17740c47#S.19.01.01.04_Z_9341f43e3ce341#S.19.01.01.04_Z_d4df4bddad3642#S.19.01.01.04_Z_e1dca22320054a">'S.19.01.01.04'!$C$433:$C$449</definedName>
    <definedName name="S.19.01.01.04_Z_ec6576b5d9fe41" comment="http://eiopa.europa.eu/xbrl/s2c/dict/dim:AF">'S.19.01.01.04'!$B$451</definedName>
    <definedName name="S.19.01.01.04_Z_80fb05117a564a" comment="http://eiopa.europa.eu/xbrl/s2c/dict/dim:OC">'S.19.01.01.04'!$B$452</definedName>
    <definedName name="S.19.01.01.04_Z_8512853fb4954f" comment="http://eiopa.europa.eu/xbrl/s2c/dict/dim:AX">'S.19.01.01.04'!$B$453</definedName>
    <definedName name="S.19.01.01.04_Z_8029f3088ea74f" comment="http://eiopa.europa.eu/xbrl/s2c/dict/dim:BL">'S.19.01.01.04'!$B$454</definedName>
    <definedName name="S.19.01.01.04_Z_de828c5236654c" comment="Sheets">'S.19.01.01.04'!$B$455</definedName>
    <definedName name="S.19.01.01.04__0018" comment="S.19.01.01.04_Z_ec6576b5d9fe41#S.19.01.01.04_Z_80fb05117a564a#S.19.01.01.04_Z_8512853fb4954f#S.19.01.01.04_Z_8029f3088ea74f#S.19.01.01.04_Z_de828c5236654c">'S.19.01.01.04'!$C$458:$C$474</definedName>
    <definedName name="S.19.01.01.04_Z_f77cd4f2d37945" comment="http://eiopa.europa.eu/xbrl/s2c/dict/dim:AF">'S.19.01.01.04'!$B$476</definedName>
    <definedName name="S.19.01.01.04_Z_f09345b0111d4f" comment="http://eiopa.europa.eu/xbrl/s2c/dict/dim:OC">'S.19.01.01.04'!$B$477</definedName>
    <definedName name="S.19.01.01.04_Z_4cb8628703794f" comment="http://eiopa.europa.eu/xbrl/s2c/dict/dim:AX">'S.19.01.01.04'!$B$478</definedName>
    <definedName name="S.19.01.01.04_Z_116a5cd28d3e45" comment="http://eiopa.europa.eu/xbrl/s2c/dict/dim:BL">'S.19.01.01.04'!$B$479</definedName>
    <definedName name="S.19.01.01.04_Z_8ab93a25206a40" comment="Sheets">'S.19.01.01.04'!$B$480</definedName>
    <definedName name="S.19.01.01.04__0019" comment="S.19.01.01.04_Z_f77cd4f2d37945#S.19.01.01.04_Z_f09345b0111d4f#S.19.01.01.04_Z_4cb8628703794f#S.19.01.01.04_Z_116a5cd28d3e45#S.19.01.01.04_Z_8ab93a25206a40">'S.19.01.01.04'!$C$483:$C$499</definedName>
    <definedName name="S.19.01.01.04_Z_f5972e9d6bb54f" comment="http://eiopa.europa.eu/xbrl/s2c/dict/dim:AF">'S.19.01.01.04'!$B$501</definedName>
    <definedName name="S.19.01.01.04_Z_3c949773f1cf41" comment="http://eiopa.europa.eu/xbrl/s2c/dict/dim:OC">'S.19.01.01.04'!$B$502</definedName>
    <definedName name="S.19.01.01.04_Z_333d20cf45ae4c" comment="http://eiopa.europa.eu/xbrl/s2c/dict/dim:AX">'S.19.01.01.04'!$B$503</definedName>
    <definedName name="S.19.01.01.04_Z_963ed963707648" comment="http://eiopa.europa.eu/xbrl/s2c/dict/dim:BL">'S.19.01.01.04'!$B$504</definedName>
    <definedName name="S.19.01.01.04_Z_868564c1950b44" comment="Sheets">'S.19.01.01.04'!$B$505</definedName>
    <definedName name="S.19.01.01.04__0020" comment="S.19.01.01.04_Z_f5972e9d6bb54f#S.19.01.01.04_Z_3c949773f1cf41#S.19.01.01.04_Z_333d20cf45ae4c#S.19.01.01.04_Z_963ed963707648#S.19.01.01.04_Z_868564c1950b44">'S.19.01.01.04'!$C$508:$C$524</definedName>
    <definedName name="S.19.01.01.04_Z_98b6efaf52e446" comment="http://eiopa.europa.eu/xbrl/s2c/dict/dim:AF">'S.19.01.01.04'!$B$526</definedName>
    <definedName name="S.19.01.01.04_Z_fe61f22196b04a" comment="http://eiopa.europa.eu/xbrl/s2c/dict/dim:OC">'S.19.01.01.04'!$B$527</definedName>
    <definedName name="S.19.01.01.04_Z_60a15a4a558b4c" comment="http://eiopa.europa.eu/xbrl/s2c/dict/dim:AX">'S.19.01.01.04'!$B$528</definedName>
    <definedName name="S.19.01.01.04_Z_9ce762451dfe4a" comment="http://eiopa.europa.eu/xbrl/s2c/dict/dim:BL">'S.19.01.01.04'!$B$529</definedName>
    <definedName name="S.19.01.01.04_Z_06a3fde2b24545" comment="Sheets">'S.19.01.01.04'!$B$530</definedName>
    <definedName name="S.19.01.01.04__0021" comment="S.19.01.01.04_Z_98b6efaf52e446#S.19.01.01.04_Z_fe61f22196b04a#S.19.01.01.04_Z_60a15a4a558b4c#S.19.01.01.04_Z_9ce762451dfe4a#S.19.01.01.04_Z_06a3fde2b24545">'S.19.01.01.04'!$C$533:$C$549</definedName>
    <definedName name="S.19.01.01.04_Z_b91abdba13674b" comment="http://eiopa.europa.eu/xbrl/s2c/dict/dim:AF">'S.19.01.01.04'!$B$551</definedName>
    <definedName name="S.19.01.01.04_Z_f8435a6098c146" comment="http://eiopa.europa.eu/xbrl/s2c/dict/dim:OC">'S.19.01.01.04'!$B$552</definedName>
    <definedName name="S.19.01.01.04_Z_0b9e4a2d00c144" comment="http://eiopa.europa.eu/xbrl/s2c/dict/dim:AX">'S.19.01.01.04'!$B$553</definedName>
    <definedName name="S.19.01.01.04_Z_5f377b7fd0ca4b" comment="http://eiopa.europa.eu/xbrl/s2c/dict/dim:BL">'S.19.01.01.04'!$B$554</definedName>
    <definedName name="S.19.01.01.04_Z_75b58b9b54be4a" comment="Sheets">'S.19.01.01.04'!$B$555</definedName>
    <definedName name="S.19.01.01.04__0022" comment="S.19.01.01.04_Z_b91abdba13674b#S.19.01.01.04_Z_f8435a6098c146#S.19.01.01.04_Z_0b9e4a2d00c144#S.19.01.01.04_Z_5f377b7fd0ca4b#S.19.01.01.04_Z_75b58b9b54be4a">'S.19.01.01.04'!$C$558:$C$574</definedName>
    <definedName name="S.19.01.01.04_Z_2827b573aded44" comment="http://eiopa.europa.eu/xbrl/s2c/dict/dim:AF">'S.19.01.01.04'!$B$576</definedName>
    <definedName name="S.19.01.01.04_Z_372b1a1bf00749" comment="http://eiopa.europa.eu/xbrl/s2c/dict/dim:OC">'S.19.01.01.04'!$B$577</definedName>
    <definedName name="S.19.01.01.04_Z_ad427c83ea5b4d" comment="http://eiopa.europa.eu/xbrl/s2c/dict/dim:AX">'S.19.01.01.04'!$B$578</definedName>
    <definedName name="S.19.01.01.04_Z_f877ac757fd848" comment="http://eiopa.europa.eu/xbrl/s2c/dict/dim:BL">'S.19.01.01.04'!$B$579</definedName>
    <definedName name="S.19.01.01.04_Z_226381e0ea6f40" comment="Sheets">'S.19.01.01.04'!$B$580</definedName>
    <definedName name="S.19.01.01.04__0023" comment="S.19.01.01.04_Z_2827b573aded44#S.19.01.01.04_Z_372b1a1bf00749#S.19.01.01.04_Z_ad427c83ea5b4d#S.19.01.01.04_Z_f877ac757fd848#S.19.01.01.04_Z_226381e0ea6f40">'S.19.01.01.04'!$C$583:$C$599</definedName>
    <definedName name="S.19.01.01.04_Z_a2a0acee6f0349" comment="http://eiopa.europa.eu/xbrl/s2c/dict/dim:AF">'S.19.01.01.04'!$B$601</definedName>
    <definedName name="S.19.01.01.04_Z_b4357d11686146" comment="http://eiopa.europa.eu/xbrl/s2c/dict/dim:OC">'S.19.01.01.04'!$B$602</definedName>
    <definedName name="S.19.01.01.04_Z_573a8a880ff649" comment="http://eiopa.europa.eu/xbrl/s2c/dict/dim:AX">'S.19.01.01.04'!$B$603</definedName>
    <definedName name="S.19.01.01.04_Z_6da9135637a747" comment="http://eiopa.europa.eu/xbrl/s2c/dict/dim:BL">'S.19.01.01.04'!$B$604</definedName>
    <definedName name="S.19.01.01.04_Z_c32bb026cb9f49" comment="Sheets">'S.19.01.01.04'!$B$605</definedName>
    <definedName name="S.19.01.01.04__0024" comment="S.19.01.01.04_Z_a2a0acee6f0349#S.19.01.01.04_Z_b4357d11686146#S.19.01.01.04_Z_573a8a880ff649#S.19.01.01.04_Z_6da9135637a747#S.19.01.01.04_Z_c32bb026cb9f49">'S.19.01.01.04'!$C$608:$C$624</definedName>
    <definedName name="S.19.01.01.04_Z_651ececafb0041" comment="http://eiopa.europa.eu/xbrl/s2c/dict/dim:AF">'S.19.01.01.04'!$B$626</definedName>
    <definedName name="S.19.01.01.04_Z_919843338d7747" comment="http://eiopa.europa.eu/xbrl/s2c/dict/dim:OC">'S.19.01.01.04'!$B$627</definedName>
    <definedName name="S.19.01.01.04_Z_ed6d8f65eaa249" comment="http://eiopa.europa.eu/xbrl/s2c/dict/dim:AX">'S.19.01.01.04'!$B$628</definedName>
    <definedName name="S.19.01.01.04_Z_50ad6628d9a146" comment="http://eiopa.europa.eu/xbrl/s2c/dict/dim:BL">'S.19.01.01.04'!$B$629</definedName>
    <definedName name="S.19.01.01.04_Z_c493bc89b2f546" comment="Sheets">'S.19.01.01.04'!$B$630</definedName>
    <definedName name="S.19.01.01.04__0025" comment="S.19.01.01.04_Z_651ececafb0041#S.19.01.01.04_Z_919843338d7747#S.19.01.01.04_Z_ed6d8f65eaa249#S.19.01.01.04_Z_50ad6628d9a146#S.19.01.01.04_Z_c493bc89b2f546">'S.19.01.01.04'!$C$633:$C$649</definedName>
    <definedName name="S.19.01.01.04_Z_239752eb5c4d4c" comment="http://eiopa.europa.eu/xbrl/s2c/dict/dim:AF">'S.19.01.01.04'!$B$651</definedName>
    <definedName name="S.19.01.01.04_Z_96104ca052b441" comment="http://eiopa.europa.eu/xbrl/s2c/dict/dim:OC">'S.19.01.01.04'!$B$652</definedName>
    <definedName name="S.19.01.01.04_Z_af819be6759745" comment="http://eiopa.europa.eu/xbrl/s2c/dict/dim:AX">'S.19.01.01.04'!$B$653</definedName>
    <definedName name="S.19.01.01.04_Z_1f8e124eba984f" comment="http://eiopa.europa.eu/xbrl/s2c/dict/dim:BL">'S.19.01.01.04'!$B$654</definedName>
    <definedName name="S.19.01.01.04_Z_f88e76fdee774f" comment="Sheets">'S.19.01.01.04'!$B$655</definedName>
    <definedName name="S.19.01.01.04__0026" comment="S.19.01.01.04_Z_239752eb5c4d4c#S.19.01.01.04_Z_96104ca052b441#S.19.01.01.04_Z_af819be6759745#S.19.01.01.04_Z_1f8e124eba984f#S.19.01.01.04_Z_f88e76fdee774f">'S.19.01.01.04'!$C$658:$C$674</definedName>
    <definedName name="S.19.01.01.04_Z_291f4a4fb36640" comment="http://eiopa.europa.eu/xbrl/s2c/dict/dim:AF">'S.19.01.01.04'!$B$676</definedName>
    <definedName name="S.19.01.01.04_Z_d918581a1a0346" comment="http://eiopa.europa.eu/xbrl/s2c/dict/dim:OC">'S.19.01.01.04'!$B$677</definedName>
    <definedName name="S.19.01.01.04_Z_ed20300137d641" comment="http://eiopa.europa.eu/xbrl/s2c/dict/dim:AX">'S.19.01.01.04'!$B$678</definedName>
    <definedName name="S.19.01.01.04_Z_d22581bd5dba4b" comment="http://eiopa.europa.eu/xbrl/s2c/dict/dim:BL">'S.19.01.01.04'!$B$679</definedName>
    <definedName name="S.19.01.01.04_Z_07dc24232dae4f" comment="Sheets">'S.19.01.01.04'!$B$680</definedName>
    <definedName name="S.19.01.01.04__0027" comment="S.19.01.01.04_Z_291f4a4fb36640#S.19.01.01.04_Z_d918581a1a0346#S.19.01.01.04_Z_ed20300137d641#S.19.01.01.04_Z_d22581bd5dba4b#S.19.01.01.04_Z_07dc24232dae4f">'S.19.01.01.04'!$C$683:$C$699</definedName>
    <definedName name="S.19.01.01.04_Z_c8cb2b37a24044" comment="http://eiopa.europa.eu/xbrl/s2c/dict/dim:AF">'S.19.01.01.04'!$B$701</definedName>
    <definedName name="S.19.01.01.04_Z_a87a7fa066584e" comment="http://eiopa.europa.eu/xbrl/s2c/dict/dim:OC">'S.19.01.01.04'!$B$702</definedName>
    <definedName name="S.19.01.01.04_Z_4335383a762f4e" comment="http://eiopa.europa.eu/xbrl/s2c/dict/dim:AX">'S.19.01.01.04'!$B$703</definedName>
    <definedName name="S.19.01.01.04_Z_059c774ceff04a" comment="http://eiopa.europa.eu/xbrl/s2c/dict/dim:BL">'S.19.01.01.04'!$B$704</definedName>
    <definedName name="S.19.01.01.04_Z_01ab9bf0767246" comment="Sheets">'S.19.01.01.04'!$B$705</definedName>
    <definedName name="S.19.01.01.04__0028" comment="S.19.01.01.04_Z_c8cb2b37a24044#S.19.01.01.04_Z_a87a7fa066584e#S.19.01.01.04_Z_4335383a762f4e#S.19.01.01.04_Z_059c774ceff04a#S.19.01.01.04_Z_01ab9bf0767246">'S.19.01.01.04'!$C$708:$C$724</definedName>
    <definedName name="S.19.01.01.04_Z_505fa37e168a4f" comment="http://eiopa.europa.eu/xbrl/s2c/dict/dim:AF">'S.19.01.01.04'!$B$726</definedName>
    <definedName name="S.19.01.01.04_Z_8368e74cf03144" comment="http://eiopa.europa.eu/xbrl/s2c/dict/dim:OC">'S.19.01.01.04'!$B$727</definedName>
    <definedName name="S.19.01.01.04_Z_507ce4496ea741" comment="http://eiopa.europa.eu/xbrl/s2c/dict/dim:AX">'S.19.01.01.04'!$B$728</definedName>
    <definedName name="S.19.01.01.04_Z_6b9c9942fc474d" comment="http://eiopa.europa.eu/xbrl/s2c/dict/dim:BL">'S.19.01.01.04'!$B$729</definedName>
    <definedName name="S.19.01.01.04_Z_bf2de4bf69764f" comment="Sheets">'S.19.01.01.04'!$B$730</definedName>
    <definedName name="S.19.01.01.04__0029" comment="S.19.01.01.04_Z_505fa37e168a4f#S.19.01.01.04_Z_8368e74cf03144#S.19.01.01.04_Z_507ce4496ea741#S.19.01.01.04_Z_6b9c9942fc474d#S.19.01.01.04_Z_bf2de4bf69764f">'S.19.01.01.04'!$C$733:$C$749</definedName>
    <definedName name="S.19.01.01.04_Z_f7bc1979c0834e" comment="http://eiopa.europa.eu/xbrl/s2c/dict/dim:AF">'S.19.01.01.04'!$B$751</definedName>
    <definedName name="S.19.01.01.04_Z_1dff7fa5bf3340" comment="http://eiopa.europa.eu/xbrl/s2c/dict/dim:OC">'S.19.01.01.04'!$B$752</definedName>
    <definedName name="S.19.01.01.04_Z_f17939ff6d7d46" comment="http://eiopa.europa.eu/xbrl/s2c/dict/dim:AX">'S.19.01.01.04'!$B$753</definedName>
    <definedName name="S.19.01.01.04_Z_de830d3f74e44b" comment="http://eiopa.europa.eu/xbrl/s2c/dict/dim:BL">'S.19.01.01.04'!$B$754</definedName>
    <definedName name="S.19.01.01.04_Z_ae320475f3a244" comment="Sheets">'S.19.01.01.04'!$B$755</definedName>
    <definedName name="S.19.01.01.04__0030" comment="S.19.01.01.04_Z_f7bc1979c0834e#S.19.01.01.04_Z_1dff7fa5bf3340#S.19.01.01.04_Z_f17939ff6d7d46#S.19.01.01.04_Z_de830d3f74e44b#S.19.01.01.04_Z_ae320475f3a244">'S.19.01.01.04'!$C$758:$C$774</definedName>
    <definedName name="S.19.01.01.04_Z_c4e42c418d264c" comment="http://eiopa.europa.eu/xbrl/s2c/dict/dim:AF">'S.19.01.01.04'!$B$776</definedName>
    <definedName name="S.19.01.01.04_Z_938fe0c8ed4743" comment="http://eiopa.europa.eu/xbrl/s2c/dict/dim:OC">'S.19.01.01.04'!$B$777</definedName>
    <definedName name="S.19.01.01.04_Z_cb87479fc23443" comment="http://eiopa.europa.eu/xbrl/s2c/dict/dim:AX">'S.19.01.01.04'!$B$778</definedName>
    <definedName name="S.19.01.01.04_Z_e51e7d1d33594b" comment="http://eiopa.europa.eu/xbrl/s2c/dict/dim:BL">'S.19.01.01.04'!$B$779</definedName>
    <definedName name="S.19.01.01.04_Z_9ca2d301a5b246" comment="Sheets">'S.19.01.01.04'!$B$780</definedName>
    <definedName name="S.19.01.01.04__0031" comment="S.19.01.01.04_Z_c4e42c418d264c#S.19.01.01.04_Z_938fe0c8ed4743#S.19.01.01.04_Z_cb87479fc23443#S.19.01.01.04_Z_e51e7d1d33594b#S.19.01.01.04_Z_9ca2d301a5b246">'S.19.01.01.04'!$C$783:$C$799</definedName>
    <definedName name="S.19.01.01.04_Z_2fc77d49e4c74b" comment="http://eiopa.europa.eu/xbrl/s2c/dict/dim:AF">'S.19.01.01.04'!$B$801</definedName>
    <definedName name="S.19.01.01.04_Z_6b3d8ec3598648" comment="http://eiopa.europa.eu/xbrl/s2c/dict/dim:OC">'S.19.01.01.04'!$B$802</definedName>
    <definedName name="S.19.01.01.04_Z_64d45533cb1a42" comment="http://eiopa.europa.eu/xbrl/s2c/dict/dim:AX">'S.19.01.01.04'!$B$803</definedName>
    <definedName name="S.19.01.01.04_Z_691ac92d79324a" comment="http://eiopa.europa.eu/xbrl/s2c/dict/dim:BL">'S.19.01.01.04'!$B$804</definedName>
    <definedName name="S.19.01.01.04_Z_60ed173f8e0a46" comment="Sheets">'S.19.01.01.04'!$B$805</definedName>
    <definedName name="S.19.01.01.04__0032" comment="S.19.01.01.04_Z_2fc77d49e4c74b#S.19.01.01.04_Z_6b3d8ec3598648#S.19.01.01.04_Z_64d45533cb1a42#S.19.01.01.04_Z_691ac92d79324a#S.19.01.01.04_Z_60ed173f8e0a46">'S.19.01.01.04'!$C$808:$C$824</definedName>
    <definedName name="S.19.01.01.04_Z_84cd2fda5aa841" comment="http://eiopa.europa.eu/xbrl/s2c/dict/dim:AF">'S.19.01.01.04'!$B$826</definedName>
    <definedName name="S.19.01.01.04_Z_d980c57e988f44" comment="http://eiopa.europa.eu/xbrl/s2c/dict/dim:OC">'S.19.01.01.04'!$B$827</definedName>
    <definedName name="S.19.01.01.04_Z_413b55889c164b" comment="http://eiopa.europa.eu/xbrl/s2c/dict/dim:AX">'S.19.01.01.04'!$B$828</definedName>
    <definedName name="S.19.01.01.04_Z_93086b56701443" comment="http://eiopa.europa.eu/xbrl/s2c/dict/dim:BL">'S.19.01.01.04'!$B$829</definedName>
    <definedName name="S.19.01.01.04_Z_ceffac8869fd4e" comment="Sheets">'S.19.01.01.04'!$B$830</definedName>
    <definedName name="S.19.01.01.04__0033" comment="S.19.01.01.04_Z_84cd2fda5aa841#S.19.01.01.04_Z_d980c57e988f44#S.19.01.01.04_Z_413b55889c164b#S.19.01.01.04_Z_93086b56701443#S.19.01.01.04_Z_ceffac8869fd4e">'S.19.01.01.04'!$C$833:$C$849</definedName>
    <definedName name="S.19.01.01.04_Z_3354af5f939348" comment="http://eiopa.europa.eu/xbrl/s2c/dict/dim:AF">'S.19.01.01.04'!$B$851</definedName>
    <definedName name="S.19.01.01.04_Z_071f202239b34c" comment="http://eiopa.europa.eu/xbrl/s2c/dict/dim:OC">'S.19.01.01.04'!$B$852</definedName>
    <definedName name="S.19.01.01.04_Z_b40d3c4cd1d24e" comment="http://eiopa.europa.eu/xbrl/s2c/dict/dim:AX">'S.19.01.01.04'!$B$853</definedName>
    <definedName name="S.19.01.01.04_Z_06fe6b32f08a4d" comment="http://eiopa.europa.eu/xbrl/s2c/dict/dim:BL">'S.19.01.01.04'!$B$854</definedName>
    <definedName name="S.19.01.01.04_Z_b774f7d34bd74b" comment="Sheets">'S.19.01.01.04'!$B$855</definedName>
    <definedName name="S.19.01.01.04__0034" comment="S.19.01.01.04_Z_3354af5f939348#S.19.01.01.04_Z_071f202239b34c#S.19.01.01.04_Z_b40d3c4cd1d24e#S.19.01.01.04_Z_06fe6b32f08a4d#S.19.01.01.04_Z_b774f7d34bd74b">'S.19.01.01.04'!$C$858:$C$874</definedName>
    <definedName name="S.19.01.01.04_Z_e009bb27093f41" comment="http://eiopa.europa.eu/xbrl/s2c/dict/dim:AF">'S.19.01.01.04'!$B$876</definedName>
    <definedName name="S.19.01.01.04_Z_3fffaa0c218649" comment="http://eiopa.europa.eu/xbrl/s2c/dict/dim:OC">'S.19.01.01.04'!$B$877</definedName>
    <definedName name="S.19.01.01.04_Z_2c73f7365f7a41" comment="http://eiopa.europa.eu/xbrl/s2c/dict/dim:AX">'S.19.01.01.04'!$B$878</definedName>
    <definedName name="S.19.01.01.04_Z_e451147915b545" comment="http://eiopa.europa.eu/xbrl/s2c/dict/dim:BL">'S.19.01.01.04'!$B$879</definedName>
    <definedName name="S.19.01.01.04_Z_40602fcd3bb848" comment="Sheets">'S.19.01.01.04'!$B$880</definedName>
    <definedName name="S.19.01.01.04__0035" comment="S.19.01.01.04_Z_e009bb27093f41#S.19.01.01.04_Z_3fffaa0c218649#S.19.01.01.04_Z_2c73f7365f7a41#S.19.01.01.04_Z_e451147915b545#S.19.01.01.04_Z_40602fcd3bb848">'S.19.01.01.04'!$C$883:$C$899</definedName>
    <definedName name="S.19.01.01.04_Z_97374152f45d40" comment="http://eiopa.europa.eu/xbrl/s2c/dict/dim:AF">'S.19.01.01.04'!$B$901</definedName>
    <definedName name="S.19.01.01.04_Z_3d1d2047cc024f" comment="http://eiopa.europa.eu/xbrl/s2c/dict/dim:OC">'S.19.01.01.04'!$B$902</definedName>
    <definedName name="S.19.01.01.04_Z_68a996a9bae64e" comment="http://eiopa.europa.eu/xbrl/s2c/dict/dim:AX">'S.19.01.01.04'!$B$903</definedName>
    <definedName name="S.19.01.01.04_Z_e574ce5416f649" comment="http://eiopa.europa.eu/xbrl/s2c/dict/dim:BL">'S.19.01.01.04'!$B$904</definedName>
    <definedName name="S.19.01.01.04_Z_a8816c4d8d684f" comment="Sheets">'S.19.01.01.04'!$B$905</definedName>
    <definedName name="S.19.01.01.04__0036" comment="S.19.01.01.04_Z_97374152f45d40#S.19.01.01.04_Z_3d1d2047cc024f#S.19.01.01.04_Z_68a996a9bae64e#S.19.01.01.04_Z_e574ce5416f649#S.19.01.01.04_Z_a8816c4d8d684f">'S.19.01.01.04'!$C$908:$C$924</definedName>
    <definedName name="S.19.01.01.04_Z_15bd44cc6d2749" comment="http://eiopa.europa.eu/xbrl/s2c/dict/dim:AF">'S.19.01.01.04'!$B$926</definedName>
    <definedName name="S.19.01.01.04_Z_ed154f6f8af147" comment="http://eiopa.europa.eu/xbrl/s2c/dict/dim:OC">'S.19.01.01.04'!$B$927</definedName>
    <definedName name="S.19.01.01.04_Z_1c3f0c565f0741" comment="http://eiopa.europa.eu/xbrl/s2c/dict/dim:AX">'S.19.01.01.04'!$B$928</definedName>
    <definedName name="S.19.01.01.04_Z_a93354fa215344" comment="http://eiopa.europa.eu/xbrl/s2c/dict/dim:BL">'S.19.01.01.04'!$B$929</definedName>
    <definedName name="S.19.01.01.04_Z_2573cb077b1f4d" comment="Sheets">'S.19.01.01.04'!$B$930</definedName>
    <definedName name="S.19.01.01.04__0037" comment="S.19.01.01.04_Z_15bd44cc6d2749#S.19.01.01.04_Z_ed154f6f8af147#S.19.01.01.04_Z_1c3f0c565f0741#S.19.01.01.04_Z_a93354fa215344#S.19.01.01.04_Z_2573cb077b1f4d">'S.19.01.01.04'!$C$933:$C$949</definedName>
    <definedName name="S.19.01.01.04_Z_c04d5b5795f847" comment="http://eiopa.europa.eu/xbrl/s2c/dict/dim:AF">'S.19.01.01.04'!$B$951</definedName>
    <definedName name="S.19.01.01.04_Z_0ba679a19a424c" comment="http://eiopa.europa.eu/xbrl/s2c/dict/dim:OC">'S.19.01.01.04'!$B$952</definedName>
    <definedName name="S.19.01.01.04_Z_3f7c2561cebf42" comment="http://eiopa.europa.eu/xbrl/s2c/dict/dim:AX">'S.19.01.01.04'!$B$953</definedName>
    <definedName name="S.19.01.01.04_Z_2f5945dfc2d043" comment="http://eiopa.europa.eu/xbrl/s2c/dict/dim:BL">'S.19.01.01.04'!$B$954</definedName>
    <definedName name="S.19.01.01.04_Z_d41071f9083f44" comment="Sheets">'S.19.01.01.04'!$B$955</definedName>
    <definedName name="S.19.01.01.04__0038" comment="S.19.01.01.04_Z_c04d5b5795f847#S.19.01.01.04_Z_0ba679a19a424c#S.19.01.01.04_Z_3f7c2561cebf42#S.19.01.01.04_Z_2f5945dfc2d043#S.19.01.01.04_Z_d41071f9083f44">'S.19.01.01.04'!$C$958:$C$974</definedName>
    <definedName name="S.19.01.01.04_Z_f8842792f31c44" comment="http://eiopa.europa.eu/xbrl/s2c/dict/dim:AF">'S.19.01.01.04'!$B$976</definedName>
    <definedName name="S.19.01.01.04_Z_66224f799c9943" comment="http://eiopa.europa.eu/xbrl/s2c/dict/dim:OC">'S.19.01.01.04'!$B$977</definedName>
    <definedName name="S.19.01.01.04_Z_0d5ac24d584a4f" comment="http://eiopa.europa.eu/xbrl/s2c/dict/dim:AX">'S.19.01.01.04'!$B$978</definedName>
    <definedName name="S.19.01.01.04_Z_4d69a59d2e444e" comment="http://eiopa.europa.eu/xbrl/s2c/dict/dim:BL">'S.19.01.01.04'!$B$979</definedName>
    <definedName name="S.19.01.01.04_Z_eda99ee868ef42" comment="Sheets">'S.19.01.01.04'!$B$980</definedName>
    <definedName name="S.19.01.01.04__0039" comment="S.19.01.01.04_Z_f8842792f31c44#S.19.01.01.04_Z_66224f799c9943#S.19.01.01.04_Z_0d5ac24d584a4f#S.19.01.01.04_Z_4d69a59d2e444e#S.19.01.01.04_Z_eda99ee868ef42">'S.19.01.01.04'!$C$983:$C$999</definedName>
    <definedName name="S.19.01.01.04_Z_48d01a223edd4c" comment="http://eiopa.europa.eu/xbrl/s2c/dict/dim:AF">'S.19.01.01.04'!$B$1001</definedName>
    <definedName name="S.19.01.01.04_Z_9257c8c92f904c" comment="http://eiopa.europa.eu/xbrl/s2c/dict/dim:OC">'S.19.01.01.04'!$B$1002</definedName>
    <definedName name="S.19.01.01.04_Z_6117785bd1bf40" comment="http://eiopa.europa.eu/xbrl/s2c/dict/dim:AX">'S.19.01.01.04'!$B$1003</definedName>
    <definedName name="S.19.01.01.04_Z_9e8ebf4d66a449" comment="http://eiopa.europa.eu/xbrl/s2c/dict/dim:BL">'S.19.01.01.04'!$B$1004</definedName>
    <definedName name="S.19.01.01.04_Z_c829ce858fa047" comment="Sheets">'S.19.01.01.04'!$B$1005</definedName>
    <definedName name="S.19.01.01.04__0040" comment="S.19.01.01.04_Z_48d01a223edd4c#S.19.01.01.04_Z_9257c8c92f904c#S.19.01.01.04_Z_6117785bd1bf40#S.19.01.01.04_Z_9e8ebf4d66a449#S.19.01.01.04_Z_c829ce858fa047">'S.19.01.01.04'!$C$1008:$C$1024</definedName>
    <definedName name="S.19.01.01.04_Z_1241d0b6001743" comment="http://eiopa.europa.eu/xbrl/s2c/dict/dim:AF">'S.19.01.01.04'!$B$1026</definedName>
    <definedName name="S.19.01.01.04_Z_d37e80e8ab954e" comment="http://eiopa.europa.eu/xbrl/s2c/dict/dim:OC">'S.19.01.01.04'!$B$1027</definedName>
    <definedName name="S.19.01.01.04_Z_68f5ae477f3845" comment="http://eiopa.europa.eu/xbrl/s2c/dict/dim:AX">'S.19.01.01.04'!$B$1028</definedName>
    <definedName name="S.19.01.01.04_Z_8ee39274fa654c" comment="http://eiopa.europa.eu/xbrl/s2c/dict/dim:BL">'S.19.01.01.04'!$B$1029</definedName>
    <definedName name="S.19.01.01.04_Z_2a53b6aed5964e" comment="Sheets">'S.19.01.01.04'!$B$1030</definedName>
    <definedName name="S.19.01.01.04__0041" comment="S.19.01.01.04_Z_1241d0b6001743#S.19.01.01.04_Z_d37e80e8ab954e#S.19.01.01.04_Z_68f5ae477f3845#S.19.01.01.04_Z_8ee39274fa654c#S.19.01.01.04_Z_2a53b6aed5964e">'S.19.01.01.04'!$C$1033:$C$1049</definedName>
    <definedName name="S.19.01.01.04_Z_902bd0296fb04b" comment="http://eiopa.europa.eu/xbrl/s2c/dict/dim:AF">'S.19.01.01.04'!$B$1051</definedName>
    <definedName name="S.19.01.01.04_Z_ac2f54bf34aa44" comment="http://eiopa.europa.eu/xbrl/s2c/dict/dim:OC">'S.19.01.01.04'!$B$1052</definedName>
    <definedName name="S.19.01.01.04_Z_eb0234f8ca9a43" comment="http://eiopa.europa.eu/xbrl/s2c/dict/dim:AX">'S.19.01.01.04'!$B$1053</definedName>
    <definedName name="S.19.01.01.04_Z_d9bc75c89f9c4d" comment="http://eiopa.europa.eu/xbrl/s2c/dict/dim:BL">'S.19.01.01.04'!$B$1054</definedName>
    <definedName name="S.19.01.01.04_Z_837f37c134324b" comment="Sheets">'S.19.01.01.04'!$B$1055</definedName>
    <definedName name="S.19.01.01.04__0042" comment="S.19.01.01.04_Z_902bd0296fb04b#S.19.01.01.04_Z_ac2f54bf34aa44#S.19.01.01.04_Z_eb0234f8ca9a43#S.19.01.01.04_Z_d9bc75c89f9c4d#S.19.01.01.04_Z_837f37c134324b">'S.19.01.01.04'!$C$1058:$C$1074</definedName>
    <definedName name="S.19.01.01.04_Z_ad653ed1219444" comment="http://eiopa.europa.eu/xbrl/s2c/dict/dim:AF">'S.19.01.01.04'!$B$1076</definedName>
    <definedName name="S.19.01.01.04_Z_1e1ab9f6d60e48" comment="http://eiopa.europa.eu/xbrl/s2c/dict/dim:OC">'S.19.01.01.04'!$B$1077</definedName>
    <definedName name="S.19.01.01.04_Z_a8e1877acbe74e" comment="http://eiopa.europa.eu/xbrl/s2c/dict/dim:AX">'S.19.01.01.04'!$B$1078</definedName>
    <definedName name="S.19.01.01.04_Z_6cc0979bd6024e" comment="http://eiopa.europa.eu/xbrl/s2c/dict/dim:BL">'S.19.01.01.04'!$B$1079</definedName>
    <definedName name="S.19.01.01.04_Z_4c6d0c31185e4a" comment="Sheets">'S.19.01.01.04'!$B$1080</definedName>
    <definedName name="S.19.01.01.04__0043" comment="S.19.01.01.04_Z_ad653ed1219444#S.19.01.01.04_Z_1e1ab9f6d60e48#S.19.01.01.04_Z_a8e1877acbe74e#S.19.01.01.04_Z_6cc0979bd6024e#S.19.01.01.04_Z_4c6d0c31185e4a">'S.19.01.01.04'!$C$1083:$C$1099</definedName>
    <definedName name="S.19.01.01.04_Z_41ab0593cbba4c" comment="http://eiopa.europa.eu/xbrl/s2c/dict/dim:AF">'S.19.01.01.04'!$B$1101</definedName>
    <definedName name="S.19.01.01.04_Z_1ffb2951df6441" comment="http://eiopa.europa.eu/xbrl/s2c/dict/dim:OC">'S.19.01.01.04'!$B$1102</definedName>
    <definedName name="S.19.01.01.04_Z_3e772de0679e44" comment="http://eiopa.europa.eu/xbrl/s2c/dict/dim:AX">'S.19.01.01.04'!$B$1103</definedName>
    <definedName name="S.19.01.01.04_Z_a2c1f6a12ab542" comment="http://eiopa.europa.eu/xbrl/s2c/dict/dim:BL">'S.19.01.01.04'!$B$1104</definedName>
    <definedName name="S.19.01.01.04_Z_5c616a3642d648" comment="Sheets">'S.19.01.01.04'!$B$1105</definedName>
    <definedName name="S.19.01.01.04__0044" comment="S.19.01.01.04_Z_41ab0593cbba4c#S.19.01.01.04_Z_1ffb2951df6441#S.19.01.01.04_Z_3e772de0679e44#S.19.01.01.04_Z_a2c1f6a12ab542#S.19.01.01.04_Z_5c616a3642d648">'S.19.01.01.04'!$C$1108:$C$1124</definedName>
    <definedName name="S.19.01.01.04_Z_f0a44b70c53f45" comment="http://eiopa.europa.eu/xbrl/s2c/dict/dim:AF">'S.19.01.01.04'!$B$1126</definedName>
    <definedName name="S.19.01.01.04_Z_40fab58941db47" comment="http://eiopa.europa.eu/xbrl/s2c/dict/dim:OC">'S.19.01.01.04'!$B$1127</definedName>
    <definedName name="S.19.01.01.04_Z_bdcedfdec09845" comment="http://eiopa.europa.eu/xbrl/s2c/dict/dim:AX">'S.19.01.01.04'!$B$1128</definedName>
    <definedName name="S.19.01.01.04_Z_e3815b8c509641" comment="http://eiopa.europa.eu/xbrl/s2c/dict/dim:BL">'S.19.01.01.04'!$B$1129</definedName>
    <definedName name="S.19.01.01.04_Z_e5a662debb7d46" comment="Sheets">'S.19.01.01.04'!$B$1130</definedName>
    <definedName name="S.19.01.01.04__0045" comment="S.19.01.01.04_Z_f0a44b70c53f45#S.19.01.01.04_Z_40fab58941db47#S.19.01.01.04_Z_bdcedfdec09845#S.19.01.01.04_Z_e3815b8c509641#S.19.01.01.04_Z_e5a662debb7d46">'S.19.01.01.04'!$C$1133:$C$1149</definedName>
    <definedName name="S.19.01.01.04_Z_36d8277c63fc4e" comment="http://eiopa.europa.eu/xbrl/s2c/dict/dim:AF">'S.19.01.01.04'!$B$1151</definedName>
    <definedName name="S.19.01.01.04_Z_53378bd96f234a" comment="http://eiopa.europa.eu/xbrl/s2c/dict/dim:OC">'S.19.01.01.04'!$B$1152</definedName>
    <definedName name="S.19.01.01.04_Z_47e48a2825e849" comment="http://eiopa.europa.eu/xbrl/s2c/dict/dim:AX">'S.19.01.01.04'!$B$1153</definedName>
    <definedName name="S.19.01.01.04_Z_5df88a8b503042" comment="http://eiopa.europa.eu/xbrl/s2c/dict/dim:BL">'S.19.01.01.04'!$B$1154</definedName>
    <definedName name="S.19.01.01.04_Z_24fb70f2573b43" comment="Sheets">'S.19.01.01.04'!$B$1155</definedName>
    <definedName name="S.19.01.01.04__0046" comment="S.19.01.01.04_Z_36d8277c63fc4e#S.19.01.01.04_Z_53378bd96f234a#S.19.01.01.04_Z_47e48a2825e849#S.19.01.01.04_Z_5df88a8b503042#S.19.01.01.04_Z_24fb70f2573b43">'S.19.01.01.04'!$C$1158:$C$1174</definedName>
    <definedName name="S.19.01.01.04_Z_91a3e54865ae4b" comment="http://eiopa.europa.eu/xbrl/s2c/dict/dim:AF">'S.19.01.01.04'!$B$1176</definedName>
    <definedName name="S.19.01.01.04_Z_f209e30914b04f" comment="http://eiopa.europa.eu/xbrl/s2c/dict/dim:OC">'S.19.01.01.04'!$B$1177</definedName>
    <definedName name="S.19.01.01.04_Z_b39e908b177c40" comment="http://eiopa.europa.eu/xbrl/s2c/dict/dim:AX">'S.19.01.01.04'!$B$1178</definedName>
    <definedName name="S.19.01.01.04_Z_000a25f3761743" comment="http://eiopa.europa.eu/xbrl/s2c/dict/dim:BL">'S.19.01.01.04'!$B$1179</definedName>
    <definedName name="S.19.01.01.04_Z_37d6d531b40342" comment="Sheets">'S.19.01.01.04'!$B$1180</definedName>
    <definedName name="S.19.01.01.04__0047" comment="S.19.01.01.04_Z_91a3e54865ae4b#S.19.01.01.04_Z_f209e30914b04f#S.19.01.01.04_Z_b39e908b177c40#S.19.01.01.04_Z_000a25f3761743#S.19.01.01.04_Z_37d6d531b40342">'S.19.01.01.04'!$C$1183:$C$1199</definedName>
    <definedName name="S.19.01.01.04_Z_8eea2d87a42548" comment="http://eiopa.europa.eu/xbrl/s2c/dict/dim:AF">'S.19.01.01.04'!$B$1201</definedName>
    <definedName name="S.19.01.01.04_Z_b5ff2dfef2524e" comment="http://eiopa.europa.eu/xbrl/s2c/dict/dim:OC">'S.19.01.01.04'!$B$1202</definedName>
    <definedName name="S.19.01.01.04_Z_5867ac57e77643" comment="http://eiopa.europa.eu/xbrl/s2c/dict/dim:AX">'S.19.01.01.04'!$B$1203</definedName>
    <definedName name="S.19.01.01.04_Z_ad56d257040d4f" comment="http://eiopa.europa.eu/xbrl/s2c/dict/dim:BL">'S.19.01.01.04'!$B$1204</definedName>
    <definedName name="S.19.01.01.04_Z_c75f5a904d6543" comment="Sheets">'S.19.01.01.04'!$B$1205</definedName>
    <definedName name="S.19.01.01.04__0048" comment="S.19.01.01.04_Z_8eea2d87a42548#S.19.01.01.04_Z_b5ff2dfef2524e#S.19.01.01.04_Z_5867ac57e77643#S.19.01.01.04_Z_ad56d257040d4f#S.19.01.01.04_Z_c75f5a904d6543">'S.19.01.01.04'!$C$1208:$C$1224</definedName>
    <definedName name="S.19.01.01.04_Z_f1fdc381de4542" comment="http://eiopa.europa.eu/xbrl/s2c/dict/dim:AF">'S.19.01.01.04'!$B$1226</definedName>
    <definedName name="S.19.01.01.04_Z_7171ba0e2d4e49" comment="http://eiopa.europa.eu/xbrl/s2c/dict/dim:OC">'S.19.01.01.04'!$B$1227</definedName>
    <definedName name="S.19.01.01.04_Z_285ec8e41d574c" comment="http://eiopa.europa.eu/xbrl/s2c/dict/dim:AX">'S.19.01.01.04'!$B$1228</definedName>
    <definedName name="S.19.01.01.04_Z_4a318c25332e49" comment="http://eiopa.europa.eu/xbrl/s2c/dict/dim:BL">'S.19.01.01.04'!$B$1229</definedName>
    <definedName name="S.19.01.01.04_Z_05497b05f5de49" comment="Sheets">'S.19.01.01.04'!$B$1230</definedName>
    <definedName name="S.19.01.01.04__0049" comment="S.19.01.01.04_Z_f1fdc381de4542#S.19.01.01.04_Z_7171ba0e2d4e49#S.19.01.01.04_Z_285ec8e41d574c#S.19.01.01.04_Z_4a318c25332e49#S.19.01.01.04_Z_05497b05f5de49">'S.19.01.01.04'!$C$1233:$C$1249</definedName>
    <definedName name="S.19.01.01.04_Z_fef6c869a79646" comment="http://eiopa.europa.eu/xbrl/s2c/dict/dim:AF">'S.19.01.01.04'!$B$1251</definedName>
    <definedName name="S.19.01.01.04_Z_ee58791823274a" comment="http://eiopa.europa.eu/xbrl/s2c/dict/dim:OC">'S.19.01.01.04'!$B$1252</definedName>
    <definedName name="S.19.01.01.04_Z_91cb437330aa49" comment="http://eiopa.europa.eu/xbrl/s2c/dict/dim:AX">'S.19.01.01.04'!$B$1253</definedName>
    <definedName name="S.19.01.01.04_Z_4ca878cd999c4f" comment="http://eiopa.europa.eu/xbrl/s2c/dict/dim:BL">'S.19.01.01.04'!$B$1254</definedName>
    <definedName name="S.19.01.01.04_Z_7d41acc99fd74f" comment="Sheets">'S.19.01.01.04'!$B$1255</definedName>
    <definedName name="S.19.01.01.04__0050" comment="S.19.01.01.04_Z_fef6c869a79646#S.19.01.01.04_Z_ee58791823274a#S.19.01.01.04_Z_91cb437330aa49#S.19.01.01.04_Z_4ca878cd999c4f#S.19.01.01.04_Z_7d41acc99fd74f">'S.19.01.01.04'!$C$1258:$C$1274</definedName>
    <definedName name="S.19.01.01.04_Z_ac37eb5aa79f44" comment="http://eiopa.europa.eu/xbrl/s2c/dict/dim:AF">'S.19.01.01.04'!$B$1276</definedName>
    <definedName name="S.19.01.01.04_Z_39756070940848" comment="http://eiopa.europa.eu/xbrl/s2c/dict/dim:OC">'S.19.01.01.04'!$B$1277</definedName>
    <definedName name="S.19.01.01.04_Z_8cce47249d5147" comment="http://eiopa.europa.eu/xbrl/s2c/dict/dim:AX">'S.19.01.01.04'!$B$1278</definedName>
    <definedName name="S.19.01.01.04_Z_b3ffd3ad2f7e47" comment="http://eiopa.europa.eu/xbrl/s2c/dict/dim:BL">'S.19.01.01.04'!$B$1279</definedName>
    <definedName name="S.19.01.01.04_Z_57580ba7d1d94e" comment="Sheets">'S.19.01.01.04'!$B$1280</definedName>
    <definedName name="S.19.01.01.04__0051" comment="S.19.01.01.04_Z_ac37eb5aa79f44#S.19.01.01.04_Z_39756070940848#S.19.01.01.04_Z_8cce47249d5147#S.19.01.01.04_Z_b3ffd3ad2f7e47#S.19.01.01.04_Z_57580ba7d1d94e">'S.19.01.01.04'!$C$1283:$C$1299</definedName>
    <definedName name="S.19.01.01.04_Z_168e29a2b1a94f" comment="http://eiopa.europa.eu/xbrl/s2c/dict/dim:AF">'S.19.01.01.04'!$B$1301</definedName>
    <definedName name="S.19.01.01.04_Z_3e99c08dd75b43" comment="http://eiopa.europa.eu/xbrl/s2c/dict/dim:OC">'S.19.01.01.04'!$B$1302</definedName>
    <definedName name="S.19.01.01.04_Z_62e2c2f270314c" comment="http://eiopa.europa.eu/xbrl/s2c/dict/dim:AX">'S.19.01.01.04'!$B$1303</definedName>
    <definedName name="S.19.01.01.04_Z_53ea1b2e85f443" comment="http://eiopa.europa.eu/xbrl/s2c/dict/dim:BL">'S.19.01.01.04'!$B$1304</definedName>
    <definedName name="S.19.01.01.04_Z_fb4094d34a1643" comment="Sheets">'S.19.01.01.04'!$B$1305</definedName>
    <definedName name="S.19.01.01.04__0052" comment="S.19.01.01.04_Z_168e29a2b1a94f#S.19.01.01.04_Z_3e99c08dd75b43#S.19.01.01.04_Z_62e2c2f270314c#S.19.01.01.04_Z_53ea1b2e85f443#S.19.01.01.04_Z_fb4094d34a1643">'S.19.01.01.04'!$C$1308:$C$1324</definedName>
    <definedName name="S.19.01.01.04_Z_72378f6584ae49" comment="http://eiopa.europa.eu/xbrl/s2c/dict/dim:AF">'S.19.01.01.04'!$B$1326</definedName>
    <definedName name="S.19.01.01.04_Z_511d45537d2245" comment="http://eiopa.europa.eu/xbrl/s2c/dict/dim:OC">'S.19.01.01.04'!$B$1327</definedName>
    <definedName name="S.19.01.01.04_Z_2b48233ad8614f" comment="http://eiopa.europa.eu/xbrl/s2c/dict/dim:AX">'S.19.01.01.04'!$B$1328</definedName>
    <definedName name="S.19.01.01.04_Z_d9b7053fc2064d" comment="http://eiopa.europa.eu/xbrl/s2c/dict/dim:BL">'S.19.01.01.04'!$B$1329</definedName>
    <definedName name="S.19.01.01.04_Z_0b7930af8f1741" comment="Sheets">'S.19.01.01.04'!$B$1330</definedName>
    <definedName name="S.19.01.01.04__0053" comment="S.19.01.01.04_Z_72378f6584ae49#S.19.01.01.04_Z_511d45537d2245#S.19.01.01.04_Z_2b48233ad8614f#S.19.01.01.04_Z_d9b7053fc2064d#S.19.01.01.04_Z_0b7930af8f1741">'S.19.01.01.04'!$C$1333:$C$1349</definedName>
    <definedName name="S.19.01.01.05_Z_6295ad23582242" comment="http://eiopa.europa.eu/xbrl/s2c/dict/dim:AF">'S.19.01.01.05'!$B$1</definedName>
    <definedName name="S.19.01.01.05_Z_484377c6868042" comment="http://eiopa.europa.eu/xbrl/s2c/dict/dim:OC">'S.19.01.01.05'!$B$2</definedName>
    <definedName name="S.19.01.01.05_Z_f871a1d4e4594e" comment="http://eiopa.europa.eu/xbrl/s2c/dict/dim:AX">'S.19.01.01.05'!$B$3</definedName>
    <definedName name="S.19.01.01.05_Z_a55247e641064d" comment="http://eiopa.europa.eu/xbrl/s2c/dict/dim:BL">'S.19.01.01.05'!$B$4</definedName>
    <definedName name="S.19.01.01.05_Z_4124296876ea42" comment="Sheets">'S.19.01.01.05'!$B$5</definedName>
    <definedName name="S.19.01.01.05__0000" comment="S.19.01.01.05_Z_6295ad23582242#S.19.01.01.05_Z_484377c6868042#S.19.01.01.05_Z_f871a1d4e4594e#S.19.01.01.05_Z_a55247e641064d#S.19.01.01.05_Z_4124296876ea42">'S.19.01.01.05'!$C$8:$R$23</definedName>
    <definedName name="S.19.01.01.05_Z_8101ecf5657d4a" comment="http://eiopa.europa.eu/xbrl/s2c/dict/dim:AF">'S.19.01.01.05'!$B$25</definedName>
    <definedName name="S.19.01.01.05_Z_ef92b762882b40" comment="http://eiopa.europa.eu/xbrl/s2c/dict/dim:OC">'S.19.01.01.05'!$B$26</definedName>
    <definedName name="S.19.01.01.05_Z_242022074b8c41" comment="http://eiopa.europa.eu/xbrl/s2c/dict/dim:AX">'S.19.01.01.05'!$B$27</definedName>
    <definedName name="S.19.01.01.05_Z_9fc6937c727b45" comment="http://eiopa.europa.eu/xbrl/s2c/dict/dim:BL">'S.19.01.01.05'!$B$28</definedName>
    <definedName name="S.19.01.01.05_Z_877e8409ca6945" comment="Sheets">'S.19.01.01.05'!$B$29</definedName>
    <definedName name="S.19.01.01.05__0001" comment="S.19.01.01.05_Z_8101ecf5657d4a#S.19.01.01.05_Z_ef92b762882b40#S.19.01.01.05_Z_242022074b8c41#S.19.01.01.05_Z_9fc6937c727b45#S.19.01.01.05_Z_877e8409ca6945">'S.19.01.01.05'!$C$32:$R$47</definedName>
    <definedName name="S.19.01.01.05_Z_a3391d09f8b944" comment="http://eiopa.europa.eu/xbrl/s2c/dict/dim:AF">'S.19.01.01.05'!$B$49</definedName>
    <definedName name="S.19.01.01.05_Z_540cdb1546fc46" comment="http://eiopa.europa.eu/xbrl/s2c/dict/dim:OC">'S.19.01.01.05'!$B$50</definedName>
    <definedName name="S.19.01.01.05_Z_91c61160521344" comment="http://eiopa.europa.eu/xbrl/s2c/dict/dim:AX">'S.19.01.01.05'!$B$51</definedName>
    <definedName name="S.19.01.01.05_Z_682d9ed5e4f249" comment="http://eiopa.europa.eu/xbrl/s2c/dict/dim:BL">'S.19.01.01.05'!$B$52</definedName>
    <definedName name="S.19.01.01.05_Z_1a6a8e6dbded47" comment="Sheets">'S.19.01.01.05'!$B$53</definedName>
    <definedName name="S.19.01.01.05__0002" comment="S.19.01.01.05_Z_a3391d09f8b944#S.19.01.01.05_Z_540cdb1546fc46#S.19.01.01.05_Z_91c61160521344#S.19.01.01.05_Z_682d9ed5e4f249#S.19.01.01.05_Z_1a6a8e6dbded47">'S.19.01.01.05'!$C$56:$R$71</definedName>
    <definedName name="S.19.01.01.05_Z_d502add423744a" comment="http://eiopa.europa.eu/xbrl/s2c/dict/dim:AF">'S.19.01.01.05'!$B$73</definedName>
    <definedName name="S.19.01.01.05_Z_c1982b99b16549" comment="http://eiopa.europa.eu/xbrl/s2c/dict/dim:OC">'S.19.01.01.05'!$B$74</definedName>
    <definedName name="S.19.01.01.05_Z_71ee03ca89a94d" comment="http://eiopa.europa.eu/xbrl/s2c/dict/dim:AX">'S.19.01.01.05'!$B$75</definedName>
    <definedName name="S.19.01.01.05_Z_a7475c035a3d47" comment="http://eiopa.europa.eu/xbrl/s2c/dict/dim:BL">'S.19.01.01.05'!$B$76</definedName>
    <definedName name="S.19.01.01.05_Z_92d179e9cce647" comment="Sheets">'S.19.01.01.05'!$B$77</definedName>
    <definedName name="S.19.01.01.05__0003" comment="S.19.01.01.05_Z_d502add423744a#S.19.01.01.05_Z_c1982b99b16549#S.19.01.01.05_Z_71ee03ca89a94d#S.19.01.01.05_Z_a7475c035a3d47#S.19.01.01.05_Z_92d179e9cce647">'S.19.01.01.05'!$C$80:$R$95</definedName>
    <definedName name="S.19.01.01.05_Z_f8311093ad5642" comment="http://eiopa.europa.eu/xbrl/s2c/dict/dim:AF">'S.19.01.01.05'!$B$97</definedName>
    <definedName name="S.19.01.01.05_Z_ca7d19299ce04d" comment="http://eiopa.europa.eu/xbrl/s2c/dict/dim:OC">'S.19.01.01.05'!$B$98</definedName>
    <definedName name="S.19.01.01.05_Z_d1eee665624a49" comment="http://eiopa.europa.eu/xbrl/s2c/dict/dim:AX">'S.19.01.01.05'!$B$99</definedName>
    <definedName name="S.19.01.01.05_Z_71b1c4ab81dd42" comment="http://eiopa.europa.eu/xbrl/s2c/dict/dim:BL">'S.19.01.01.05'!$B$100</definedName>
    <definedName name="S.19.01.01.05_Z_79c42bf1f31548" comment="Sheets">'S.19.01.01.05'!$B$101</definedName>
    <definedName name="S.19.01.01.05__0004" comment="S.19.01.01.05_Z_f8311093ad5642#S.19.01.01.05_Z_ca7d19299ce04d#S.19.01.01.05_Z_d1eee665624a49#S.19.01.01.05_Z_71b1c4ab81dd42#S.19.01.01.05_Z_79c42bf1f31548">'S.19.01.01.05'!$C$104:$R$119</definedName>
    <definedName name="S.19.01.01.05_Z_2091db62deea47" comment="http://eiopa.europa.eu/xbrl/s2c/dict/dim:AF">'S.19.01.01.05'!$B$121</definedName>
    <definedName name="S.19.01.01.05_Z_ee7af38246244a" comment="http://eiopa.europa.eu/xbrl/s2c/dict/dim:OC">'S.19.01.01.05'!$B$122</definedName>
    <definedName name="S.19.01.01.05_Z_e922d2fec3ac4c" comment="http://eiopa.europa.eu/xbrl/s2c/dict/dim:AX">'S.19.01.01.05'!$B$123</definedName>
    <definedName name="S.19.01.01.05_Z_49a4f1d9814b40" comment="http://eiopa.europa.eu/xbrl/s2c/dict/dim:BL">'S.19.01.01.05'!$B$124</definedName>
    <definedName name="S.19.01.01.05_Z_6b720bb91d0d43" comment="Sheets">'S.19.01.01.05'!$B$125</definedName>
    <definedName name="S.19.01.01.05__0005" comment="S.19.01.01.05_Z_2091db62deea47#S.19.01.01.05_Z_ee7af38246244a#S.19.01.01.05_Z_e922d2fec3ac4c#S.19.01.01.05_Z_49a4f1d9814b40#S.19.01.01.05_Z_6b720bb91d0d43">'S.19.01.01.05'!$C$128:$R$143</definedName>
    <definedName name="S.19.01.01.05_Z_558c1ba3c38d4f" comment="http://eiopa.europa.eu/xbrl/s2c/dict/dim:AF">'S.19.01.01.05'!$B$145</definedName>
    <definedName name="S.19.01.01.05_Z_01ab975f92d646" comment="http://eiopa.europa.eu/xbrl/s2c/dict/dim:OC">'S.19.01.01.05'!$B$146</definedName>
    <definedName name="S.19.01.01.05_Z_7c00852c1b9848" comment="http://eiopa.europa.eu/xbrl/s2c/dict/dim:AX">'S.19.01.01.05'!$B$147</definedName>
    <definedName name="S.19.01.01.05_Z_1423a644b8e04d" comment="http://eiopa.europa.eu/xbrl/s2c/dict/dim:BL">'S.19.01.01.05'!$B$148</definedName>
    <definedName name="S.19.01.01.05_Z_17870db75d8643" comment="Sheets">'S.19.01.01.05'!$B$149</definedName>
    <definedName name="S.19.01.01.05__0006" comment="S.19.01.01.05_Z_558c1ba3c38d4f#S.19.01.01.05_Z_01ab975f92d646#S.19.01.01.05_Z_7c00852c1b9848#S.19.01.01.05_Z_1423a644b8e04d#S.19.01.01.05_Z_17870db75d8643">'S.19.01.01.05'!$C$152:$R$167</definedName>
    <definedName name="S.19.01.01.05_Z_5e046cc3f37d4d" comment="http://eiopa.europa.eu/xbrl/s2c/dict/dim:AF">'S.19.01.01.05'!$B$169</definedName>
    <definedName name="S.19.01.01.05_Z_856756e81d6842" comment="http://eiopa.europa.eu/xbrl/s2c/dict/dim:OC">'S.19.01.01.05'!$B$170</definedName>
    <definedName name="S.19.01.01.05_Z_fea6a6956eb646" comment="http://eiopa.europa.eu/xbrl/s2c/dict/dim:AX">'S.19.01.01.05'!$B$171</definedName>
    <definedName name="S.19.01.01.05_Z_a9c8cf54d0124b" comment="http://eiopa.europa.eu/xbrl/s2c/dict/dim:BL">'S.19.01.01.05'!$B$172</definedName>
    <definedName name="S.19.01.01.05_Z_68d9501a509644" comment="Sheets">'S.19.01.01.05'!$B$173</definedName>
    <definedName name="S.19.01.01.05__0007" comment="S.19.01.01.05_Z_5e046cc3f37d4d#S.19.01.01.05_Z_856756e81d6842#S.19.01.01.05_Z_fea6a6956eb646#S.19.01.01.05_Z_a9c8cf54d0124b#S.19.01.01.05_Z_68d9501a509644">'S.19.01.01.05'!$C$176:$R$191</definedName>
    <definedName name="S.19.01.01.05_Z_5208121c3d0a45" comment="http://eiopa.europa.eu/xbrl/s2c/dict/dim:AF">'S.19.01.01.05'!$B$193</definedName>
    <definedName name="S.19.01.01.05_Z_08db5d8adf9a41" comment="http://eiopa.europa.eu/xbrl/s2c/dict/dim:OC">'S.19.01.01.05'!$B$194</definedName>
    <definedName name="S.19.01.01.05_Z_0741f11d746647" comment="http://eiopa.europa.eu/xbrl/s2c/dict/dim:AX">'S.19.01.01.05'!$B$195</definedName>
    <definedName name="S.19.01.01.05_Z_0c574106412c4a" comment="http://eiopa.europa.eu/xbrl/s2c/dict/dim:BL">'S.19.01.01.05'!$B$196</definedName>
    <definedName name="S.19.01.01.05_Z_228211b1d44e4a" comment="Sheets">'S.19.01.01.05'!$B$197</definedName>
    <definedName name="S.19.01.01.05__0008" comment="S.19.01.01.05_Z_5208121c3d0a45#S.19.01.01.05_Z_08db5d8adf9a41#S.19.01.01.05_Z_0741f11d746647#S.19.01.01.05_Z_0c574106412c4a#S.19.01.01.05_Z_228211b1d44e4a">'S.19.01.01.05'!$C$200:$R$215</definedName>
    <definedName name="S.19.01.01.05_Z_29ec4d8c56d14a" comment="http://eiopa.europa.eu/xbrl/s2c/dict/dim:AF">'S.19.01.01.05'!$B$217</definedName>
    <definedName name="S.19.01.01.05_Z_62a58c10f72643" comment="http://eiopa.europa.eu/xbrl/s2c/dict/dim:OC">'S.19.01.01.05'!$B$218</definedName>
    <definedName name="S.19.01.01.05_Z_726f5d74d3a141" comment="http://eiopa.europa.eu/xbrl/s2c/dict/dim:AX">'S.19.01.01.05'!$B$219</definedName>
    <definedName name="S.19.01.01.05_Z_dcbdcd77e7214b" comment="http://eiopa.europa.eu/xbrl/s2c/dict/dim:BL">'S.19.01.01.05'!$B$220</definedName>
    <definedName name="S.19.01.01.05_Z_9204db4a87eb49" comment="Sheets">'S.19.01.01.05'!$B$221</definedName>
    <definedName name="S.19.01.01.05__0009" comment="S.19.01.01.05_Z_29ec4d8c56d14a#S.19.01.01.05_Z_62a58c10f72643#S.19.01.01.05_Z_726f5d74d3a141#S.19.01.01.05_Z_dcbdcd77e7214b#S.19.01.01.05_Z_9204db4a87eb49">'S.19.01.01.05'!$C$224:$R$239</definedName>
    <definedName name="S.19.01.01.05_Z_132e507dc6f147" comment="http://eiopa.europa.eu/xbrl/s2c/dict/dim:AF">'S.19.01.01.05'!$B$241</definedName>
    <definedName name="S.19.01.01.05_Z_f54c3ddc013648" comment="http://eiopa.europa.eu/xbrl/s2c/dict/dim:OC">'S.19.01.01.05'!$B$242</definedName>
    <definedName name="S.19.01.01.05_Z_cecd64a69d0447" comment="http://eiopa.europa.eu/xbrl/s2c/dict/dim:AX">'S.19.01.01.05'!$B$243</definedName>
    <definedName name="S.19.01.01.05_Z_eabf91fe7efb4e" comment="http://eiopa.europa.eu/xbrl/s2c/dict/dim:BL">'S.19.01.01.05'!$B$244</definedName>
    <definedName name="S.19.01.01.05_Z_4ac78688e1f445" comment="Sheets">'S.19.01.01.05'!$B$245</definedName>
    <definedName name="S.19.01.01.05__0010" comment="S.19.01.01.05_Z_132e507dc6f147#S.19.01.01.05_Z_f54c3ddc013648#S.19.01.01.05_Z_cecd64a69d0447#S.19.01.01.05_Z_eabf91fe7efb4e#S.19.01.01.05_Z_4ac78688e1f445">'S.19.01.01.05'!$C$248:$R$263</definedName>
    <definedName name="S.19.01.01.05_Z_a8cd9dd973d24c" comment="http://eiopa.europa.eu/xbrl/s2c/dict/dim:AF">'S.19.01.01.05'!$B$265</definedName>
    <definedName name="S.19.01.01.05_Z_ab984a8a69054b" comment="http://eiopa.europa.eu/xbrl/s2c/dict/dim:OC">'S.19.01.01.05'!$B$266</definedName>
    <definedName name="S.19.01.01.05_Z_185b68b8bd9846" comment="http://eiopa.europa.eu/xbrl/s2c/dict/dim:AX">'S.19.01.01.05'!$B$267</definedName>
    <definedName name="S.19.01.01.05_Z_6a965049bc2b49" comment="http://eiopa.europa.eu/xbrl/s2c/dict/dim:BL">'S.19.01.01.05'!$B$268</definedName>
    <definedName name="S.19.01.01.05_Z_24ce901cd05d4c" comment="Sheets">'S.19.01.01.05'!$B$269</definedName>
    <definedName name="S.19.01.01.05__0011" comment="S.19.01.01.05_Z_a8cd9dd973d24c#S.19.01.01.05_Z_ab984a8a69054b#S.19.01.01.05_Z_185b68b8bd9846#S.19.01.01.05_Z_6a965049bc2b49#S.19.01.01.05_Z_24ce901cd05d4c">'S.19.01.01.05'!$C$272:$R$287</definedName>
    <definedName name="S.19.01.01.05_Z_a05df6ea4c4c49" comment="http://eiopa.europa.eu/xbrl/s2c/dict/dim:AF">'S.19.01.01.05'!$B$289</definedName>
    <definedName name="S.19.01.01.05_Z_02d4965b5d6a4b" comment="http://eiopa.europa.eu/xbrl/s2c/dict/dim:OC">'S.19.01.01.05'!$B$290</definedName>
    <definedName name="S.19.01.01.05_Z_654c216ce42f4b" comment="http://eiopa.europa.eu/xbrl/s2c/dict/dim:AX">'S.19.01.01.05'!$B$291</definedName>
    <definedName name="S.19.01.01.05_Z_b30c070a9d1847" comment="http://eiopa.europa.eu/xbrl/s2c/dict/dim:BL">'S.19.01.01.05'!$B$292</definedName>
    <definedName name="S.19.01.01.05_Z_68b004b3d53b46" comment="Sheets">'S.19.01.01.05'!$B$293</definedName>
    <definedName name="S.19.01.01.05__0012" comment="S.19.01.01.05_Z_a05df6ea4c4c49#S.19.01.01.05_Z_02d4965b5d6a4b#S.19.01.01.05_Z_654c216ce42f4b#S.19.01.01.05_Z_b30c070a9d1847#S.19.01.01.05_Z_68b004b3d53b46">'S.19.01.01.05'!$C$296:$R$311</definedName>
    <definedName name="S.19.01.01.05_Z_aea3051767564e" comment="http://eiopa.europa.eu/xbrl/s2c/dict/dim:AF">'S.19.01.01.05'!$B$313</definedName>
    <definedName name="S.19.01.01.05_Z_4918f025a76243" comment="http://eiopa.europa.eu/xbrl/s2c/dict/dim:OC">'S.19.01.01.05'!$B$314</definedName>
    <definedName name="S.19.01.01.05_Z_54bb47bfa5de40" comment="http://eiopa.europa.eu/xbrl/s2c/dict/dim:AX">'S.19.01.01.05'!$B$315</definedName>
    <definedName name="S.19.01.01.05_Z_b2cf2b5287314c" comment="http://eiopa.europa.eu/xbrl/s2c/dict/dim:BL">'S.19.01.01.05'!$B$316</definedName>
    <definedName name="S.19.01.01.05_Z_eab66a48ddc841" comment="Sheets">'S.19.01.01.05'!$B$317</definedName>
    <definedName name="S.19.01.01.05__0013" comment="S.19.01.01.05_Z_aea3051767564e#S.19.01.01.05_Z_4918f025a76243#S.19.01.01.05_Z_54bb47bfa5de40#S.19.01.01.05_Z_b2cf2b5287314c#S.19.01.01.05_Z_eab66a48ddc841">'S.19.01.01.05'!$C$320:$R$335</definedName>
    <definedName name="S.19.01.01.05_Z_e85a6f3c7d584b" comment="http://eiopa.europa.eu/xbrl/s2c/dict/dim:AF">'S.19.01.01.05'!$B$337</definedName>
    <definedName name="S.19.01.01.05_Z_d4e4a2ed579945" comment="http://eiopa.europa.eu/xbrl/s2c/dict/dim:OC">'S.19.01.01.05'!$B$338</definedName>
    <definedName name="S.19.01.01.05_Z_d9dbbee3bab345" comment="http://eiopa.europa.eu/xbrl/s2c/dict/dim:AX">'S.19.01.01.05'!$B$339</definedName>
    <definedName name="S.19.01.01.05_Z_37865a0ae50043" comment="http://eiopa.europa.eu/xbrl/s2c/dict/dim:BL">'S.19.01.01.05'!$B$340</definedName>
    <definedName name="S.19.01.01.05_Z_6eebee915d7743" comment="Sheets">'S.19.01.01.05'!$B$341</definedName>
    <definedName name="S.19.01.01.05__0014" comment="S.19.01.01.05_Z_e85a6f3c7d584b#S.19.01.01.05_Z_d4e4a2ed579945#S.19.01.01.05_Z_d9dbbee3bab345#S.19.01.01.05_Z_37865a0ae50043#S.19.01.01.05_Z_6eebee915d7743">'S.19.01.01.05'!$C$344:$R$359</definedName>
    <definedName name="S.19.01.01.05_Z_baff180fa8894e" comment="http://eiopa.europa.eu/xbrl/s2c/dict/dim:AF">'S.19.01.01.05'!$B$361</definedName>
    <definedName name="S.19.01.01.05_Z_3d56fe7a99a648" comment="http://eiopa.europa.eu/xbrl/s2c/dict/dim:OC">'S.19.01.01.05'!$B$362</definedName>
    <definedName name="S.19.01.01.05_Z_a9ecf59b1f1a4e" comment="http://eiopa.europa.eu/xbrl/s2c/dict/dim:AX">'S.19.01.01.05'!$B$363</definedName>
    <definedName name="S.19.01.01.05_Z_865833c43ccc44" comment="http://eiopa.europa.eu/xbrl/s2c/dict/dim:BL">'S.19.01.01.05'!$B$364</definedName>
    <definedName name="S.19.01.01.05_Z_9dbc0e70167d4d" comment="Sheets">'S.19.01.01.05'!$B$365</definedName>
    <definedName name="S.19.01.01.05__0015" comment="S.19.01.01.05_Z_baff180fa8894e#S.19.01.01.05_Z_3d56fe7a99a648#S.19.01.01.05_Z_a9ecf59b1f1a4e#S.19.01.01.05_Z_865833c43ccc44#S.19.01.01.05_Z_9dbc0e70167d4d">'S.19.01.01.05'!$C$368:$R$383</definedName>
    <definedName name="S.19.01.01.05_Z_716ffb362d6040" comment="http://eiopa.europa.eu/xbrl/s2c/dict/dim:AF">'S.19.01.01.05'!$B$385</definedName>
    <definedName name="S.19.01.01.05_Z_ae8d7199e17647" comment="http://eiopa.europa.eu/xbrl/s2c/dict/dim:OC">'S.19.01.01.05'!$B$386</definedName>
    <definedName name="S.19.01.01.05_Z_f937afefab6640" comment="http://eiopa.europa.eu/xbrl/s2c/dict/dim:AX">'S.19.01.01.05'!$B$387</definedName>
    <definedName name="S.19.01.01.05_Z_81c0f9ea95324d" comment="http://eiopa.europa.eu/xbrl/s2c/dict/dim:BL">'S.19.01.01.05'!$B$388</definedName>
    <definedName name="S.19.01.01.05_Z_bdbbda4bcd594d" comment="Sheets">'S.19.01.01.05'!$B$389</definedName>
    <definedName name="S.19.01.01.05__0016" comment="S.19.01.01.05_Z_716ffb362d6040#S.19.01.01.05_Z_ae8d7199e17647#S.19.01.01.05_Z_f937afefab6640#S.19.01.01.05_Z_81c0f9ea95324d#S.19.01.01.05_Z_bdbbda4bcd594d">'S.19.01.01.05'!$C$392:$R$407</definedName>
    <definedName name="S.19.01.01.05_Z_523a7da56e7d40" comment="http://eiopa.europa.eu/xbrl/s2c/dict/dim:AF">'S.19.01.01.05'!$B$409</definedName>
    <definedName name="S.19.01.01.05_Z_4aa8a702ef1341" comment="http://eiopa.europa.eu/xbrl/s2c/dict/dim:OC">'S.19.01.01.05'!$B$410</definedName>
    <definedName name="S.19.01.01.05_Z_255e367493f240" comment="http://eiopa.europa.eu/xbrl/s2c/dict/dim:AX">'S.19.01.01.05'!$B$411</definedName>
    <definedName name="S.19.01.01.05_Z_a263b5be6a9c40" comment="http://eiopa.europa.eu/xbrl/s2c/dict/dim:BL">'S.19.01.01.05'!$B$412</definedName>
    <definedName name="S.19.01.01.05_Z_0f888773c35348" comment="Sheets">'S.19.01.01.05'!$B$413</definedName>
    <definedName name="S.19.01.01.05__0017" comment="S.19.01.01.05_Z_523a7da56e7d40#S.19.01.01.05_Z_4aa8a702ef1341#S.19.01.01.05_Z_255e367493f240#S.19.01.01.05_Z_a263b5be6a9c40#S.19.01.01.05_Z_0f888773c35348">'S.19.01.01.05'!$C$416:$R$431</definedName>
    <definedName name="S.19.01.01.05_Z_65ea7f5126c145" comment="http://eiopa.europa.eu/xbrl/s2c/dict/dim:AF">'S.19.01.01.05'!$B$433</definedName>
    <definedName name="S.19.01.01.05_Z_428ed511f4eb40" comment="http://eiopa.europa.eu/xbrl/s2c/dict/dim:OC">'S.19.01.01.05'!$B$434</definedName>
    <definedName name="S.19.01.01.05_Z_c2dd0302bf3b4b" comment="http://eiopa.europa.eu/xbrl/s2c/dict/dim:AX">'S.19.01.01.05'!$B$435</definedName>
    <definedName name="S.19.01.01.05_Z_706cf51126ac42" comment="http://eiopa.europa.eu/xbrl/s2c/dict/dim:BL">'S.19.01.01.05'!$B$436</definedName>
    <definedName name="S.19.01.01.05_Z_5c11c9429c654c" comment="Sheets">'S.19.01.01.05'!$B$437</definedName>
    <definedName name="S.19.01.01.05__0018" comment="S.19.01.01.05_Z_65ea7f5126c145#S.19.01.01.05_Z_428ed511f4eb40#S.19.01.01.05_Z_c2dd0302bf3b4b#S.19.01.01.05_Z_706cf51126ac42#S.19.01.01.05_Z_5c11c9429c654c">'S.19.01.01.05'!$C$440:$R$455</definedName>
    <definedName name="S.19.01.01.05_Z_b6e3506dd1e04a" comment="http://eiopa.europa.eu/xbrl/s2c/dict/dim:AF">'S.19.01.01.05'!$B$457</definedName>
    <definedName name="S.19.01.01.05_Z_441ca9b0475c45" comment="http://eiopa.europa.eu/xbrl/s2c/dict/dim:OC">'S.19.01.01.05'!$B$458</definedName>
    <definedName name="S.19.01.01.05_Z_7b3177338e994f" comment="http://eiopa.europa.eu/xbrl/s2c/dict/dim:AX">'S.19.01.01.05'!$B$459</definedName>
    <definedName name="S.19.01.01.05_Z_5fa03372a0a044" comment="http://eiopa.europa.eu/xbrl/s2c/dict/dim:BL">'S.19.01.01.05'!$B$460</definedName>
    <definedName name="S.19.01.01.05_Z_b9e027735f7d44" comment="Sheets">'S.19.01.01.05'!$B$461</definedName>
    <definedName name="S.19.01.01.05__0019" comment="S.19.01.01.05_Z_b6e3506dd1e04a#S.19.01.01.05_Z_441ca9b0475c45#S.19.01.01.05_Z_7b3177338e994f#S.19.01.01.05_Z_5fa03372a0a044#S.19.01.01.05_Z_b9e027735f7d44">'S.19.01.01.05'!$C$464:$R$479</definedName>
    <definedName name="S.19.01.01.05_Z_744f40a8d7f74e" comment="http://eiopa.europa.eu/xbrl/s2c/dict/dim:AF">'S.19.01.01.05'!$B$481</definedName>
    <definedName name="S.19.01.01.05_Z_d77a697a377e45" comment="http://eiopa.europa.eu/xbrl/s2c/dict/dim:OC">'S.19.01.01.05'!$B$482</definedName>
    <definedName name="S.19.01.01.05_Z_e6623880e56749" comment="http://eiopa.europa.eu/xbrl/s2c/dict/dim:AX">'S.19.01.01.05'!$B$483</definedName>
    <definedName name="S.19.01.01.05_Z_945a99f7a4ea47" comment="http://eiopa.europa.eu/xbrl/s2c/dict/dim:BL">'S.19.01.01.05'!$B$484</definedName>
    <definedName name="S.19.01.01.05_Z_4e3ee796e11445" comment="Sheets">'S.19.01.01.05'!$B$485</definedName>
    <definedName name="S.19.01.01.05__0020" comment="S.19.01.01.05_Z_744f40a8d7f74e#S.19.01.01.05_Z_d77a697a377e45#S.19.01.01.05_Z_e6623880e56749#S.19.01.01.05_Z_945a99f7a4ea47#S.19.01.01.05_Z_4e3ee796e11445">'S.19.01.01.05'!$C$488:$R$503</definedName>
    <definedName name="S.19.01.01.05_Z_debf80f6ff414d" comment="http://eiopa.europa.eu/xbrl/s2c/dict/dim:AF">'S.19.01.01.05'!$B$505</definedName>
    <definedName name="S.19.01.01.05_Z_41a5d827b6b44d" comment="http://eiopa.europa.eu/xbrl/s2c/dict/dim:OC">'S.19.01.01.05'!$B$506</definedName>
    <definedName name="S.19.01.01.05_Z_b6ec1d177ee24e" comment="http://eiopa.europa.eu/xbrl/s2c/dict/dim:AX">'S.19.01.01.05'!$B$507</definedName>
    <definedName name="S.19.01.01.05_Z_e06b07c6a39649" comment="http://eiopa.europa.eu/xbrl/s2c/dict/dim:BL">'S.19.01.01.05'!$B$508</definedName>
    <definedName name="S.19.01.01.05_Z_e183a5a566474f" comment="Sheets">'S.19.01.01.05'!$B$509</definedName>
    <definedName name="S.19.01.01.05__0021" comment="S.19.01.01.05_Z_debf80f6ff414d#S.19.01.01.05_Z_41a5d827b6b44d#S.19.01.01.05_Z_b6ec1d177ee24e#S.19.01.01.05_Z_e06b07c6a39649#S.19.01.01.05_Z_e183a5a566474f">'S.19.01.01.05'!$C$512:$R$527</definedName>
    <definedName name="S.19.01.01.05_Z_be9cc2cf36f34c" comment="http://eiopa.europa.eu/xbrl/s2c/dict/dim:AF">'S.19.01.01.05'!$B$529</definedName>
    <definedName name="S.19.01.01.05_Z_f98cafe7d1d447" comment="http://eiopa.europa.eu/xbrl/s2c/dict/dim:OC">'S.19.01.01.05'!$B$530</definedName>
    <definedName name="S.19.01.01.05_Z_a6e43543527741" comment="http://eiopa.europa.eu/xbrl/s2c/dict/dim:AX">'S.19.01.01.05'!$B$531</definedName>
    <definedName name="S.19.01.01.05_Z_4fc23caac74140" comment="http://eiopa.europa.eu/xbrl/s2c/dict/dim:BL">'S.19.01.01.05'!$B$532</definedName>
    <definedName name="S.19.01.01.05_Z_3dcd2d28984b44" comment="Sheets">'S.19.01.01.05'!$B$533</definedName>
    <definedName name="S.19.01.01.05__0022" comment="S.19.01.01.05_Z_be9cc2cf36f34c#S.19.01.01.05_Z_f98cafe7d1d447#S.19.01.01.05_Z_a6e43543527741#S.19.01.01.05_Z_4fc23caac74140#S.19.01.01.05_Z_3dcd2d28984b44">'S.19.01.01.05'!$C$536:$R$551</definedName>
    <definedName name="S.19.01.01.05_Z_d816bc6e00984d" comment="http://eiopa.europa.eu/xbrl/s2c/dict/dim:AF">'S.19.01.01.05'!$B$553</definedName>
    <definedName name="S.19.01.01.05_Z_819643f9872b4c" comment="http://eiopa.europa.eu/xbrl/s2c/dict/dim:OC">'S.19.01.01.05'!$B$554</definedName>
    <definedName name="S.19.01.01.05_Z_75bca77f76834c" comment="http://eiopa.europa.eu/xbrl/s2c/dict/dim:AX">'S.19.01.01.05'!$B$555</definedName>
    <definedName name="S.19.01.01.05_Z_07bd2e1b777940" comment="http://eiopa.europa.eu/xbrl/s2c/dict/dim:BL">'S.19.01.01.05'!$B$556</definedName>
    <definedName name="S.19.01.01.05_Z_baee13718d094d" comment="Sheets">'S.19.01.01.05'!$B$557</definedName>
    <definedName name="S.19.01.01.05__0023" comment="S.19.01.01.05_Z_d816bc6e00984d#S.19.01.01.05_Z_819643f9872b4c#S.19.01.01.05_Z_75bca77f76834c#S.19.01.01.05_Z_07bd2e1b777940#S.19.01.01.05_Z_baee13718d094d">'S.19.01.01.05'!$C$560:$R$575</definedName>
    <definedName name="S.19.01.01.05_Z_d506e04ee00c49" comment="http://eiopa.europa.eu/xbrl/s2c/dict/dim:AF">'S.19.01.01.05'!$B$577</definedName>
    <definedName name="S.19.01.01.05_Z_7982c79ec8d64f" comment="http://eiopa.europa.eu/xbrl/s2c/dict/dim:OC">'S.19.01.01.05'!$B$578</definedName>
    <definedName name="S.19.01.01.05_Z_a4e948bc338c4a" comment="http://eiopa.europa.eu/xbrl/s2c/dict/dim:AX">'S.19.01.01.05'!$B$579</definedName>
    <definedName name="S.19.01.01.05_Z_33379327626745" comment="http://eiopa.europa.eu/xbrl/s2c/dict/dim:BL">'S.19.01.01.05'!$B$580</definedName>
    <definedName name="S.19.01.01.05_Z_90baa3a3a5e040" comment="Sheets">'S.19.01.01.05'!$B$581</definedName>
    <definedName name="S.19.01.01.05__0024" comment="S.19.01.01.05_Z_d506e04ee00c49#S.19.01.01.05_Z_7982c79ec8d64f#S.19.01.01.05_Z_a4e948bc338c4a#S.19.01.01.05_Z_33379327626745#S.19.01.01.05_Z_90baa3a3a5e040">'S.19.01.01.05'!$C$584:$R$599</definedName>
    <definedName name="S.19.01.01.05_Z_3f7cdfbfe4e948" comment="http://eiopa.europa.eu/xbrl/s2c/dict/dim:AF">'S.19.01.01.05'!$B$601</definedName>
    <definedName name="S.19.01.01.05_Z_e0af78fea44c45" comment="http://eiopa.europa.eu/xbrl/s2c/dict/dim:OC">'S.19.01.01.05'!$B$602</definedName>
    <definedName name="S.19.01.01.05_Z_e860e1fbe65943" comment="http://eiopa.europa.eu/xbrl/s2c/dict/dim:AX">'S.19.01.01.05'!$B$603</definedName>
    <definedName name="S.19.01.01.05_Z_a42e25fe175c4b" comment="http://eiopa.europa.eu/xbrl/s2c/dict/dim:BL">'S.19.01.01.05'!$B$604</definedName>
    <definedName name="S.19.01.01.05_Z_19d8dff8bde14d" comment="Sheets">'S.19.01.01.05'!$B$605</definedName>
    <definedName name="S.19.01.01.05__0025" comment="S.19.01.01.05_Z_3f7cdfbfe4e948#S.19.01.01.05_Z_e0af78fea44c45#S.19.01.01.05_Z_e860e1fbe65943#S.19.01.01.05_Z_a42e25fe175c4b#S.19.01.01.05_Z_19d8dff8bde14d">'S.19.01.01.05'!$C$608:$R$623</definedName>
    <definedName name="S.19.01.01.05_Z_575e19e5cdf742" comment="http://eiopa.europa.eu/xbrl/s2c/dict/dim:AF">'S.19.01.01.05'!$B$625</definedName>
    <definedName name="S.19.01.01.05_Z_a60c804b49cc4a" comment="http://eiopa.europa.eu/xbrl/s2c/dict/dim:OC">'S.19.01.01.05'!$B$626</definedName>
    <definedName name="S.19.01.01.05_Z_23dab95830424a" comment="http://eiopa.europa.eu/xbrl/s2c/dict/dim:AX">'S.19.01.01.05'!$B$627</definedName>
    <definedName name="S.19.01.01.05_Z_e4cb35f86b0041" comment="http://eiopa.europa.eu/xbrl/s2c/dict/dim:BL">'S.19.01.01.05'!$B$628</definedName>
    <definedName name="S.19.01.01.05_Z_3f660341ea3f4d" comment="Sheets">'S.19.01.01.05'!$B$629</definedName>
    <definedName name="S.19.01.01.05__0026" comment="S.19.01.01.05_Z_575e19e5cdf742#S.19.01.01.05_Z_a60c804b49cc4a#S.19.01.01.05_Z_23dab95830424a#S.19.01.01.05_Z_e4cb35f86b0041#S.19.01.01.05_Z_3f660341ea3f4d">'S.19.01.01.05'!$C$632:$R$647</definedName>
    <definedName name="S.19.01.01.05_Z_f6fe8712dd3647" comment="http://eiopa.europa.eu/xbrl/s2c/dict/dim:AF">'S.19.01.01.05'!$B$649</definedName>
    <definedName name="S.19.01.01.05_Z_ef1a08dac3c448" comment="http://eiopa.europa.eu/xbrl/s2c/dict/dim:OC">'S.19.01.01.05'!$B$650</definedName>
    <definedName name="S.19.01.01.05_Z_ff896c3f44e045" comment="http://eiopa.europa.eu/xbrl/s2c/dict/dim:AX">'S.19.01.01.05'!$B$651</definedName>
    <definedName name="S.19.01.01.05_Z_f3577a01d7b940" comment="http://eiopa.europa.eu/xbrl/s2c/dict/dim:BL">'S.19.01.01.05'!$B$652</definedName>
    <definedName name="S.19.01.01.05_Z_a0608ac0824f4f" comment="Sheets">'S.19.01.01.05'!$B$653</definedName>
    <definedName name="S.19.01.01.05__0027" comment="S.19.01.01.05_Z_f6fe8712dd3647#S.19.01.01.05_Z_ef1a08dac3c448#S.19.01.01.05_Z_ff896c3f44e045#S.19.01.01.05_Z_f3577a01d7b940#S.19.01.01.05_Z_a0608ac0824f4f">'S.19.01.01.05'!$C$656:$R$671</definedName>
    <definedName name="S.19.01.01.05_Z_d4b270d85d3544" comment="http://eiopa.europa.eu/xbrl/s2c/dict/dim:AF">'S.19.01.01.05'!$B$673</definedName>
    <definedName name="S.19.01.01.05_Z_206ee2c1f70640" comment="http://eiopa.europa.eu/xbrl/s2c/dict/dim:OC">'S.19.01.01.05'!$B$674</definedName>
    <definedName name="S.19.01.01.05_Z_daf63fed344742" comment="http://eiopa.europa.eu/xbrl/s2c/dict/dim:AX">'S.19.01.01.05'!$B$675</definedName>
    <definedName name="S.19.01.01.05_Z_fd17fc1e0da444" comment="http://eiopa.europa.eu/xbrl/s2c/dict/dim:BL">'S.19.01.01.05'!$B$676</definedName>
    <definedName name="S.19.01.01.05_Z_39269956ea6f4a" comment="Sheets">'S.19.01.01.05'!$B$677</definedName>
    <definedName name="S.19.01.01.05__0028" comment="S.19.01.01.05_Z_d4b270d85d3544#S.19.01.01.05_Z_206ee2c1f70640#S.19.01.01.05_Z_daf63fed344742#S.19.01.01.05_Z_fd17fc1e0da444#S.19.01.01.05_Z_39269956ea6f4a">'S.19.01.01.05'!$C$680:$R$695</definedName>
    <definedName name="S.19.01.01.05_Z_d77b8d94bbe348" comment="http://eiopa.europa.eu/xbrl/s2c/dict/dim:AF">'S.19.01.01.05'!$B$697</definedName>
    <definedName name="S.19.01.01.05_Z_fa42a4c601c64d" comment="http://eiopa.europa.eu/xbrl/s2c/dict/dim:OC">'S.19.01.01.05'!$B$698</definedName>
    <definedName name="S.19.01.01.05_Z_8f81e9554b1d4c" comment="http://eiopa.europa.eu/xbrl/s2c/dict/dim:AX">'S.19.01.01.05'!$B$699</definedName>
    <definedName name="S.19.01.01.05_Z_2a5bea75a9fb4c" comment="http://eiopa.europa.eu/xbrl/s2c/dict/dim:BL">'S.19.01.01.05'!$B$700</definedName>
    <definedName name="S.19.01.01.05_Z_8d67b15e6c4d4e" comment="Sheets">'S.19.01.01.05'!$B$701</definedName>
    <definedName name="S.19.01.01.05__0029" comment="S.19.01.01.05_Z_d77b8d94bbe348#S.19.01.01.05_Z_fa42a4c601c64d#S.19.01.01.05_Z_8f81e9554b1d4c#S.19.01.01.05_Z_2a5bea75a9fb4c#S.19.01.01.05_Z_8d67b15e6c4d4e">'S.19.01.01.05'!$C$704:$R$719</definedName>
    <definedName name="S.19.01.01.05_Z_a0fcaf5225e444" comment="http://eiopa.europa.eu/xbrl/s2c/dict/dim:AF">'S.19.01.01.05'!$B$721</definedName>
    <definedName name="S.19.01.01.05_Z_f22a1d1b2ecb44" comment="http://eiopa.europa.eu/xbrl/s2c/dict/dim:OC">'S.19.01.01.05'!$B$722</definedName>
    <definedName name="S.19.01.01.05_Z_394b0b72cfc046" comment="http://eiopa.europa.eu/xbrl/s2c/dict/dim:AX">'S.19.01.01.05'!$B$723</definedName>
    <definedName name="S.19.01.01.05_Z_6a429fc343d443" comment="http://eiopa.europa.eu/xbrl/s2c/dict/dim:BL">'S.19.01.01.05'!$B$724</definedName>
    <definedName name="S.19.01.01.05_Z_22af17c354894c" comment="Sheets">'S.19.01.01.05'!$B$725</definedName>
    <definedName name="S.19.01.01.05__0030" comment="S.19.01.01.05_Z_a0fcaf5225e444#S.19.01.01.05_Z_f22a1d1b2ecb44#S.19.01.01.05_Z_394b0b72cfc046#S.19.01.01.05_Z_6a429fc343d443#S.19.01.01.05_Z_22af17c354894c">'S.19.01.01.05'!$C$728:$R$743</definedName>
    <definedName name="S.19.01.01.05_Z_6b8530cd16dd43" comment="http://eiopa.europa.eu/xbrl/s2c/dict/dim:AF">'S.19.01.01.05'!$B$745</definedName>
    <definedName name="S.19.01.01.05_Z_1ca848a944ba47" comment="http://eiopa.europa.eu/xbrl/s2c/dict/dim:OC">'S.19.01.01.05'!$B$746</definedName>
    <definedName name="S.19.01.01.05_Z_46eafaa0a99f41" comment="http://eiopa.europa.eu/xbrl/s2c/dict/dim:AX">'S.19.01.01.05'!$B$747</definedName>
    <definedName name="S.19.01.01.05_Z_12a1eaa0b08d49" comment="http://eiopa.europa.eu/xbrl/s2c/dict/dim:BL">'S.19.01.01.05'!$B$748</definedName>
    <definedName name="S.19.01.01.05_Z_1859424f3a2b47" comment="Sheets">'S.19.01.01.05'!$B$749</definedName>
    <definedName name="S.19.01.01.05__0031" comment="S.19.01.01.05_Z_6b8530cd16dd43#S.19.01.01.05_Z_1ca848a944ba47#S.19.01.01.05_Z_46eafaa0a99f41#S.19.01.01.05_Z_12a1eaa0b08d49#S.19.01.01.05_Z_1859424f3a2b47">'S.19.01.01.05'!$C$752:$R$767</definedName>
    <definedName name="S.19.01.01.05_Z_c07e8b7ddc0941" comment="http://eiopa.europa.eu/xbrl/s2c/dict/dim:AF">'S.19.01.01.05'!$B$769</definedName>
    <definedName name="S.19.01.01.05_Z_8329c2220f3c4d" comment="http://eiopa.europa.eu/xbrl/s2c/dict/dim:OC">'S.19.01.01.05'!$B$770</definedName>
    <definedName name="S.19.01.01.05_Z_9babb1887bdf44" comment="http://eiopa.europa.eu/xbrl/s2c/dict/dim:AX">'S.19.01.01.05'!$B$771</definedName>
    <definedName name="S.19.01.01.05_Z_054313a5f4db43" comment="http://eiopa.europa.eu/xbrl/s2c/dict/dim:BL">'S.19.01.01.05'!$B$772</definedName>
    <definedName name="S.19.01.01.05_Z_99ea879ed12f4e" comment="Sheets">'S.19.01.01.05'!$B$773</definedName>
    <definedName name="S.19.01.01.05__0032" comment="S.19.01.01.05_Z_c07e8b7ddc0941#S.19.01.01.05_Z_8329c2220f3c4d#S.19.01.01.05_Z_9babb1887bdf44#S.19.01.01.05_Z_054313a5f4db43#S.19.01.01.05_Z_99ea879ed12f4e">'S.19.01.01.05'!$C$776:$R$791</definedName>
    <definedName name="S.19.01.01.05_Z_c739679077764e" comment="http://eiopa.europa.eu/xbrl/s2c/dict/dim:AF">'S.19.01.01.05'!$B$793</definedName>
    <definedName name="S.19.01.01.05_Z_84495f8108234c" comment="http://eiopa.europa.eu/xbrl/s2c/dict/dim:OC">'S.19.01.01.05'!$B$794</definedName>
    <definedName name="S.19.01.01.05_Z_8c351d37fe3540" comment="http://eiopa.europa.eu/xbrl/s2c/dict/dim:AX">'S.19.01.01.05'!$B$795</definedName>
    <definedName name="S.19.01.01.05_Z_0b33df63a8f642" comment="http://eiopa.europa.eu/xbrl/s2c/dict/dim:BL">'S.19.01.01.05'!$B$796</definedName>
    <definedName name="S.19.01.01.05_Z_454a8b9924a344" comment="Sheets">'S.19.01.01.05'!$B$797</definedName>
    <definedName name="S.19.01.01.05__0033" comment="S.19.01.01.05_Z_c739679077764e#S.19.01.01.05_Z_84495f8108234c#S.19.01.01.05_Z_8c351d37fe3540#S.19.01.01.05_Z_0b33df63a8f642#S.19.01.01.05_Z_454a8b9924a344">'S.19.01.01.05'!$C$800:$R$815</definedName>
    <definedName name="S.19.01.01.05_Z_318d3bc3639a43" comment="http://eiopa.europa.eu/xbrl/s2c/dict/dim:AF">'S.19.01.01.05'!$B$817</definedName>
    <definedName name="S.19.01.01.05_Z_a06c3278908b45" comment="http://eiopa.europa.eu/xbrl/s2c/dict/dim:OC">'S.19.01.01.05'!$B$818</definedName>
    <definedName name="S.19.01.01.05_Z_9539d84d5e0247" comment="http://eiopa.europa.eu/xbrl/s2c/dict/dim:AX">'S.19.01.01.05'!$B$819</definedName>
    <definedName name="S.19.01.01.05_Z_1853f0dd40a441" comment="http://eiopa.europa.eu/xbrl/s2c/dict/dim:BL">'S.19.01.01.05'!$B$820</definedName>
    <definedName name="S.19.01.01.05_Z_971f92bddccf4a" comment="Sheets">'S.19.01.01.05'!$B$821</definedName>
    <definedName name="S.19.01.01.05__0034" comment="S.19.01.01.05_Z_318d3bc3639a43#S.19.01.01.05_Z_a06c3278908b45#S.19.01.01.05_Z_9539d84d5e0247#S.19.01.01.05_Z_1853f0dd40a441#S.19.01.01.05_Z_971f92bddccf4a">'S.19.01.01.05'!$C$824:$R$839</definedName>
    <definedName name="S.19.01.01.05_Z_11524bc9755b4e" comment="http://eiopa.europa.eu/xbrl/s2c/dict/dim:AF">'S.19.01.01.05'!$B$841</definedName>
    <definedName name="S.19.01.01.05_Z_21401c20a8254d" comment="http://eiopa.europa.eu/xbrl/s2c/dict/dim:OC">'S.19.01.01.05'!$B$842</definedName>
    <definedName name="S.19.01.01.05_Z_c10c9870952942" comment="http://eiopa.europa.eu/xbrl/s2c/dict/dim:AX">'S.19.01.01.05'!$B$843</definedName>
    <definedName name="S.19.01.01.05_Z_76a539f1239748" comment="http://eiopa.europa.eu/xbrl/s2c/dict/dim:BL">'S.19.01.01.05'!$B$844</definedName>
    <definedName name="S.19.01.01.05_Z_0ce42eed8a8c46" comment="Sheets">'S.19.01.01.05'!$B$845</definedName>
    <definedName name="S.19.01.01.05__0035" comment="S.19.01.01.05_Z_11524bc9755b4e#S.19.01.01.05_Z_21401c20a8254d#S.19.01.01.05_Z_c10c9870952942#S.19.01.01.05_Z_76a539f1239748#S.19.01.01.05_Z_0ce42eed8a8c46">'S.19.01.01.05'!$C$848:$R$863</definedName>
    <definedName name="S.19.01.01.05_Z_4d96a6b12ab04c" comment="http://eiopa.europa.eu/xbrl/s2c/dict/dim:AF">'S.19.01.01.05'!$B$865</definedName>
    <definedName name="S.19.01.01.05_Z_d0dc4c3e54f84c" comment="http://eiopa.europa.eu/xbrl/s2c/dict/dim:OC">'S.19.01.01.05'!$B$866</definedName>
    <definedName name="S.19.01.01.05_Z_1b1678d889e849" comment="http://eiopa.europa.eu/xbrl/s2c/dict/dim:AX">'S.19.01.01.05'!$B$867</definedName>
    <definedName name="S.19.01.01.05_Z_3f43773a0fe049" comment="http://eiopa.europa.eu/xbrl/s2c/dict/dim:BL">'S.19.01.01.05'!$B$868</definedName>
    <definedName name="S.19.01.01.05_Z_360fb8506c4145" comment="Sheets">'S.19.01.01.05'!$B$869</definedName>
    <definedName name="S.19.01.01.05__0036" comment="S.19.01.01.05_Z_4d96a6b12ab04c#S.19.01.01.05_Z_d0dc4c3e54f84c#S.19.01.01.05_Z_1b1678d889e849#S.19.01.01.05_Z_3f43773a0fe049#S.19.01.01.05_Z_360fb8506c4145">'S.19.01.01.05'!$C$872:$R$887</definedName>
    <definedName name="S.19.01.01.05_Z_8bb126be116e47" comment="http://eiopa.europa.eu/xbrl/s2c/dict/dim:AF">'S.19.01.01.05'!$B$889</definedName>
    <definedName name="S.19.01.01.05_Z_9468c73cac6845" comment="http://eiopa.europa.eu/xbrl/s2c/dict/dim:OC">'S.19.01.01.05'!$B$890</definedName>
    <definedName name="S.19.01.01.05_Z_1e9f7ca900f14a" comment="http://eiopa.europa.eu/xbrl/s2c/dict/dim:AX">'S.19.01.01.05'!$B$891</definedName>
    <definedName name="S.19.01.01.05_Z_fe629d7b1ef54c" comment="http://eiopa.europa.eu/xbrl/s2c/dict/dim:BL">'S.19.01.01.05'!$B$892</definedName>
    <definedName name="S.19.01.01.05_Z_d46957c409204c" comment="Sheets">'S.19.01.01.05'!$B$893</definedName>
    <definedName name="S.19.01.01.05__0037" comment="S.19.01.01.05_Z_8bb126be116e47#S.19.01.01.05_Z_9468c73cac6845#S.19.01.01.05_Z_1e9f7ca900f14a#S.19.01.01.05_Z_fe629d7b1ef54c#S.19.01.01.05_Z_d46957c409204c">'S.19.01.01.05'!$C$896:$R$911</definedName>
    <definedName name="S.19.01.01.05_Z_5cafcca9772749" comment="http://eiopa.europa.eu/xbrl/s2c/dict/dim:AF">'S.19.01.01.05'!$B$913</definedName>
    <definedName name="S.19.01.01.05_Z_0988b28755294f" comment="http://eiopa.europa.eu/xbrl/s2c/dict/dim:OC">'S.19.01.01.05'!$B$914</definedName>
    <definedName name="S.19.01.01.05_Z_dad49adbdf4e4f" comment="http://eiopa.europa.eu/xbrl/s2c/dict/dim:AX">'S.19.01.01.05'!$B$915</definedName>
    <definedName name="S.19.01.01.05_Z_994e3e6c486f42" comment="http://eiopa.europa.eu/xbrl/s2c/dict/dim:BL">'S.19.01.01.05'!$B$916</definedName>
    <definedName name="S.19.01.01.05_Z_b1cec3e5990443" comment="Sheets">'S.19.01.01.05'!$B$917</definedName>
    <definedName name="S.19.01.01.05__0038" comment="S.19.01.01.05_Z_5cafcca9772749#S.19.01.01.05_Z_0988b28755294f#S.19.01.01.05_Z_dad49adbdf4e4f#S.19.01.01.05_Z_994e3e6c486f42#S.19.01.01.05_Z_b1cec3e5990443">'S.19.01.01.05'!$C$920:$R$935</definedName>
    <definedName name="S.19.01.01.05_Z_22c59693a8114f" comment="http://eiopa.europa.eu/xbrl/s2c/dict/dim:AF">'S.19.01.01.05'!$B$937</definedName>
    <definedName name="S.19.01.01.05_Z_2a2326e4437146" comment="http://eiopa.europa.eu/xbrl/s2c/dict/dim:OC">'S.19.01.01.05'!$B$938</definedName>
    <definedName name="S.19.01.01.05_Z_1779e88033604f" comment="http://eiopa.europa.eu/xbrl/s2c/dict/dim:AX">'S.19.01.01.05'!$B$939</definedName>
    <definedName name="S.19.01.01.05_Z_b4bd8b00287a46" comment="http://eiopa.europa.eu/xbrl/s2c/dict/dim:BL">'S.19.01.01.05'!$B$940</definedName>
    <definedName name="S.19.01.01.05_Z_3b81c46d17f347" comment="Sheets">'S.19.01.01.05'!$B$941</definedName>
    <definedName name="S.19.01.01.05__0039" comment="S.19.01.01.05_Z_22c59693a8114f#S.19.01.01.05_Z_2a2326e4437146#S.19.01.01.05_Z_1779e88033604f#S.19.01.01.05_Z_b4bd8b00287a46#S.19.01.01.05_Z_3b81c46d17f347">'S.19.01.01.05'!$C$944:$R$959</definedName>
    <definedName name="S.19.01.01.05_Z_29a2247dd2ff43" comment="http://eiopa.europa.eu/xbrl/s2c/dict/dim:AF">'S.19.01.01.05'!$B$961</definedName>
    <definedName name="S.19.01.01.05_Z_fe3dc4a149de4f" comment="http://eiopa.europa.eu/xbrl/s2c/dict/dim:OC">'S.19.01.01.05'!$B$962</definedName>
    <definedName name="S.19.01.01.05_Z_66f39a889ab940" comment="http://eiopa.europa.eu/xbrl/s2c/dict/dim:AX">'S.19.01.01.05'!$B$963</definedName>
    <definedName name="S.19.01.01.05_Z_fb89659148d14d" comment="http://eiopa.europa.eu/xbrl/s2c/dict/dim:BL">'S.19.01.01.05'!$B$964</definedName>
    <definedName name="S.19.01.01.05_Z_428b827cfc0747" comment="Sheets">'S.19.01.01.05'!$B$965</definedName>
    <definedName name="S.19.01.01.05__0040" comment="S.19.01.01.05_Z_29a2247dd2ff43#S.19.01.01.05_Z_fe3dc4a149de4f#S.19.01.01.05_Z_66f39a889ab940#S.19.01.01.05_Z_fb89659148d14d#S.19.01.01.05_Z_428b827cfc0747">'S.19.01.01.05'!$C$968:$R$983</definedName>
    <definedName name="S.19.01.01.05_Z_50be5a08d97547" comment="http://eiopa.europa.eu/xbrl/s2c/dict/dim:AF">'S.19.01.01.05'!$B$985</definedName>
    <definedName name="S.19.01.01.05_Z_1e6d6519a51547" comment="http://eiopa.europa.eu/xbrl/s2c/dict/dim:OC">'S.19.01.01.05'!$B$986</definedName>
    <definedName name="S.19.01.01.05_Z_a45d8a1193744e" comment="http://eiopa.europa.eu/xbrl/s2c/dict/dim:AX">'S.19.01.01.05'!$B$987</definedName>
    <definedName name="S.19.01.01.05_Z_b76991bd07494a" comment="http://eiopa.europa.eu/xbrl/s2c/dict/dim:BL">'S.19.01.01.05'!$B$988</definedName>
    <definedName name="S.19.01.01.05_Z_ab197d04b07a47" comment="Sheets">'S.19.01.01.05'!$B$989</definedName>
    <definedName name="S.19.01.01.05__0041" comment="S.19.01.01.05_Z_50be5a08d97547#S.19.01.01.05_Z_1e6d6519a51547#S.19.01.01.05_Z_a45d8a1193744e#S.19.01.01.05_Z_b76991bd07494a#S.19.01.01.05_Z_ab197d04b07a47">'S.19.01.01.05'!$C$992:$R$1007</definedName>
    <definedName name="S.19.01.01.05_Z_820dde2812764c" comment="http://eiopa.europa.eu/xbrl/s2c/dict/dim:AF">'S.19.01.01.05'!$B$1009</definedName>
    <definedName name="S.19.01.01.05_Z_a68ca6ac2eec4d" comment="http://eiopa.europa.eu/xbrl/s2c/dict/dim:OC">'S.19.01.01.05'!$B$1010</definedName>
    <definedName name="S.19.01.01.05_Z_081a559eab9543" comment="http://eiopa.europa.eu/xbrl/s2c/dict/dim:AX">'S.19.01.01.05'!$B$1011</definedName>
    <definedName name="S.19.01.01.05_Z_c8c4996e63664a" comment="http://eiopa.europa.eu/xbrl/s2c/dict/dim:BL">'S.19.01.01.05'!$B$1012</definedName>
    <definedName name="S.19.01.01.05_Z_6294c0f09cc340" comment="Sheets">'S.19.01.01.05'!$B$1013</definedName>
    <definedName name="S.19.01.01.05__0042" comment="S.19.01.01.05_Z_820dde2812764c#S.19.01.01.05_Z_a68ca6ac2eec4d#S.19.01.01.05_Z_081a559eab9543#S.19.01.01.05_Z_c8c4996e63664a#S.19.01.01.05_Z_6294c0f09cc340">'S.19.01.01.05'!$C$1016:$R$1031</definedName>
    <definedName name="S.19.01.01.05_Z_793723538c0043" comment="http://eiopa.europa.eu/xbrl/s2c/dict/dim:AF">'S.19.01.01.05'!$B$1033</definedName>
    <definedName name="S.19.01.01.05_Z_8677f2c0515845" comment="http://eiopa.europa.eu/xbrl/s2c/dict/dim:OC">'S.19.01.01.05'!$B$1034</definedName>
    <definedName name="S.19.01.01.05_Z_577e8dd590c645" comment="http://eiopa.europa.eu/xbrl/s2c/dict/dim:AX">'S.19.01.01.05'!$B$1035</definedName>
    <definedName name="S.19.01.01.05_Z_e7ac4ad420be4e" comment="http://eiopa.europa.eu/xbrl/s2c/dict/dim:BL">'S.19.01.01.05'!$B$1036</definedName>
    <definedName name="S.19.01.01.05_Z_29b842f506954a" comment="Sheets">'S.19.01.01.05'!$B$1037</definedName>
    <definedName name="S.19.01.01.05__0043" comment="S.19.01.01.05_Z_793723538c0043#S.19.01.01.05_Z_8677f2c0515845#S.19.01.01.05_Z_577e8dd590c645#S.19.01.01.05_Z_e7ac4ad420be4e#S.19.01.01.05_Z_29b842f506954a">'S.19.01.01.05'!$C$1040:$R$1055</definedName>
    <definedName name="S.19.01.01.05_Z_7a6a292214844f" comment="http://eiopa.europa.eu/xbrl/s2c/dict/dim:AF">'S.19.01.01.05'!$B$1057</definedName>
    <definedName name="S.19.01.01.05_Z_8367aa7e7bfc4e" comment="http://eiopa.europa.eu/xbrl/s2c/dict/dim:OC">'S.19.01.01.05'!$B$1058</definedName>
    <definedName name="S.19.01.01.05_Z_90734f55ee7647" comment="http://eiopa.europa.eu/xbrl/s2c/dict/dim:AX">'S.19.01.01.05'!$B$1059</definedName>
    <definedName name="S.19.01.01.05_Z_1c988487b8cd4f" comment="http://eiopa.europa.eu/xbrl/s2c/dict/dim:BL">'S.19.01.01.05'!$B$1060</definedName>
    <definedName name="S.19.01.01.05_Z_bfb2fd42024940" comment="Sheets">'S.19.01.01.05'!$B$1061</definedName>
    <definedName name="S.19.01.01.05__0044" comment="S.19.01.01.05_Z_7a6a292214844f#S.19.01.01.05_Z_8367aa7e7bfc4e#S.19.01.01.05_Z_90734f55ee7647#S.19.01.01.05_Z_1c988487b8cd4f#S.19.01.01.05_Z_bfb2fd42024940">'S.19.01.01.05'!$C$1064:$R$1079</definedName>
    <definedName name="S.19.01.01.05_Z_bc52884ff0264a" comment="http://eiopa.europa.eu/xbrl/s2c/dict/dim:AF">'S.19.01.01.05'!$B$1081</definedName>
    <definedName name="S.19.01.01.05_Z_0a2bdbaeb4734c" comment="http://eiopa.europa.eu/xbrl/s2c/dict/dim:OC">'S.19.01.01.05'!$B$1082</definedName>
    <definedName name="S.19.01.01.05_Z_ad19c1db0d6643" comment="http://eiopa.europa.eu/xbrl/s2c/dict/dim:AX">'S.19.01.01.05'!$B$1083</definedName>
    <definedName name="S.19.01.01.05_Z_fad911b6553f4d" comment="http://eiopa.europa.eu/xbrl/s2c/dict/dim:BL">'S.19.01.01.05'!$B$1084</definedName>
    <definedName name="S.19.01.01.05_Z_240a21e4a64247" comment="Sheets">'S.19.01.01.05'!$B$1085</definedName>
    <definedName name="S.19.01.01.05__0045" comment="S.19.01.01.05_Z_bc52884ff0264a#S.19.01.01.05_Z_0a2bdbaeb4734c#S.19.01.01.05_Z_ad19c1db0d6643#S.19.01.01.05_Z_fad911b6553f4d#S.19.01.01.05_Z_240a21e4a64247">'S.19.01.01.05'!$C$1088:$R$1103</definedName>
    <definedName name="S.19.01.01.05_Z_13ea8ce7c49347" comment="http://eiopa.europa.eu/xbrl/s2c/dict/dim:AF">'S.19.01.01.05'!$B$1105</definedName>
    <definedName name="S.19.01.01.05_Z_49741a485d5247" comment="http://eiopa.europa.eu/xbrl/s2c/dict/dim:OC">'S.19.01.01.05'!$B$1106</definedName>
    <definedName name="S.19.01.01.05_Z_0df0f657269042" comment="http://eiopa.europa.eu/xbrl/s2c/dict/dim:AX">'S.19.01.01.05'!$B$1107</definedName>
    <definedName name="S.19.01.01.05_Z_e013912208bc4f" comment="http://eiopa.europa.eu/xbrl/s2c/dict/dim:BL">'S.19.01.01.05'!$B$1108</definedName>
    <definedName name="S.19.01.01.05_Z_5ff8e39c8a8144" comment="Sheets">'S.19.01.01.05'!$B$1109</definedName>
    <definedName name="S.19.01.01.05__0046" comment="S.19.01.01.05_Z_13ea8ce7c49347#S.19.01.01.05_Z_49741a485d5247#S.19.01.01.05_Z_0df0f657269042#S.19.01.01.05_Z_e013912208bc4f#S.19.01.01.05_Z_5ff8e39c8a8144">'S.19.01.01.05'!$C$1112:$R$1127</definedName>
    <definedName name="S.19.01.01.05_Z_fedde8e65cb040" comment="http://eiopa.europa.eu/xbrl/s2c/dict/dim:AF">'S.19.01.01.05'!$B$1129</definedName>
    <definedName name="S.19.01.01.05_Z_75824d631efd4a" comment="http://eiopa.europa.eu/xbrl/s2c/dict/dim:OC">'S.19.01.01.05'!$B$1130</definedName>
    <definedName name="S.19.01.01.05_Z_77d72a310e544d" comment="http://eiopa.europa.eu/xbrl/s2c/dict/dim:AX">'S.19.01.01.05'!$B$1131</definedName>
    <definedName name="S.19.01.01.05_Z_9367b846279b49" comment="http://eiopa.europa.eu/xbrl/s2c/dict/dim:BL">'S.19.01.01.05'!$B$1132</definedName>
    <definedName name="S.19.01.01.05_Z_55be221c451440" comment="Sheets">'S.19.01.01.05'!$B$1133</definedName>
    <definedName name="S.19.01.01.05__0047" comment="S.19.01.01.05_Z_fedde8e65cb040#S.19.01.01.05_Z_75824d631efd4a#S.19.01.01.05_Z_77d72a310e544d#S.19.01.01.05_Z_9367b846279b49#S.19.01.01.05_Z_55be221c451440">'S.19.01.01.05'!$C$1136:$R$1151</definedName>
    <definedName name="S.19.01.01.05_Z_7c28ff7ec68542" comment="http://eiopa.europa.eu/xbrl/s2c/dict/dim:AF">'S.19.01.01.05'!$B$1153</definedName>
    <definedName name="S.19.01.01.05_Z_900c4410804540" comment="http://eiopa.europa.eu/xbrl/s2c/dict/dim:OC">'S.19.01.01.05'!$B$1154</definedName>
    <definedName name="S.19.01.01.05_Z_cb2f107c09e54a" comment="http://eiopa.europa.eu/xbrl/s2c/dict/dim:AX">'S.19.01.01.05'!$B$1155</definedName>
    <definedName name="S.19.01.01.05_Z_80c02899dd1145" comment="http://eiopa.europa.eu/xbrl/s2c/dict/dim:BL">'S.19.01.01.05'!$B$1156</definedName>
    <definedName name="S.19.01.01.05_Z_eedd69b9657d46" comment="Sheets">'S.19.01.01.05'!$B$1157</definedName>
    <definedName name="S.19.01.01.05__0048" comment="S.19.01.01.05_Z_7c28ff7ec68542#S.19.01.01.05_Z_900c4410804540#S.19.01.01.05_Z_cb2f107c09e54a#S.19.01.01.05_Z_80c02899dd1145#S.19.01.01.05_Z_eedd69b9657d46">'S.19.01.01.05'!$C$1160:$R$1175</definedName>
    <definedName name="S.19.01.01.05_Z_66530d896acc46" comment="http://eiopa.europa.eu/xbrl/s2c/dict/dim:AF">'S.19.01.01.05'!$B$1177</definedName>
    <definedName name="S.19.01.01.05_Z_c4af35a36f2d4d" comment="http://eiopa.europa.eu/xbrl/s2c/dict/dim:OC">'S.19.01.01.05'!$B$1178</definedName>
    <definedName name="S.19.01.01.05_Z_01eeda7a3b7b46" comment="http://eiopa.europa.eu/xbrl/s2c/dict/dim:AX">'S.19.01.01.05'!$B$1179</definedName>
    <definedName name="S.19.01.01.05_Z_38d9035fb7be4f" comment="http://eiopa.europa.eu/xbrl/s2c/dict/dim:BL">'S.19.01.01.05'!$B$1180</definedName>
    <definedName name="S.19.01.01.05_Z_65e8c405ca3243" comment="Sheets">'S.19.01.01.05'!$B$1181</definedName>
    <definedName name="S.19.01.01.05__0049" comment="S.19.01.01.05_Z_66530d896acc46#S.19.01.01.05_Z_c4af35a36f2d4d#S.19.01.01.05_Z_01eeda7a3b7b46#S.19.01.01.05_Z_38d9035fb7be4f#S.19.01.01.05_Z_65e8c405ca3243">'S.19.01.01.05'!$C$1184:$R$1199</definedName>
    <definedName name="S.19.01.01.05_Z_03ec0f053f1649" comment="http://eiopa.europa.eu/xbrl/s2c/dict/dim:AF">'S.19.01.01.05'!$B$1201</definedName>
    <definedName name="S.19.01.01.05_Z_c51912107bd341" comment="http://eiopa.europa.eu/xbrl/s2c/dict/dim:OC">'S.19.01.01.05'!$B$1202</definedName>
    <definedName name="S.19.01.01.05_Z_71bcab0e560845" comment="http://eiopa.europa.eu/xbrl/s2c/dict/dim:AX">'S.19.01.01.05'!$B$1203</definedName>
    <definedName name="S.19.01.01.05_Z_5fc11cc3290441" comment="http://eiopa.europa.eu/xbrl/s2c/dict/dim:BL">'S.19.01.01.05'!$B$1204</definedName>
    <definedName name="S.19.01.01.05_Z_1e16019c3fa245" comment="Sheets">'S.19.01.01.05'!$B$1205</definedName>
    <definedName name="S.19.01.01.05__0050" comment="S.19.01.01.05_Z_03ec0f053f1649#S.19.01.01.05_Z_c51912107bd341#S.19.01.01.05_Z_71bcab0e560845#S.19.01.01.05_Z_5fc11cc3290441#S.19.01.01.05_Z_1e16019c3fa245">'S.19.01.01.05'!$C$1208:$R$1223</definedName>
    <definedName name="S.19.01.01.05_Z_cc590841104440" comment="http://eiopa.europa.eu/xbrl/s2c/dict/dim:AF">'S.19.01.01.05'!$B$1225</definedName>
    <definedName name="S.19.01.01.05_Z_95ceb5ddc21c45" comment="http://eiopa.europa.eu/xbrl/s2c/dict/dim:OC">'S.19.01.01.05'!$B$1226</definedName>
    <definedName name="S.19.01.01.05_Z_c201a817da8b49" comment="http://eiopa.europa.eu/xbrl/s2c/dict/dim:AX">'S.19.01.01.05'!$B$1227</definedName>
    <definedName name="S.19.01.01.05_Z_ee7d34f7890947" comment="http://eiopa.europa.eu/xbrl/s2c/dict/dim:BL">'S.19.01.01.05'!$B$1228</definedName>
    <definedName name="S.19.01.01.05_Z_da7dcccbc23041" comment="Sheets">'S.19.01.01.05'!$B$1229</definedName>
    <definedName name="S.19.01.01.05__0051" comment="S.19.01.01.05_Z_cc590841104440#S.19.01.01.05_Z_95ceb5ddc21c45#S.19.01.01.05_Z_c201a817da8b49#S.19.01.01.05_Z_ee7d34f7890947#S.19.01.01.05_Z_da7dcccbc23041">'S.19.01.01.05'!$C$1232:$R$1247</definedName>
    <definedName name="S.19.01.01.05_Z_de507ae8d66b4f" comment="http://eiopa.europa.eu/xbrl/s2c/dict/dim:AF">'S.19.01.01.05'!$B$1249</definedName>
    <definedName name="S.19.01.01.05_Z_2ea2b4356be941" comment="http://eiopa.europa.eu/xbrl/s2c/dict/dim:OC">'S.19.01.01.05'!$B$1250</definedName>
    <definedName name="S.19.01.01.05_Z_2b882357786741" comment="http://eiopa.europa.eu/xbrl/s2c/dict/dim:AX">'S.19.01.01.05'!$B$1251</definedName>
    <definedName name="S.19.01.01.05_Z_73ca7041c2214b" comment="http://eiopa.europa.eu/xbrl/s2c/dict/dim:BL">'S.19.01.01.05'!$B$1252</definedName>
    <definedName name="S.19.01.01.05_Z_1b579ebc11be49" comment="Sheets">'S.19.01.01.05'!$B$1253</definedName>
    <definedName name="S.19.01.01.05__0052" comment="S.19.01.01.05_Z_de507ae8d66b4f#S.19.01.01.05_Z_2ea2b4356be941#S.19.01.01.05_Z_2b882357786741#S.19.01.01.05_Z_73ca7041c2214b#S.19.01.01.05_Z_1b579ebc11be49">'S.19.01.01.05'!$C$1256:$R$1271</definedName>
    <definedName name="S.19.01.01.05_Z_d93874bee96840" comment="http://eiopa.europa.eu/xbrl/s2c/dict/dim:AF">'S.19.01.01.05'!$B$1273</definedName>
    <definedName name="S.19.01.01.05_Z_7576f25a345f4e" comment="http://eiopa.europa.eu/xbrl/s2c/dict/dim:OC">'S.19.01.01.05'!$B$1274</definedName>
    <definedName name="S.19.01.01.05_Z_2c0b546a122c4e" comment="http://eiopa.europa.eu/xbrl/s2c/dict/dim:AX">'S.19.01.01.05'!$B$1275</definedName>
    <definedName name="S.19.01.01.05_Z_3dd251c6c46c42" comment="http://eiopa.europa.eu/xbrl/s2c/dict/dim:BL">'S.19.01.01.05'!$B$1276</definedName>
    <definedName name="S.19.01.01.05_Z_2771e25249ff4f" comment="Sheets">'S.19.01.01.05'!$B$1277</definedName>
    <definedName name="S.19.01.01.05__0053" comment="S.19.01.01.05_Z_d93874bee96840#S.19.01.01.05_Z_7576f25a345f4e#S.19.01.01.05_Z_2c0b546a122c4e#S.19.01.01.05_Z_3dd251c6c46c42#S.19.01.01.05_Z_2771e25249ff4f">'S.19.01.01.05'!$C$1280:$R$1295</definedName>
    <definedName name="S.19.01.01.06_Z_90696331ec7646" comment="http://eiopa.europa.eu/xbrl/s2c/dict/dim:AF">'S.19.01.01.06'!$B$1</definedName>
    <definedName name="S.19.01.01.06_Z_df68d3082c014b" comment="http://eiopa.europa.eu/xbrl/s2c/dict/dim:OC">'S.19.01.01.06'!$B$2</definedName>
    <definedName name="S.19.01.01.06_Z_fa21c17ade7f42" comment="http://eiopa.europa.eu/xbrl/s2c/dict/dim:AX">'S.19.01.01.06'!$B$3</definedName>
    <definedName name="S.19.01.01.06_Z_260bb3e01d0e4c" comment="http://eiopa.europa.eu/xbrl/s2c/dict/dim:BL">'S.19.01.01.06'!$B$4</definedName>
    <definedName name="S.19.01.01.06_Z_e273e822cf0a47" comment="Sheets">'S.19.01.01.06'!$B$5</definedName>
    <definedName name="S.19.01.01.06__0000" comment="S.19.01.01.06_Z_90696331ec7646#S.19.01.01.06_Z_df68d3082c014b#S.19.01.01.06_Z_fa21c17ade7f42#S.19.01.01.06_Z_260bb3e01d0e4c#S.19.01.01.06_Z_e273e822cf0a47">'S.19.01.01.06'!$C$8:$C$24</definedName>
    <definedName name="S.19.01.01.06_Z_cb1064e630ab44" comment="http://eiopa.europa.eu/xbrl/s2c/dict/dim:AF">'S.19.01.01.06'!$B$26</definedName>
    <definedName name="S.19.01.01.06_Z_37e5d087cf054b" comment="http://eiopa.europa.eu/xbrl/s2c/dict/dim:OC">'S.19.01.01.06'!$B$27</definedName>
    <definedName name="S.19.01.01.06_Z_4843d8af1dbb48" comment="http://eiopa.europa.eu/xbrl/s2c/dict/dim:AX">'S.19.01.01.06'!$B$28</definedName>
    <definedName name="S.19.01.01.06_Z_91b75a1d42e54c" comment="http://eiopa.europa.eu/xbrl/s2c/dict/dim:BL">'S.19.01.01.06'!$B$29</definedName>
    <definedName name="S.19.01.01.06_Z_8a87b78063a440" comment="Sheets">'S.19.01.01.06'!$B$30</definedName>
    <definedName name="S.19.01.01.06__0001" comment="S.19.01.01.06_Z_cb1064e630ab44#S.19.01.01.06_Z_37e5d087cf054b#S.19.01.01.06_Z_4843d8af1dbb48#S.19.01.01.06_Z_91b75a1d42e54c#S.19.01.01.06_Z_8a87b78063a440">'S.19.01.01.06'!$C$33:$C$49</definedName>
    <definedName name="S.19.01.01.06_Z_deec0b83f36a4c" comment="http://eiopa.europa.eu/xbrl/s2c/dict/dim:AF">'S.19.01.01.06'!$B$51</definedName>
    <definedName name="S.19.01.01.06_Z_6061b33295a242" comment="http://eiopa.europa.eu/xbrl/s2c/dict/dim:OC">'S.19.01.01.06'!$B$52</definedName>
    <definedName name="S.19.01.01.06_Z_95f87e05022a4a" comment="http://eiopa.europa.eu/xbrl/s2c/dict/dim:AX">'S.19.01.01.06'!$B$53</definedName>
    <definedName name="S.19.01.01.06_Z_a08eb7a14e3c4e" comment="http://eiopa.europa.eu/xbrl/s2c/dict/dim:BL">'S.19.01.01.06'!$B$54</definedName>
    <definedName name="S.19.01.01.06_Z_2735ee83376b41" comment="Sheets">'S.19.01.01.06'!$B$55</definedName>
    <definedName name="S.19.01.01.06__0002" comment="S.19.01.01.06_Z_deec0b83f36a4c#S.19.01.01.06_Z_6061b33295a242#S.19.01.01.06_Z_95f87e05022a4a#S.19.01.01.06_Z_a08eb7a14e3c4e#S.19.01.01.06_Z_2735ee83376b41">'S.19.01.01.06'!$C$58:$C$74</definedName>
    <definedName name="S.19.01.01.06_Z_6ad907a34c0044" comment="http://eiopa.europa.eu/xbrl/s2c/dict/dim:AF">'S.19.01.01.06'!$B$76</definedName>
    <definedName name="S.19.01.01.06_Z_abdf94ce0c534c" comment="http://eiopa.europa.eu/xbrl/s2c/dict/dim:OC">'S.19.01.01.06'!$B$77</definedName>
    <definedName name="S.19.01.01.06_Z_09165625f23740" comment="http://eiopa.europa.eu/xbrl/s2c/dict/dim:AX">'S.19.01.01.06'!$B$78</definedName>
    <definedName name="S.19.01.01.06_Z_58fee384945645" comment="http://eiopa.europa.eu/xbrl/s2c/dict/dim:BL">'S.19.01.01.06'!$B$79</definedName>
    <definedName name="S.19.01.01.06_Z_0f068b8f19914e" comment="Sheets">'S.19.01.01.06'!$B$80</definedName>
    <definedName name="S.19.01.01.06__0003" comment="S.19.01.01.06_Z_6ad907a34c0044#S.19.01.01.06_Z_abdf94ce0c534c#S.19.01.01.06_Z_09165625f23740#S.19.01.01.06_Z_58fee384945645#S.19.01.01.06_Z_0f068b8f19914e">'S.19.01.01.06'!$C$83:$C$99</definedName>
    <definedName name="S.19.01.01.06_Z_53b841ea9a724e" comment="http://eiopa.europa.eu/xbrl/s2c/dict/dim:AF">'S.19.01.01.06'!$B$101</definedName>
    <definedName name="S.19.01.01.06_Z_7628ee44d46245" comment="http://eiopa.europa.eu/xbrl/s2c/dict/dim:OC">'S.19.01.01.06'!$B$102</definedName>
    <definedName name="S.19.01.01.06_Z_81abd09dd16d4d" comment="http://eiopa.europa.eu/xbrl/s2c/dict/dim:AX">'S.19.01.01.06'!$B$103</definedName>
    <definedName name="S.19.01.01.06_Z_d9d87ba740ce4d" comment="http://eiopa.europa.eu/xbrl/s2c/dict/dim:BL">'S.19.01.01.06'!$B$104</definedName>
    <definedName name="S.19.01.01.06_Z_8f64f9d60ed742" comment="Sheets">'S.19.01.01.06'!$B$105</definedName>
    <definedName name="S.19.01.01.06__0004" comment="S.19.01.01.06_Z_53b841ea9a724e#S.19.01.01.06_Z_7628ee44d46245#S.19.01.01.06_Z_81abd09dd16d4d#S.19.01.01.06_Z_d9d87ba740ce4d#S.19.01.01.06_Z_8f64f9d60ed742">'S.19.01.01.06'!$C$108:$C$124</definedName>
    <definedName name="S.19.01.01.06_Z_286ff29b5df84e" comment="http://eiopa.europa.eu/xbrl/s2c/dict/dim:AF">'S.19.01.01.06'!$B$126</definedName>
    <definedName name="S.19.01.01.06_Z_9930e9e5361444" comment="http://eiopa.europa.eu/xbrl/s2c/dict/dim:OC">'S.19.01.01.06'!$B$127</definedName>
    <definedName name="S.19.01.01.06_Z_88a2c2df9ade4a" comment="http://eiopa.europa.eu/xbrl/s2c/dict/dim:AX">'S.19.01.01.06'!$B$128</definedName>
    <definedName name="S.19.01.01.06_Z_27a00cfb36d544" comment="http://eiopa.europa.eu/xbrl/s2c/dict/dim:BL">'S.19.01.01.06'!$B$129</definedName>
    <definedName name="S.19.01.01.06_Z_b73baa2c962549" comment="Sheets">'S.19.01.01.06'!$B$130</definedName>
    <definedName name="S.19.01.01.06__0005" comment="S.19.01.01.06_Z_286ff29b5df84e#S.19.01.01.06_Z_9930e9e5361444#S.19.01.01.06_Z_88a2c2df9ade4a#S.19.01.01.06_Z_27a00cfb36d544#S.19.01.01.06_Z_b73baa2c962549">'S.19.01.01.06'!$C$133:$C$149</definedName>
    <definedName name="S.19.01.01.06_Z_21c545cdaa7e49" comment="http://eiopa.europa.eu/xbrl/s2c/dict/dim:AF">'S.19.01.01.06'!$B$151</definedName>
    <definedName name="S.19.01.01.06_Z_1cfd023ee01c4b" comment="http://eiopa.europa.eu/xbrl/s2c/dict/dim:OC">'S.19.01.01.06'!$B$152</definedName>
    <definedName name="S.19.01.01.06_Z_501bfbd2bf104b" comment="http://eiopa.europa.eu/xbrl/s2c/dict/dim:AX">'S.19.01.01.06'!$B$153</definedName>
    <definedName name="S.19.01.01.06_Z_c7b0ad921b1a4f" comment="http://eiopa.europa.eu/xbrl/s2c/dict/dim:BL">'S.19.01.01.06'!$B$154</definedName>
    <definedName name="S.19.01.01.06_Z_c07a1d0e12e240" comment="Sheets">'S.19.01.01.06'!$B$155</definedName>
    <definedName name="S.19.01.01.06__0006" comment="S.19.01.01.06_Z_21c545cdaa7e49#S.19.01.01.06_Z_1cfd023ee01c4b#S.19.01.01.06_Z_501bfbd2bf104b#S.19.01.01.06_Z_c7b0ad921b1a4f#S.19.01.01.06_Z_c07a1d0e12e240">'S.19.01.01.06'!$C$158:$C$174</definedName>
    <definedName name="S.19.01.01.06_Z_4d805194c35647" comment="http://eiopa.europa.eu/xbrl/s2c/dict/dim:AF">'S.19.01.01.06'!$B$176</definedName>
    <definedName name="S.19.01.01.06_Z_8af96833b15f42" comment="http://eiopa.europa.eu/xbrl/s2c/dict/dim:OC">'S.19.01.01.06'!$B$177</definedName>
    <definedName name="S.19.01.01.06_Z_5567dfda7f7448" comment="http://eiopa.europa.eu/xbrl/s2c/dict/dim:AX">'S.19.01.01.06'!$B$178</definedName>
    <definedName name="S.19.01.01.06_Z_29d10a0d0d2344" comment="http://eiopa.europa.eu/xbrl/s2c/dict/dim:BL">'S.19.01.01.06'!$B$179</definedName>
    <definedName name="S.19.01.01.06_Z_dc254041c49b44" comment="Sheets">'S.19.01.01.06'!$B$180</definedName>
    <definedName name="S.19.01.01.06__0007" comment="S.19.01.01.06_Z_4d805194c35647#S.19.01.01.06_Z_8af96833b15f42#S.19.01.01.06_Z_5567dfda7f7448#S.19.01.01.06_Z_29d10a0d0d2344#S.19.01.01.06_Z_dc254041c49b44">'S.19.01.01.06'!$C$183:$C$199</definedName>
    <definedName name="S.19.01.01.06_Z_29f38607b68f4b" comment="http://eiopa.europa.eu/xbrl/s2c/dict/dim:AF">'S.19.01.01.06'!$B$201</definedName>
    <definedName name="S.19.01.01.06_Z_6cd21ae3139045" comment="http://eiopa.europa.eu/xbrl/s2c/dict/dim:OC">'S.19.01.01.06'!$B$202</definedName>
    <definedName name="S.19.01.01.06_Z_4a44257ab58743" comment="http://eiopa.europa.eu/xbrl/s2c/dict/dim:AX">'S.19.01.01.06'!$B$203</definedName>
    <definedName name="S.19.01.01.06_Z_7b1fcfd5b1934a" comment="http://eiopa.europa.eu/xbrl/s2c/dict/dim:BL">'S.19.01.01.06'!$B$204</definedName>
    <definedName name="S.19.01.01.06_Z_e402fab6ad5749" comment="Sheets">'S.19.01.01.06'!$B$205</definedName>
    <definedName name="S.19.01.01.06__0008" comment="S.19.01.01.06_Z_29f38607b68f4b#S.19.01.01.06_Z_6cd21ae3139045#S.19.01.01.06_Z_4a44257ab58743#S.19.01.01.06_Z_7b1fcfd5b1934a#S.19.01.01.06_Z_e402fab6ad5749">'S.19.01.01.06'!$C$208:$C$224</definedName>
    <definedName name="S.19.01.01.06_Z_d019694d604e44" comment="http://eiopa.europa.eu/xbrl/s2c/dict/dim:AF">'S.19.01.01.06'!$B$226</definedName>
    <definedName name="S.19.01.01.06_Z_acbced946dd14d" comment="http://eiopa.europa.eu/xbrl/s2c/dict/dim:OC">'S.19.01.01.06'!$B$227</definedName>
    <definedName name="S.19.01.01.06_Z_6a9e0badbf9f4a" comment="http://eiopa.europa.eu/xbrl/s2c/dict/dim:AX">'S.19.01.01.06'!$B$228</definedName>
    <definedName name="S.19.01.01.06_Z_3b97cb8004f842" comment="http://eiopa.europa.eu/xbrl/s2c/dict/dim:BL">'S.19.01.01.06'!$B$229</definedName>
    <definedName name="S.19.01.01.06_Z_a8083b53bcf14b" comment="Sheets">'S.19.01.01.06'!$B$230</definedName>
    <definedName name="S.19.01.01.06__0009" comment="S.19.01.01.06_Z_d019694d604e44#S.19.01.01.06_Z_acbced946dd14d#S.19.01.01.06_Z_6a9e0badbf9f4a#S.19.01.01.06_Z_3b97cb8004f842#S.19.01.01.06_Z_a8083b53bcf14b">'S.19.01.01.06'!$C$233:$C$249</definedName>
    <definedName name="S.19.01.01.06_Z_667d1977ce9d4b" comment="http://eiopa.europa.eu/xbrl/s2c/dict/dim:AF">'S.19.01.01.06'!$B$251</definedName>
    <definedName name="S.19.01.01.06_Z_3746826fca3041" comment="http://eiopa.europa.eu/xbrl/s2c/dict/dim:OC">'S.19.01.01.06'!$B$252</definedName>
    <definedName name="S.19.01.01.06_Z_4a0f3c43b8a349" comment="http://eiopa.europa.eu/xbrl/s2c/dict/dim:AX">'S.19.01.01.06'!$B$253</definedName>
    <definedName name="S.19.01.01.06_Z_6a4e875f7cb746" comment="http://eiopa.europa.eu/xbrl/s2c/dict/dim:BL">'S.19.01.01.06'!$B$254</definedName>
    <definedName name="S.19.01.01.06_Z_8129f6eb42a34d" comment="Sheets">'S.19.01.01.06'!$B$255</definedName>
    <definedName name="S.19.01.01.06__0010" comment="S.19.01.01.06_Z_667d1977ce9d4b#S.19.01.01.06_Z_3746826fca3041#S.19.01.01.06_Z_4a0f3c43b8a349#S.19.01.01.06_Z_6a4e875f7cb746#S.19.01.01.06_Z_8129f6eb42a34d">'S.19.01.01.06'!$C$258:$C$274</definedName>
    <definedName name="S.19.01.01.06_Z_710343d3046f4e" comment="http://eiopa.europa.eu/xbrl/s2c/dict/dim:AF">'S.19.01.01.06'!$B$276</definedName>
    <definedName name="S.19.01.01.06_Z_8c265211d85148" comment="http://eiopa.europa.eu/xbrl/s2c/dict/dim:OC">'S.19.01.01.06'!$B$277</definedName>
    <definedName name="S.19.01.01.06_Z_1305f3345fa04e" comment="http://eiopa.europa.eu/xbrl/s2c/dict/dim:AX">'S.19.01.01.06'!$B$278</definedName>
    <definedName name="S.19.01.01.06_Z_cced0a4438544c" comment="http://eiopa.europa.eu/xbrl/s2c/dict/dim:BL">'S.19.01.01.06'!$B$279</definedName>
    <definedName name="S.19.01.01.06_Z_0843a04bc09e42" comment="Sheets">'S.19.01.01.06'!$B$280</definedName>
    <definedName name="S.19.01.01.06__0011" comment="S.19.01.01.06_Z_710343d3046f4e#S.19.01.01.06_Z_8c265211d85148#S.19.01.01.06_Z_1305f3345fa04e#S.19.01.01.06_Z_cced0a4438544c#S.19.01.01.06_Z_0843a04bc09e42">'S.19.01.01.06'!$C$283:$C$299</definedName>
    <definedName name="S.19.01.01.06_Z_fefb4429fa1047" comment="http://eiopa.europa.eu/xbrl/s2c/dict/dim:AF">'S.19.01.01.06'!$B$301</definedName>
    <definedName name="S.19.01.01.06_Z_8311113c920146" comment="http://eiopa.europa.eu/xbrl/s2c/dict/dim:OC">'S.19.01.01.06'!$B$302</definedName>
    <definedName name="S.19.01.01.06_Z_175c128fc25b4d" comment="http://eiopa.europa.eu/xbrl/s2c/dict/dim:AX">'S.19.01.01.06'!$B$303</definedName>
    <definedName name="S.19.01.01.06_Z_d821fbea3ed242" comment="http://eiopa.europa.eu/xbrl/s2c/dict/dim:BL">'S.19.01.01.06'!$B$304</definedName>
    <definedName name="S.19.01.01.06_Z_4e458d5b715b42" comment="Sheets">'S.19.01.01.06'!$B$305</definedName>
    <definedName name="S.19.01.01.06__0012" comment="S.19.01.01.06_Z_fefb4429fa1047#S.19.01.01.06_Z_8311113c920146#S.19.01.01.06_Z_175c128fc25b4d#S.19.01.01.06_Z_d821fbea3ed242#S.19.01.01.06_Z_4e458d5b715b42">'S.19.01.01.06'!$C$308:$C$324</definedName>
    <definedName name="S.19.01.01.06_Z_9f089aeaa3b44f" comment="http://eiopa.europa.eu/xbrl/s2c/dict/dim:AF">'S.19.01.01.06'!$B$326</definedName>
    <definedName name="S.19.01.01.06_Z_1ec7d440954646" comment="http://eiopa.europa.eu/xbrl/s2c/dict/dim:OC">'S.19.01.01.06'!$B$327</definedName>
    <definedName name="S.19.01.01.06_Z_483d821f8e9d4e" comment="http://eiopa.europa.eu/xbrl/s2c/dict/dim:AX">'S.19.01.01.06'!$B$328</definedName>
    <definedName name="S.19.01.01.06_Z_c5279670635d42" comment="http://eiopa.europa.eu/xbrl/s2c/dict/dim:BL">'S.19.01.01.06'!$B$329</definedName>
    <definedName name="S.19.01.01.06_Z_a006744646fb46" comment="Sheets">'S.19.01.01.06'!$B$330</definedName>
    <definedName name="S.19.01.01.06__0013" comment="S.19.01.01.06_Z_9f089aeaa3b44f#S.19.01.01.06_Z_1ec7d440954646#S.19.01.01.06_Z_483d821f8e9d4e#S.19.01.01.06_Z_c5279670635d42#S.19.01.01.06_Z_a006744646fb46">'S.19.01.01.06'!$C$333:$C$349</definedName>
    <definedName name="S.19.01.01.06_Z_fe4ef15de9074f" comment="http://eiopa.europa.eu/xbrl/s2c/dict/dim:AF">'S.19.01.01.06'!$B$351</definedName>
    <definedName name="S.19.01.01.06_Z_633187df2f7746" comment="http://eiopa.europa.eu/xbrl/s2c/dict/dim:OC">'S.19.01.01.06'!$B$352</definedName>
    <definedName name="S.19.01.01.06_Z_8558343d9c1d44" comment="http://eiopa.europa.eu/xbrl/s2c/dict/dim:AX">'S.19.01.01.06'!$B$353</definedName>
    <definedName name="S.19.01.01.06_Z_f5c4c61fc03a4d" comment="http://eiopa.europa.eu/xbrl/s2c/dict/dim:BL">'S.19.01.01.06'!$B$354</definedName>
    <definedName name="S.19.01.01.06_Z_f5e86acd8f6443" comment="Sheets">'S.19.01.01.06'!$B$355</definedName>
    <definedName name="S.19.01.01.06__0014" comment="S.19.01.01.06_Z_fe4ef15de9074f#S.19.01.01.06_Z_633187df2f7746#S.19.01.01.06_Z_8558343d9c1d44#S.19.01.01.06_Z_f5c4c61fc03a4d#S.19.01.01.06_Z_f5e86acd8f6443">'S.19.01.01.06'!$C$358:$C$374</definedName>
    <definedName name="S.19.01.01.06_Z_7562bee9bcc14a" comment="http://eiopa.europa.eu/xbrl/s2c/dict/dim:AF">'S.19.01.01.06'!$B$376</definedName>
    <definedName name="S.19.01.01.06_Z_e0153a3df0b149" comment="http://eiopa.europa.eu/xbrl/s2c/dict/dim:OC">'S.19.01.01.06'!$B$377</definedName>
    <definedName name="S.19.01.01.06_Z_1758d064c4a047" comment="http://eiopa.europa.eu/xbrl/s2c/dict/dim:AX">'S.19.01.01.06'!$B$378</definedName>
    <definedName name="S.19.01.01.06_Z_c8603b4f23664a" comment="http://eiopa.europa.eu/xbrl/s2c/dict/dim:BL">'S.19.01.01.06'!$B$379</definedName>
    <definedName name="S.19.01.01.06_Z_b1cd893d66784a" comment="Sheets">'S.19.01.01.06'!$B$380</definedName>
    <definedName name="S.19.01.01.06__0015" comment="S.19.01.01.06_Z_7562bee9bcc14a#S.19.01.01.06_Z_e0153a3df0b149#S.19.01.01.06_Z_1758d064c4a047#S.19.01.01.06_Z_c8603b4f23664a#S.19.01.01.06_Z_b1cd893d66784a">'S.19.01.01.06'!$C$383:$C$399</definedName>
    <definedName name="S.19.01.01.06_Z_4f5069879a644c" comment="http://eiopa.europa.eu/xbrl/s2c/dict/dim:AF">'S.19.01.01.06'!$B$401</definedName>
    <definedName name="S.19.01.01.06_Z_ca87bafe00be47" comment="http://eiopa.europa.eu/xbrl/s2c/dict/dim:OC">'S.19.01.01.06'!$B$402</definedName>
    <definedName name="S.19.01.01.06_Z_2ed0c2ddcb5a47" comment="http://eiopa.europa.eu/xbrl/s2c/dict/dim:AX">'S.19.01.01.06'!$B$403</definedName>
    <definedName name="S.19.01.01.06_Z_a2dd2e5f5c164e" comment="http://eiopa.europa.eu/xbrl/s2c/dict/dim:BL">'S.19.01.01.06'!$B$404</definedName>
    <definedName name="S.19.01.01.06_Z_e95951d52d3d4b" comment="Sheets">'S.19.01.01.06'!$B$405</definedName>
    <definedName name="S.19.01.01.06__0016" comment="S.19.01.01.06_Z_4f5069879a644c#S.19.01.01.06_Z_ca87bafe00be47#S.19.01.01.06_Z_2ed0c2ddcb5a47#S.19.01.01.06_Z_a2dd2e5f5c164e#S.19.01.01.06_Z_e95951d52d3d4b">'S.19.01.01.06'!$C$408:$C$424</definedName>
    <definedName name="S.19.01.01.06_Z_f5b45823cc6844" comment="http://eiopa.europa.eu/xbrl/s2c/dict/dim:AF">'S.19.01.01.06'!$B$426</definedName>
    <definedName name="S.19.01.01.06_Z_89cc659aaa1345" comment="http://eiopa.europa.eu/xbrl/s2c/dict/dim:OC">'S.19.01.01.06'!$B$427</definedName>
    <definedName name="S.19.01.01.06_Z_5eda0946028f4f" comment="http://eiopa.europa.eu/xbrl/s2c/dict/dim:AX">'S.19.01.01.06'!$B$428</definedName>
    <definedName name="S.19.01.01.06_Z_d93f9b54ab5647" comment="http://eiopa.europa.eu/xbrl/s2c/dict/dim:BL">'S.19.01.01.06'!$B$429</definedName>
    <definedName name="S.19.01.01.06_Z_af1e8f95403c48" comment="Sheets">'S.19.01.01.06'!$B$430</definedName>
    <definedName name="S.19.01.01.06__0017" comment="S.19.01.01.06_Z_f5b45823cc6844#S.19.01.01.06_Z_89cc659aaa1345#S.19.01.01.06_Z_5eda0946028f4f#S.19.01.01.06_Z_d93f9b54ab5647#S.19.01.01.06_Z_af1e8f95403c48">'S.19.01.01.06'!$C$433:$C$449</definedName>
    <definedName name="S.19.01.01.06_Z_763f4ac5256c4c" comment="http://eiopa.europa.eu/xbrl/s2c/dict/dim:AF">'S.19.01.01.06'!$B$451</definedName>
    <definedName name="S.19.01.01.06_Z_da016c462ecc48" comment="http://eiopa.europa.eu/xbrl/s2c/dict/dim:OC">'S.19.01.01.06'!$B$452</definedName>
    <definedName name="S.19.01.01.06_Z_5d8adc1606ef4c" comment="http://eiopa.europa.eu/xbrl/s2c/dict/dim:AX">'S.19.01.01.06'!$B$453</definedName>
    <definedName name="S.19.01.01.06_Z_554794627c1f46" comment="http://eiopa.europa.eu/xbrl/s2c/dict/dim:BL">'S.19.01.01.06'!$B$454</definedName>
    <definedName name="S.19.01.01.06_Z_ca4afd687c8645" comment="Sheets">'S.19.01.01.06'!$B$455</definedName>
    <definedName name="S.19.01.01.06__0018" comment="S.19.01.01.06_Z_763f4ac5256c4c#S.19.01.01.06_Z_da016c462ecc48#S.19.01.01.06_Z_5d8adc1606ef4c#S.19.01.01.06_Z_554794627c1f46#S.19.01.01.06_Z_ca4afd687c8645">'S.19.01.01.06'!$C$458:$C$474</definedName>
    <definedName name="S.19.01.01.06_Z_db0e4b4bd93c4a" comment="http://eiopa.europa.eu/xbrl/s2c/dict/dim:AF">'S.19.01.01.06'!$B$476</definedName>
    <definedName name="S.19.01.01.06_Z_69f8a9734fd745" comment="http://eiopa.europa.eu/xbrl/s2c/dict/dim:OC">'S.19.01.01.06'!$B$477</definedName>
    <definedName name="S.19.01.01.06_Z_02da7a113b824d" comment="http://eiopa.europa.eu/xbrl/s2c/dict/dim:AX">'S.19.01.01.06'!$B$478</definedName>
    <definedName name="S.19.01.01.06_Z_973bc0d1dcae49" comment="http://eiopa.europa.eu/xbrl/s2c/dict/dim:BL">'S.19.01.01.06'!$B$479</definedName>
    <definedName name="S.19.01.01.06_Z_39bd5b13531747" comment="Sheets">'S.19.01.01.06'!$B$480</definedName>
    <definedName name="S.19.01.01.06__0019" comment="S.19.01.01.06_Z_db0e4b4bd93c4a#S.19.01.01.06_Z_69f8a9734fd745#S.19.01.01.06_Z_02da7a113b824d#S.19.01.01.06_Z_973bc0d1dcae49#S.19.01.01.06_Z_39bd5b13531747">'S.19.01.01.06'!$C$483:$C$499</definedName>
    <definedName name="S.19.01.01.06_Z_0aae71989b1f4b" comment="http://eiopa.europa.eu/xbrl/s2c/dict/dim:AF">'S.19.01.01.06'!$B$501</definedName>
    <definedName name="S.19.01.01.06_Z_3239a06d605047" comment="http://eiopa.europa.eu/xbrl/s2c/dict/dim:OC">'S.19.01.01.06'!$B$502</definedName>
    <definedName name="S.19.01.01.06_Z_39cb82ecff7d40" comment="http://eiopa.europa.eu/xbrl/s2c/dict/dim:AX">'S.19.01.01.06'!$B$503</definedName>
    <definedName name="S.19.01.01.06_Z_41792742fcfc4c" comment="http://eiopa.europa.eu/xbrl/s2c/dict/dim:BL">'S.19.01.01.06'!$B$504</definedName>
    <definedName name="S.19.01.01.06_Z_df1db840a60848" comment="Sheets">'S.19.01.01.06'!$B$505</definedName>
    <definedName name="S.19.01.01.06__0020" comment="S.19.01.01.06_Z_0aae71989b1f4b#S.19.01.01.06_Z_3239a06d605047#S.19.01.01.06_Z_39cb82ecff7d40#S.19.01.01.06_Z_41792742fcfc4c#S.19.01.01.06_Z_df1db840a60848">'S.19.01.01.06'!$C$508:$C$524</definedName>
    <definedName name="S.19.01.01.06_Z_41b5fcdd220e4c" comment="http://eiopa.europa.eu/xbrl/s2c/dict/dim:AF">'S.19.01.01.06'!$B$526</definedName>
    <definedName name="S.19.01.01.06_Z_49251b29154f43" comment="http://eiopa.europa.eu/xbrl/s2c/dict/dim:OC">'S.19.01.01.06'!$B$527</definedName>
    <definedName name="S.19.01.01.06_Z_fc849b4cb68648" comment="http://eiopa.europa.eu/xbrl/s2c/dict/dim:AX">'S.19.01.01.06'!$B$528</definedName>
    <definedName name="S.19.01.01.06_Z_96d3c8dbd2174d" comment="http://eiopa.europa.eu/xbrl/s2c/dict/dim:BL">'S.19.01.01.06'!$B$529</definedName>
    <definedName name="S.19.01.01.06_Z_b7ee2fd130fb43" comment="Sheets">'S.19.01.01.06'!$B$530</definedName>
    <definedName name="S.19.01.01.06__0021" comment="S.19.01.01.06_Z_41b5fcdd220e4c#S.19.01.01.06_Z_49251b29154f43#S.19.01.01.06_Z_fc849b4cb68648#S.19.01.01.06_Z_96d3c8dbd2174d#S.19.01.01.06_Z_b7ee2fd130fb43">'S.19.01.01.06'!$C$533:$C$549</definedName>
    <definedName name="S.19.01.01.06_Z_43efe2adb5904a" comment="http://eiopa.europa.eu/xbrl/s2c/dict/dim:AF">'S.19.01.01.06'!$B$551</definedName>
    <definedName name="S.19.01.01.06_Z_cdd2a3f9f2af43" comment="http://eiopa.europa.eu/xbrl/s2c/dict/dim:OC">'S.19.01.01.06'!$B$552</definedName>
    <definedName name="S.19.01.01.06_Z_76238864e7fd4e" comment="http://eiopa.europa.eu/xbrl/s2c/dict/dim:AX">'S.19.01.01.06'!$B$553</definedName>
    <definedName name="S.19.01.01.06_Z_00310be7da9b48" comment="http://eiopa.europa.eu/xbrl/s2c/dict/dim:BL">'S.19.01.01.06'!$B$554</definedName>
    <definedName name="S.19.01.01.06_Z_4dfcebe89c8649" comment="Sheets">'S.19.01.01.06'!$B$555</definedName>
    <definedName name="S.19.01.01.06__0022" comment="S.19.01.01.06_Z_43efe2adb5904a#S.19.01.01.06_Z_cdd2a3f9f2af43#S.19.01.01.06_Z_76238864e7fd4e#S.19.01.01.06_Z_00310be7da9b48#S.19.01.01.06_Z_4dfcebe89c8649">'S.19.01.01.06'!$C$558:$C$574</definedName>
    <definedName name="S.19.01.01.06_Z_12264e86c81544" comment="http://eiopa.europa.eu/xbrl/s2c/dict/dim:AF">'S.19.01.01.06'!$B$576</definedName>
    <definedName name="S.19.01.01.06_Z_82fc4ec8ad7447" comment="http://eiopa.europa.eu/xbrl/s2c/dict/dim:OC">'S.19.01.01.06'!$B$577</definedName>
    <definedName name="S.19.01.01.06_Z_47533c9dad8c43" comment="http://eiopa.europa.eu/xbrl/s2c/dict/dim:AX">'S.19.01.01.06'!$B$578</definedName>
    <definedName name="S.19.01.01.06_Z_bf2cd1b86e8d4e" comment="http://eiopa.europa.eu/xbrl/s2c/dict/dim:BL">'S.19.01.01.06'!$B$579</definedName>
    <definedName name="S.19.01.01.06_Z_3eb4766cfbe24d" comment="Sheets">'S.19.01.01.06'!$B$580</definedName>
    <definedName name="S.19.01.01.06__0023" comment="S.19.01.01.06_Z_12264e86c81544#S.19.01.01.06_Z_82fc4ec8ad7447#S.19.01.01.06_Z_47533c9dad8c43#S.19.01.01.06_Z_bf2cd1b86e8d4e#S.19.01.01.06_Z_3eb4766cfbe24d">'S.19.01.01.06'!$C$583:$C$599</definedName>
    <definedName name="S.19.01.01.06_Z_3c33ac3a749c40" comment="http://eiopa.europa.eu/xbrl/s2c/dict/dim:AF">'S.19.01.01.06'!$B$601</definedName>
    <definedName name="S.19.01.01.06_Z_e3a305b1d14d4e" comment="http://eiopa.europa.eu/xbrl/s2c/dict/dim:OC">'S.19.01.01.06'!$B$602</definedName>
    <definedName name="S.19.01.01.06_Z_15d49af22c5543" comment="http://eiopa.europa.eu/xbrl/s2c/dict/dim:AX">'S.19.01.01.06'!$B$603</definedName>
    <definedName name="S.19.01.01.06_Z_92be79dd43804f" comment="http://eiopa.europa.eu/xbrl/s2c/dict/dim:BL">'S.19.01.01.06'!$B$604</definedName>
    <definedName name="S.19.01.01.06_Z_417c31863ea84d" comment="Sheets">'S.19.01.01.06'!$B$605</definedName>
    <definedName name="S.19.01.01.06__0024" comment="S.19.01.01.06_Z_3c33ac3a749c40#S.19.01.01.06_Z_e3a305b1d14d4e#S.19.01.01.06_Z_15d49af22c5543#S.19.01.01.06_Z_92be79dd43804f#S.19.01.01.06_Z_417c31863ea84d">'S.19.01.01.06'!$C$608:$C$624</definedName>
    <definedName name="S.19.01.01.06_Z_ae362c0fd65540" comment="http://eiopa.europa.eu/xbrl/s2c/dict/dim:AF">'S.19.01.01.06'!$B$626</definedName>
    <definedName name="S.19.01.01.06_Z_f6896151021d44" comment="http://eiopa.europa.eu/xbrl/s2c/dict/dim:OC">'S.19.01.01.06'!$B$627</definedName>
    <definedName name="S.19.01.01.06_Z_0efb5e5cda7943" comment="http://eiopa.europa.eu/xbrl/s2c/dict/dim:AX">'S.19.01.01.06'!$B$628</definedName>
    <definedName name="S.19.01.01.06_Z_cf628b88b1524b" comment="http://eiopa.europa.eu/xbrl/s2c/dict/dim:BL">'S.19.01.01.06'!$B$629</definedName>
    <definedName name="S.19.01.01.06_Z_74bb05217fee47" comment="Sheets">'S.19.01.01.06'!$B$630</definedName>
    <definedName name="S.19.01.01.06__0025" comment="S.19.01.01.06_Z_ae362c0fd65540#S.19.01.01.06_Z_f6896151021d44#S.19.01.01.06_Z_0efb5e5cda7943#S.19.01.01.06_Z_cf628b88b1524b#S.19.01.01.06_Z_74bb05217fee47">'S.19.01.01.06'!$C$633:$C$649</definedName>
    <definedName name="S.19.01.01.06_Z_b887f5edb65849" comment="http://eiopa.europa.eu/xbrl/s2c/dict/dim:AF">'S.19.01.01.06'!$B$651</definedName>
    <definedName name="S.19.01.01.06_Z_e29ddc79e4404d" comment="http://eiopa.europa.eu/xbrl/s2c/dict/dim:OC">'S.19.01.01.06'!$B$652</definedName>
    <definedName name="S.19.01.01.06_Z_c4ab4b6957e647" comment="http://eiopa.europa.eu/xbrl/s2c/dict/dim:AX">'S.19.01.01.06'!$B$653</definedName>
    <definedName name="S.19.01.01.06_Z_81e7aa27b11446" comment="http://eiopa.europa.eu/xbrl/s2c/dict/dim:BL">'S.19.01.01.06'!$B$654</definedName>
    <definedName name="S.19.01.01.06_Z_f49b0323c17f40" comment="Sheets">'S.19.01.01.06'!$B$655</definedName>
    <definedName name="S.19.01.01.06__0026" comment="S.19.01.01.06_Z_b887f5edb65849#S.19.01.01.06_Z_e29ddc79e4404d#S.19.01.01.06_Z_c4ab4b6957e647#S.19.01.01.06_Z_81e7aa27b11446#S.19.01.01.06_Z_f49b0323c17f40">'S.19.01.01.06'!$C$658:$C$674</definedName>
    <definedName name="S.19.01.01.06_Z_06b60f57ee294c" comment="http://eiopa.europa.eu/xbrl/s2c/dict/dim:AF">'S.19.01.01.06'!$B$676</definedName>
    <definedName name="S.19.01.01.06_Z_52a35e636e0f4e" comment="http://eiopa.europa.eu/xbrl/s2c/dict/dim:OC">'S.19.01.01.06'!$B$677</definedName>
    <definedName name="S.19.01.01.06_Z_0af18578167f43" comment="http://eiopa.europa.eu/xbrl/s2c/dict/dim:AX">'S.19.01.01.06'!$B$678</definedName>
    <definedName name="S.19.01.01.06_Z_79bf1cb6acfc40" comment="http://eiopa.europa.eu/xbrl/s2c/dict/dim:BL">'S.19.01.01.06'!$B$679</definedName>
    <definedName name="S.19.01.01.06_Z_a26d2de6532141" comment="Sheets">'S.19.01.01.06'!$B$680</definedName>
    <definedName name="S.19.01.01.06__0027" comment="S.19.01.01.06_Z_06b60f57ee294c#S.19.01.01.06_Z_52a35e636e0f4e#S.19.01.01.06_Z_0af18578167f43#S.19.01.01.06_Z_79bf1cb6acfc40#S.19.01.01.06_Z_a26d2de6532141">'S.19.01.01.06'!$C$683:$C$699</definedName>
    <definedName name="S.19.01.01.06_Z_58e5c884a99242" comment="http://eiopa.europa.eu/xbrl/s2c/dict/dim:AF">'S.19.01.01.06'!$B$701</definedName>
    <definedName name="S.19.01.01.06_Z_20e059a483ed42" comment="http://eiopa.europa.eu/xbrl/s2c/dict/dim:OC">'S.19.01.01.06'!$B$702</definedName>
    <definedName name="S.19.01.01.06_Z_44fdea6d6bc64d" comment="http://eiopa.europa.eu/xbrl/s2c/dict/dim:AX">'S.19.01.01.06'!$B$703</definedName>
    <definedName name="S.19.01.01.06_Z_eea06ae88eed4c" comment="http://eiopa.europa.eu/xbrl/s2c/dict/dim:BL">'S.19.01.01.06'!$B$704</definedName>
    <definedName name="S.19.01.01.06_Z_84a6d3138eeb49" comment="Sheets">'S.19.01.01.06'!$B$705</definedName>
    <definedName name="S.19.01.01.06__0028" comment="S.19.01.01.06_Z_58e5c884a99242#S.19.01.01.06_Z_20e059a483ed42#S.19.01.01.06_Z_44fdea6d6bc64d#S.19.01.01.06_Z_eea06ae88eed4c#S.19.01.01.06_Z_84a6d3138eeb49">'S.19.01.01.06'!$C$708:$C$724</definedName>
    <definedName name="S.19.01.01.06_Z_93e57a5f010e45" comment="http://eiopa.europa.eu/xbrl/s2c/dict/dim:AF">'S.19.01.01.06'!$B$726</definedName>
    <definedName name="S.19.01.01.06_Z_0f1b444a0b0d4b" comment="http://eiopa.europa.eu/xbrl/s2c/dict/dim:OC">'S.19.01.01.06'!$B$727</definedName>
    <definedName name="S.19.01.01.06_Z_7b475396d63b40" comment="http://eiopa.europa.eu/xbrl/s2c/dict/dim:AX">'S.19.01.01.06'!$B$728</definedName>
    <definedName name="S.19.01.01.06_Z_6c01a22f377b4c" comment="http://eiopa.europa.eu/xbrl/s2c/dict/dim:BL">'S.19.01.01.06'!$B$729</definedName>
    <definedName name="S.19.01.01.06_Z_b9f819f7846947" comment="Sheets">'S.19.01.01.06'!$B$730</definedName>
    <definedName name="S.19.01.01.06__0029" comment="S.19.01.01.06_Z_93e57a5f010e45#S.19.01.01.06_Z_0f1b444a0b0d4b#S.19.01.01.06_Z_7b475396d63b40#S.19.01.01.06_Z_6c01a22f377b4c#S.19.01.01.06_Z_b9f819f7846947">'S.19.01.01.06'!$C$733:$C$749</definedName>
    <definedName name="S.19.01.01.06_Z_9197250947fd44" comment="http://eiopa.europa.eu/xbrl/s2c/dict/dim:AF">'S.19.01.01.06'!$B$751</definedName>
    <definedName name="S.19.01.01.06_Z_e54a4ac67ebd43" comment="http://eiopa.europa.eu/xbrl/s2c/dict/dim:OC">'S.19.01.01.06'!$B$752</definedName>
    <definedName name="S.19.01.01.06_Z_c21e893e6b6047" comment="http://eiopa.europa.eu/xbrl/s2c/dict/dim:AX">'S.19.01.01.06'!$B$753</definedName>
    <definedName name="S.19.01.01.06_Z_0517f6a3f52e43" comment="http://eiopa.europa.eu/xbrl/s2c/dict/dim:BL">'S.19.01.01.06'!$B$754</definedName>
    <definedName name="S.19.01.01.06_Z_de0fcfe79f5e42" comment="Sheets">'S.19.01.01.06'!$B$755</definedName>
    <definedName name="S.19.01.01.06__0030" comment="S.19.01.01.06_Z_9197250947fd44#S.19.01.01.06_Z_e54a4ac67ebd43#S.19.01.01.06_Z_c21e893e6b6047#S.19.01.01.06_Z_0517f6a3f52e43#S.19.01.01.06_Z_de0fcfe79f5e42">'S.19.01.01.06'!$C$758:$C$774</definedName>
    <definedName name="S.19.01.01.06_Z_ca2ca1c3ddab48" comment="http://eiopa.europa.eu/xbrl/s2c/dict/dim:AF">'S.19.01.01.06'!$B$776</definedName>
    <definedName name="S.19.01.01.06_Z_82f8a157913049" comment="http://eiopa.europa.eu/xbrl/s2c/dict/dim:OC">'S.19.01.01.06'!$B$777</definedName>
    <definedName name="S.19.01.01.06_Z_f065281fb2ad48" comment="http://eiopa.europa.eu/xbrl/s2c/dict/dim:AX">'S.19.01.01.06'!$B$778</definedName>
    <definedName name="S.19.01.01.06_Z_dbbb6e28dce54a" comment="http://eiopa.europa.eu/xbrl/s2c/dict/dim:BL">'S.19.01.01.06'!$B$779</definedName>
    <definedName name="S.19.01.01.06_Z_189e5adbd7ad48" comment="Sheets">'S.19.01.01.06'!$B$780</definedName>
    <definedName name="S.19.01.01.06__0031" comment="S.19.01.01.06_Z_ca2ca1c3ddab48#S.19.01.01.06_Z_82f8a157913049#S.19.01.01.06_Z_f065281fb2ad48#S.19.01.01.06_Z_dbbb6e28dce54a#S.19.01.01.06_Z_189e5adbd7ad48">'S.19.01.01.06'!$C$783:$C$799</definedName>
    <definedName name="S.19.01.01.06_Z_7efc3a66aa8c4f" comment="http://eiopa.europa.eu/xbrl/s2c/dict/dim:AF">'S.19.01.01.06'!$B$801</definedName>
    <definedName name="S.19.01.01.06_Z_49adedfab37448" comment="http://eiopa.europa.eu/xbrl/s2c/dict/dim:OC">'S.19.01.01.06'!$B$802</definedName>
    <definedName name="S.19.01.01.06_Z_9845d9c57e104c" comment="http://eiopa.europa.eu/xbrl/s2c/dict/dim:AX">'S.19.01.01.06'!$B$803</definedName>
    <definedName name="S.19.01.01.06_Z_8148b3dc77964d" comment="http://eiopa.europa.eu/xbrl/s2c/dict/dim:BL">'S.19.01.01.06'!$B$804</definedName>
    <definedName name="S.19.01.01.06_Z_44f039aa018a47" comment="Sheets">'S.19.01.01.06'!$B$805</definedName>
    <definedName name="S.19.01.01.06__0032" comment="S.19.01.01.06_Z_7efc3a66aa8c4f#S.19.01.01.06_Z_49adedfab37448#S.19.01.01.06_Z_9845d9c57e104c#S.19.01.01.06_Z_8148b3dc77964d#S.19.01.01.06_Z_44f039aa018a47">'S.19.01.01.06'!$C$808:$C$824</definedName>
    <definedName name="S.19.01.01.06_Z_78ed45c9823845" comment="http://eiopa.europa.eu/xbrl/s2c/dict/dim:AF">'S.19.01.01.06'!$B$826</definedName>
    <definedName name="S.19.01.01.06_Z_85a8aa97444741" comment="http://eiopa.europa.eu/xbrl/s2c/dict/dim:OC">'S.19.01.01.06'!$B$827</definedName>
    <definedName name="S.19.01.01.06_Z_1950dd49bbe54b" comment="http://eiopa.europa.eu/xbrl/s2c/dict/dim:AX">'S.19.01.01.06'!$B$828</definedName>
    <definedName name="S.19.01.01.06_Z_a47cea14a72743" comment="http://eiopa.europa.eu/xbrl/s2c/dict/dim:BL">'S.19.01.01.06'!$B$829</definedName>
    <definedName name="S.19.01.01.06_Z_0d2a26330ec649" comment="Sheets">'S.19.01.01.06'!$B$830</definedName>
    <definedName name="S.19.01.01.06__0033" comment="S.19.01.01.06_Z_78ed45c9823845#S.19.01.01.06_Z_85a8aa97444741#S.19.01.01.06_Z_1950dd49bbe54b#S.19.01.01.06_Z_a47cea14a72743#S.19.01.01.06_Z_0d2a26330ec649">'S.19.01.01.06'!$C$833:$C$849</definedName>
    <definedName name="S.19.01.01.06_Z_2f31c6e73e4a4e" comment="http://eiopa.europa.eu/xbrl/s2c/dict/dim:AF">'S.19.01.01.06'!$B$851</definedName>
    <definedName name="S.19.01.01.06_Z_33c6fa36802e44" comment="http://eiopa.europa.eu/xbrl/s2c/dict/dim:OC">'S.19.01.01.06'!$B$852</definedName>
    <definedName name="S.19.01.01.06_Z_6553aba9aef748" comment="http://eiopa.europa.eu/xbrl/s2c/dict/dim:AX">'S.19.01.01.06'!$B$853</definedName>
    <definedName name="S.19.01.01.06_Z_96f3abfb488d46" comment="http://eiopa.europa.eu/xbrl/s2c/dict/dim:BL">'S.19.01.01.06'!$B$854</definedName>
    <definedName name="S.19.01.01.06_Z_7902457b89c441" comment="Sheets">'S.19.01.01.06'!$B$855</definedName>
    <definedName name="S.19.01.01.06__0034" comment="S.19.01.01.06_Z_2f31c6e73e4a4e#S.19.01.01.06_Z_33c6fa36802e44#S.19.01.01.06_Z_6553aba9aef748#S.19.01.01.06_Z_96f3abfb488d46#S.19.01.01.06_Z_7902457b89c441">'S.19.01.01.06'!$C$858:$C$874</definedName>
    <definedName name="S.19.01.01.06_Z_5ecaab86349548" comment="http://eiopa.europa.eu/xbrl/s2c/dict/dim:AF">'S.19.01.01.06'!$B$876</definedName>
    <definedName name="S.19.01.01.06_Z_da1a08f170bb4c" comment="http://eiopa.europa.eu/xbrl/s2c/dict/dim:OC">'S.19.01.01.06'!$B$877</definedName>
    <definedName name="S.19.01.01.06_Z_d09b57b98f9e49" comment="http://eiopa.europa.eu/xbrl/s2c/dict/dim:AX">'S.19.01.01.06'!$B$878</definedName>
    <definedName name="S.19.01.01.06_Z_fa8263efade646" comment="http://eiopa.europa.eu/xbrl/s2c/dict/dim:BL">'S.19.01.01.06'!$B$879</definedName>
    <definedName name="S.19.01.01.06_Z_ff8a35693b174d" comment="Sheets">'S.19.01.01.06'!$B$880</definedName>
    <definedName name="S.19.01.01.06__0035" comment="S.19.01.01.06_Z_5ecaab86349548#S.19.01.01.06_Z_da1a08f170bb4c#S.19.01.01.06_Z_d09b57b98f9e49#S.19.01.01.06_Z_fa8263efade646#S.19.01.01.06_Z_ff8a35693b174d">'S.19.01.01.06'!$C$883:$C$899</definedName>
    <definedName name="S.19.01.01.06_Z_d7fefd50defc45" comment="http://eiopa.europa.eu/xbrl/s2c/dict/dim:AF">'S.19.01.01.06'!$B$901</definedName>
    <definedName name="S.19.01.01.06_Z_6e5237f9968c44" comment="http://eiopa.europa.eu/xbrl/s2c/dict/dim:OC">'S.19.01.01.06'!$B$902</definedName>
    <definedName name="S.19.01.01.06_Z_b0fbeeb331dd4d" comment="http://eiopa.europa.eu/xbrl/s2c/dict/dim:AX">'S.19.01.01.06'!$B$903</definedName>
    <definedName name="S.19.01.01.06_Z_d3e836681bf242" comment="http://eiopa.europa.eu/xbrl/s2c/dict/dim:BL">'S.19.01.01.06'!$B$904</definedName>
    <definedName name="S.19.01.01.06_Z_726503dba19f42" comment="Sheets">'S.19.01.01.06'!$B$905</definedName>
    <definedName name="S.19.01.01.06__0036" comment="S.19.01.01.06_Z_d7fefd50defc45#S.19.01.01.06_Z_6e5237f9968c44#S.19.01.01.06_Z_b0fbeeb331dd4d#S.19.01.01.06_Z_d3e836681bf242#S.19.01.01.06_Z_726503dba19f42">'S.19.01.01.06'!$C$908:$C$924</definedName>
    <definedName name="S.19.01.01.06_Z_9899cd1113ec41" comment="http://eiopa.europa.eu/xbrl/s2c/dict/dim:AF">'S.19.01.01.06'!$B$926</definedName>
    <definedName name="S.19.01.01.06_Z_2e9cc1057f3042" comment="http://eiopa.europa.eu/xbrl/s2c/dict/dim:OC">'S.19.01.01.06'!$B$927</definedName>
    <definedName name="S.19.01.01.06_Z_9b8bfcb9237343" comment="http://eiopa.europa.eu/xbrl/s2c/dict/dim:AX">'S.19.01.01.06'!$B$928</definedName>
    <definedName name="S.19.01.01.06_Z_058b486b77024d" comment="http://eiopa.europa.eu/xbrl/s2c/dict/dim:BL">'S.19.01.01.06'!$B$929</definedName>
    <definedName name="S.19.01.01.06_Z_b82879606fe340" comment="Sheets">'S.19.01.01.06'!$B$930</definedName>
    <definedName name="S.19.01.01.06__0037" comment="S.19.01.01.06_Z_9899cd1113ec41#S.19.01.01.06_Z_2e9cc1057f3042#S.19.01.01.06_Z_9b8bfcb9237343#S.19.01.01.06_Z_058b486b77024d#S.19.01.01.06_Z_b82879606fe340">'S.19.01.01.06'!$C$933:$C$949</definedName>
    <definedName name="S.19.01.01.06_Z_19348d712e504e" comment="http://eiopa.europa.eu/xbrl/s2c/dict/dim:AF">'S.19.01.01.06'!$B$951</definedName>
    <definedName name="S.19.01.01.06_Z_bd223615b4f748" comment="http://eiopa.europa.eu/xbrl/s2c/dict/dim:OC">'S.19.01.01.06'!$B$952</definedName>
    <definedName name="S.19.01.01.06_Z_6b476d61997e41" comment="http://eiopa.europa.eu/xbrl/s2c/dict/dim:AX">'S.19.01.01.06'!$B$953</definedName>
    <definedName name="S.19.01.01.06_Z_1d16347f2be349" comment="http://eiopa.europa.eu/xbrl/s2c/dict/dim:BL">'S.19.01.01.06'!$B$954</definedName>
    <definedName name="S.19.01.01.06_Z_c20b166ce36d44" comment="Sheets">'S.19.01.01.06'!$B$955</definedName>
    <definedName name="S.19.01.01.06__0038" comment="S.19.01.01.06_Z_19348d712e504e#S.19.01.01.06_Z_bd223615b4f748#S.19.01.01.06_Z_6b476d61997e41#S.19.01.01.06_Z_1d16347f2be349#S.19.01.01.06_Z_c20b166ce36d44">'S.19.01.01.06'!$C$958:$C$974</definedName>
    <definedName name="S.19.01.01.06_Z_73e9841ec21646" comment="http://eiopa.europa.eu/xbrl/s2c/dict/dim:AF">'S.19.01.01.06'!$B$976</definedName>
    <definedName name="S.19.01.01.06_Z_2aacf9b14e5f4f" comment="http://eiopa.europa.eu/xbrl/s2c/dict/dim:OC">'S.19.01.01.06'!$B$977</definedName>
    <definedName name="S.19.01.01.06_Z_5a5397a575f64a" comment="http://eiopa.europa.eu/xbrl/s2c/dict/dim:AX">'S.19.01.01.06'!$B$978</definedName>
    <definedName name="S.19.01.01.06_Z_6152e318b0dd44" comment="http://eiopa.europa.eu/xbrl/s2c/dict/dim:BL">'S.19.01.01.06'!$B$979</definedName>
    <definedName name="S.19.01.01.06_Z_6bc4e36e6b1447" comment="Sheets">'S.19.01.01.06'!$B$980</definedName>
    <definedName name="S.19.01.01.06__0039" comment="S.19.01.01.06_Z_73e9841ec21646#S.19.01.01.06_Z_2aacf9b14e5f4f#S.19.01.01.06_Z_5a5397a575f64a#S.19.01.01.06_Z_6152e318b0dd44#S.19.01.01.06_Z_6bc4e36e6b1447">'S.19.01.01.06'!$C$983:$C$999</definedName>
    <definedName name="S.19.01.01.06_Z_ee7be7a2bc3041" comment="http://eiopa.europa.eu/xbrl/s2c/dict/dim:AF">'S.19.01.01.06'!$B$1001</definedName>
    <definedName name="S.19.01.01.06_Z_b0c9f0f9d21c4c" comment="http://eiopa.europa.eu/xbrl/s2c/dict/dim:OC">'S.19.01.01.06'!$B$1002</definedName>
    <definedName name="S.19.01.01.06_Z_5ac4ea0e883c42" comment="http://eiopa.europa.eu/xbrl/s2c/dict/dim:AX">'S.19.01.01.06'!$B$1003</definedName>
    <definedName name="S.19.01.01.06_Z_1efe4d5d1fe249" comment="http://eiopa.europa.eu/xbrl/s2c/dict/dim:BL">'S.19.01.01.06'!$B$1004</definedName>
    <definedName name="S.19.01.01.06_Z_13331419bf7c41" comment="Sheets">'S.19.01.01.06'!$B$1005</definedName>
    <definedName name="S.19.01.01.06__0040" comment="S.19.01.01.06_Z_ee7be7a2bc3041#S.19.01.01.06_Z_b0c9f0f9d21c4c#S.19.01.01.06_Z_5ac4ea0e883c42#S.19.01.01.06_Z_1efe4d5d1fe249#S.19.01.01.06_Z_13331419bf7c41">'S.19.01.01.06'!$C$1008:$C$1024</definedName>
    <definedName name="S.19.01.01.06_Z_f76c0c6f8c7842" comment="http://eiopa.europa.eu/xbrl/s2c/dict/dim:AF">'S.19.01.01.06'!$B$1026</definedName>
    <definedName name="S.19.01.01.06_Z_fe5084345aae47" comment="http://eiopa.europa.eu/xbrl/s2c/dict/dim:OC">'S.19.01.01.06'!$B$1027</definedName>
    <definedName name="S.19.01.01.06_Z_e5f0c770054944" comment="http://eiopa.europa.eu/xbrl/s2c/dict/dim:AX">'S.19.01.01.06'!$B$1028</definedName>
    <definedName name="S.19.01.01.06_Z_a2f4e838261a4e" comment="http://eiopa.europa.eu/xbrl/s2c/dict/dim:BL">'S.19.01.01.06'!$B$1029</definedName>
    <definedName name="S.19.01.01.06_Z_1faa7a558d8f43" comment="Sheets">'S.19.01.01.06'!$B$1030</definedName>
    <definedName name="S.19.01.01.06__0041" comment="S.19.01.01.06_Z_f76c0c6f8c7842#S.19.01.01.06_Z_fe5084345aae47#S.19.01.01.06_Z_e5f0c770054944#S.19.01.01.06_Z_a2f4e838261a4e#S.19.01.01.06_Z_1faa7a558d8f43">'S.19.01.01.06'!$C$1033:$C$1049</definedName>
    <definedName name="S.19.01.01.06_Z_3474ff5e6d6740" comment="http://eiopa.europa.eu/xbrl/s2c/dict/dim:AF">'S.19.01.01.06'!$B$1051</definedName>
    <definedName name="S.19.01.01.06_Z_7e3fe53579254d" comment="http://eiopa.europa.eu/xbrl/s2c/dict/dim:OC">'S.19.01.01.06'!$B$1052</definedName>
    <definedName name="S.19.01.01.06_Z_3991c16457b74f" comment="http://eiopa.europa.eu/xbrl/s2c/dict/dim:AX">'S.19.01.01.06'!$B$1053</definedName>
    <definedName name="S.19.01.01.06_Z_7c02e5318f7346" comment="http://eiopa.europa.eu/xbrl/s2c/dict/dim:BL">'S.19.01.01.06'!$B$1054</definedName>
    <definedName name="S.19.01.01.06_Z_953290c8301e4e" comment="Sheets">'S.19.01.01.06'!$B$1055</definedName>
    <definedName name="S.19.01.01.06__0042" comment="S.19.01.01.06_Z_3474ff5e6d6740#S.19.01.01.06_Z_7e3fe53579254d#S.19.01.01.06_Z_3991c16457b74f#S.19.01.01.06_Z_7c02e5318f7346#S.19.01.01.06_Z_953290c8301e4e">'S.19.01.01.06'!$C$1058:$C$1074</definedName>
    <definedName name="S.19.01.01.06_Z_8a554977f4df48" comment="http://eiopa.europa.eu/xbrl/s2c/dict/dim:AF">'S.19.01.01.06'!$B$1076</definedName>
    <definedName name="S.19.01.01.06_Z_a2026bc42dd246" comment="http://eiopa.europa.eu/xbrl/s2c/dict/dim:OC">'S.19.01.01.06'!$B$1077</definedName>
    <definedName name="S.19.01.01.06_Z_94e0b7aed1ab4d" comment="http://eiopa.europa.eu/xbrl/s2c/dict/dim:AX">'S.19.01.01.06'!$B$1078</definedName>
    <definedName name="S.19.01.01.06_Z_d5b83975fb3c42" comment="http://eiopa.europa.eu/xbrl/s2c/dict/dim:BL">'S.19.01.01.06'!$B$1079</definedName>
    <definedName name="S.19.01.01.06_Z_93666c7174c44c" comment="Sheets">'S.19.01.01.06'!$B$1080</definedName>
    <definedName name="S.19.01.01.06__0043" comment="S.19.01.01.06_Z_8a554977f4df48#S.19.01.01.06_Z_a2026bc42dd246#S.19.01.01.06_Z_94e0b7aed1ab4d#S.19.01.01.06_Z_d5b83975fb3c42#S.19.01.01.06_Z_93666c7174c44c">'S.19.01.01.06'!$C$1083:$C$1099</definedName>
    <definedName name="S.19.01.01.06_Z_b903e020052349" comment="http://eiopa.europa.eu/xbrl/s2c/dict/dim:AF">'S.19.01.01.06'!$B$1101</definedName>
    <definedName name="S.19.01.01.06_Z_f1d4ecf08a6546" comment="http://eiopa.europa.eu/xbrl/s2c/dict/dim:OC">'S.19.01.01.06'!$B$1102</definedName>
    <definedName name="S.19.01.01.06_Z_1be824cc24914f" comment="http://eiopa.europa.eu/xbrl/s2c/dict/dim:AX">'S.19.01.01.06'!$B$1103</definedName>
    <definedName name="S.19.01.01.06_Z_28b919a64e824f" comment="http://eiopa.europa.eu/xbrl/s2c/dict/dim:BL">'S.19.01.01.06'!$B$1104</definedName>
    <definedName name="S.19.01.01.06_Z_97238f68453747" comment="Sheets">'S.19.01.01.06'!$B$1105</definedName>
    <definedName name="S.19.01.01.06__0044" comment="S.19.01.01.06_Z_b903e020052349#S.19.01.01.06_Z_f1d4ecf08a6546#S.19.01.01.06_Z_1be824cc24914f#S.19.01.01.06_Z_28b919a64e824f#S.19.01.01.06_Z_97238f68453747">'S.19.01.01.06'!$C$1108:$C$1124</definedName>
    <definedName name="S.19.01.01.06_Z_d6cb4ab90b2349" comment="http://eiopa.europa.eu/xbrl/s2c/dict/dim:AF">'S.19.01.01.06'!$B$1126</definedName>
    <definedName name="S.19.01.01.06_Z_2b74e443eb9943" comment="http://eiopa.europa.eu/xbrl/s2c/dict/dim:OC">'S.19.01.01.06'!$B$1127</definedName>
    <definedName name="S.19.01.01.06_Z_b23f6efc919941" comment="http://eiopa.europa.eu/xbrl/s2c/dict/dim:AX">'S.19.01.01.06'!$B$1128</definedName>
    <definedName name="S.19.01.01.06_Z_9565da84f0d341" comment="http://eiopa.europa.eu/xbrl/s2c/dict/dim:BL">'S.19.01.01.06'!$B$1129</definedName>
    <definedName name="S.19.01.01.06_Z_0d6d5cabb12244" comment="Sheets">'S.19.01.01.06'!$B$1130</definedName>
    <definedName name="S.19.01.01.06__0045" comment="S.19.01.01.06_Z_d6cb4ab90b2349#S.19.01.01.06_Z_2b74e443eb9943#S.19.01.01.06_Z_b23f6efc919941#S.19.01.01.06_Z_9565da84f0d341#S.19.01.01.06_Z_0d6d5cabb12244">'S.19.01.01.06'!$C$1133:$C$1149</definedName>
    <definedName name="S.19.01.01.06_Z_d5653adf566942" comment="http://eiopa.europa.eu/xbrl/s2c/dict/dim:AF">'S.19.01.01.06'!$B$1151</definedName>
    <definedName name="S.19.01.01.06_Z_42029717811e45" comment="http://eiopa.europa.eu/xbrl/s2c/dict/dim:OC">'S.19.01.01.06'!$B$1152</definedName>
    <definedName name="S.19.01.01.06_Z_838eba23d41142" comment="http://eiopa.europa.eu/xbrl/s2c/dict/dim:AX">'S.19.01.01.06'!$B$1153</definedName>
    <definedName name="S.19.01.01.06_Z_ef6e2f122ae142" comment="http://eiopa.europa.eu/xbrl/s2c/dict/dim:BL">'S.19.01.01.06'!$B$1154</definedName>
    <definedName name="S.19.01.01.06_Z_15c88c23005046" comment="Sheets">'S.19.01.01.06'!$B$1155</definedName>
    <definedName name="S.19.01.01.06__0046" comment="S.19.01.01.06_Z_d5653adf566942#S.19.01.01.06_Z_42029717811e45#S.19.01.01.06_Z_838eba23d41142#S.19.01.01.06_Z_ef6e2f122ae142#S.19.01.01.06_Z_15c88c23005046">'S.19.01.01.06'!$C$1158:$C$1174</definedName>
    <definedName name="S.19.01.01.06_Z_7886fc42e1a64a" comment="http://eiopa.europa.eu/xbrl/s2c/dict/dim:AF">'S.19.01.01.06'!$B$1176</definedName>
    <definedName name="S.19.01.01.06_Z_c21f48aae9274a" comment="http://eiopa.europa.eu/xbrl/s2c/dict/dim:OC">'S.19.01.01.06'!$B$1177</definedName>
    <definedName name="S.19.01.01.06_Z_9952b0dd25ee4f" comment="http://eiopa.europa.eu/xbrl/s2c/dict/dim:AX">'S.19.01.01.06'!$B$1178</definedName>
    <definedName name="S.19.01.01.06_Z_a7824b06840343" comment="http://eiopa.europa.eu/xbrl/s2c/dict/dim:BL">'S.19.01.01.06'!$B$1179</definedName>
    <definedName name="S.19.01.01.06_Z_c70549f4c70c4e" comment="Sheets">'S.19.01.01.06'!$B$1180</definedName>
    <definedName name="S.19.01.01.06__0047" comment="S.19.01.01.06_Z_7886fc42e1a64a#S.19.01.01.06_Z_c21f48aae9274a#S.19.01.01.06_Z_9952b0dd25ee4f#S.19.01.01.06_Z_a7824b06840343#S.19.01.01.06_Z_c70549f4c70c4e">'S.19.01.01.06'!$C$1183:$C$1199</definedName>
    <definedName name="S.19.01.01.06_Z_889e2c29d6eb4a" comment="http://eiopa.europa.eu/xbrl/s2c/dict/dim:AF">'S.19.01.01.06'!$B$1201</definedName>
    <definedName name="S.19.01.01.06_Z_30b63a48082843" comment="http://eiopa.europa.eu/xbrl/s2c/dict/dim:OC">'S.19.01.01.06'!$B$1202</definedName>
    <definedName name="S.19.01.01.06_Z_8f895311b53d4e" comment="http://eiopa.europa.eu/xbrl/s2c/dict/dim:AX">'S.19.01.01.06'!$B$1203</definedName>
    <definedName name="S.19.01.01.06_Z_36581b1ff3344a" comment="http://eiopa.europa.eu/xbrl/s2c/dict/dim:BL">'S.19.01.01.06'!$B$1204</definedName>
    <definedName name="S.19.01.01.06_Z_abc362f8a2ed41" comment="Sheets">'S.19.01.01.06'!$B$1205</definedName>
    <definedName name="S.19.01.01.06__0048" comment="S.19.01.01.06_Z_889e2c29d6eb4a#S.19.01.01.06_Z_30b63a48082843#S.19.01.01.06_Z_8f895311b53d4e#S.19.01.01.06_Z_36581b1ff3344a#S.19.01.01.06_Z_abc362f8a2ed41">'S.19.01.01.06'!$C$1208:$C$1224</definedName>
    <definedName name="S.19.01.01.06_Z_f6a38194fe264e" comment="http://eiopa.europa.eu/xbrl/s2c/dict/dim:AF">'S.19.01.01.06'!$B$1226</definedName>
    <definedName name="S.19.01.01.06_Z_9f551124d77e48" comment="http://eiopa.europa.eu/xbrl/s2c/dict/dim:OC">'S.19.01.01.06'!$B$1227</definedName>
    <definedName name="S.19.01.01.06_Z_27320d74ba4148" comment="http://eiopa.europa.eu/xbrl/s2c/dict/dim:AX">'S.19.01.01.06'!$B$1228</definedName>
    <definedName name="S.19.01.01.06_Z_9420673ea19f4a" comment="http://eiopa.europa.eu/xbrl/s2c/dict/dim:BL">'S.19.01.01.06'!$B$1229</definedName>
    <definedName name="S.19.01.01.06_Z_2c0a6543ceca49" comment="Sheets">'S.19.01.01.06'!$B$1230</definedName>
    <definedName name="S.19.01.01.06__0049" comment="S.19.01.01.06_Z_f6a38194fe264e#S.19.01.01.06_Z_9f551124d77e48#S.19.01.01.06_Z_27320d74ba4148#S.19.01.01.06_Z_9420673ea19f4a#S.19.01.01.06_Z_2c0a6543ceca49">'S.19.01.01.06'!$C$1233:$C$1249</definedName>
    <definedName name="S.19.01.01.06_Z_2c1392832c1b46" comment="http://eiopa.europa.eu/xbrl/s2c/dict/dim:AF">'S.19.01.01.06'!$B$1251</definedName>
    <definedName name="S.19.01.01.06_Z_455382d5b7724e" comment="http://eiopa.europa.eu/xbrl/s2c/dict/dim:OC">'S.19.01.01.06'!$B$1252</definedName>
    <definedName name="S.19.01.01.06_Z_e504ec0e2cf942" comment="http://eiopa.europa.eu/xbrl/s2c/dict/dim:AX">'S.19.01.01.06'!$B$1253</definedName>
    <definedName name="S.19.01.01.06_Z_92f7b53ea46b4f" comment="http://eiopa.europa.eu/xbrl/s2c/dict/dim:BL">'S.19.01.01.06'!$B$1254</definedName>
    <definedName name="S.19.01.01.06_Z_66151f9ff35449" comment="Sheets">'S.19.01.01.06'!$B$1255</definedName>
    <definedName name="S.19.01.01.06__0050" comment="S.19.01.01.06_Z_2c1392832c1b46#S.19.01.01.06_Z_455382d5b7724e#S.19.01.01.06_Z_e504ec0e2cf942#S.19.01.01.06_Z_92f7b53ea46b4f#S.19.01.01.06_Z_66151f9ff35449">'S.19.01.01.06'!$C$1258:$C$1274</definedName>
    <definedName name="S.19.01.01.06_Z_6aa9793250034e" comment="http://eiopa.europa.eu/xbrl/s2c/dict/dim:AF">'S.19.01.01.06'!$B$1276</definedName>
    <definedName name="S.19.01.01.06_Z_bf6b90f4cdeb4e" comment="http://eiopa.europa.eu/xbrl/s2c/dict/dim:OC">'S.19.01.01.06'!$B$1277</definedName>
    <definedName name="S.19.01.01.06_Z_b560a9ff3d7148" comment="http://eiopa.europa.eu/xbrl/s2c/dict/dim:AX">'S.19.01.01.06'!$B$1278</definedName>
    <definedName name="S.19.01.01.06_Z_182ebac6757d42" comment="http://eiopa.europa.eu/xbrl/s2c/dict/dim:BL">'S.19.01.01.06'!$B$1279</definedName>
    <definedName name="S.19.01.01.06_Z_0de63b96534742" comment="Sheets">'S.19.01.01.06'!$B$1280</definedName>
    <definedName name="S.19.01.01.06__0051" comment="S.19.01.01.06_Z_6aa9793250034e#S.19.01.01.06_Z_bf6b90f4cdeb4e#S.19.01.01.06_Z_b560a9ff3d7148#S.19.01.01.06_Z_182ebac6757d42#S.19.01.01.06_Z_0de63b96534742">'S.19.01.01.06'!$C$1283:$C$1299</definedName>
    <definedName name="S.19.01.01.06_Z_a417c265c6274a" comment="http://eiopa.europa.eu/xbrl/s2c/dict/dim:AF">'S.19.01.01.06'!$B$1301</definedName>
    <definedName name="S.19.01.01.06_Z_a68e8e3eff2d4e" comment="http://eiopa.europa.eu/xbrl/s2c/dict/dim:OC">'S.19.01.01.06'!$B$1302</definedName>
    <definedName name="S.19.01.01.06_Z_dc754c4e996d48" comment="http://eiopa.europa.eu/xbrl/s2c/dict/dim:AX">'S.19.01.01.06'!$B$1303</definedName>
    <definedName name="S.19.01.01.06_Z_d1cdd576cd024b" comment="http://eiopa.europa.eu/xbrl/s2c/dict/dim:BL">'S.19.01.01.06'!$B$1304</definedName>
    <definedName name="S.19.01.01.06_Z_32cfb79701414d" comment="Sheets">'S.19.01.01.06'!$B$1305</definedName>
    <definedName name="S.19.01.01.06__0052" comment="S.19.01.01.06_Z_a417c265c6274a#S.19.01.01.06_Z_a68e8e3eff2d4e#S.19.01.01.06_Z_dc754c4e996d48#S.19.01.01.06_Z_d1cdd576cd024b#S.19.01.01.06_Z_32cfb79701414d">'S.19.01.01.06'!$C$1308:$C$1324</definedName>
    <definedName name="S.19.01.01.06_Z_d04eb0d6147048" comment="http://eiopa.europa.eu/xbrl/s2c/dict/dim:AF">'S.19.01.01.06'!$B$1326</definedName>
    <definedName name="S.19.01.01.06_Z_33b24d4c55a34c" comment="http://eiopa.europa.eu/xbrl/s2c/dict/dim:OC">'S.19.01.01.06'!$B$1327</definedName>
    <definedName name="S.19.01.01.06_Z_194d6e50e36c4c" comment="http://eiopa.europa.eu/xbrl/s2c/dict/dim:AX">'S.19.01.01.06'!$B$1328</definedName>
    <definedName name="S.19.01.01.06_Z_9e7298014ff740" comment="http://eiopa.europa.eu/xbrl/s2c/dict/dim:BL">'S.19.01.01.06'!$B$1329</definedName>
    <definedName name="S.19.01.01.06_Z_a251d2f597ff46" comment="Sheets">'S.19.01.01.06'!$B$1330</definedName>
    <definedName name="S.19.01.01.06__0053" comment="S.19.01.01.06_Z_d04eb0d6147048#S.19.01.01.06_Z_33b24d4c55a34c#S.19.01.01.06_Z_194d6e50e36c4c#S.19.01.01.06_Z_9e7298014ff740#S.19.01.01.06_Z_a251d2f597ff46">'S.19.01.01.06'!$C$1333:$C$1349</definedName>
    <definedName name="S.19.01.01.07_Z_113dbec11c8b4f" comment="http://eiopa.europa.eu/xbrl/s2c/dict/dim:AF">'S.19.01.01.07'!$B$1</definedName>
    <definedName name="S.19.01.01.07_Z_1da568bb64be42" comment="http://eiopa.europa.eu/xbrl/s2c/dict/dim:OC">'S.19.01.01.07'!$B$2</definedName>
    <definedName name="S.19.01.01.07_Z_dc19d0e28aa042" comment="http://eiopa.europa.eu/xbrl/s2c/dict/dim:AX">'S.19.01.01.07'!$B$3</definedName>
    <definedName name="S.19.01.01.07_Z_593b14a28ec842" comment="http://eiopa.europa.eu/xbrl/s2c/dict/dim:BL">'S.19.01.01.07'!$B$4</definedName>
    <definedName name="S.19.01.01.07_Z_b8b7d53011fd4c" comment="Sheets">'S.19.01.01.07'!$B$5</definedName>
    <definedName name="S.19.01.01.07__0000" comment="S.19.01.01.07_Z_113dbec11c8b4f#S.19.01.01.07_Z_1da568bb64be42#S.19.01.01.07_Z_dc19d0e28aa042#S.19.01.01.07_Z_593b14a28ec842#S.19.01.01.07_Z_b8b7d53011fd4c">'S.19.01.01.07'!$C$8:$R$23</definedName>
    <definedName name="S.19.01.01.07_Z_2027df58851943" comment="http://eiopa.europa.eu/xbrl/s2c/dict/dim:AF">'S.19.01.01.07'!$B$25</definedName>
    <definedName name="S.19.01.01.07_Z_5e783a0b57c44c" comment="http://eiopa.europa.eu/xbrl/s2c/dict/dim:OC">'S.19.01.01.07'!$B$26</definedName>
    <definedName name="S.19.01.01.07_Z_02c19085e8eb48" comment="http://eiopa.europa.eu/xbrl/s2c/dict/dim:AX">'S.19.01.01.07'!$B$27</definedName>
    <definedName name="S.19.01.01.07_Z_c545bb9e71e941" comment="http://eiopa.europa.eu/xbrl/s2c/dict/dim:BL">'S.19.01.01.07'!$B$28</definedName>
    <definedName name="S.19.01.01.07_Z_8c4eb15bba644f" comment="Sheets">'S.19.01.01.07'!$B$29</definedName>
    <definedName name="S.19.01.01.07__0001" comment="S.19.01.01.07_Z_2027df58851943#S.19.01.01.07_Z_5e783a0b57c44c#S.19.01.01.07_Z_02c19085e8eb48#S.19.01.01.07_Z_c545bb9e71e941#S.19.01.01.07_Z_8c4eb15bba644f">'S.19.01.01.07'!$C$32:$R$47</definedName>
    <definedName name="S.19.01.01.07_Z_cb4b5991c82c4d" comment="http://eiopa.europa.eu/xbrl/s2c/dict/dim:AF">'S.19.01.01.07'!$B$49</definedName>
    <definedName name="S.19.01.01.07_Z_aaa221a7b6574a" comment="http://eiopa.europa.eu/xbrl/s2c/dict/dim:OC">'S.19.01.01.07'!$B$50</definedName>
    <definedName name="S.19.01.01.07_Z_cdf5aae256f246" comment="http://eiopa.europa.eu/xbrl/s2c/dict/dim:AX">'S.19.01.01.07'!$B$51</definedName>
    <definedName name="S.19.01.01.07_Z_693ac2f159ba46" comment="http://eiopa.europa.eu/xbrl/s2c/dict/dim:BL">'S.19.01.01.07'!$B$52</definedName>
    <definedName name="S.19.01.01.07_Z_8a40c76a4b4347" comment="Sheets">'S.19.01.01.07'!$B$53</definedName>
    <definedName name="S.19.01.01.07__0002" comment="S.19.01.01.07_Z_cb4b5991c82c4d#S.19.01.01.07_Z_aaa221a7b6574a#S.19.01.01.07_Z_cdf5aae256f246#S.19.01.01.07_Z_693ac2f159ba46#S.19.01.01.07_Z_8a40c76a4b4347">'S.19.01.01.07'!$C$56:$R$71</definedName>
    <definedName name="S.19.01.01.07_Z_2534bd0408dd4f" comment="http://eiopa.europa.eu/xbrl/s2c/dict/dim:AF">'S.19.01.01.07'!$B$73</definedName>
    <definedName name="S.19.01.01.07_Z_d6baad33de624a" comment="http://eiopa.europa.eu/xbrl/s2c/dict/dim:OC">'S.19.01.01.07'!$B$74</definedName>
    <definedName name="S.19.01.01.07_Z_c2ea407140d94b" comment="http://eiopa.europa.eu/xbrl/s2c/dict/dim:AX">'S.19.01.01.07'!$B$75</definedName>
    <definedName name="S.19.01.01.07_Z_4514247b1f0d48" comment="http://eiopa.europa.eu/xbrl/s2c/dict/dim:BL">'S.19.01.01.07'!$B$76</definedName>
    <definedName name="S.19.01.01.07_Z_8c61df60a4b544" comment="Sheets">'S.19.01.01.07'!$B$77</definedName>
    <definedName name="S.19.01.01.07__0003" comment="S.19.01.01.07_Z_2534bd0408dd4f#S.19.01.01.07_Z_d6baad33de624a#S.19.01.01.07_Z_c2ea407140d94b#S.19.01.01.07_Z_4514247b1f0d48#S.19.01.01.07_Z_8c61df60a4b544">'S.19.01.01.07'!$C$80:$R$95</definedName>
    <definedName name="S.19.01.01.07_Z_1d159e4524714c" comment="http://eiopa.europa.eu/xbrl/s2c/dict/dim:AF">'S.19.01.01.07'!$B$97</definedName>
    <definedName name="S.19.01.01.07_Z_c88d495b444347" comment="http://eiopa.europa.eu/xbrl/s2c/dict/dim:OC">'S.19.01.01.07'!$B$98</definedName>
    <definedName name="S.19.01.01.07_Z_68cc36731a8946" comment="http://eiopa.europa.eu/xbrl/s2c/dict/dim:AX">'S.19.01.01.07'!$B$99</definedName>
    <definedName name="S.19.01.01.07_Z_9df36e34705a4e" comment="http://eiopa.europa.eu/xbrl/s2c/dict/dim:BL">'S.19.01.01.07'!$B$100</definedName>
    <definedName name="S.19.01.01.07_Z_1ce0313ee8f645" comment="Sheets">'S.19.01.01.07'!$B$101</definedName>
    <definedName name="S.19.01.01.07__0004" comment="S.19.01.01.07_Z_1d159e4524714c#S.19.01.01.07_Z_c88d495b444347#S.19.01.01.07_Z_68cc36731a8946#S.19.01.01.07_Z_9df36e34705a4e#S.19.01.01.07_Z_1ce0313ee8f645">'S.19.01.01.07'!$C$104:$R$119</definedName>
    <definedName name="S.19.01.01.07_Z_400d3eb24f564d" comment="http://eiopa.europa.eu/xbrl/s2c/dict/dim:AF">'S.19.01.01.07'!$B$121</definedName>
    <definedName name="S.19.01.01.07_Z_5ad28eaeba6d41" comment="http://eiopa.europa.eu/xbrl/s2c/dict/dim:OC">'S.19.01.01.07'!$B$122</definedName>
    <definedName name="S.19.01.01.07_Z_ec80df3e316a48" comment="http://eiopa.europa.eu/xbrl/s2c/dict/dim:AX">'S.19.01.01.07'!$B$123</definedName>
    <definedName name="S.19.01.01.07_Z_ee4d575f07d440" comment="http://eiopa.europa.eu/xbrl/s2c/dict/dim:BL">'S.19.01.01.07'!$B$124</definedName>
    <definedName name="S.19.01.01.07_Z_bb55191598de49" comment="Sheets">'S.19.01.01.07'!$B$125</definedName>
    <definedName name="S.19.01.01.07__0005" comment="S.19.01.01.07_Z_400d3eb24f564d#S.19.01.01.07_Z_5ad28eaeba6d41#S.19.01.01.07_Z_ec80df3e316a48#S.19.01.01.07_Z_ee4d575f07d440#S.19.01.01.07_Z_bb55191598de49">'S.19.01.01.07'!$C$128:$R$143</definedName>
    <definedName name="S.19.01.01.07_Z_ab26c970c13e4b" comment="http://eiopa.europa.eu/xbrl/s2c/dict/dim:AF">'S.19.01.01.07'!$B$145</definedName>
    <definedName name="S.19.01.01.07_Z_84a8b401e6e94d" comment="http://eiopa.europa.eu/xbrl/s2c/dict/dim:OC">'S.19.01.01.07'!$B$146</definedName>
    <definedName name="S.19.01.01.07_Z_3fdaace0779144" comment="http://eiopa.europa.eu/xbrl/s2c/dict/dim:AX">'S.19.01.01.07'!$B$147</definedName>
    <definedName name="S.19.01.01.07_Z_0239d7bb8be749" comment="http://eiopa.europa.eu/xbrl/s2c/dict/dim:BL">'S.19.01.01.07'!$B$148</definedName>
    <definedName name="S.19.01.01.07_Z_42929794808c48" comment="Sheets">'S.19.01.01.07'!$B$149</definedName>
    <definedName name="S.19.01.01.07__0006" comment="S.19.01.01.07_Z_ab26c970c13e4b#S.19.01.01.07_Z_84a8b401e6e94d#S.19.01.01.07_Z_3fdaace0779144#S.19.01.01.07_Z_0239d7bb8be749#S.19.01.01.07_Z_42929794808c48">'S.19.01.01.07'!$C$152:$R$167</definedName>
    <definedName name="S.19.01.01.07_Z_69d8b06289c741" comment="http://eiopa.europa.eu/xbrl/s2c/dict/dim:AF">'S.19.01.01.07'!$B$169</definedName>
    <definedName name="S.19.01.01.07_Z_939c946a07c641" comment="http://eiopa.europa.eu/xbrl/s2c/dict/dim:OC">'S.19.01.01.07'!$B$170</definedName>
    <definedName name="S.19.01.01.07_Z_5fab81c20cb24c" comment="http://eiopa.europa.eu/xbrl/s2c/dict/dim:AX">'S.19.01.01.07'!$B$171</definedName>
    <definedName name="S.19.01.01.07_Z_fcbeb486dd5a47" comment="http://eiopa.europa.eu/xbrl/s2c/dict/dim:BL">'S.19.01.01.07'!$B$172</definedName>
    <definedName name="S.19.01.01.07_Z_a83897f8738c46" comment="Sheets">'S.19.01.01.07'!$B$173</definedName>
    <definedName name="S.19.01.01.07__0007" comment="S.19.01.01.07_Z_69d8b06289c741#S.19.01.01.07_Z_939c946a07c641#S.19.01.01.07_Z_5fab81c20cb24c#S.19.01.01.07_Z_fcbeb486dd5a47#S.19.01.01.07_Z_a83897f8738c46">'S.19.01.01.07'!$C$176:$R$191</definedName>
    <definedName name="S.19.01.01.07_Z_302fec3176034e" comment="http://eiopa.europa.eu/xbrl/s2c/dict/dim:AF">'S.19.01.01.07'!$B$193</definedName>
    <definedName name="S.19.01.01.07_Z_ea4290a7ad924d" comment="http://eiopa.europa.eu/xbrl/s2c/dict/dim:OC">'S.19.01.01.07'!$B$194</definedName>
    <definedName name="S.19.01.01.07_Z_f3a795ee15c545" comment="http://eiopa.europa.eu/xbrl/s2c/dict/dim:AX">'S.19.01.01.07'!$B$195</definedName>
    <definedName name="S.19.01.01.07_Z_75e24548fa3a42" comment="http://eiopa.europa.eu/xbrl/s2c/dict/dim:BL">'S.19.01.01.07'!$B$196</definedName>
    <definedName name="S.19.01.01.07_Z_87aca14980f441" comment="Sheets">'S.19.01.01.07'!$B$197</definedName>
    <definedName name="S.19.01.01.07__0008" comment="S.19.01.01.07_Z_302fec3176034e#S.19.01.01.07_Z_ea4290a7ad924d#S.19.01.01.07_Z_f3a795ee15c545#S.19.01.01.07_Z_75e24548fa3a42#S.19.01.01.07_Z_87aca14980f441">'S.19.01.01.07'!$C$200:$R$215</definedName>
    <definedName name="S.19.01.01.07_Z_4e0678e23ed142" comment="http://eiopa.europa.eu/xbrl/s2c/dict/dim:AF">'S.19.01.01.07'!$B$217</definedName>
    <definedName name="S.19.01.01.07_Z_d2ae3e72a77f48" comment="http://eiopa.europa.eu/xbrl/s2c/dict/dim:OC">'S.19.01.01.07'!$B$218</definedName>
    <definedName name="S.19.01.01.07_Z_4d44fcfa8ba147" comment="http://eiopa.europa.eu/xbrl/s2c/dict/dim:AX">'S.19.01.01.07'!$B$219</definedName>
    <definedName name="S.19.01.01.07_Z_e2fd4896891b45" comment="http://eiopa.europa.eu/xbrl/s2c/dict/dim:BL">'S.19.01.01.07'!$B$220</definedName>
    <definedName name="S.19.01.01.07_Z_45b0c1cc3bfc4b" comment="Sheets">'S.19.01.01.07'!$B$221</definedName>
    <definedName name="S.19.01.01.07__0009" comment="S.19.01.01.07_Z_4e0678e23ed142#S.19.01.01.07_Z_d2ae3e72a77f48#S.19.01.01.07_Z_4d44fcfa8ba147#S.19.01.01.07_Z_e2fd4896891b45#S.19.01.01.07_Z_45b0c1cc3bfc4b">'S.19.01.01.07'!$C$224:$R$239</definedName>
    <definedName name="S.19.01.01.07_Z_e9c8923b101742" comment="http://eiopa.europa.eu/xbrl/s2c/dict/dim:AF">'S.19.01.01.07'!$B$241</definedName>
    <definedName name="S.19.01.01.07_Z_12f61518438541" comment="http://eiopa.europa.eu/xbrl/s2c/dict/dim:OC">'S.19.01.01.07'!$B$242</definedName>
    <definedName name="S.19.01.01.07_Z_08eb795af49a41" comment="http://eiopa.europa.eu/xbrl/s2c/dict/dim:AX">'S.19.01.01.07'!$B$243</definedName>
    <definedName name="S.19.01.01.07_Z_bf52fc61497841" comment="http://eiopa.europa.eu/xbrl/s2c/dict/dim:BL">'S.19.01.01.07'!$B$244</definedName>
    <definedName name="S.19.01.01.07_Z_f758db3f08eb44" comment="Sheets">'S.19.01.01.07'!$B$245</definedName>
    <definedName name="S.19.01.01.07__0010" comment="S.19.01.01.07_Z_e9c8923b101742#S.19.01.01.07_Z_12f61518438541#S.19.01.01.07_Z_08eb795af49a41#S.19.01.01.07_Z_bf52fc61497841#S.19.01.01.07_Z_f758db3f08eb44">'S.19.01.01.07'!$C$248:$R$263</definedName>
    <definedName name="S.19.01.01.07_Z_bca6f810a2624d" comment="http://eiopa.europa.eu/xbrl/s2c/dict/dim:AF">'S.19.01.01.07'!$B$265</definedName>
    <definedName name="S.19.01.01.07_Z_81ab9b74986841" comment="http://eiopa.europa.eu/xbrl/s2c/dict/dim:OC">'S.19.01.01.07'!$B$266</definedName>
    <definedName name="S.19.01.01.07_Z_4a641b151b2e4f" comment="http://eiopa.europa.eu/xbrl/s2c/dict/dim:AX">'S.19.01.01.07'!$B$267</definedName>
    <definedName name="S.19.01.01.07_Z_93666aae5f9a45" comment="http://eiopa.europa.eu/xbrl/s2c/dict/dim:BL">'S.19.01.01.07'!$B$268</definedName>
    <definedName name="S.19.01.01.07_Z_57d1d16ebddc4a" comment="Sheets">'S.19.01.01.07'!$B$269</definedName>
    <definedName name="S.19.01.01.07__0011" comment="S.19.01.01.07_Z_bca6f810a2624d#S.19.01.01.07_Z_81ab9b74986841#S.19.01.01.07_Z_4a641b151b2e4f#S.19.01.01.07_Z_93666aae5f9a45#S.19.01.01.07_Z_57d1d16ebddc4a">'S.19.01.01.07'!$C$272:$R$287</definedName>
    <definedName name="S.19.01.01.07_Z_f48c931802eb4f" comment="http://eiopa.europa.eu/xbrl/s2c/dict/dim:AF">'S.19.01.01.07'!$B$289</definedName>
    <definedName name="S.19.01.01.07_Z_ec40d32c421140" comment="http://eiopa.europa.eu/xbrl/s2c/dict/dim:OC">'S.19.01.01.07'!$B$290</definedName>
    <definedName name="S.19.01.01.07_Z_28588a777a2341" comment="http://eiopa.europa.eu/xbrl/s2c/dict/dim:AX">'S.19.01.01.07'!$B$291</definedName>
    <definedName name="S.19.01.01.07_Z_338fec04e67b41" comment="http://eiopa.europa.eu/xbrl/s2c/dict/dim:BL">'S.19.01.01.07'!$B$292</definedName>
    <definedName name="S.19.01.01.07_Z_9bf7d4bdbfdc40" comment="Sheets">'S.19.01.01.07'!$B$293</definedName>
    <definedName name="S.19.01.01.07__0012" comment="S.19.01.01.07_Z_f48c931802eb4f#S.19.01.01.07_Z_ec40d32c421140#S.19.01.01.07_Z_28588a777a2341#S.19.01.01.07_Z_338fec04e67b41#S.19.01.01.07_Z_9bf7d4bdbfdc40">'S.19.01.01.07'!$C$296:$R$311</definedName>
    <definedName name="S.19.01.01.07_Z_b7d1d63e64fe49" comment="http://eiopa.europa.eu/xbrl/s2c/dict/dim:AF">'S.19.01.01.07'!$B$313</definedName>
    <definedName name="S.19.01.01.07_Z_58f708f2f74c4b" comment="http://eiopa.europa.eu/xbrl/s2c/dict/dim:OC">'S.19.01.01.07'!$B$314</definedName>
    <definedName name="S.19.01.01.07_Z_6e29cfa1ebfb48" comment="http://eiopa.europa.eu/xbrl/s2c/dict/dim:AX">'S.19.01.01.07'!$B$315</definedName>
    <definedName name="S.19.01.01.07_Z_910f3ccc20a44a" comment="http://eiopa.europa.eu/xbrl/s2c/dict/dim:BL">'S.19.01.01.07'!$B$316</definedName>
    <definedName name="S.19.01.01.07_Z_69820256c05744" comment="Sheets">'S.19.01.01.07'!$B$317</definedName>
    <definedName name="S.19.01.01.07__0013" comment="S.19.01.01.07_Z_b7d1d63e64fe49#S.19.01.01.07_Z_58f708f2f74c4b#S.19.01.01.07_Z_6e29cfa1ebfb48#S.19.01.01.07_Z_910f3ccc20a44a#S.19.01.01.07_Z_69820256c05744">'S.19.01.01.07'!$C$320:$R$335</definedName>
    <definedName name="S.19.01.01.07_Z_196681b1d0ae4d" comment="http://eiopa.europa.eu/xbrl/s2c/dict/dim:AF">'S.19.01.01.07'!$B$337</definedName>
    <definedName name="S.19.01.01.07_Z_8a53f4e0af764d" comment="http://eiopa.europa.eu/xbrl/s2c/dict/dim:OC">'S.19.01.01.07'!$B$338</definedName>
    <definedName name="S.19.01.01.07_Z_bbee2f7b5ba94f" comment="http://eiopa.europa.eu/xbrl/s2c/dict/dim:AX">'S.19.01.01.07'!$B$339</definedName>
    <definedName name="S.19.01.01.07_Z_2048d04474e34a" comment="http://eiopa.europa.eu/xbrl/s2c/dict/dim:BL">'S.19.01.01.07'!$B$340</definedName>
    <definedName name="S.19.01.01.07_Z_e684493ab47c4b" comment="Sheets">'S.19.01.01.07'!$B$341</definedName>
    <definedName name="S.19.01.01.07__0014" comment="S.19.01.01.07_Z_196681b1d0ae4d#S.19.01.01.07_Z_8a53f4e0af764d#S.19.01.01.07_Z_bbee2f7b5ba94f#S.19.01.01.07_Z_2048d04474e34a#S.19.01.01.07_Z_e684493ab47c4b">'S.19.01.01.07'!$C$344:$R$359</definedName>
    <definedName name="S.19.01.01.07_Z_523d5f97eded44" comment="http://eiopa.europa.eu/xbrl/s2c/dict/dim:AF">'S.19.01.01.07'!$B$361</definedName>
    <definedName name="S.19.01.01.07_Z_e7d79e1df0aa42" comment="http://eiopa.europa.eu/xbrl/s2c/dict/dim:OC">'S.19.01.01.07'!$B$362</definedName>
    <definedName name="S.19.01.01.07_Z_e0e5594ed87e48" comment="http://eiopa.europa.eu/xbrl/s2c/dict/dim:AX">'S.19.01.01.07'!$B$363</definedName>
    <definedName name="S.19.01.01.07_Z_8bdcf0b4984d4f" comment="http://eiopa.europa.eu/xbrl/s2c/dict/dim:BL">'S.19.01.01.07'!$B$364</definedName>
    <definedName name="S.19.01.01.07_Z_f13672c6007b4d" comment="Sheets">'S.19.01.01.07'!$B$365</definedName>
    <definedName name="S.19.01.01.07__0015" comment="S.19.01.01.07_Z_523d5f97eded44#S.19.01.01.07_Z_e7d79e1df0aa42#S.19.01.01.07_Z_e0e5594ed87e48#S.19.01.01.07_Z_8bdcf0b4984d4f#S.19.01.01.07_Z_f13672c6007b4d">'S.19.01.01.07'!$C$368:$R$383</definedName>
    <definedName name="S.19.01.01.07_Z_1874e3cc79c94b" comment="http://eiopa.europa.eu/xbrl/s2c/dict/dim:AF">'S.19.01.01.07'!$B$385</definedName>
    <definedName name="S.19.01.01.07_Z_f17d6c45fab643" comment="http://eiopa.europa.eu/xbrl/s2c/dict/dim:OC">'S.19.01.01.07'!$B$386</definedName>
    <definedName name="S.19.01.01.07_Z_c63e643acdc94c" comment="http://eiopa.europa.eu/xbrl/s2c/dict/dim:AX">'S.19.01.01.07'!$B$387</definedName>
    <definedName name="S.19.01.01.07_Z_da96d9a05d014d" comment="http://eiopa.europa.eu/xbrl/s2c/dict/dim:BL">'S.19.01.01.07'!$B$388</definedName>
    <definedName name="S.19.01.01.07_Z_eb95227e2eb54c" comment="Sheets">'S.19.01.01.07'!$B$389</definedName>
    <definedName name="S.19.01.01.07__0016" comment="S.19.01.01.07_Z_1874e3cc79c94b#S.19.01.01.07_Z_f17d6c45fab643#S.19.01.01.07_Z_c63e643acdc94c#S.19.01.01.07_Z_da96d9a05d014d#S.19.01.01.07_Z_eb95227e2eb54c">'S.19.01.01.07'!$C$392:$R$407</definedName>
    <definedName name="S.19.01.01.07_Z_7ac425dd36b64c" comment="http://eiopa.europa.eu/xbrl/s2c/dict/dim:AF">'S.19.01.01.07'!$B$409</definedName>
    <definedName name="S.19.01.01.07_Z_cfd432baedd447" comment="http://eiopa.europa.eu/xbrl/s2c/dict/dim:OC">'S.19.01.01.07'!$B$410</definedName>
    <definedName name="S.19.01.01.07_Z_0b63f9374c5d4b" comment="http://eiopa.europa.eu/xbrl/s2c/dict/dim:AX">'S.19.01.01.07'!$B$411</definedName>
    <definedName name="S.19.01.01.07_Z_8b4fb38e55c74e" comment="http://eiopa.europa.eu/xbrl/s2c/dict/dim:BL">'S.19.01.01.07'!$B$412</definedName>
    <definedName name="S.19.01.01.07_Z_cfd21b9156b241" comment="Sheets">'S.19.01.01.07'!$B$413</definedName>
    <definedName name="S.19.01.01.07__0017" comment="S.19.01.01.07_Z_7ac425dd36b64c#S.19.01.01.07_Z_cfd432baedd447#S.19.01.01.07_Z_0b63f9374c5d4b#S.19.01.01.07_Z_8b4fb38e55c74e#S.19.01.01.07_Z_cfd21b9156b241">'S.19.01.01.07'!$C$416:$R$431</definedName>
    <definedName name="S.19.01.01.07_Z_b4ac45074d8044" comment="http://eiopa.europa.eu/xbrl/s2c/dict/dim:AF">'S.19.01.01.07'!$B$433</definedName>
    <definedName name="S.19.01.01.07_Z_fc485b2768c243" comment="http://eiopa.europa.eu/xbrl/s2c/dict/dim:OC">'S.19.01.01.07'!$B$434</definedName>
    <definedName name="S.19.01.01.07_Z_6972ffbd0edf49" comment="http://eiopa.europa.eu/xbrl/s2c/dict/dim:AX">'S.19.01.01.07'!$B$435</definedName>
    <definedName name="S.19.01.01.07_Z_db750c84574b43" comment="http://eiopa.europa.eu/xbrl/s2c/dict/dim:BL">'S.19.01.01.07'!$B$436</definedName>
    <definedName name="S.19.01.01.07_Z_d29c0c5968da40" comment="Sheets">'S.19.01.01.07'!$B$437</definedName>
    <definedName name="S.19.01.01.07__0018" comment="S.19.01.01.07_Z_b4ac45074d8044#S.19.01.01.07_Z_fc485b2768c243#S.19.01.01.07_Z_6972ffbd0edf49#S.19.01.01.07_Z_db750c84574b43#S.19.01.01.07_Z_d29c0c5968da40">'S.19.01.01.07'!$C$440:$R$455</definedName>
    <definedName name="S.19.01.01.07_Z_d5b489929af34c" comment="http://eiopa.europa.eu/xbrl/s2c/dict/dim:AF">'S.19.01.01.07'!$B$457</definedName>
    <definedName name="S.19.01.01.07_Z_5df25c10897d48" comment="http://eiopa.europa.eu/xbrl/s2c/dict/dim:OC">'S.19.01.01.07'!$B$458</definedName>
    <definedName name="S.19.01.01.07_Z_413d497ec2564b" comment="http://eiopa.europa.eu/xbrl/s2c/dict/dim:AX">'S.19.01.01.07'!$B$459</definedName>
    <definedName name="S.19.01.01.07_Z_c4ea728757e04e" comment="http://eiopa.europa.eu/xbrl/s2c/dict/dim:BL">'S.19.01.01.07'!$B$460</definedName>
    <definedName name="S.19.01.01.07_Z_d11b8fdeb5db44" comment="Sheets">'S.19.01.01.07'!$B$461</definedName>
    <definedName name="S.19.01.01.07__0019" comment="S.19.01.01.07_Z_d5b489929af34c#S.19.01.01.07_Z_5df25c10897d48#S.19.01.01.07_Z_413d497ec2564b#S.19.01.01.07_Z_c4ea728757e04e#S.19.01.01.07_Z_d11b8fdeb5db44">'S.19.01.01.07'!$C$464:$R$479</definedName>
    <definedName name="S.19.01.01.07_Z_b02580591b2349" comment="http://eiopa.europa.eu/xbrl/s2c/dict/dim:AF">'S.19.01.01.07'!$B$481</definedName>
    <definedName name="S.19.01.01.07_Z_311ad02cd75748" comment="http://eiopa.europa.eu/xbrl/s2c/dict/dim:OC">'S.19.01.01.07'!$B$482</definedName>
    <definedName name="S.19.01.01.07_Z_bf72e254b0cc43" comment="http://eiopa.europa.eu/xbrl/s2c/dict/dim:AX">'S.19.01.01.07'!$B$483</definedName>
    <definedName name="S.19.01.01.07_Z_78cb128aff754d" comment="http://eiopa.europa.eu/xbrl/s2c/dict/dim:BL">'S.19.01.01.07'!$B$484</definedName>
    <definedName name="S.19.01.01.07_Z_1648348616c846" comment="Sheets">'S.19.01.01.07'!$B$485</definedName>
    <definedName name="S.19.01.01.07__0020" comment="S.19.01.01.07_Z_b02580591b2349#S.19.01.01.07_Z_311ad02cd75748#S.19.01.01.07_Z_bf72e254b0cc43#S.19.01.01.07_Z_78cb128aff754d#S.19.01.01.07_Z_1648348616c846">'S.19.01.01.07'!$C$488:$R$503</definedName>
    <definedName name="S.19.01.01.07_Z_41bc934bfbca45" comment="http://eiopa.europa.eu/xbrl/s2c/dict/dim:AF">'S.19.01.01.07'!$B$505</definedName>
    <definedName name="S.19.01.01.07_Z_ae6c31e3d2c745" comment="http://eiopa.europa.eu/xbrl/s2c/dict/dim:OC">'S.19.01.01.07'!$B$506</definedName>
    <definedName name="S.19.01.01.07_Z_1d5c6864691641" comment="http://eiopa.europa.eu/xbrl/s2c/dict/dim:AX">'S.19.01.01.07'!$B$507</definedName>
    <definedName name="S.19.01.01.07_Z_a87cd383fe174b" comment="http://eiopa.europa.eu/xbrl/s2c/dict/dim:BL">'S.19.01.01.07'!$B$508</definedName>
    <definedName name="S.19.01.01.07_Z_bcdb4d3186c945" comment="Sheets">'S.19.01.01.07'!$B$509</definedName>
    <definedName name="S.19.01.01.07__0021" comment="S.19.01.01.07_Z_41bc934bfbca45#S.19.01.01.07_Z_ae6c31e3d2c745#S.19.01.01.07_Z_1d5c6864691641#S.19.01.01.07_Z_a87cd383fe174b#S.19.01.01.07_Z_bcdb4d3186c945">'S.19.01.01.07'!$C$512:$R$527</definedName>
    <definedName name="S.19.01.01.07_Z_fe48f378623746" comment="http://eiopa.europa.eu/xbrl/s2c/dict/dim:AF">'S.19.01.01.07'!$B$529</definedName>
    <definedName name="S.19.01.01.07_Z_e98b1d7266334b" comment="http://eiopa.europa.eu/xbrl/s2c/dict/dim:OC">'S.19.01.01.07'!$B$530</definedName>
    <definedName name="S.19.01.01.07_Z_0a583aaa2b1b4e" comment="http://eiopa.europa.eu/xbrl/s2c/dict/dim:AX">'S.19.01.01.07'!$B$531</definedName>
    <definedName name="S.19.01.01.07_Z_b3d83a8f8a1843" comment="http://eiopa.europa.eu/xbrl/s2c/dict/dim:BL">'S.19.01.01.07'!$B$532</definedName>
    <definedName name="S.19.01.01.07_Z_359897a3fd6f42" comment="Sheets">'S.19.01.01.07'!$B$533</definedName>
    <definedName name="S.19.01.01.07__0022" comment="S.19.01.01.07_Z_fe48f378623746#S.19.01.01.07_Z_e98b1d7266334b#S.19.01.01.07_Z_0a583aaa2b1b4e#S.19.01.01.07_Z_b3d83a8f8a1843#S.19.01.01.07_Z_359897a3fd6f42">'S.19.01.01.07'!$C$536:$R$551</definedName>
    <definedName name="S.19.01.01.07_Z_3b7f66bc1a2d4b" comment="http://eiopa.europa.eu/xbrl/s2c/dict/dim:AF">'S.19.01.01.07'!$B$553</definedName>
    <definedName name="S.19.01.01.07_Z_3a9bcb0cb9084d" comment="http://eiopa.europa.eu/xbrl/s2c/dict/dim:OC">'S.19.01.01.07'!$B$554</definedName>
    <definedName name="S.19.01.01.07_Z_050ec9f6fab841" comment="http://eiopa.europa.eu/xbrl/s2c/dict/dim:AX">'S.19.01.01.07'!$B$555</definedName>
    <definedName name="S.19.01.01.07_Z_774039fafaa04a" comment="http://eiopa.europa.eu/xbrl/s2c/dict/dim:BL">'S.19.01.01.07'!$B$556</definedName>
    <definedName name="S.19.01.01.07_Z_187a14e3d6aa47" comment="Sheets">'S.19.01.01.07'!$B$557</definedName>
    <definedName name="S.19.01.01.07__0023" comment="S.19.01.01.07_Z_3b7f66bc1a2d4b#S.19.01.01.07_Z_3a9bcb0cb9084d#S.19.01.01.07_Z_050ec9f6fab841#S.19.01.01.07_Z_774039fafaa04a#S.19.01.01.07_Z_187a14e3d6aa47">'S.19.01.01.07'!$C$560:$R$575</definedName>
    <definedName name="S.19.01.01.07_Z_52cfe8026b7c4f" comment="http://eiopa.europa.eu/xbrl/s2c/dict/dim:AF">'S.19.01.01.07'!$B$577</definedName>
    <definedName name="S.19.01.01.07_Z_d9ed79a461c744" comment="http://eiopa.europa.eu/xbrl/s2c/dict/dim:OC">'S.19.01.01.07'!$B$578</definedName>
    <definedName name="S.19.01.01.07_Z_af2db21da4544d" comment="http://eiopa.europa.eu/xbrl/s2c/dict/dim:AX">'S.19.01.01.07'!$B$579</definedName>
    <definedName name="S.19.01.01.07_Z_bd92c16b342b42" comment="http://eiopa.europa.eu/xbrl/s2c/dict/dim:BL">'S.19.01.01.07'!$B$580</definedName>
    <definedName name="S.19.01.01.07_Z_d836929ba6aa41" comment="Sheets">'S.19.01.01.07'!$B$581</definedName>
    <definedName name="S.19.01.01.07__0024" comment="S.19.01.01.07_Z_52cfe8026b7c4f#S.19.01.01.07_Z_d9ed79a461c744#S.19.01.01.07_Z_af2db21da4544d#S.19.01.01.07_Z_bd92c16b342b42#S.19.01.01.07_Z_d836929ba6aa41">'S.19.01.01.07'!$C$584:$R$599</definedName>
    <definedName name="S.19.01.01.07_Z_0d740181246743" comment="http://eiopa.europa.eu/xbrl/s2c/dict/dim:AF">'S.19.01.01.07'!$B$601</definedName>
    <definedName name="S.19.01.01.07_Z_01fff731947b48" comment="http://eiopa.europa.eu/xbrl/s2c/dict/dim:OC">'S.19.01.01.07'!$B$602</definedName>
    <definedName name="S.19.01.01.07_Z_1af7ac253dd44c" comment="http://eiopa.europa.eu/xbrl/s2c/dict/dim:AX">'S.19.01.01.07'!$B$603</definedName>
    <definedName name="S.19.01.01.07_Z_e3862270c9ed4a" comment="http://eiopa.europa.eu/xbrl/s2c/dict/dim:BL">'S.19.01.01.07'!$B$604</definedName>
    <definedName name="S.19.01.01.07_Z_09a9ef69481445" comment="Sheets">'S.19.01.01.07'!$B$605</definedName>
    <definedName name="S.19.01.01.07__0025" comment="S.19.01.01.07_Z_0d740181246743#S.19.01.01.07_Z_01fff731947b48#S.19.01.01.07_Z_1af7ac253dd44c#S.19.01.01.07_Z_e3862270c9ed4a#S.19.01.01.07_Z_09a9ef69481445">'S.19.01.01.07'!$C$608:$R$623</definedName>
    <definedName name="S.19.01.01.07_Z_8870d495376f4d" comment="http://eiopa.europa.eu/xbrl/s2c/dict/dim:AF">'S.19.01.01.07'!$B$625</definedName>
    <definedName name="S.19.01.01.07_Z_aa7497d362e547" comment="http://eiopa.europa.eu/xbrl/s2c/dict/dim:OC">'S.19.01.01.07'!$B$626</definedName>
    <definedName name="S.19.01.01.07_Z_a6c3b7fbe2ef41" comment="http://eiopa.europa.eu/xbrl/s2c/dict/dim:AX">'S.19.01.01.07'!$B$627</definedName>
    <definedName name="S.19.01.01.07_Z_003587c1f3b742" comment="http://eiopa.europa.eu/xbrl/s2c/dict/dim:BL">'S.19.01.01.07'!$B$628</definedName>
    <definedName name="S.19.01.01.07_Z_0e9a1387bf7647" comment="Sheets">'S.19.01.01.07'!$B$629</definedName>
    <definedName name="S.19.01.01.07__0026" comment="S.19.01.01.07_Z_8870d495376f4d#S.19.01.01.07_Z_aa7497d362e547#S.19.01.01.07_Z_a6c3b7fbe2ef41#S.19.01.01.07_Z_003587c1f3b742#S.19.01.01.07_Z_0e9a1387bf7647">'S.19.01.01.07'!$C$632:$R$647</definedName>
    <definedName name="S.19.01.01.07_Z_86da811fef124c" comment="http://eiopa.europa.eu/xbrl/s2c/dict/dim:AF">'S.19.01.01.07'!$B$649</definedName>
    <definedName name="S.19.01.01.07_Z_0fd636cc57e24a" comment="http://eiopa.europa.eu/xbrl/s2c/dict/dim:OC">'S.19.01.01.07'!$B$650</definedName>
    <definedName name="S.19.01.01.07_Z_fca2e8c658aa49" comment="http://eiopa.europa.eu/xbrl/s2c/dict/dim:AX">'S.19.01.01.07'!$B$651</definedName>
    <definedName name="S.19.01.01.07_Z_1faabfff40db4c" comment="http://eiopa.europa.eu/xbrl/s2c/dict/dim:BL">'S.19.01.01.07'!$B$652</definedName>
    <definedName name="S.19.01.01.07_Z_9f538149387343" comment="Sheets">'S.19.01.01.07'!$B$653</definedName>
    <definedName name="S.19.01.01.07__0027" comment="S.19.01.01.07_Z_86da811fef124c#S.19.01.01.07_Z_0fd636cc57e24a#S.19.01.01.07_Z_fca2e8c658aa49#S.19.01.01.07_Z_1faabfff40db4c#S.19.01.01.07_Z_9f538149387343">'S.19.01.01.07'!$C$656:$R$671</definedName>
    <definedName name="S.19.01.01.07_Z_d18667f997a84d" comment="http://eiopa.europa.eu/xbrl/s2c/dict/dim:AF">'S.19.01.01.07'!$B$673</definedName>
    <definedName name="S.19.01.01.07_Z_a96ce12f58134b" comment="http://eiopa.europa.eu/xbrl/s2c/dict/dim:OC">'S.19.01.01.07'!$B$674</definedName>
    <definedName name="S.19.01.01.07_Z_5613fa9b4e7f4a" comment="http://eiopa.europa.eu/xbrl/s2c/dict/dim:AX">'S.19.01.01.07'!$B$675</definedName>
    <definedName name="S.19.01.01.07_Z_6d4240c2c3ba45" comment="http://eiopa.europa.eu/xbrl/s2c/dict/dim:BL">'S.19.01.01.07'!$B$676</definedName>
    <definedName name="S.19.01.01.07_Z_ec0aa2ff6cea45" comment="Sheets">'S.19.01.01.07'!$B$677</definedName>
    <definedName name="S.19.01.01.07__0028" comment="S.19.01.01.07_Z_d18667f997a84d#S.19.01.01.07_Z_a96ce12f58134b#S.19.01.01.07_Z_5613fa9b4e7f4a#S.19.01.01.07_Z_6d4240c2c3ba45#S.19.01.01.07_Z_ec0aa2ff6cea45">'S.19.01.01.07'!$C$680:$R$695</definedName>
    <definedName name="S.19.01.01.07_Z_074ce3cbf9fb4a" comment="http://eiopa.europa.eu/xbrl/s2c/dict/dim:AF">'S.19.01.01.07'!$B$697</definedName>
    <definedName name="S.19.01.01.07_Z_db0f559e310d4d" comment="http://eiopa.europa.eu/xbrl/s2c/dict/dim:OC">'S.19.01.01.07'!$B$698</definedName>
    <definedName name="S.19.01.01.07_Z_9895ad745a4340" comment="http://eiopa.europa.eu/xbrl/s2c/dict/dim:AX">'S.19.01.01.07'!$B$699</definedName>
    <definedName name="S.19.01.01.07_Z_f342a36a5f4b4b" comment="http://eiopa.europa.eu/xbrl/s2c/dict/dim:BL">'S.19.01.01.07'!$B$700</definedName>
    <definedName name="S.19.01.01.07_Z_cf0363c5257945" comment="Sheets">'S.19.01.01.07'!$B$701</definedName>
    <definedName name="S.19.01.01.07__0029" comment="S.19.01.01.07_Z_074ce3cbf9fb4a#S.19.01.01.07_Z_db0f559e310d4d#S.19.01.01.07_Z_9895ad745a4340#S.19.01.01.07_Z_f342a36a5f4b4b#S.19.01.01.07_Z_cf0363c5257945">'S.19.01.01.07'!$C$704:$R$719</definedName>
    <definedName name="S.19.01.01.07_Z_6485188faca747" comment="http://eiopa.europa.eu/xbrl/s2c/dict/dim:AF">'S.19.01.01.07'!$B$721</definedName>
    <definedName name="S.19.01.01.07_Z_bfad3d84a62442" comment="http://eiopa.europa.eu/xbrl/s2c/dict/dim:OC">'S.19.01.01.07'!$B$722</definedName>
    <definedName name="S.19.01.01.07_Z_6f36d6cd39bb46" comment="http://eiopa.europa.eu/xbrl/s2c/dict/dim:AX">'S.19.01.01.07'!$B$723</definedName>
    <definedName name="S.19.01.01.07_Z_e687222aab4e4b" comment="http://eiopa.europa.eu/xbrl/s2c/dict/dim:BL">'S.19.01.01.07'!$B$724</definedName>
    <definedName name="S.19.01.01.07_Z_9ccf37abd53b4c" comment="Sheets">'S.19.01.01.07'!$B$725</definedName>
    <definedName name="S.19.01.01.07__0030" comment="S.19.01.01.07_Z_6485188faca747#S.19.01.01.07_Z_bfad3d84a62442#S.19.01.01.07_Z_6f36d6cd39bb46#S.19.01.01.07_Z_e687222aab4e4b#S.19.01.01.07_Z_9ccf37abd53b4c">'S.19.01.01.07'!$C$728:$R$743</definedName>
    <definedName name="S.19.01.01.07_Z_b1953d46e6eb4b" comment="http://eiopa.europa.eu/xbrl/s2c/dict/dim:AF">'S.19.01.01.07'!$B$745</definedName>
    <definedName name="S.19.01.01.07_Z_78e63aaa0c2943" comment="http://eiopa.europa.eu/xbrl/s2c/dict/dim:OC">'S.19.01.01.07'!$B$746</definedName>
    <definedName name="S.19.01.01.07_Z_9337432231a144" comment="http://eiopa.europa.eu/xbrl/s2c/dict/dim:AX">'S.19.01.01.07'!$B$747</definedName>
    <definedName name="S.19.01.01.07_Z_d3e13da5e73345" comment="http://eiopa.europa.eu/xbrl/s2c/dict/dim:BL">'S.19.01.01.07'!$B$748</definedName>
    <definedName name="S.19.01.01.07_Z_6768d968096a44" comment="Sheets">'S.19.01.01.07'!$B$749</definedName>
    <definedName name="S.19.01.01.07__0031" comment="S.19.01.01.07_Z_b1953d46e6eb4b#S.19.01.01.07_Z_78e63aaa0c2943#S.19.01.01.07_Z_9337432231a144#S.19.01.01.07_Z_d3e13da5e73345#S.19.01.01.07_Z_6768d968096a44">'S.19.01.01.07'!$C$752:$R$767</definedName>
    <definedName name="S.19.01.01.07_Z_303545d674c342" comment="http://eiopa.europa.eu/xbrl/s2c/dict/dim:AF">'S.19.01.01.07'!$B$769</definedName>
    <definedName name="S.19.01.01.07_Z_d051a05add2748" comment="http://eiopa.europa.eu/xbrl/s2c/dict/dim:OC">'S.19.01.01.07'!$B$770</definedName>
    <definedName name="S.19.01.01.07_Z_0544434ed0a34f" comment="http://eiopa.europa.eu/xbrl/s2c/dict/dim:AX">'S.19.01.01.07'!$B$771</definedName>
    <definedName name="S.19.01.01.07_Z_557abe45a58d42" comment="http://eiopa.europa.eu/xbrl/s2c/dict/dim:BL">'S.19.01.01.07'!$B$772</definedName>
    <definedName name="S.19.01.01.07_Z_f2aa5e282d9f4b" comment="Sheets">'S.19.01.01.07'!$B$773</definedName>
    <definedName name="S.19.01.01.07__0032" comment="S.19.01.01.07_Z_303545d674c342#S.19.01.01.07_Z_d051a05add2748#S.19.01.01.07_Z_0544434ed0a34f#S.19.01.01.07_Z_557abe45a58d42#S.19.01.01.07_Z_f2aa5e282d9f4b">'S.19.01.01.07'!$C$776:$R$791</definedName>
    <definedName name="S.19.01.01.07_Z_d616ac558a1643" comment="http://eiopa.europa.eu/xbrl/s2c/dict/dim:AF">'S.19.01.01.07'!$B$793</definedName>
    <definedName name="S.19.01.01.07_Z_63d705ebbe064c" comment="http://eiopa.europa.eu/xbrl/s2c/dict/dim:OC">'S.19.01.01.07'!$B$794</definedName>
    <definedName name="S.19.01.01.07_Z_cbe541eacd6f48" comment="http://eiopa.europa.eu/xbrl/s2c/dict/dim:AX">'S.19.01.01.07'!$B$795</definedName>
    <definedName name="S.19.01.01.07_Z_dcaef59e0b4a44" comment="http://eiopa.europa.eu/xbrl/s2c/dict/dim:BL">'S.19.01.01.07'!$B$796</definedName>
    <definedName name="S.19.01.01.07_Z_14bfd224cb7749" comment="Sheets">'S.19.01.01.07'!$B$797</definedName>
    <definedName name="S.19.01.01.07__0033" comment="S.19.01.01.07_Z_d616ac558a1643#S.19.01.01.07_Z_63d705ebbe064c#S.19.01.01.07_Z_cbe541eacd6f48#S.19.01.01.07_Z_dcaef59e0b4a44#S.19.01.01.07_Z_14bfd224cb7749">'S.19.01.01.07'!$C$800:$R$815</definedName>
    <definedName name="S.19.01.01.07_Z_7efbae0171074c" comment="http://eiopa.europa.eu/xbrl/s2c/dict/dim:AF">'S.19.01.01.07'!$B$817</definedName>
    <definedName name="S.19.01.01.07_Z_0fcacb6282aa42" comment="http://eiopa.europa.eu/xbrl/s2c/dict/dim:OC">'S.19.01.01.07'!$B$818</definedName>
    <definedName name="S.19.01.01.07_Z_d79cb8696c434e" comment="http://eiopa.europa.eu/xbrl/s2c/dict/dim:AX">'S.19.01.01.07'!$B$819</definedName>
    <definedName name="S.19.01.01.07_Z_b8dfcf1d942c44" comment="http://eiopa.europa.eu/xbrl/s2c/dict/dim:BL">'S.19.01.01.07'!$B$820</definedName>
    <definedName name="S.19.01.01.07_Z_b99a60eb23f44c" comment="Sheets">'S.19.01.01.07'!$B$821</definedName>
    <definedName name="S.19.01.01.07__0034" comment="S.19.01.01.07_Z_7efbae0171074c#S.19.01.01.07_Z_0fcacb6282aa42#S.19.01.01.07_Z_d79cb8696c434e#S.19.01.01.07_Z_b8dfcf1d942c44#S.19.01.01.07_Z_b99a60eb23f44c">'S.19.01.01.07'!$C$824:$R$839</definedName>
    <definedName name="S.19.01.01.07_Z_e3abd210e8c74e" comment="http://eiopa.europa.eu/xbrl/s2c/dict/dim:AF">'S.19.01.01.07'!$B$841</definedName>
    <definedName name="S.19.01.01.07_Z_1ce7896e328540" comment="http://eiopa.europa.eu/xbrl/s2c/dict/dim:OC">'S.19.01.01.07'!$B$842</definedName>
    <definedName name="S.19.01.01.07_Z_da82a2f2d09c4b" comment="http://eiopa.europa.eu/xbrl/s2c/dict/dim:AX">'S.19.01.01.07'!$B$843</definedName>
    <definedName name="S.19.01.01.07_Z_e708ba0ac08341" comment="http://eiopa.europa.eu/xbrl/s2c/dict/dim:BL">'S.19.01.01.07'!$B$844</definedName>
    <definedName name="S.19.01.01.07_Z_91c69e5b019d4f" comment="Sheets">'S.19.01.01.07'!$B$845</definedName>
    <definedName name="S.19.01.01.07__0035" comment="S.19.01.01.07_Z_e3abd210e8c74e#S.19.01.01.07_Z_1ce7896e328540#S.19.01.01.07_Z_da82a2f2d09c4b#S.19.01.01.07_Z_e708ba0ac08341#S.19.01.01.07_Z_91c69e5b019d4f">'S.19.01.01.07'!$C$848:$R$863</definedName>
    <definedName name="S.19.01.01.07_Z_53a658ce1baa49" comment="http://eiopa.europa.eu/xbrl/s2c/dict/dim:AF">'S.19.01.01.07'!$B$865</definedName>
    <definedName name="S.19.01.01.07_Z_81b6ce428c3f47" comment="http://eiopa.europa.eu/xbrl/s2c/dict/dim:OC">'S.19.01.01.07'!$B$866</definedName>
    <definedName name="S.19.01.01.07_Z_929fb697315643" comment="http://eiopa.europa.eu/xbrl/s2c/dict/dim:AX">'S.19.01.01.07'!$B$867</definedName>
    <definedName name="S.19.01.01.07_Z_647f1be53de041" comment="http://eiopa.europa.eu/xbrl/s2c/dict/dim:BL">'S.19.01.01.07'!$B$868</definedName>
    <definedName name="S.19.01.01.07_Z_cabcc93cf6fb4a" comment="Sheets">'S.19.01.01.07'!$B$869</definedName>
    <definedName name="S.19.01.01.07__0036" comment="S.19.01.01.07_Z_53a658ce1baa49#S.19.01.01.07_Z_81b6ce428c3f47#S.19.01.01.07_Z_929fb697315643#S.19.01.01.07_Z_647f1be53de041#S.19.01.01.07_Z_cabcc93cf6fb4a">'S.19.01.01.07'!$C$872:$R$887</definedName>
    <definedName name="S.19.01.01.07_Z_cd3642aae6e244" comment="http://eiopa.europa.eu/xbrl/s2c/dict/dim:AF">'S.19.01.01.07'!$B$889</definedName>
    <definedName name="S.19.01.01.07_Z_bbb3351b001b44" comment="http://eiopa.europa.eu/xbrl/s2c/dict/dim:OC">'S.19.01.01.07'!$B$890</definedName>
    <definedName name="S.19.01.01.07_Z_dee8e753715f46" comment="http://eiopa.europa.eu/xbrl/s2c/dict/dim:AX">'S.19.01.01.07'!$B$891</definedName>
    <definedName name="S.19.01.01.07_Z_da6a377b44374a" comment="http://eiopa.europa.eu/xbrl/s2c/dict/dim:BL">'S.19.01.01.07'!$B$892</definedName>
    <definedName name="S.19.01.01.07_Z_903e17519b844c" comment="Sheets">'S.19.01.01.07'!$B$893</definedName>
    <definedName name="S.19.01.01.07__0037" comment="S.19.01.01.07_Z_cd3642aae6e244#S.19.01.01.07_Z_bbb3351b001b44#S.19.01.01.07_Z_dee8e753715f46#S.19.01.01.07_Z_da6a377b44374a#S.19.01.01.07_Z_903e17519b844c">'S.19.01.01.07'!$C$896:$R$911</definedName>
    <definedName name="S.19.01.01.07_Z_6c65ce8b6f0f49" comment="http://eiopa.europa.eu/xbrl/s2c/dict/dim:AF">'S.19.01.01.07'!$B$913</definedName>
    <definedName name="S.19.01.01.07_Z_179862fa582244" comment="http://eiopa.europa.eu/xbrl/s2c/dict/dim:OC">'S.19.01.01.07'!$B$914</definedName>
    <definedName name="S.19.01.01.07_Z_3d124377980140" comment="http://eiopa.europa.eu/xbrl/s2c/dict/dim:AX">'S.19.01.01.07'!$B$915</definedName>
    <definedName name="S.19.01.01.07_Z_8f67d3b927c440" comment="http://eiopa.europa.eu/xbrl/s2c/dict/dim:BL">'S.19.01.01.07'!$B$916</definedName>
    <definedName name="S.19.01.01.07_Z_9c94734cb4bd42" comment="Sheets">'S.19.01.01.07'!$B$917</definedName>
    <definedName name="S.19.01.01.07__0038" comment="S.19.01.01.07_Z_6c65ce8b6f0f49#S.19.01.01.07_Z_179862fa582244#S.19.01.01.07_Z_3d124377980140#S.19.01.01.07_Z_8f67d3b927c440#S.19.01.01.07_Z_9c94734cb4bd42">'S.19.01.01.07'!$C$920:$R$935</definedName>
    <definedName name="S.19.01.01.07_Z_cd804be7e41849" comment="http://eiopa.europa.eu/xbrl/s2c/dict/dim:AF">'S.19.01.01.07'!$B$937</definedName>
    <definedName name="S.19.01.01.07_Z_2d4e9e872e5746" comment="http://eiopa.europa.eu/xbrl/s2c/dict/dim:OC">'S.19.01.01.07'!$B$938</definedName>
    <definedName name="S.19.01.01.07_Z_af83a63630a94f" comment="http://eiopa.europa.eu/xbrl/s2c/dict/dim:AX">'S.19.01.01.07'!$B$939</definedName>
    <definedName name="S.19.01.01.07_Z_89be45189c5344" comment="http://eiopa.europa.eu/xbrl/s2c/dict/dim:BL">'S.19.01.01.07'!$B$940</definedName>
    <definedName name="S.19.01.01.07_Z_0171cd02cab241" comment="Sheets">'S.19.01.01.07'!$B$941</definedName>
    <definedName name="S.19.01.01.07__0039" comment="S.19.01.01.07_Z_cd804be7e41849#S.19.01.01.07_Z_2d4e9e872e5746#S.19.01.01.07_Z_af83a63630a94f#S.19.01.01.07_Z_89be45189c5344#S.19.01.01.07_Z_0171cd02cab241">'S.19.01.01.07'!$C$944:$R$959</definedName>
    <definedName name="S.19.01.01.07_Z_8255e3b8fe2740" comment="http://eiopa.europa.eu/xbrl/s2c/dict/dim:AF">'S.19.01.01.07'!$B$961</definedName>
    <definedName name="S.19.01.01.07_Z_d611d039eb8041" comment="http://eiopa.europa.eu/xbrl/s2c/dict/dim:OC">'S.19.01.01.07'!$B$962</definedName>
    <definedName name="S.19.01.01.07_Z_6abd2bc024eb45" comment="http://eiopa.europa.eu/xbrl/s2c/dict/dim:AX">'S.19.01.01.07'!$B$963</definedName>
    <definedName name="S.19.01.01.07_Z_604329ebf53b43" comment="http://eiopa.europa.eu/xbrl/s2c/dict/dim:BL">'S.19.01.01.07'!$B$964</definedName>
    <definedName name="S.19.01.01.07_Z_51f6a5c880ee49" comment="Sheets">'S.19.01.01.07'!$B$965</definedName>
    <definedName name="S.19.01.01.07__0040" comment="S.19.01.01.07_Z_8255e3b8fe2740#S.19.01.01.07_Z_d611d039eb8041#S.19.01.01.07_Z_6abd2bc024eb45#S.19.01.01.07_Z_604329ebf53b43#S.19.01.01.07_Z_51f6a5c880ee49">'S.19.01.01.07'!$C$968:$R$983</definedName>
    <definedName name="S.19.01.01.07_Z_a425c43afaeb49" comment="http://eiopa.europa.eu/xbrl/s2c/dict/dim:AF">'S.19.01.01.07'!$B$985</definedName>
    <definedName name="S.19.01.01.07_Z_dc1eeee91b5041" comment="http://eiopa.europa.eu/xbrl/s2c/dict/dim:OC">'S.19.01.01.07'!$B$986</definedName>
    <definedName name="S.19.01.01.07_Z_8ab48656e8664e" comment="http://eiopa.europa.eu/xbrl/s2c/dict/dim:AX">'S.19.01.01.07'!$B$987</definedName>
    <definedName name="S.19.01.01.07_Z_1ff88c46f6a645" comment="http://eiopa.europa.eu/xbrl/s2c/dict/dim:BL">'S.19.01.01.07'!$B$988</definedName>
    <definedName name="S.19.01.01.07_Z_b4e0cba4ff4242" comment="Sheets">'S.19.01.01.07'!$B$989</definedName>
    <definedName name="S.19.01.01.07__0041" comment="S.19.01.01.07_Z_a425c43afaeb49#S.19.01.01.07_Z_dc1eeee91b5041#S.19.01.01.07_Z_8ab48656e8664e#S.19.01.01.07_Z_1ff88c46f6a645#S.19.01.01.07_Z_b4e0cba4ff4242">'S.19.01.01.07'!$C$992:$R$1007</definedName>
    <definedName name="S.19.01.01.07_Z_b2eb21d0a4d544" comment="http://eiopa.europa.eu/xbrl/s2c/dict/dim:AF">'S.19.01.01.07'!$B$1009</definedName>
    <definedName name="S.19.01.01.07_Z_9fa2c7e08fb344" comment="http://eiopa.europa.eu/xbrl/s2c/dict/dim:OC">'S.19.01.01.07'!$B$1010</definedName>
    <definedName name="S.19.01.01.07_Z_801be47ae1b742" comment="http://eiopa.europa.eu/xbrl/s2c/dict/dim:AX">'S.19.01.01.07'!$B$1011</definedName>
    <definedName name="S.19.01.01.07_Z_39aebb4b99d845" comment="http://eiopa.europa.eu/xbrl/s2c/dict/dim:BL">'S.19.01.01.07'!$B$1012</definedName>
    <definedName name="S.19.01.01.07_Z_3d8bbaf8e94e47" comment="Sheets">'S.19.01.01.07'!$B$1013</definedName>
    <definedName name="S.19.01.01.07__0042" comment="S.19.01.01.07_Z_b2eb21d0a4d544#S.19.01.01.07_Z_9fa2c7e08fb344#S.19.01.01.07_Z_801be47ae1b742#S.19.01.01.07_Z_39aebb4b99d845#S.19.01.01.07_Z_3d8bbaf8e94e47">'S.19.01.01.07'!$C$1016:$R$1031</definedName>
    <definedName name="S.19.01.01.07_Z_b01bd207d22e42" comment="http://eiopa.europa.eu/xbrl/s2c/dict/dim:AF">'S.19.01.01.07'!$B$1033</definedName>
    <definedName name="S.19.01.01.07_Z_f8ac5eaaee554b" comment="http://eiopa.europa.eu/xbrl/s2c/dict/dim:OC">'S.19.01.01.07'!$B$1034</definedName>
    <definedName name="S.19.01.01.07_Z_f61b0b2121844c" comment="http://eiopa.europa.eu/xbrl/s2c/dict/dim:AX">'S.19.01.01.07'!$B$1035</definedName>
    <definedName name="S.19.01.01.07_Z_825ac1cf599446" comment="http://eiopa.europa.eu/xbrl/s2c/dict/dim:BL">'S.19.01.01.07'!$B$1036</definedName>
    <definedName name="S.19.01.01.07_Z_12ecb94e34094d" comment="Sheets">'S.19.01.01.07'!$B$1037</definedName>
    <definedName name="S.19.01.01.07__0043" comment="S.19.01.01.07_Z_b01bd207d22e42#S.19.01.01.07_Z_f8ac5eaaee554b#S.19.01.01.07_Z_f61b0b2121844c#S.19.01.01.07_Z_825ac1cf599446#S.19.01.01.07_Z_12ecb94e34094d">'S.19.01.01.07'!$C$1040:$R$1055</definedName>
    <definedName name="S.19.01.01.07_Z_88ee574916344f" comment="http://eiopa.europa.eu/xbrl/s2c/dict/dim:AF">'S.19.01.01.07'!$B$1057</definedName>
    <definedName name="S.19.01.01.07_Z_78205c31db3145" comment="http://eiopa.europa.eu/xbrl/s2c/dict/dim:OC">'S.19.01.01.07'!$B$1058</definedName>
    <definedName name="S.19.01.01.07_Z_3b163785171549" comment="http://eiopa.europa.eu/xbrl/s2c/dict/dim:AX">'S.19.01.01.07'!$B$1059</definedName>
    <definedName name="S.19.01.01.07_Z_be19b4f6962748" comment="http://eiopa.europa.eu/xbrl/s2c/dict/dim:BL">'S.19.01.01.07'!$B$1060</definedName>
    <definedName name="S.19.01.01.07_Z_243329637cdd45" comment="Sheets">'S.19.01.01.07'!$B$1061</definedName>
    <definedName name="S.19.01.01.07__0044" comment="S.19.01.01.07_Z_88ee574916344f#S.19.01.01.07_Z_78205c31db3145#S.19.01.01.07_Z_3b163785171549#S.19.01.01.07_Z_be19b4f6962748#S.19.01.01.07_Z_243329637cdd45">'S.19.01.01.07'!$C$1064:$R$1079</definedName>
    <definedName name="S.19.01.01.07_Z_fb33a69c37f44c" comment="http://eiopa.europa.eu/xbrl/s2c/dict/dim:AF">'S.19.01.01.07'!$B$1081</definedName>
    <definedName name="S.19.01.01.07_Z_b52d5064e96248" comment="http://eiopa.europa.eu/xbrl/s2c/dict/dim:OC">'S.19.01.01.07'!$B$1082</definedName>
    <definedName name="S.19.01.01.07_Z_f27bb496001a41" comment="http://eiopa.europa.eu/xbrl/s2c/dict/dim:AX">'S.19.01.01.07'!$B$1083</definedName>
    <definedName name="S.19.01.01.07_Z_6e9b2d98927444" comment="http://eiopa.europa.eu/xbrl/s2c/dict/dim:BL">'S.19.01.01.07'!$B$1084</definedName>
    <definedName name="S.19.01.01.07_Z_64400d540a9347" comment="Sheets">'S.19.01.01.07'!$B$1085</definedName>
    <definedName name="S.19.01.01.07__0045" comment="S.19.01.01.07_Z_fb33a69c37f44c#S.19.01.01.07_Z_b52d5064e96248#S.19.01.01.07_Z_f27bb496001a41#S.19.01.01.07_Z_6e9b2d98927444#S.19.01.01.07_Z_64400d540a9347">'S.19.01.01.07'!$C$1088:$R$1103</definedName>
    <definedName name="S.19.01.01.07_Z_d69f1e5c33ac4c" comment="http://eiopa.europa.eu/xbrl/s2c/dict/dim:AF">'S.19.01.01.07'!$B$1105</definedName>
    <definedName name="S.19.01.01.07_Z_6839d118426641" comment="http://eiopa.europa.eu/xbrl/s2c/dict/dim:OC">'S.19.01.01.07'!$B$1106</definedName>
    <definedName name="S.19.01.01.07_Z_1f581142064048" comment="http://eiopa.europa.eu/xbrl/s2c/dict/dim:AX">'S.19.01.01.07'!$B$1107</definedName>
    <definedName name="S.19.01.01.07_Z_f0badca4d77745" comment="http://eiopa.europa.eu/xbrl/s2c/dict/dim:BL">'S.19.01.01.07'!$B$1108</definedName>
    <definedName name="S.19.01.01.07_Z_c0f70322fe334c" comment="Sheets">'S.19.01.01.07'!$B$1109</definedName>
    <definedName name="S.19.01.01.07__0046" comment="S.19.01.01.07_Z_d69f1e5c33ac4c#S.19.01.01.07_Z_6839d118426641#S.19.01.01.07_Z_1f581142064048#S.19.01.01.07_Z_f0badca4d77745#S.19.01.01.07_Z_c0f70322fe334c">'S.19.01.01.07'!$C$1112:$R$1127</definedName>
    <definedName name="S.19.01.01.07_Z_20675ef0c12a4f" comment="http://eiopa.europa.eu/xbrl/s2c/dict/dim:AF">'S.19.01.01.07'!$B$1129</definedName>
    <definedName name="S.19.01.01.07_Z_05ac0b65e77d46" comment="http://eiopa.europa.eu/xbrl/s2c/dict/dim:OC">'S.19.01.01.07'!$B$1130</definedName>
    <definedName name="S.19.01.01.07_Z_38d61512be394b" comment="http://eiopa.europa.eu/xbrl/s2c/dict/dim:AX">'S.19.01.01.07'!$B$1131</definedName>
    <definedName name="S.19.01.01.07_Z_62ab5d198d1a41" comment="http://eiopa.europa.eu/xbrl/s2c/dict/dim:BL">'S.19.01.01.07'!$B$1132</definedName>
    <definedName name="S.19.01.01.07_Z_74024754551342" comment="Sheets">'S.19.01.01.07'!$B$1133</definedName>
    <definedName name="S.19.01.01.07__0047" comment="S.19.01.01.07_Z_20675ef0c12a4f#S.19.01.01.07_Z_05ac0b65e77d46#S.19.01.01.07_Z_38d61512be394b#S.19.01.01.07_Z_62ab5d198d1a41#S.19.01.01.07_Z_74024754551342">'S.19.01.01.07'!$C$1136:$R$1151</definedName>
    <definedName name="S.19.01.01.07_Z_9df7f29b089640" comment="http://eiopa.europa.eu/xbrl/s2c/dict/dim:AF">'S.19.01.01.07'!$B$1153</definedName>
    <definedName name="S.19.01.01.07_Z_5fc45a2ec4b940" comment="http://eiopa.europa.eu/xbrl/s2c/dict/dim:OC">'S.19.01.01.07'!$B$1154</definedName>
    <definedName name="S.19.01.01.07_Z_5ce59ba5e72b4a" comment="http://eiopa.europa.eu/xbrl/s2c/dict/dim:AX">'S.19.01.01.07'!$B$1155</definedName>
    <definedName name="S.19.01.01.07_Z_6722ed0f5f9b4a" comment="http://eiopa.europa.eu/xbrl/s2c/dict/dim:BL">'S.19.01.01.07'!$B$1156</definedName>
    <definedName name="S.19.01.01.07_Z_74f5114dba0c4f" comment="Sheets">'S.19.01.01.07'!$B$1157</definedName>
    <definedName name="S.19.01.01.07__0048" comment="S.19.01.01.07_Z_9df7f29b089640#S.19.01.01.07_Z_5fc45a2ec4b940#S.19.01.01.07_Z_5ce59ba5e72b4a#S.19.01.01.07_Z_6722ed0f5f9b4a#S.19.01.01.07_Z_74f5114dba0c4f">'S.19.01.01.07'!$C$1160:$R$1175</definedName>
    <definedName name="S.19.01.01.07_Z_75ec77b2de4844" comment="http://eiopa.europa.eu/xbrl/s2c/dict/dim:AF">'S.19.01.01.07'!$B$1177</definedName>
    <definedName name="S.19.01.01.07_Z_6eb3d74de9544c" comment="http://eiopa.europa.eu/xbrl/s2c/dict/dim:OC">'S.19.01.01.07'!$B$1178</definedName>
    <definedName name="S.19.01.01.07_Z_d5c72bcf3e7146" comment="http://eiopa.europa.eu/xbrl/s2c/dict/dim:AX">'S.19.01.01.07'!$B$1179</definedName>
    <definedName name="S.19.01.01.07_Z_a131aca77dc24b" comment="http://eiopa.europa.eu/xbrl/s2c/dict/dim:BL">'S.19.01.01.07'!$B$1180</definedName>
    <definedName name="S.19.01.01.07_Z_bc55913e97584d" comment="Sheets">'S.19.01.01.07'!$B$1181</definedName>
    <definedName name="S.19.01.01.07__0049" comment="S.19.01.01.07_Z_75ec77b2de4844#S.19.01.01.07_Z_6eb3d74de9544c#S.19.01.01.07_Z_d5c72bcf3e7146#S.19.01.01.07_Z_a131aca77dc24b#S.19.01.01.07_Z_bc55913e97584d">'S.19.01.01.07'!$C$1184:$R$1199</definedName>
    <definedName name="S.19.01.01.07_Z_a4b05ce20dd841" comment="http://eiopa.europa.eu/xbrl/s2c/dict/dim:AF">'S.19.01.01.07'!$B$1201</definedName>
    <definedName name="S.19.01.01.07_Z_159824e9df2947" comment="http://eiopa.europa.eu/xbrl/s2c/dict/dim:OC">'S.19.01.01.07'!$B$1202</definedName>
    <definedName name="S.19.01.01.07_Z_c122e008a7de40" comment="http://eiopa.europa.eu/xbrl/s2c/dict/dim:AX">'S.19.01.01.07'!$B$1203</definedName>
    <definedName name="S.19.01.01.07_Z_fe7cf65884a146" comment="http://eiopa.europa.eu/xbrl/s2c/dict/dim:BL">'S.19.01.01.07'!$B$1204</definedName>
    <definedName name="S.19.01.01.07_Z_bd7e99467ce448" comment="Sheets">'S.19.01.01.07'!$B$1205</definedName>
    <definedName name="S.19.01.01.07__0050" comment="S.19.01.01.07_Z_a4b05ce20dd841#S.19.01.01.07_Z_159824e9df2947#S.19.01.01.07_Z_c122e008a7de40#S.19.01.01.07_Z_fe7cf65884a146#S.19.01.01.07_Z_bd7e99467ce448">'S.19.01.01.07'!$C$1208:$R$1223</definedName>
    <definedName name="S.19.01.01.07_Z_89736b8785a64a" comment="http://eiopa.europa.eu/xbrl/s2c/dict/dim:AF">'S.19.01.01.07'!$B$1225</definedName>
    <definedName name="S.19.01.01.07_Z_14999df65b8e45" comment="http://eiopa.europa.eu/xbrl/s2c/dict/dim:OC">'S.19.01.01.07'!$B$1226</definedName>
    <definedName name="S.19.01.01.07_Z_e5aa9b1a17134c" comment="http://eiopa.europa.eu/xbrl/s2c/dict/dim:AX">'S.19.01.01.07'!$B$1227</definedName>
    <definedName name="S.19.01.01.07_Z_678d1fa538454c" comment="http://eiopa.europa.eu/xbrl/s2c/dict/dim:BL">'S.19.01.01.07'!$B$1228</definedName>
    <definedName name="S.19.01.01.07_Z_80217530ea1043" comment="Sheets">'S.19.01.01.07'!$B$1229</definedName>
    <definedName name="S.19.01.01.07__0051" comment="S.19.01.01.07_Z_89736b8785a64a#S.19.01.01.07_Z_14999df65b8e45#S.19.01.01.07_Z_e5aa9b1a17134c#S.19.01.01.07_Z_678d1fa538454c#S.19.01.01.07_Z_80217530ea1043">'S.19.01.01.07'!$C$1232:$R$1247</definedName>
    <definedName name="S.19.01.01.07_Z_2b99bf3201f440" comment="http://eiopa.europa.eu/xbrl/s2c/dict/dim:AF">'S.19.01.01.07'!$B$1249</definedName>
    <definedName name="S.19.01.01.07_Z_e9304496185344" comment="http://eiopa.europa.eu/xbrl/s2c/dict/dim:OC">'S.19.01.01.07'!$B$1250</definedName>
    <definedName name="S.19.01.01.07_Z_b5d2dc90ba434c" comment="http://eiopa.europa.eu/xbrl/s2c/dict/dim:AX">'S.19.01.01.07'!$B$1251</definedName>
    <definedName name="S.19.01.01.07_Z_c7ae473f9fe048" comment="http://eiopa.europa.eu/xbrl/s2c/dict/dim:BL">'S.19.01.01.07'!$B$1252</definedName>
    <definedName name="S.19.01.01.07_Z_6fc6cd9740a143" comment="Sheets">'S.19.01.01.07'!$B$1253</definedName>
    <definedName name="S.19.01.01.07__0052" comment="S.19.01.01.07_Z_2b99bf3201f440#S.19.01.01.07_Z_e9304496185344#S.19.01.01.07_Z_b5d2dc90ba434c#S.19.01.01.07_Z_c7ae473f9fe048#S.19.01.01.07_Z_6fc6cd9740a143">'S.19.01.01.07'!$C$1256:$R$1271</definedName>
    <definedName name="S.19.01.01.07_Z_b867cb21d5f54f" comment="http://eiopa.europa.eu/xbrl/s2c/dict/dim:AF">'S.19.01.01.07'!$B$1273</definedName>
    <definedName name="S.19.01.01.07_Z_195d2b9fde524c" comment="http://eiopa.europa.eu/xbrl/s2c/dict/dim:OC">'S.19.01.01.07'!$B$1274</definedName>
    <definedName name="S.19.01.01.07_Z_362fec9ad18941" comment="http://eiopa.europa.eu/xbrl/s2c/dict/dim:AX">'S.19.01.01.07'!$B$1275</definedName>
    <definedName name="S.19.01.01.07_Z_cb4f8742a4f04e" comment="http://eiopa.europa.eu/xbrl/s2c/dict/dim:BL">'S.19.01.01.07'!$B$1276</definedName>
    <definedName name="S.19.01.01.07_Z_0afd9469e3944f" comment="Sheets">'S.19.01.01.07'!$B$1277</definedName>
    <definedName name="S.19.01.01.07__0053" comment="S.19.01.01.07_Z_b867cb21d5f54f#S.19.01.01.07_Z_195d2b9fde524c#S.19.01.01.07_Z_362fec9ad18941#S.19.01.01.07_Z_cb4f8742a4f04e#S.19.01.01.07_Z_0afd9469e3944f">'S.19.01.01.07'!$C$1280:$R$1295</definedName>
    <definedName name="S.19.01.01.08_Z_d2ff7f5f541442" comment="http://eiopa.europa.eu/xbrl/s2c/dict/dim:AF">'S.19.01.01.08'!$B$1</definedName>
    <definedName name="S.19.01.01.08_Z_21487ef93fe348" comment="http://eiopa.europa.eu/xbrl/s2c/dict/dim:OC">'S.19.01.01.08'!$B$2</definedName>
    <definedName name="S.19.01.01.08_Z_b91a66768d4947" comment="http://eiopa.europa.eu/xbrl/s2c/dict/dim:AX">'S.19.01.01.08'!$B$3</definedName>
    <definedName name="S.19.01.01.08_Z_6abdf857686949" comment="http://eiopa.europa.eu/xbrl/s2c/dict/dim:BL">'S.19.01.01.08'!$B$4</definedName>
    <definedName name="S.19.01.01.08_Z_5fbfae30f12e4a" comment="Sheets">'S.19.01.01.08'!$B$5</definedName>
    <definedName name="S.19.01.01.08__0000" comment="S.19.01.01.08_Z_d2ff7f5f541442#S.19.01.01.08_Z_21487ef93fe348#S.19.01.01.08_Z_b91a66768d4947#S.19.01.01.08_Z_6abdf857686949#S.19.01.01.08_Z_5fbfae30f12e4a">'S.19.01.01.08'!$C$8:$D$24</definedName>
    <definedName name="S.19.01.01.08_Z_3548812928544a" comment="http://eiopa.europa.eu/xbrl/s2c/dict/dim:AF">'S.19.01.01.08'!$B$26</definedName>
    <definedName name="S.19.01.01.08_Z_af0e3b6730d641" comment="http://eiopa.europa.eu/xbrl/s2c/dict/dim:OC">'S.19.01.01.08'!$B$27</definedName>
    <definedName name="S.19.01.01.08_Z_677dc6de54a144" comment="http://eiopa.europa.eu/xbrl/s2c/dict/dim:AX">'S.19.01.01.08'!$B$28</definedName>
    <definedName name="S.19.01.01.08_Z_f01b9607987b47" comment="http://eiopa.europa.eu/xbrl/s2c/dict/dim:BL">'S.19.01.01.08'!$B$29</definedName>
    <definedName name="S.19.01.01.08_Z_781b563d484e49" comment="Sheets">'S.19.01.01.08'!$B$30</definedName>
    <definedName name="S.19.01.01.08__0001" comment="S.19.01.01.08_Z_3548812928544a#S.19.01.01.08_Z_af0e3b6730d641#S.19.01.01.08_Z_677dc6de54a144#S.19.01.01.08_Z_f01b9607987b47#S.19.01.01.08_Z_781b563d484e49">'S.19.01.01.08'!$C$33:$D$49</definedName>
    <definedName name="S.19.01.01.08_Z_588791525e1146" comment="http://eiopa.europa.eu/xbrl/s2c/dict/dim:AF">'S.19.01.01.08'!$B$51</definedName>
    <definedName name="S.19.01.01.08_Z_302270dc327844" comment="http://eiopa.europa.eu/xbrl/s2c/dict/dim:OC">'S.19.01.01.08'!$B$52</definedName>
    <definedName name="S.19.01.01.08_Z_aa6b9f2479bd4c" comment="http://eiopa.europa.eu/xbrl/s2c/dict/dim:AX">'S.19.01.01.08'!$B$53</definedName>
    <definedName name="S.19.01.01.08_Z_e44850fd032a47" comment="http://eiopa.europa.eu/xbrl/s2c/dict/dim:BL">'S.19.01.01.08'!$B$54</definedName>
    <definedName name="S.19.01.01.08_Z_a3405de261e64f" comment="Sheets">'S.19.01.01.08'!$B$55</definedName>
    <definedName name="S.19.01.01.08__0002" comment="S.19.01.01.08_Z_588791525e1146#S.19.01.01.08_Z_302270dc327844#S.19.01.01.08_Z_aa6b9f2479bd4c#S.19.01.01.08_Z_e44850fd032a47#S.19.01.01.08_Z_a3405de261e64f">'S.19.01.01.08'!$C$58:$D$74</definedName>
    <definedName name="S.19.01.01.08_Z_2d984fc6552f4b" comment="http://eiopa.europa.eu/xbrl/s2c/dict/dim:AF">'S.19.01.01.08'!$B$76</definedName>
    <definedName name="S.19.01.01.08_Z_66b033da372046" comment="http://eiopa.europa.eu/xbrl/s2c/dict/dim:OC">'S.19.01.01.08'!$B$77</definedName>
    <definedName name="S.19.01.01.08_Z_b0911723aa814a" comment="http://eiopa.europa.eu/xbrl/s2c/dict/dim:AX">'S.19.01.01.08'!$B$78</definedName>
    <definedName name="S.19.01.01.08_Z_a834a07d520045" comment="http://eiopa.europa.eu/xbrl/s2c/dict/dim:BL">'S.19.01.01.08'!$B$79</definedName>
    <definedName name="S.19.01.01.08_Z_98048ac62db449" comment="Sheets">'S.19.01.01.08'!$B$80</definedName>
    <definedName name="S.19.01.01.08__0003" comment="S.19.01.01.08_Z_2d984fc6552f4b#S.19.01.01.08_Z_66b033da372046#S.19.01.01.08_Z_b0911723aa814a#S.19.01.01.08_Z_a834a07d520045#S.19.01.01.08_Z_98048ac62db449">'S.19.01.01.08'!$C$83:$D$99</definedName>
    <definedName name="S.19.01.01.08_Z_73a2d1ab5d9545" comment="http://eiopa.europa.eu/xbrl/s2c/dict/dim:AF">'S.19.01.01.08'!$B$101</definedName>
    <definedName name="S.19.01.01.08_Z_e5dc0870724448" comment="http://eiopa.europa.eu/xbrl/s2c/dict/dim:OC">'S.19.01.01.08'!$B$102</definedName>
    <definedName name="S.19.01.01.08_Z_3084b24123604e" comment="http://eiopa.europa.eu/xbrl/s2c/dict/dim:AX">'S.19.01.01.08'!$B$103</definedName>
    <definedName name="S.19.01.01.08_Z_b6522e7199d245" comment="http://eiopa.europa.eu/xbrl/s2c/dict/dim:BL">'S.19.01.01.08'!$B$104</definedName>
    <definedName name="S.19.01.01.08_Z_628d438d487343" comment="Sheets">'S.19.01.01.08'!$B$105</definedName>
    <definedName name="S.19.01.01.08__0004" comment="S.19.01.01.08_Z_73a2d1ab5d9545#S.19.01.01.08_Z_e5dc0870724448#S.19.01.01.08_Z_3084b24123604e#S.19.01.01.08_Z_b6522e7199d245#S.19.01.01.08_Z_628d438d487343">'S.19.01.01.08'!$C$108:$D$124</definedName>
    <definedName name="S.19.01.01.08_Z_17f625866e8945" comment="http://eiopa.europa.eu/xbrl/s2c/dict/dim:AF">'S.19.01.01.08'!$B$126</definedName>
    <definedName name="S.19.01.01.08_Z_ce788a36f7504d" comment="http://eiopa.europa.eu/xbrl/s2c/dict/dim:OC">'S.19.01.01.08'!$B$127</definedName>
    <definedName name="S.19.01.01.08_Z_cf2ed6e8de2343" comment="http://eiopa.europa.eu/xbrl/s2c/dict/dim:AX">'S.19.01.01.08'!$B$128</definedName>
    <definedName name="S.19.01.01.08_Z_5ab430363e544e" comment="http://eiopa.europa.eu/xbrl/s2c/dict/dim:BL">'S.19.01.01.08'!$B$129</definedName>
    <definedName name="S.19.01.01.08_Z_53bb6e535bad49" comment="Sheets">'S.19.01.01.08'!$B$130</definedName>
    <definedName name="S.19.01.01.08__0005" comment="S.19.01.01.08_Z_17f625866e8945#S.19.01.01.08_Z_ce788a36f7504d#S.19.01.01.08_Z_cf2ed6e8de2343#S.19.01.01.08_Z_5ab430363e544e#S.19.01.01.08_Z_53bb6e535bad49">'S.19.01.01.08'!$C$133:$D$149</definedName>
    <definedName name="S.19.01.01.08_Z_294fa2d6508c40" comment="http://eiopa.europa.eu/xbrl/s2c/dict/dim:AF">'S.19.01.01.08'!$B$151</definedName>
    <definedName name="S.19.01.01.08_Z_040c98a0a9a14d" comment="http://eiopa.europa.eu/xbrl/s2c/dict/dim:OC">'S.19.01.01.08'!$B$152</definedName>
    <definedName name="S.19.01.01.08_Z_ac9adb32c1e845" comment="http://eiopa.europa.eu/xbrl/s2c/dict/dim:AX">'S.19.01.01.08'!$B$153</definedName>
    <definedName name="S.19.01.01.08_Z_a40d9abbff0a4d" comment="http://eiopa.europa.eu/xbrl/s2c/dict/dim:BL">'S.19.01.01.08'!$B$154</definedName>
    <definedName name="S.19.01.01.08_Z_2541418e30f44c" comment="Sheets">'S.19.01.01.08'!$B$155</definedName>
    <definedName name="S.19.01.01.08__0006" comment="S.19.01.01.08_Z_294fa2d6508c40#S.19.01.01.08_Z_040c98a0a9a14d#S.19.01.01.08_Z_ac9adb32c1e845#S.19.01.01.08_Z_a40d9abbff0a4d#S.19.01.01.08_Z_2541418e30f44c">'S.19.01.01.08'!$C$158:$D$174</definedName>
    <definedName name="S.19.01.01.08_Z_4f690a4fb0b441" comment="http://eiopa.europa.eu/xbrl/s2c/dict/dim:AF">'S.19.01.01.08'!$B$176</definedName>
    <definedName name="S.19.01.01.08_Z_6569636f6d2245" comment="http://eiopa.europa.eu/xbrl/s2c/dict/dim:OC">'S.19.01.01.08'!$B$177</definedName>
    <definedName name="S.19.01.01.08_Z_81d12095003149" comment="http://eiopa.europa.eu/xbrl/s2c/dict/dim:AX">'S.19.01.01.08'!$B$178</definedName>
    <definedName name="S.19.01.01.08_Z_e942d48f7a8c47" comment="http://eiopa.europa.eu/xbrl/s2c/dict/dim:BL">'S.19.01.01.08'!$B$179</definedName>
    <definedName name="S.19.01.01.08_Z_24ca833509734e" comment="Sheets">'S.19.01.01.08'!$B$180</definedName>
    <definedName name="S.19.01.01.08__0007" comment="S.19.01.01.08_Z_4f690a4fb0b441#S.19.01.01.08_Z_6569636f6d2245#S.19.01.01.08_Z_81d12095003149#S.19.01.01.08_Z_e942d48f7a8c47#S.19.01.01.08_Z_24ca833509734e">'S.19.01.01.08'!$C$183:$D$199</definedName>
    <definedName name="S.19.01.01.08_Z_75bfc937612741" comment="http://eiopa.europa.eu/xbrl/s2c/dict/dim:AF">'S.19.01.01.08'!$B$201</definedName>
    <definedName name="S.19.01.01.08_Z_f2cb6675b9f944" comment="http://eiopa.europa.eu/xbrl/s2c/dict/dim:OC">'S.19.01.01.08'!$B$202</definedName>
    <definedName name="S.19.01.01.08_Z_8c2536e609fe47" comment="http://eiopa.europa.eu/xbrl/s2c/dict/dim:AX">'S.19.01.01.08'!$B$203</definedName>
    <definedName name="S.19.01.01.08_Z_90a0d438199144" comment="http://eiopa.europa.eu/xbrl/s2c/dict/dim:BL">'S.19.01.01.08'!$B$204</definedName>
    <definedName name="S.19.01.01.08_Z_bb00c2ed128f42" comment="Sheets">'S.19.01.01.08'!$B$205</definedName>
    <definedName name="S.19.01.01.08__0008" comment="S.19.01.01.08_Z_75bfc937612741#S.19.01.01.08_Z_f2cb6675b9f944#S.19.01.01.08_Z_8c2536e609fe47#S.19.01.01.08_Z_90a0d438199144#S.19.01.01.08_Z_bb00c2ed128f42">'S.19.01.01.08'!$C$208:$D$224</definedName>
    <definedName name="S.19.01.01.08_Z_76c8e0ba4d8a4e" comment="http://eiopa.europa.eu/xbrl/s2c/dict/dim:AF">'S.19.01.01.08'!$B$226</definedName>
    <definedName name="S.19.01.01.08_Z_31b7f15e9e9941" comment="http://eiopa.europa.eu/xbrl/s2c/dict/dim:OC">'S.19.01.01.08'!$B$227</definedName>
    <definedName name="S.19.01.01.08_Z_0b685bd578494a" comment="http://eiopa.europa.eu/xbrl/s2c/dict/dim:AX">'S.19.01.01.08'!$B$228</definedName>
    <definedName name="S.19.01.01.08_Z_21efd7e97a894d" comment="http://eiopa.europa.eu/xbrl/s2c/dict/dim:BL">'S.19.01.01.08'!$B$229</definedName>
    <definedName name="S.19.01.01.08_Z_60485f844ece44" comment="Sheets">'S.19.01.01.08'!$B$230</definedName>
    <definedName name="S.19.01.01.08__0009" comment="S.19.01.01.08_Z_76c8e0ba4d8a4e#S.19.01.01.08_Z_31b7f15e9e9941#S.19.01.01.08_Z_0b685bd578494a#S.19.01.01.08_Z_21efd7e97a894d#S.19.01.01.08_Z_60485f844ece44">'S.19.01.01.08'!$C$233:$D$249</definedName>
    <definedName name="S.19.01.01.08_Z_34f8d022559c47" comment="http://eiopa.europa.eu/xbrl/s2c/dict/dim:AF">'S.19.01.01.08'!$B$251</definedName>
    <definedName name="S.19.01.01.08_Z_2a96c8d5d07449" comment="http://eiopa.europa.eu/xbrl/s2c/dict/dim:OC">'S.19.01.01.08'!$B$252</definedName>
    <definedName name="S.19.01.01.08_Z_b1f7dae2c8aa4e" comment="http://eiopa.europa.eu/xbrl/s2c/dict/dim:AX">'S.19.01.01.08'!$B$253</definedName>
    <definedName name="S.19.01.01.08_Z_c6abd9f499b447" comment="http://eiopa.europa.eu/xbrl/s2c/dict/dim:BL">'S.19.01.01.08'!$B$254</definedName>
    <definedName name="S.19.01.01.08_Z_066a589851ac44" comment="Sheets">'S.19.01.01.08'!$B$255</definedName>
    <definedName name="S.19.01.01.08__0010" comment="S.19.01.01.08_Z_34f8d022559c47#S.19.01.01.08_Z_2a96c8d5d07449#S.19.01.01.08_Z_b1f7dae2c8aa4e#S.19.01.01.08_Z_c6abd9f499b447#S.19.01.01.08_Z_066a589851ac44">'S.19.01.01.08'!$C$258:$D$274</definedName>
    <definedName name="S.19.01.01.08_Z_cc589ec93bcd46" comment="http://eiopa.europa.eu/xbrl/s2c/dict/dim:AF">'S.19.01.01.08'!$B$276</definedName>
    <definedName name="S.19.01.01.08_Z_a8f93c509aab45" comment="http://eiopa.europa.eu/xbrl/s2c/dict/dim:OC">'S.19.01.01.08'!$B$277</definedName>
    <definedName name="S.19.01.01.08_Z_b94b841650e041" comment="http://eiopa.europa.eu/xbrl/s2c/dict/dim:AX">'S.19.01.01.08'!$B$278</definedName>
    <definedName name="S.19.01.01.08_Z_ee28ae89121a4a" comment="http://eiopa.europa.eu/xbrl/s2c/dict/dim:BL">'S.19.01.01.08'!$B$279</definedName>
    <definedName name="S.19.01.01.08_Z_3c726af97c0946" comment="Sheets">'S.19.01.01.08'!$B$280</definedName>
    <definedName name="S.19.01.01.08__0011" comment="S.19.01.01.08_Z_cc589ec93bcd46#S.19.01.01.08_Z_a8f93c509aab45#S.19.01.01.08_Z_b94b841650e041#S.19.01.01.08_Z_ee28ae89121a4a#S.19.01.01.08_Z_3c726af97c0946">'S.19.01.01.08'!$C$283:$D$299</definedName>
    <definedName name="S.19.01.01.08_Z_3d7d0d2646da4c" comment="http://eiopa.europa.eu/xbrl/s2c/dict/dim:AF">'S.19.01.01.08'!$B$301</definedName>
    <definedName name="S.19.01.01.08_Z_c425264d2c2242" comment="http://eiopa.europa.eu/xbrl/s2c/dict/dim:OC">'S.19.01.01.08'!$B$302</definedName>
    <definedName name="S.19.01.01.08_Z_b8eab31fa38d47" comment="http://eiopa.europa.eu/xbrl/s2c/dict/dim:AX">'S.19.01.01.08'!$B$303</definedName>
    <definedName name="S.19.01.01.08_Z_1e0744332d9f47" comment="http://eiopa.europa.eu/xbrl/s2c/dict/dim:BL">'S.19.01.01.08'!$B$304</definedName>
    <definedName name="S.19.01.01.08_Z_64bdbc81f1284d" comment="Sheets">'S.19.01.01.08'!$B$305</definedName>
    <definedName name="S.19.01.01.08__0012" comment="S.19.01.01.08_Z_3d7d0d2646da4c#S.19.01.01.08_Z_c425264d2c2242#S.19.01.01.08_Z_b8eab31fa38d47#S.19.01.01.08_Z_1e0744332d9f47#S.19.01.01.08_Z_64bdbc81f1284d">'S.19.01.01.08'!$C$308:$D$324</definedName>
    <definedName name="S.19.01.01.08_Z_f010d76603694a" comment="http://eiopa.europa.eu/xbrl/s2c/dict/dim:AF">'S.19.01.01.08'!$B$326</definedName>
    <definedName name="S.19.01.01.08_Z_384a45b9477b40" comment="http://eiopa.europa.eu/xbrl/s2c/dict/dim:OC">'S.19.01.01.08'!$B$327</definedName>
    <definedName name="S.19.01.01.08_Z_8ee798c3e5694c" comment="http://eiopa.europa.eu/xbrl/s2c/dict/dim:AX">'S.19.01.01.08'!$B$328</definedName>
    <definedName name="S.19.01.01.08_Z_7e796dbd840944" comment="http://eiopa.europa.eu/xbrl/s2c/dict/dim:BL">'S.19.01.01.08'!$B$329</definedName>
    <definedName name="S.19.01.01.08_Z_e8fd43bf49b44c" comment="Sheets">'S.19.01.01.08'!$B$330</definedName>
    <definedName name="S.19.01.01.08__0013" comment="S.19.01.01.08_Z_f010d76603694a#S.19.01.01.08_Z_384a45b9477b40#S.19.01.01.08_Z_8ee798c3e5694c#S.19.01.01.08_Z_7e796dbd840944#S.19.01.01.08_Z_e8fd43bf49b44c">'S.19.01.01.08'!$C$333:$D$349</definedName>
    <definedName name="S.19.01.01.08_Z_7834453a24f14c" comment="http://eiopa.europa.eu/xbrl/s2c/dict/dim:AF">'S.19.01.01.08'!$B$351</definedName>
    <definedName name="S.19.01.01.08_Z_12dc24126f6d4d" comment="http://eiopa.europa.eu/xbrl/s2c/dict/dim:OC">'S.19.01.01.08'!$B$352</definedName>
    <definedName name="S.19.01.01.08_Z_55dbc91b913241" comment="http://eiopa.europa.eu/xbrl/s2c/dict/dim:AX">'S.19.01.01.08'!$B$353</definedName>
    <definedName name="S.19.01.01.08_Z_566e6f01fe334c" comment="http://eiopa.europa.eu/xbrl/s2c/dict/dim:BL">'S.19.01.01.08'!$B$354</definedName>
    <definedName name="S.19.01.01.08_Z_d5902c05ce2446" comment="Sheets">'S.19.01.01.08'!$B$355</definedName>
    <definedName name="S.19.01.01.08__0014" comment="S.19.01.01.08_Z_7834453a24f14c#S.19.01.01.08_Z_12dc24126f6d4d#S.19.01.01.08_Z_55dbc91b913241#S.19.01.01.08_Z_566e6f01fe334c#S.19.01.01.08_Z_d5902c05ce2446">'S.19.01.01.08'!$C$358:$D$374</definedName>
    <definedName name="S.19.01.01.08_Z_792bb987c5a64a" comment="http://eiopa.europa.eu/xbrl/s2c/dict/dim:AF">'S.19.01.01.08'!$B$376</definedName>
    <definedName name="S.19.01.01.08_Z_039a47b8f2fe41" comment="http://eiopa.europa.eu/xbrl/s2c/dict/dim:OC">'S.19.01.01.08'!$B$377</definedName>
    <definedName name="S.19.01.01.08_Z_2d4e6eb3611d44" comment="http://eiopa.europa.eu/xbrl/s2c/dict/dim:AX">'S.19.01.01.08'!$B$378</definedName>
    <definedName name="S.19.01.01.08_Z_b94d8875e26f4e" comment="http://eiopa.europa.eu/xbrl/s2c/dict/dim:BL">'S.19.01.01.08'!$B$379</definedName>
    <definedName name="S.19.01.01.08_Z_325789710b3f49" comment="Sheets">'S.19.01.01.08'!$B$380</definedName>
    <definedName name="S.19.01.01.08__0015" comment="S.19.01.01.08_Z_792bb987c5a64a#S.19.01.01.08_Z_039a47b8f2fe41#S.19.01.01.08_Z_2d4e6eb3611d44#S.19.01.01.08_Z_b94d8875e26f4e#S.19.01.01.08_Z_325789710b3f49">'S.19.01.01.08'!$C$383:$D$399</definedName>
    <definedName name="S.19.01.01.08_Z_ed2188731b714f" comment="http://eiopa.europa.eu/xbrl/s2c/dict/dim:AF">'S.19.01.01.08'!$B$401</definedName>
    <definedName name="S.19.01.01.08_Z_8c87d8f73f344e" comment="http://eiopa.europa.eu/xbrl/s2c/dict/dim:OC">'S.19.01.01.08'!$B$402</definedName>
    <definedName name="S.19.01.01.08_Z_eada2b3ec3284a" comment="http://eiopa.europa.eu/xbrl/s2c/dict/dim:AX">'S.19.01.01.08'!$B$403</definedName>
    <definedName name="S.19.01.01.08_Z_66aa50d78f9e4f" comment="http://eiopa.europa.eu/xbrl/s2c/dict/dim:BL">'S.19.01.01.08'!$B$404</definedName>
    <definedName name="S.19.01.01.08_Z_6e29a9a75f8945" comment="Sheets">'S.19.01.01.08'!$B$405</definedName>
    <definedName name="S.19.01.01.08__0016" comment="S.19.01.01.08_Z_ed2188731b714f#S.19.01.01.08_Z_8c87d8f73f344e#S.19.01.01.08_Z_eada2b3ec3284a#S.19.01.01.08_Z_66aa50d78f9e4f#S.19.01.01.08_Z_6e29a9a75f8945">'S.19.01.01.08'!$C$408:$D$424</definedName>
    <definedName name="S.19.01.01.08_Z_acfe0258b62043" comment="http://eiopa.europa.eu/xbrl/s2c/dict/dim:AF">'S.19.01.01.08'!$B$426</definedName>
    <definedName name="S.19.01.01.08_Z_e54b684b3d6a40" comment="http://eiopa.europa.eu/xbrl/s2c/dict/dim:OC">'S.19.01.01.08'!$B$427</definedName>
    <definedName name="S.19.01.01.08_Z_5e95ff45b1a74a" comment="http://eiopa.europa.eu/xbrl/s2c/dict/dim:AX">'S.19.01.01.08'!$B$428</definedName>
    <definedName name="S.19.01.01.08_Z_765984d8023c47" comment="http://eiopa.europa.eu/xbrl/s2c/dict/dim:BL">'S.19.01.01.08'!$B$429</definedName>
    <definedName name="S.19.01.01.08_Z_90f05897f9c842" comment="Sheets">'S.19.01.01.08'!$B$430</definedName>
    <definedName name="S.19.01.01.08__0017" comment="S.19.01.01.08_Z_acfe0258b62043#S.19.01.01.08_Z_e54b684b3d6a40#S.19.01.01.08_Z_5e95ff45b1a74a#S.19.01.01.08_Z_765984d8023c47#S.19.01.01.08_Z_90f05897f9c842">'S.19.01.01.08'!$C$433:$D$449</definedName>
    <definedName name="S.19.01.01.08_Z_7bd2878204d948" comment="http://eiopa.europa.eu/xbrl/s2c/dict/dim:AF">'S.19.01.01.08'!$B$451</definedName>
    <definedName name="S.19.01.01.08_Z_1080728f3d464e" comment="http://eiopa.europa.eu/xbrl/s2c/dict/dim:OC">'S.19.01.01.08'!$B$452</definedName>
    <definedName name="S.19.01.01.08_Z_9fe1a74da99245" comment="http://eiopa.europa.eu/xbrl/s2c/dict/dim:AX">'S.19.01.01.08'!$B$453</definedName>
    <definedName name="S.19.01.01.08_Z_96f5939ef97e41" comment="http://eiopa.europa.eu/xbrl/s2c/dict/dim:BL">'S.19.01.01.08'!$B$454</definedName>
    <definedName name="S.19.01.01.08_Z_b98fe847fc9645" comment="Sheets">'S.19.01.01.08'!$B$455</definedName>
    <definedName name="S.19.01.01.08__0018" comment="S.19.01.01.08_Z_7bd2878204d948#S.19.01.01.08_Z_1080728f3d464e#S.19.01.01.08_Z_9fe1a74da99245#S.19.01.01.08_Z_96f5939ef97e41#S.19.01.01.08_Z_b98fe847fc9645">'S.19.01.01.08'!$C$458:$D$474</definedName>
    <definedName name="S.19.01.01.08_Z_98c491c9af7f4e" comment="http://eiopa.europa.eu/xbrl/s2c/dict/dim:AF">'S.19.01.01.08'!$B$476</definedName>
    <definedName name="S.19.01.01.08_Z_024cbc3553854f" comment="http://eiopa.europa.eu/xbrl/s2c/dict/dim:OC">'S.19.01.01.08'!$B$477</definedName>
    <definedName name="S.19.01.01.08_Z_e79ed320205348" comment="http://eiopa.europa.eu/xbrl/s2c/dict/dim:AX">'S.19.01.01.08'!$B$478</definedName>
    <definedName name="S.19.01.01.08_Z_b473aedd266b42" comment="http://eiopa.europa.eu/xbrl/s2c/dict/dim:BL">'S.19.01.01.08'!$B$479</definedName>
    <definedName name="S.19.01.01.08_Z_c47bdb8916194d" comment="Sheets">'S.19.01.01.08'!$B$480</definedName>
    <definedName name="S.19.01.01.08__0019" comment="S.19.01.01.08_Z_98c491c9af7f4e#S.19.01.01.08_Z_024cbc3553854f#S.19.01.01.08_Z_e79ed320205348#S.19.01.01.08_Z_b473aedd266b42#S.19.01.01.08_Z_c47bdb8916194d">'S.19.01.01.08'!$C$483:$D$499</definedName>
    <definedName name="S.19.01.01.08_Z_13faf0c2d10845" comment="http://eiopa.europa.eu/xbrl/s2c/dict/dim:AF">'S.19.01.01.08'!$B$501</definedName>
    <definedName name="S.19.01.01.08_Z_1e4d5989972d44" comment="http://eiopa.europa.eu/xbrl/s2c/dict/dim:OC">'S.19.01.01.08'!$B$502</definedName>
    <definedName name="S.19.01.01.08_Z_05b90f292c4944" comment="http://eiopa.europa.eu/xbrl/s2c/dict/dim:AX">'S.19.01.01.08'!$B$503</definedName>
    <definedName name="S.19.01.01.08_Z_8c0c427978f846" comment="http://eiopa.europa.eu/xbrl/s2c/dict/dim:BL">'S.19.01.01.08'!$B$504</definedName>
    <definedName name="S.19.01.01.08_Z_f718b95ad8424a" comment="Sheets">'S.19.01.01.08'!$B$505</definedName>
    <definedName name="S.19.01.01.08__0020" comment="S.19.01.01.08_Z_13faf0c2d10845#S.19.01.01.08_Z_1e4d5989972d44#S.19.01.01.08_Z_05b90f292c4944#S.19.01.01.08_Z_8c0c427978f846#S.19.01.01.08_Z_f718b95ad8424a">'S.19.01.01.08'!$C$508:$D$524</definedName>
    <definedName name="S.19.01.01.08_Z_c4bba5e3a80149" comment="http://eiopa.europa.eu/xbrl/s2c/dict/dim:AF">'S.19.01.01.08'!$B$526</definedName>
    <definedName name="S.19.01.01.08_Z_286d3ac051134a" comment="http://eiopa.europa.eu/xbrl/s2c/dict/dim:OC">'S.19.01.01.08'!$B$527</definedName>
    <definedName name="S.19.01.01.08_Z_427618b317b246" comment="http://eiopa.europa.eu/xbrl/s2c/dict/dim:AX">'S.19.01.01.08'!$B$528</definedName>
    <definedName name="S.19.01.01.08_Z_134e42b9e3d94c" comment="http://eiopa.europa.eu/xbrl/s2c/dict/dim:BL">'S.19.01.01.08'!$B$529</definedName>
    <definedName name="S.19.01.01.08_Z_545b4af2107540" comment="Sheets">'S.19.01.01.08'!$B$530</definedName>
    <definedName name="S.19.01.01.08__0021" comment="S.19.01.01.08_Z_c4bba5e3a80149#S.19.01.01.08_Z_286d3ac051134a#S.19.01.01.08_Z_427618b317b246#S.19.01.01.08_Z_134e42b9e3d94c#S.19.01.01.08_Z_545b4af2107540">'S.19.01.01.08'!$C$533:$D$549</definedName>
    <definedName name="S.19.01.01.08_Z_99599bf412a04c" comment="http://eiopa.europa.eu/xbrl/s2c/dict/dim:AF">'S.19.01.01.08'!$B$551</definedName>
    <definedName name="S.19.01.01.08_Z_438fc8f61b7f4e" comment="http://eiopa.europa.eu/xbrl/s2c/dict/dim:OC">'S.19.01.01.08'!$B$552</definedName>
    <definedName name="S.19.01.01.08_Z_b3fb35fee79440" comment="http://eiopa.europa.eu/xbrl/s2c/dict/dim:AX">'S.19.01.01.08'!$B$553</definedName>
    <definedName name="S.19.01.01.08_Z_f6a21b61aebc4c" comment="http://eiopa.europa.eu/xbrl/s2c/dict/dim:BL">'S.19.01.01.08'!$B$554</definedName>
    <definedName name="S.19.01.01.08_Z_7e2a087fbbe944" comment="Sheets">'S.19.01.01.08'!$B$555</definedName>
    <definedName name="S.19.01.01.08__0022" comment="S.19.01.01.08_Z_99599bf412a04c#S.19.01.01.08_Z_438fc8f61b7f4e#S.19.01.01.08_Z_b3fb35fee79440#S.19.01.01.08_Z_f6a21b61aebc4c#S.19.01.01.08_Z_7e2a087fbbe944">'S.19.01.01.08'!$C$558:$D$574</definedName>
    <definedName name="S.19.01.01.08_Z_f4b41174677e46" comment="http://eiopa.europa.eu/xbrl/s2c/dict/dim:AF">'S.19.01.01.08'!$B$576</definedName>
    <definedName name="S.19.01.01.08_Z_7b1ec700eaae40" comment="http://eiopa.europa.eu/xbrl/s2c/dict/dim:OC">'S.19.01.01.08'!$B$577</definedName>
    <definedName name="S.19.01.01.08_Z_ccd98811708140" comment="http://eiopa.europa.eu/xbrl/s2c/dict/dim:AX">'S.19.01.01.08'!$B$578</definedName>
    <definedName name="S.19.01.01.08_Z_4a01d06e40714d" comment="http://eiopa.europa.eu/xbrl/s2c/dict/dim:BL">'S.19.01.01.08'!$B$579</definedName>
    <definedName name="S.19.01.01.08_Z_9b323d2c419047" comment="Sheets">'S.19.01.01.08'!$B$580</definedName>
    <definedName name="S.19.01.01.08__0023" comment="S.19.01.01.08_Z_f4b41174677e46#S.19.01.01.08_Z_7b1ec700eaae40#S.19.01.01.08_Z_ccd98811708140#S.19.01.01.08_Z_4a01d06e40714d#S.19.01.01.08_Z_9b323d2c419047">'S.19.01.01.08'!$C$583:$D$599</definedName>
    <definedName name="S.19.01.01.08_Z_768d630932dd4f" comment="http://eiopa.europa.eu/xbrl/s2c/dict/dim:AF">'S.19.01.01.08'!$B$601</definedName>
    <definedName name="S.19.01.01.08_Z_d38d5e1ea8ab4d" comment="http://eiopa.europa.eu/xbrl/s2c/dict/dim:OC">'S.19.01.01.08'!$B$602</definedName>
    <definedName name="S.19.01.01.08_Z_d54418ea78ef4a" comment="http://eiopa.europa.eu/xbrl/s2c/dict/dim:AX">'S.19.01.01.08'!$B$603</definedName>
    <definedName name="S.19.01.01.08_Z_899fcaf26f2a48" comment="http://eiopa.europa.eu/xbrl/s2c/dict/dim:BL">'S.19.01.01.08'!$B$604</definedName>
    <definedName name="S.19.01.01.08_Z_2f25b95a708741" comment="Sheets">'S.19.01.01.08'!$B$605</definedName>
    <definedName name="S.19.01.01.08__0024" comment="S.19.01.01.08_Z_768d630932dd4f#S.19.01.01.08_Z_d38d5e1ea8ab4d#S.19.01.01.08_Z_d54418ea78ef4a#S.19.01.01.08_Z_899fcaf26f2a48#S.19.01.01.08_Z_2f25b95a708741">'S.19.01.01.08'!$C$608:$D$624</definedName>
    <definedName name="S.19.01.01.08_Z_ac7acc8f82e34e" comment="http://eiopa.europa.eu/xbrl/s2c/dict/dim:AF">'S.19.01.01.08'!$B$626</definedName>
    <definedName name="S.19.01.01.08_Z_03428325d8b74a" comment="http://eiopa.europa.eu/xbrl/s2c/dict/dim:OC">'S.19.01.01.08'!$B$627</definedName>
    <definedName name="S.19.01.01.08_Z_16300ea4147e48" comment="http://eiopa.europa.eu/xbrl/s2c/dict/dim:AX">'S.19.01.01.08'!$B$628</definedName>
    <definedName name="S.19.01.01.08_Z_6e0a0135b47d47" comment="http://eiopa.europa.eu/xbrl/s2c/dict/dim:BL">'S.19.01.01.08'!$B$629</definedName>
    <definedName name="S.19.01.01.08_Z_00a139c5801e42" comment="Sheets">'S.19.01.01.08'!$B$630</definedName>
    <definedName name="S.19.01.01.08__0025" comment="S.19.01.01.08_Z_ac7acc8f82e34e#S.19.01.01.08_Z_03428325d8b74a#S.19.01.01.08_Z_16300ea4147e48#S.19.01.01.08_Z_6e0a0135b47d47#S.19.01.01.08_Z_00a139c5801e42">'S.19.01.01.08'!$C$633:$D$649</definedName>
    <definedName name="S.19.01.01.08_Z_560b3a11597e4b" comment="http://eiopa.europa.eu/xbrl/s2c/dict/dim:AF">'S.19.01.01.08'!$B$651</definedName>
    <definedName name="S.19.01.01.08_Z_ecb91c8605de4b" comment="http://eiopa.europa.eu/xbrl/s2c/dict/dim:OC">'S.19.01.01.08'!$B$652</definedName>
    <definedName name="S.19.01.01.08_Z_6e7f458c2cd040" comment="http://eiopa.europa.eu/xbrl/s2c/dict/dim:AX">'S.19.01.01.08'!$B$653</definedName>
    <definedName name="S.19.01.01.08_Z_bdb81d2d5c274c" comment="http://eiopa.europa.eu/xbrl/s2c/dict/dim:BL">'S.19.01.01.08'!$B$654</definedName>
    <definedName name="S.19.01.01.08_Z_822d5a9d16504b" comment="Sheets">'S.19.01.01.08'!$B$655</definedName>
    <definedName name="S.19.01.01.08__0026" comment="S.19.01.01.08_Z_560b3a11597e4b#S.19.01.01.08_Z_ecb91c8605de4b#S.19.01.01.08_Z_6e7f458c2cd040#S.19.01.01.08_Z_bdb81d2d5c274c#S.19.01.01.08_Z_822d5a9d16504b">'S.19.01.01.08'!$C$658:$D$674</definedName>
    <definedName name="S.19.01.01.08_Z_0364b173002a42" comment="http://eiopa.europa.eu/xbrl/s2c/dict/dim:AF">'S.19.01.01.08'!$B$676</definedName>
    <definedName name="S.19.01.01.08_Z_214578fa805041" comment="http://eiopa.europa.eu/xbrl/s2c/dict/dim:OC">'S.19.01.01.08'!$B$677</definedName>
    <definedName name="S.19.01.01.08_Z_43905ad2081d48" comment="http://eiopa.europa.eu/xbrl/s2c/dict/dim:AX">'S.19.01.01.08'!$B$678</definedName>
    <definedName name="S.19.01.01.08_Z_fb23a7eea98447" comment="http://eiopa.europa.eu/xbrl/s2c/dict/dim:BL">'S.19.01.01.08'!$B$679</definedName>
    <definedName name="S.19.01.01.08_Z_c5ccc8fa51b045" comment="Sheets">'S.19.01.01.08'!$B$680</definedName>
    <definedName name="S.19.01.01.08__0027" comment="S.19.01.01.08_Z_0364b173002a42#S.19.01.01.08_Z_214578fa805041#S.19.01.01.08_Z_43905ad2081d48#S.19.01.01.08_Z_fb23a7eea98447#S.19.01.01.08_Z_c5ccc8fa51b045">'S.19.01.01.08'!$C$683:$D$699</definedName>
    <definedName name="S.19.01.01.08_Z_b37d6bf4608940" comment="http://eiopa.europa.eu/xbrl/s2c/dict/dim:AF">'S.19.01.01.08'!$B$701</definedName>
    <definedName name="S.19.01.01.08_Z_183b7e7e98d54b" comment="http://eiopa.europa.eu/xbrl/s2c/dict/dim:OC">'S.19.01.01.08'!$B$702</definedName>
    <definedName name="S.19.01.01.08_Z_83ff5790166047" comment="http://eiopa.europa.eu/xbrl/s2c/dict/dim:AX">'S.19.01.01.08'!$B$703</definedName>
    <definedName name="S.19.01.01.08_Z_36a91ba76d5046" comment="http://eiopa.europa.eu/xbrl/s2c/dict/dim:BL">'S.19.01.01.08'!$B$704</definedName>
    <definedName name="S.19.01.01.08_Z_47a2172b52dd43" comment="Sheets">'S.19.01.01.08'!$B$705</definedName>
    <definedName name="S.19.01.01.08__0028" comment="S.19.01.01.08_Z_b37d6bf4608940#S.19.01.01.08_Z_183b7e7e98d54b#S.19.01.01.08_Z_83ff5790166047#S.19.01.01.08_Z_36a91ba76d5046#S.19.01.01.08_Z_47a2172b52dd43">'S.19.01.01.08'!$C$708:$D$724</definedName>
    <definedName name="S.19.01.01.08_Z_0f49dd30298946" comment="http://eiopa.europa.eu/xbrl/s2c/dict/dim:AF">'S.19.01.01.08'!$B$726</definedName>
    <definedName name="S.19.01.01.08_Z_bd90185d760148" comment="http://eiopa.europa.eu/xbrl/s2c/dict/dim:OC">'S.19.01.01.08'!$B$727</definedName>
    <definedName name="S.19.01.01.08_Z_3abc00d8e5354f" comment="http://eiopa.europa.eu/xbrl/s2c/dict/dim:AX">'S.19.01.01.08'!$B$728</definedName>
    <definedName name="S.19.01.01.08_Z_87bc5306396f46" comment="http://eiopa.europa.eu/xbrl/s2c/dict/dim:BL">'S.19.01.01.08'!$B$729</definedName>
    <definedName name="S.19.01.01.08_Z_04cad14b043d4f" comment="Sheets">'S.19.01.01.08'!$B$730</definedName>
    <definedName name="S.19.01.01.08__0029" comment="S.19.01.01.08_Z_0f49dd30298946#S.19.01.01.08_Z_bd90185d760148#S.19.01.01.08_Z_3abc00d8e5354f#S.19.01.01.08_Z_87bc5306396f46#S.19.01.01.08_Z_04cad14b043d4f">'S.19.01.01.08'!$C$733:$D$749</definedName>
    <definedName name="S.19.01.01.08_Z_a1a6df4a4ac448" comment="http://eiopa.europa.eu/xbrl/s2c/dict/dim:AF">'S.19.01.01.08'!$B$751</definedName>
    <definedName name="S.19.01.01.08_Z_7243bb378cec4b" comment="http://eiopa.europa.eu/xbrl/s2c/dict/dim:OC">'S.19.01.01.08'!$B$752</definedName>
    <definedName name="S.19.01.01.08_Z_01a11998357546" comment="http://eiopa.europa.eu/xbrl/s2c/dict/dim:AX">'S.19.01.01.08'!$B$753</definedName>
    <definedName name="S.19.01.01.08_Z_de8683d18b074c" comment="http://eiopa.europa.eu/xbrl/s2c/dict/dim:BL">'S.19.01.01.08'!$B$754</definedName>
    <definedName name="S.19.01.01.08_Z_ec31b078ee874c" comment="Sheets">'S.19.01.01.08'!$B$755</definedName>
    <definedName name="S.19.01.01.08__0030" comment="S.19.01.01.08_Z_a1a6df4a4ac448#S.19.01.01.08_Z_7243bb378cec4b#S.19.01.01.08_Z_01a11998357546#S.19.01.01.08_Z_de8683d18b074c#S.19.01.01.08_Z_ec31b078ee874c">'S.19.01.01.08'!$C$758:$D$774</definedName>
    <definedName name="S.19.01.01.08_Z_7d528e4c222c40" comment="http://eiopa.europa.eu/xbrl/s2c/dict/dim:AF">'S.19.01.01.08'!$B$776</definedName>
    <definedName name="S.19.01.01.08_Z_ea0ce78affa54e" comment="http://eiopa.europa.eu/xbrl/s2c/dict/dim:OC">'S.19.01.01.08'!$B$777</definedName>
    <definedName name="S.19.01.01.08_Z_18c57341521a45" comment="http://eiopa.europa.eu/xbrl/s2c/dict/dim:AX">'S.19.01.01.08'!$B$778</definedName>
    <definedName name="S.19.01.01.08_Z_76f74f67c19240" comment="http://eiopa.europa.eu/xbrl/s2c/dict/dim:BL">'S.19.01.01.08'!$B$779</definedName>
    <definedName name="S.19.01.01.08_Z_dd7666f1a8f747" comment="Sheets">'S.19.01.01.08'!$B$780</definedName>
    <definedName name="S.19.01.01.08__0031" comment="S.19.01.01.08_Z_7d528e4c222c40#S.19.01.01.08_Z_ea0ce78affa54e#S.19.01.01.08_Z_18c57341521a45#S.19.01.01.08_Z_76f74f67c19240#S.19.01.01.08_Z_dd7666f1a8f747">'S.19.01.01.08'!$C$783:$D$799</definedName>
    <definedName name="S.19.01.01.08_Z_3bd6cb13cbe344" comment="http://eiopa.europa.eu/xbrl/s2c/dict/dim:AF">'S.19.01.01.08'!$B$801</definedName>
    <definedName name="S.19.01.01.08_Z_72feef5581bd4b" comment="http://eiopa.europa.eu/xbrl/s2c/dict/dim:OC">'S.19.01.01.08'!$B$802</definedName>
    <definedName name="S.19.01.01.08_Z_3a8428247a5140" comment="http://eiopa.europa.eu/xbrl/s2c/dict/dim:AX">'S.19.01.01.08'!$B$803</definedName>
    <definedName name="S.19.01.01.08_Z_f48cc317f5bb49" comment="http://eiopa.europa.eu/xbrl/s2c/dict/dim:BL">'S.19.01.01.08'!$B$804</definedName>
    <definedName name="S.19.01.01.08_Z_6127b47000974a" comment="Sheets">'S.19.01.01.08'!$B$805</definedName>
    <definedName name="S.19.01.01.08__0032" comment="S.19.01.01.08_Z_3bd6cb13cbe344#S.19.01.01.08_Z_72feef5581bd4b#S.19.01.01.08_Z_3a8428247a5140#S.19.01.01.08_Z_f48cc317f5bb49#S.19.01.01.08_Z_6127b47000974a">'S.19.01.01.08'!$C$808:$D$824</definedName>
    <definedName name="S.19.01.01.08_Z_7e2a0a43126c43" comment="http://eiopa.europa.eu/xbrl/s2c/dict/dim:AF">'S.19.01.01.08'!$B$826</definedName>
    <definedName name="S.19.01.01.08_Z_a4c274029eb946" comment="http://eiopa.europa.eu/xbrl/s2c/dict/dim:OC">'S.19.01.01.08'!$B$827</definedName>
    <definedName name="S.19.01.01.08_Z_0a1f355ad70d48" comment="http://eiopa.europa.eu/xbrl/s2c/dict/dim:AX">'S.19.01.01.08'!$B$828</definedName>
    <definedName name="S.19.01.01.08_Z_21a2cd2c4b1449" comment="http://eiopa.europa.eu/xbrl/s2c/dict/dim:BL">'S.19.01.01.08'!$B$829</definedName>
    <definedName name="S.19.01.01.08_Z_d1ac91b9e5d54e" comment="Sheets">'S.19.01.01.08'!$B$830</definedName>
    <definedName name="S.19.01.01.08__0033" comment="S.19.01.01.08_Z_7e2a0a43126c43#S.19.01.01.08_Z_a4c274029eb946#S.19.01.01.08_Z_0a1f355ad70d48#S.19.01.01.08_Z_21a2cd2c4b1449#S.19.01.01.08_Z_d1ac91b9e5d54e">'S.19.01.01.08'!$C$833:$D$849</definedName>
    <definedName name="S.19.01.01.08_Z_4b49c5cf563542" comment="http://eiopa.europa.eu/xbrl/s2c/dict/dim:AF">'S.19.01.01.08'!$B$851</definedName>
    <definedName name="S.19.01.01.08_Z_2a5794adb49f41" comment="http://eiopa.europa.eu/xbrl/s2c/dict/dim:OC">'S.19.01.01.08'!$B$852</definedName>
    <definedName name="S.19.01.01.08_Z_a80d2c7deeb941" comment="http://eiopa.europa.eu/xbrl/s2c/dict/dim:AX">'S.19.01.01.08'!$B$853</definedName>
    <definedName name="S.19.01.01.08_Z_069b987a04784f" comment="http://eiopa.europa.eu/xbrl/s2c/dict/dim:BL">'S.19.01.01.08'!$B$854</definedName>
    <definedName name="S.19.01.01.08_Z_4f5cdd959e3349" comment="Sheets">'S.19.01.01.08'!$B$855</definedName>
    <definedName name="S.19.01.01.08__0034" comment="S.19.01.01.08_Z_4b49c5cf563542#S.19.01.01.08_Z_2a5794adb49f41#S.19.01.01.08_Z_a80d2c7deeb941#S.19.01.01.08_Z_069b987a04784f#S.19.01.01.08_Z_4f5cdd959e3349">'S.19.01.01.08'!$C$858:$D$874</definedName>
    <definedName name="S.19.01.01.08_Z_a5411e91b68348" comment="http://eiopa.europa.eu/xbrl/s2c/dict/dim:AF">'S.19.01.01.08'!$B$876</definedName>
    <definedName name="S.19.01.01.08_Z_007b10c70f524e" comment="http://eiopa.europa.eu/xbrl/s2c/dict/dim:OC">'S.19.01.01.08'!$B$877</definedName>
    <definedName name="S.19.01.01.08_Z_85cd143d962646" comment="http://eiopa.europa.eu/xbrl/s2c/dict/dim:AX">'S.19.01.01.08'!$B$878</definedName>
    <definedName name="S.19.01.01.08_Z_4800ece8535e49" comment="http://eiopa.europa.eu/xbrl/s2c/dict/dim:BL">'S.19.01.01.08'!$B$879</definedName>
    <definedName name="S.19.01.01.08_Z_a8fd7551450c41" comment="Sheets">'S.19.01.01.08'!$B$880</definedName>
    <definedName name="S.19.01.01.08__0035" comment="S.19.01.01.08_Z_a5411e91b68348#S.19.01.01.08_Z_007b10c70f524e#S.19.01.01.08_Z_85cd143d962646#S.19.01.01.08_Z_4800ece8535e49#S.19.01.01.08_Z_a8fd7551450c41">'S.19.01.01.08'!$C$883:$D$899</definedName>
    <definedName name="S.19.01.01.08_Z_ac720ce128134f" comment="http://eiopa.europa.eu/xbrl/s2c/dict/dim:AF">'S.19.01.01.08'!$B$901</definedName>
    <definedName name="S.19.01.01.08_Z_3ff2811c028345" comment="http://eiopa.europa.eu/xbrl/s2c/dict/dim:OC">'S.19.01.01.08'!$B$902</definedName>
    <definedName name="S.19.01.01.08_Z_47d4b85f938c41" comment="http://eiopa.europa.eu/xbrl/s2c/dict/dim:AX">'S.19.01.01.08'!$B$903</definedName>
    <definedName name="S.19.01.01.08_Z_f58bd9bf244a47" comment="http://eiopa.europa.eu/xbrl/s2c/dict/dim:BL">'S.19.01.01.08'!$B$904</definedName>
    <definedName name="S.19.01.01.08_Z_a036d6271ee041" comment="Sheets">'S.19.01.01.08'!$B$905</definedName>
    <definedName name="S.19.01.01.08__0036" comment="S.19.01.01.08_Z_ac720ce128134f#S.19.01.01.08_Z_3ff2811c028345#S.19.01.01.08_Z_47d4b85f938c41#S.19.01.01.08_Z_f58bd9bf244a47#S.19.01.01.08_Z_a036d6271ee041">'S.19.01.01.08'!$C$908:$D$924</definedName>
    <definedName name="S.19.01.01.08_Z_c4b3602620ba49" comment="http://eiopa.europa.eu/xbrl/s2c/dict/dim:AF">'S.19.01.01.08'!$B$926</definedName>
    <definedName name="S.19.01.01.08_Z_0b7c3a2abc774a" comment="http://eiopa.europa.eu/xbrl/s2c/dict/dim:OC">'S.19.01.01.08'!$B$927</definedName>
    <definedName name="S.19.01.01.08_Z_df3ef3f287b349" comment="http://eiopa.europa.eu/xbrl/s2c/dict/dim:AX">'S.19.01.01.08'!$B$928</definedName>
    <definedName name="S.19.01.01.08_Z_7ffe5b69a0cc4c" comment="http://eiopa.europa.eu/xbrl/s2c/dict/dim:BL">'S.19.01.01.08'!$B$929</definedName>
    <definedName name="S.19.01.01.08_Z_3bd01a45349d4c" comment="Sheets">'S.19.01.01.08'!$B$930</definedName>
    <definedName name="S.19.01.01.08__0037" comment="S.19.01.01.08_Z_c4b3602620ba49#S.19.01.01.08_Z_0b7c3a2abc774a#S.19.01.01.08_Z_df3ef3f287b349#S.19.01.01.08_Z_7ffe5b69a0cc4c#S.19.01.01.08_Z_3bd01a45349d4c">'S.19.01.01.08'!$C$933:$D$949</definedName>
    <definedName name="S.19.01.01.08_Z_6c9eac38c8b441" comment="http://eiopa.europa.eu/xbrl/s2c/dict/dim:AF">'S.19.01.01.08'!$B$951</definedName>
    <definedName name="S.19.01.01.08_Z_5124c8ebced946" comment="http://eiopa.europa.eu/xbrl/s2c/dict/dim:OC">'S.19.01.01.08'!$B$952</definedName>
    <definedName name="S.19.01.01.08_Z_92673cd0fa8840" comment="http://eiopa.europa.eu/xbrl/s2c/dict/dim:AX">'S.19.01.01.08'!$B$953</definedName>
    <definedName name="S.19.01.01.08_Z_ca1cf5393ae44d" comment="http://eiopa.europa.eu/xbrl/s2c/dict/dim:BL">'S.19.01.01.08'!$B$954</definedName>
    <definedName name="S.19.01.01.08_Z_a221e012803540" comment="Sheets">'S.19.01.01.08'!$B$955</definedName>
    <definedName name="S.19.01.01.08__0038" comment="S.19.01.01.08_Z_6c9eac38c8b441#S.19.01.01.08_Z_5124c8ebced946#S.19.01.01.08_Z_92673cd0fa8840#S.19.01.01.08_Z_ca1cf5393ae44d#S.19.01.01.08_Z_a221e012803540">'S.19.01.01.08'!$C$958:$D$974</definedName>
    <definedName name="S.19.01.01.08_Z_96634d7e88094b" comment="http://eiopa.europa.eu/xbrl/s2c/dict/dim:AF">'S.19.01.01.08'!$B$976</definedName>
    <definedName name="S.19.01.01.08_Z_9b35b81eec7647" comment="http://eiopa.europa.eu/xbrl/s2c/dict/dim:OC">'S.19.01.01.08'!$B$977</definedName>
    <definedName name="S.19.01.01.08_Z_95dc858fb0e04d" comment="http://eiopa.europa.eu/xbrl/s2c/dict/dim:AX">'S.19.01.01.08'!$B$978</definedName>
    <definedName name="S.19.01.01.08_Z_ea6b73e958bc45" comment="http://eiopa.europa.eu/xbrl/s2c/dict/dim:BL">'S.19.01.01.08'!$B$979</definedName>
    <definedName name="S.19.01.01.08_Z_310d5422c67344" comment="Sheets">'S.19.01.01.08'!$B$980</definedName>
    <definedName name="S.19.01.01.08__0039" comment="S.19.01.01.08_Z_96634d7e88094b#S.19.01.01.08_Z_9b35b81eec7647#S.19.01.01.08_Z_95dc858fb0e04d#S.19.01.01.08_Z_ea6b73e958bc45#S.19.01.01.08_Z_310d5422c67344">'S.19.01.01.08'!$C$983:$D$999</definedName>
    <definedName name="S.19.01.01.08_Z_e8c67bb907844a" comment="http://eiopa.europa.eu/xbrl/s2c/dict/dim:AF">'S.19.01.01.08'!$B$1001</definedName>
    <definedName name="S.19.01.01.08_Z_24e1ce3cbde244" comment="http://eiopa.europa.eu/xbrl/s2c/dict/dim:OC">'S.19.01.01.08'!$B$1002</definedName>
    <definedName name="S.19.01.01.08_Z_9a63a2ba45024a" comment="http://eiopa.europa.eu/xbrl/s2c/dict/dim:AX">'S.19.01.01.08'!$B$1003</definedName>
    <definedName name="S.19.01.01.08_Z_830c8b1a1f3c48" comment="http://eiopa.europa.eu/xbrl/s2c/dict/dim:BL">'S.19.01.01.08'!$B$1004</definedName>
    <definedName name="S.19.01.01.08_Z_596a533b283842" comment="Sheets">'S.19.01.01.08'!$B$1005</definedName>
    <definedName name="S.19.01.01.08__0040" comment="S.19.01.01.08_Z_e8c67bb907844a#S.19.01.01.08_Z_24e1ce3cbde244#S.19.01.01.08_Z_9a63a2ba45024a#S.19.01.01.08_Z_830c8b1a1f3c48#S.19.01.01.08_Z_596a533b283842">'S.19.01.01.08'!$C$1008:$D$1024</definedName>
    <definedName name="S.19.01.01.08_Z_82f993899df04d" comment="http://eiopa.europa.eu/xbrl/s2c/dict/dim:AF">'S.19.01.01.08'!$B$1026</definedName>
    <definedName name="S.19.01.01.08_Z_f349bbdf165a43" comment="http://eiopa.europa.eu/xbrl/s2c/dict/dim:OC">'S.19.01.01.08'!$B$1027</definedName>
    <definedName name="S.19.01.01.08_Z_126d4323ae5848" comment="http://eiopa.europa.eu/xbrl/s2c/dict/dim:AX">'S.19.01.01.08'!$B$1028</definedName>
    <definedName name="S.19.01.01.08_Z_d0c741fa793543" comment="http://eiopa.europa.eu/xbrl/s2c/dict/dim:BL">'S.19.01.01.08'!$B$1029</definedName>
    <definedName name="S.19.01.01.08_Z_ec0e550f05d04c" comment="Sheets">'S.19.01.01.08'!$B$1030</definedName>
    <definedName name="S.19.01.01.08__0041" comment="S.19.01.01.08_Z_82f993899df04d#S.19.01.01.08_Z_f349bbdf165a43#S.19.01.01.08_Z_126d4323ae5848#S.19.01.01.08_Z_d0c741fa793543#S.19.01.01.08_Z_ec0e550f05d04c">'S.19.01.01.08'!$C$1033:$D$1049</definedName>
    <definedName name="S.19.01.01.08_Z_0a727e5982ec43" comment="http://eiopa.europa.eu/xbrl/s2c/dict/dim:AF">'S.19.01.01.08'!$B$1051</definedName>
    <definedName name="S.19.01.01.08_Z_fd3f44a7cd6b40" comment="http://eiopa.europa.eu/xbrl/s2c/dict/dim:OC">'S.19.01.01.08'!$B$1052</definedName>
    <definedName name="S.19.01.01.08_Z_796c1e14c10640" comment="http://eiopa.europa.eu/xbrl/s2c/dict/dim:AX">'S.19.01.01.08'!$B$1053</definedName>
    <definedName name="S.19.01.01.08_Z_77d6993c043845" comment="http://eiopa.europa.eu/xbrl/s2c/dict/dim:BL">'S.19.01.01.08'!$B$1054</definedName>
    <definedName name="S.19.01.01.08_Z_60709a6b50954d" comment="Sheets">'S.19.01.01.08'!$B$1055</definedName>
    <definedName name="S.19.01.01.08__0042" comment="S.19.01.01.08_Z_0a727e5982ec43#S.19.01.01.08_Z_fd3f44a7cd6b40#S.19.01.01.08_Z_796c1e14c10640#S.19.01.01.08_Z_77d6993c043845#S.19.01.01.08_Z_60709a6b50954d">'S.19.01.01.08'!$C$1058:$D$1074</definedName>
    <definedName name="S.19.01.01.08_Z_ad2cef0a02c146" comment="http://eiopa.europa.eu/xbrl/s2c/dict/dim:AF">'S.19.01.01.08'!$B$1076</definedName>
    <definedName name="S.19.01.01.08_Z_eacb0d145ed64d" comment="http://eiopa.europa.eu/xbrl/s2c/dict/dim:OC">'S.19.01.01.08'!$B$1077</definedName>
    <definedName name="S.19.01.01.08_Z_4b369b9c96d24a" comment="http://eiopa.europa.eu/xbrl/s2c/dict/dim:AX">'S.19.01.01.08'!$B$1078</definedName>
    <definedName name="S.19.01.01.08_Z_f24037d4eb8a42" comment="http://eiopa.europa.eu/xbrl/s2c/dict/dim:BL">'S.19.01.01.08'!$B$1079</definedName>
    <definedName name="S.19.01.01.08_Z_c098b7eaf50645" comment="Sheets">'S.19.01.01.08'!$B$1080</definedName>
    <definedName name="S.19.01.01.08__0043" comment="S.19.01.01.08_Z_ad2cef0a02c146#S.19.01.01.08_Z_eacb0d145ed64d#S.19.01.01.08_Z_4b369b9c96d24a#S.19.01.01.08_Z_f24037d4eb8a42#S.19.01.01.08_Z_c098b7eaf50645">'S.19.01.01.08'!$C$1083:$D$1099</definedName>
    <definedName name="S.19.01.01.08_Z_cb4c512808bc48" comment="http://eiopa.europa.eu/xbrl/s2c/dict/dim:AF">'S.19.01.01.08'!$B$1101</definedName>
    <definedName name="S.19.01.01.08_Z_cbe033de52724e" comment="http://eiopa.europa.eu/xbrl/s2c/dict/dim:OC">'S.19.01.01.08'!$B$1102</definedName>
    <definedName name="S.19.01.01.08_Z_fc132034af244e" comment="http://eiopa.europa.eu/xbrl/s2c/dict/dim:AX">'S.19.01.01.08'!$B$1103</definedName>
    <definedName name="S.19.01.01.08_Z_e861f6111d2d40" comment="http://eiopa.europa.eu/xbrl/s2c/dict/dim:BL">'S.19.01.01.08'!$B$1104</definedName>
    <definedName name="S.19.01.01.08_Z_33a55c6858f84c" comment="Sheets">'S.19.01.01.08'!$B$1105</definedName>
    <definedName name="S.19.01.01.08__0044" comment="S.19.01.01.08_Z_cb4c512808bc48#S.19.01.01.08_Z_cbe033de52724e#S.19.01.01.08_Z_fc132034af244e#S.19.01.01.08_Z_e861f6111d2d40#S.19.01.01.08_Z_33a55c6858f84c">'S.19.01.01.08'!$C$1108:$D$1124</definedName>
    <definedName name="S.19.01.01.08_Z_c7c1891e704c45" comment="http://eiopa.europa.eu/xbrl/s2c/dict/dim:AF">'S.19.01.01.08'!$B$1126</definedName>
    <definedName name="S.19.01.01.08_Z_01319d06edff4a" comment="http://eiopa.europa.eu/xbrl/s2c/dict/dim:OC">'S.19.01.01.08'!$B$1127</definedName>
    <definedName name="S.19.01.01.08_Z_588e0eeefa474d" comment="http://eiopa.europa.eu/xbrl/s2c/dict/dim:AX">'S.19.01.01.08'!$B$1128</definedName>
    <definedName name="S.19.01.01.08_Z_a180fb9afe1744" comment="http://eiopa.europa.eu/xbrl/s2c/dict/dim:BL">'S.19.01.01.08'!$B$1129</definedName>
    <definedName name="S.19.01.01.08_Z_a5e915d91a104b" comment="Sheets">'S.19.01.01.08'!$B$1130</definedName>
    <definedName name="S.19.01.01.08__0045" comment="S.19.01.01.08_Z_c7c1891e704c45#S.19.01.01.08_Z_01319d06edff4a#S.19.01.01.08_Z_588e0eeefa474d#S.19.01.01.08_Z_a180fb9afe1744#S.19.01.01.08_Z_a5e915d91a104b">'S.19.01.01.08'!$C$1133:$D$1149</definedName>
    <definedName name="S.19.01.01.08_Z_f7d19576eb614d" comment="http://eiopa.europa.eu/xbrl/s2c/dict/dim:AF">'S.19.01.01.08'!$B$1151</definedName>
    <definedName name="S.19.01.01.08_Z_5b2f5e384bfb4d" comment="http://eiopa.europa.eu/xbrl/s2c/dict/dim:OC">'S.19.01.01.08'!$B$1152</definedName>
    <definedName name="S.19.01.01.08_Z_52948d90c3764c" comment="http://eiopa.europa.eu/xbrl/s2c/dict/dim:AX">'S.19.01.01.08'!$B$1153</definedName>
    <definedName name="S.19.01.01.08_Z_573ad96395c840" comment="http://eiopa.europa.eu/xbrl/s2c/dict/dim:BL">'S.19.01.01.08'!$B$1154</definedName>
    <definedName name="S.19.01.01.08_Z_43d7ce8dfc0c4a" comment="Sheets">'S.19.01.01.08'!$B$1155</definedName>
    <definedName name="S.19.01.01.08__0046" comment="S.19.01.01.08_Z_f7d19576eb614d#S.19.01.01.08_Z_5b2f5e384bfb4d#S.19.01.01.08_Z_52948d90c3764c#S.19.01.01.08_Z_573ad96395c840#S.19.01.01.08_Z_43d7ce8dfc0c4a">'S.19.01.01.08'!$C$1158:$D$1174</definedName>
    <definedName name="S.19.01.01.08_Z_bceedae915e848" comment="http://eiopa.europa.eu/xbrl/s2c/dict/dim:AF">'S.19.01.01.08'!$B$1176</definedName>
    <definedName name="S.19.01.01.08_Z_4e90f5d0606547" comment="http://eiopa.europa.eu/xbrl/s2c/dict/dim:OC">'S.19.01.01.08'!$B$1177</definedName>
    <definedName name="S.19.01.01.08_Z_7d134535e22f45" comment="http://eiopa.europa.eu/xbrl/s2c/dict/dim:AX">'S.19.01.01.08'!$B$1178</definedName>
    <definedName name="S.19.01.01.08_Z_f05952692bf04b" comment="http://eiopa.europa.eu/xbrl/s2c/dict/dim:BL">'S.19.01.01.08'!$B$1179</definedName>
    <definedName name="S.19.01.01.08_Z_fc53ecf5d0ca4d" comment="Sheets">'S.19.01.01.08'!$B$1180</definedName>
    <definedName name="S.19.01.01.08__0047" comment="S.19.01.01.08_Z_bceedae915e848#S.19.01.01.08_Z_4e90f5d0606547#S.19.01.01.08_Z_7d134535e22f45#S.19.01.01.08_Z_f05952692bf04b#S.19.01.01.08_Z_fc53ecf5d0ca4d">'S.19.01.01.08'!$C$1183:$D$1199</definedName>
    <definedName name="S.19.01.01.08_Z_8d82c7b3b82d4e" comment="http://eiopa.europa.eu/xbrl/s2c/dict/dim:AF">'S.19.01.01.08'!$B$1201</definedName>
    <definedName name="S.19.01.01.08_Z_062d3f1bb28445" comment="http://eiopa.europa.eu/xbrl/s2c/dict/dim:OC">'S.19.01.01.08'!$B$1202</definedName>
    <definedName name="S.19.01.01.08_Z_df1aae0628744d" comment="http://eiopa.europa.eu/xbrl/s2c/dict/dim:AX">'S.19.01.01.08'!$B$1203</definedName>
    <definedName name="S.19.01.01.08_Z_1a51a2bc487448" comment="http://eiopa.europa.eu/xbrl/s2c/dict/dim:BL">'S.19.01.01.08'!$B$1204</definedName>
    <definedName name="S.19.01.01.08_Z_1d615792207848" comment="Sheets">'S.19.01.01.08'!$B$1205</definedName>
    <definedName name="S.19.01.01.08__0048" comment="S.19.01.01.08_Z_8d82c7b3b82d4e#S.19.01.01.08_Z_062d3f1bb28445#S.19.01.01.08_Z_df1aae0628744d#S.19.01.01.08_Z_1a51a2bc487448#S.19.01.01.08_Z_1d615792207848">'S.19.01.01.08'!$C$1208:$D$1224</definedName>
    <definedName name="S.19.01.01.08_Z_84148749a2914a" comment="http://eiopa.europa.eu/xbrl/s2c/dict/dim:AF">'S.19.01.01.08'!$B$1226</definedName>
    <definedName name="S.19.01.01.08_Z_cda463732cdb47" comment="http://eiopa.europa.eu/xbrl/s2c/dict/dim:OC">'S.19.01.01.08'!$B$1227</definedName>
    <definedName name="S.19.01.01.08_Z_bb7cb476b95141" comment="http://eiopa.europa.eu/xbrl/s2c/dict/dim:AX">'S.19.01.01.08'!$B$1228</definedName>
    <definedName name="S.19.01.01.08_Z_a7c9cda6012743" comment="http://eiopa.europa.eu/xbrl/s2c/dict/dim:BL">'S.19.01.01.08'!$B$1229</definedName>
    <definedName name="S.19.01.01.08_Z_2c67700247d64a" comment="Sheets">'S.19.01.01.08'!$B$1230</definedName>
    <definedName name="S.19.01.01.08__0049" comment="S.19.01.01.08_Z_84148749a2914a#S.19.01.01.08_Z_cda463732cdb47#S.19.01.01.08_Z_bb7cb476b95141#S.19.01.01.08_Z_a7c9cda6012743#S.19.01.01.08_Z_2c67700247d64a">'S.19.01.01.08'!$C$1233:$D$1249</definedName>
    <definedName name="S.19.01.01.08_Z_35490afc0c4b47" comment="http://eiopa.europa.eu/xbrl/s2c/dict/dim:AF">'S.19.01.01.08'!$B$1251</definedName>
    <definedName name="S.19.01.01.08_Z_130de2db078f4f" comment="http://eiopa.europa.eu/xbrl/s2c/dict/dim:OC">'S.19.01.01.08'!$B$1252</definedName>
    <definedName name="S.19.01.01.08_Z_de0c3455c81141" comment="http://eiopa.europa.eu/xbrl/s2c/dict/dim:AX">'S.19.01.01.08'!$B$1253</definedName>
    <definedName name="S.19.01.01.08_Z_9e012a39f92049" comment="http://eiopa.europa.eu/xbrl/s2c/dict/dim:BL">'S.19.01.01.08'!$B$1254</definedName>
    <definedName name="S.19.01.01.08_Z_75be4ffd9c4444" comment="Sheets">'S.19.01.01.08'!$B$1255</definedName>
    <definedName name="S.19.01.01.08__0050" comment="S.19.01.01.08_Z_35490afc0c4b47#S.19.01.01.08_Z_130de2db078f4f#S.19.01.01.08_Z_de0c3455c81141#S.19.01.01.08_Z_9e012a39f92049#S.19.01.01.08_Z_75be4ffd9c4444">'S.19.01.01.08'!$C$1258:$D$1274</definedName>
    <definedName name="S.19.01.01.08_Z_135bc8f2973544" comment="http://eiopa.europa.eu/xbrl/s2c/dict/dim:AF">'S.19.01.01.08'!$B$1276</definedName>
    <definedName name="S.19.01.01.08_Z_d00285ce64c949" comment="http://eiopa.europa.eu/xbrl/s2c/dict/dim:OC">'S.19.01.01.08'!$B$1277</definedName>
    <definedName name="S.19.01.01.08_Z_2e276f2f629948" comment="http://eiopa.europa.eu/xbrl/s2c/dict/dim:AX">'S.19.01.01.08'!$B$1278</definedName>
    <definedName name="S.19.01.01.08_Z_41df2552e75d41" comment="http://eiopa.europa.eu/xbrl/s2c/dict/dim:BL">'S.19.01.01.08'!$B$1279</definedName>
    <definedName name="S.19.01.01.08_Z_313389f9385e47" comment="Sheets">'S.19.01.01.08'!$B$1280</definedName>
    <definedName name="S.19.01.01.08__0051" comment="S.19.01.01.08_Z_135bc8f2973544#S.19.01.01.08_Z_d00285ce64c949#S.19.01.01.08_Z_2e276f2f629948#S.19.01.01.08_Z_41df2552e75d41#S.19.01.01.08_Z_313389f9385e47">'S.19.01.01.08'!$C$1283:$D$1299</definedName>
    <definedName name="S.19.01.01.08_Z_e724755f3a3b43" comment="http://eiopa.europa.eu/xbrl/s2c/dict/dim:AF">'S.19.01.01.08'!$B$1301</definedName>
    <definedName name="S.19.01.01.08_Z_e22dbc44fd9e44" comment="http://eiopa.europa.eu/xbrl/s2c/dict/dim:OC">'S.19.01.01.08'!$B$1302</definedName>
    <definedName name="S.19.01.01.08_Z_abb80af659ad46" comment="http://eiopa.europa.eu/xbrl/s2c/dict/dim:AX">'S.19.01.01.08'!$B$1303</definedName>
    <definedName name="S.19.01.01.08_Z_7bcb7683886744" comment="http://eiopa.europa.eu/xbrl/s2c/dict/dim:BL">'S.19.01.01.08'!$B$1304</definedName>
    <definedName name="S.19.01.01.08_Z_87a03068769049" comment="Sheets">'S.19.01.01.08'!$B$1305</definedName>
    <definedName name="S.19.01.01.08__0052" comment="S.19.01.01.08_Z_e724755f3a3b43#S.19.01.01.08_Z_e22dbc44fd9e44#S.19.01.01.08_Z_abb80af659ad46#S.19.01.01.08_Z_7bcb7683886744#S.19.01.01.08_Z_87a03068769049">'S.19.01.01.08'!$C$1308:$D$1324</definedName>
    <definedName name="S.19.01.01.08_Z_78e5104c03364b" comment="http://eiopa.europa.eu/xbrl/s2c/dict/dim:AF">'S.19.01.01.08'!$B$1326</definedName>
    <definedName name="S.19.01.01.08_Z_5e64cf61043243" comment="http://eiopa.europa.eu/xbrl/s2c/dict/dim:OC">'S.19.01.01.08'!$B$1327</definedName>
    <definedName name="S.19.01.01.08_Z_e6063203f20146" comment="http://eiopa.europa.eu/xbrl/s2c/dict/dim:AX">'S.19.01.01.08'!$B$1328</definedName>
    <definedName name="S.19.01.01.08_Z_e7364987e56b4a" comment="http://eiopa.europa.eu/xbrl/s2c/dict/dim:BL">'S.19.01.01.08'!$B$1329</definedName>
    <definedName name="S.19.01.01.08_Z_fcac5cf751ee49" comment="Sheets">'S.19.01.01.08'!$B$1330</definedName>
    <definedName name="S.19.01.01.08__0053" comment="S.19.01.01.08_Z_78e5104c03364b#S.19.01.01.08_Z_5e64cf61043243#S.19.01.01.08_Z_e6063203f20146#S.19.01.01.08_Z_e7364987e56b4a#S.19.01.01.08_Z_fcac5cf751ee49">'S.19.01.01.08'!$C$1333:$D$1349</definedName>
    <definedName name="S.19.01.01.09_Z_f5fdaa26456b4c" comment="http://eiopa.europa.eu/xbrl/s2c/dict/dim:AF">'S.19.01.01.09'!$B$1</definedName>
    <definedName name="S.19.01.01.09_Z_a6ec1ce8a40c49" comment="http://eiopa.europa.eu/xbrl/s2c/dict/dim:OC">'S.19.01.01.09'!$B$2</definedName>
    <definedName name="S.19.01.01.09_Z_6fdec64c892445" comment="http://eiopa.europa.eu/xbrl/s2c/dict/dim:AX">'S.19.01.01.09'!$B$3</definedName>
    <definedName name="S.19.01.01.09_Z_fe6c4fba568949" comment="http://eiopa.europa.eu/xbrl/s2c/dict/dim:BL">'S.19.01.01.09'!$B$4</definedName>
    <definedName name="S.19.01.01.09_Z_7d881524c1c746" comment="Sheets">'S.19.01.01.09'!$B$5</definedName>
    <definedName name="S.19.01.01.09__0000" comment="S.19.01.01.09_Z_f5fdaa26456b4c#S.19.01.01.09_Z_a6ec1ce8a40c49#S.19.01.01.09_Z_6fdec64c892445#S.19.01.01.09_Z_fe6c4fba568949#S.19.01.01.09_Z_7d881524c1c746">'S.19.01.01.09'!$C$8:$R$23</definedName>
    <definedName name="S.19.01.01.09_Z_2eb156de821a4b" comment="http://eiopa.europa.eu/xbrl/s2c/dict/dim:AF">'S.19.01.01.09'!$B$25</definedName>
    <definedName name="S.19.01.01.09_Z_ac07d4bc924c49" comment="http://eiopa.europa.eu/xbrl/s2c/dict/dim:OC">'S.19.01.01.09'!$B$26</definedName>
    <definedName name="S.19.01.01.09_Z_74f3e89cc53440" comment="http://eiopa.europa.eu/xbrl/s2c/dict/dim:AX">'S.19.01.01.09'!$B$27</definedName>
    <definedName name="S.19.01.01.09_Z_5a087ac8b5cd44" comment="http://eiopa.europa.eu/xbrl/s2c/dict/dim:BL">'S.19.01.01.09'!$B$28</definedName>
    <definedName name="S.19.01.01.09_Z_1a65524f11a949" comment="Sheets">'S.19.01.01.09'!$B$29</definedName>
    <definedName name="S.19.01.01.09__0001" comment="S.19.01.01.09_Z_2eb156de821a4b#S.19.01.01.09_Z_ac07d4bc924c49#S.19.01.01.09_Z_74f3e89cc53440#S.19.01.01.09_Z_5a087ac8b5cd44#S.19.01.01.09_Z_1a65524f11a949">'S.19.01.01.09'!$C$32:$R$47</definedName>
    <definedName name="S.19.01.01.09_Z_c6d95e574c3b47" comment="http://eiopa.europa.eu/xbrl/s2c/dict/dim:AF">'S.19.01.01.09'!$B$49</definedName>
    <definedName name="S.19.01.01.09_Z_0d1e873085f142" comment="http://eiopa.europa.eu/xbrl/s2c/dict/dim:OC">'S.19.01.01.09'!$B$50</definedName>
    <definedName name="S.19.01.01.09_Z_2547df2cff4f4a" comment="http://eiopa.europa.eu/xbrl/s2c/dict/dim:AX">'S.19.01.01.09'!$B$51</definedName>
    <definedName name="S.19.01.01.09_Z_844f71e2bbe34a" comment="http://eiopa.europa.eu/xbrl/s2c/dict/dim:BL">'S.19.01.01.09'!$B$52</definedName>
    <definedName name="S.19.01.01.09_Z_c10716ef59db41" comment="Sheets">'S.19.01.01.09'!$B$53</definedName>
    <definedName name="S.19.01.01.09__0002" comment="S.19.01.01.09_Z_c6d95e574c3b47#S.19.01.01.09_Z_0d1e873085f142#S.19.01.01.09_Z_2547df2cff4f4a#S.19.01.01.09_Z_844f71e2bbe34a#S.19.01.01.09_Z_c10716ef59db41">'S.19.01.01.09'!$C$56:$R$71</definedName>
    <definedName name="S.19.01.01.09_Z_23cfc6067e254a" comment="http://eiopa.europa.eu/xbrl/s2c/dict/dim:AF">'S.19.01.01.09'!$B$73</definedName>
    <definedName name="S.19.01.01.09_Z_0df3612575774a" comment="http://eiopa.europa.eu/xbrl/s2c/dict/dim:OC">'S.19.01.01.09'!$B$74</definedName>
    <definedName name="S.19.01.01.09_Z_3014dc61b70648" comment="http://eiopa.europa.eu/xbrl/s2c/dict/dim:AX">'S.19.01.01.09'!$B$75</definedName>
    <definedName name="S.19.01.01.09_Z_d5b39d031f6249" comment="http://eiopa.europa.eu/xbrl/s2c/dict/dim:BL">'S.19.01.01.09'!$B$76</definedName>
    <definedName name="S.19.01.01.09_Z_6ff9415a629a40" comment="Sheets">'S.19.01.01.09'!$B$77</definedName>
    <definedName name="S.19.01.01.09__0003" comment="S.19.01.01.09_Z_23cfc6067e254a#S.19.01.01.09_Z_0df3612575774a#S.19.01.01.09_Z_3014dc61b70648#S.19.01.01.09_Z_d5b39d031f6249#S.19.01.01.09_Z_6ff9415a629a40">'S.19.01.01.09'!$C$80:$R$95</definedName>
    <definedName name="S.19.01.01.09_Z_b6b9173fa79c44" comment="http://eiopa.europa.eu/xbrl/s2c/dict/dim:AF">'S.19.01.01.09'!$B$97</definedName>
    <definedName name="S.19.01.01.09_Z_0425c6a374c743" comment="http://eiopa.europa.eu/xbrl/s2c/dict/dim:OC">'S.19.01.01.09'!$B$98</definedName>
    <definedName name="S.19.01.01.09_Z_0939b19fc58643" comment="http://eiopa.europa.eu/xbrl/s2c/dict/dim:AX">'S.19.01.01.09'!$B$99</definedName>
    <definedName name="S.19.01.01.09_Z_2564d0eee91947" comment="http://eiopa.europa.eu/xbrl/s2c/dict/dim:BL">'S.19.01.01.09'!$B$100</definedName>
    <definedName name="S.19.01.01.09_Z_d04dafd8d3774d" comment="Sheets">'S.19.01.01.09'!$B$101</definedName>
    <definedName name="S.19.01.01.09__0004" comment="S.19.01.01.09_Z_b6b9173fa79c44#S.19.01.01.09_Z_0425c6a374c743#S.19.01.01.09_Z_0939b19fc58643#S.19.01.01.09_Z_2564d0eee91947#S.19.01.01.09_Z_d04dafd8d3774d">'S.19.01.01.09'!$C$104:$R$119</definedName>
    <definedName name="S.19.01.01.09_Z_14d3724a47004e" comment="http://eiopa.europa.eu/xbrl/s2c/dict/dim:AF">'S.19.01.01.09'!$B$121</definedName>
    <definedName name="S.19.01.01.09_Z_e194ad283d3b48" comment="http://eiopa.europa.eu/xbrl/s2c/dict/dim:OC">'S.19.01.01.09'!$B$122</definedName>
    <definedName name="S.19.01.01.09_Z_993154be518947" comment="http://eiopa.europa.eu/xbrl/s2c/dict/dim:AX">'S.19.01.01.09'!$B$123</definedName>
    <definedName name="S.19.01.01.09_Z_22adf70c3dcc4a" comment="http://eiopa.europa.eu/xbrl/s2c/dict/dim:BL">'S.19.01.01.09'!$B$124</definedName>
    <definedName name="S.19.01.01.09_Z_5f89cd9b985c4b" comment="Sheets">'S.19.01.01.09'!$B$125</definedName>
    <definedName name="S.19.01.01.09__0005" comment="S.19.01.01.09_Z_14d3724a47004e#S.19.01.01.09_Z_e194ad283d3b48#S.19.01.01.09_Z_993154be518947#S.19.01.01.09_Z_22adf70c3dcc4a#S.19.01.01.09_Z_5f89cd9b985c4b">'S.19.01.01.09'!$C$128:$R$143</definedName>
    <definedName name="S.19.01.01.09_Z_ae214c3918ce43" comment="http://eiopa.europa.eu/xbrl/s2c/dict/dim:AF">'S.19.01.01.09'!$B$145</definedName>
    <definedName name="S.19.01.01.09_Z_578c0594e7b049" comment="http://eiopa.europa.eu/xbrl/s2c/dict/dim:OC">'S.19.01.01.09'!$B$146</definedName>
    <definedName name="S.19.01.01.09_Z_e2d661f808854c" comment="http://eiopa.europa.eu/xbrl/s2c/dict/dim:AX">'S.19.01.01.09'!$B$147</definedName>
    <definedName name="S.19.01.01.09_Z_dc5e6e0b0a6f43" comment="http://eiopa.europa.eu/xbrl/s2c/dict/dim:BL">'S.19.01.01.09'!$B$148</definedName>
    <definedName name="S.19.01.01.09_Z_44cbdad00c564e" comment="Sheets">'S.19.01.01.09'!$B$149</definedName>
    <definedName name="S.19.01.01.09__0006" comment="S.19.01.01.09_Z_ae214c3918ce43#S.19.01.01.09_Z_578c0594e7b049#S.19.01.01.09_Z_e2d661f808854c#S.19.01.01.09_Z_dc5e6e0b0a6f43#S.19.01.01.09_Z_44cbdad00c564e">'S.19.01.01.09'!$C$152:$R$167</definedName>
    <definedName name="S.19.01.01.09_Z_19b3864e19934d" comment="http://eiopa.europa.eu/xbrl/s2c/dict/dim:AF">'S.19.01.01.09'!$B$169</definedName>
    <definedName name="S.19.01.01.09_Z_a4e950f846e345" comment="http://eiopa.europa.eu/xbrl/s2c/dict/dim:OC">'S.19.01.01.09'!$B$170</definedName>
    <definedName name="S.19.01.01.09_Z_e8b4442006a64c" comment="http://eiopa.europa.eu/xbrl/s2c/dict/dim:AX">'S.19.01.01.09'!$B$171</definedName>
    <definedName name="S.19.01.01.09_Z_a32cc6ea78c642" comment="http://eiopa.europa.eu/xbrl/s2c/dict/dim:BL">'S.19.01.01.09'!$B$172</definedName>
    <definedName name="S.19.01.01.09_Z_a934d83ebb9d45" comment="Sheets">'S.19.01.01.09'!$B$173</definedName>
    <definedName name="S.19.01.01.09__0007" comment="S.19.01.01.09_Z_19b3864e19934d#S.19.01.01.09_Z_a4e950f846e345#S.19.01.01.09_Z_e8b4442006a64c#S.19.01.01.09_Z_a32cc6ea78c642#S.19.01.01.09_Z_a934d83ebb9d45">'S.19.01.01.09'!$C$176:$R$191</definedName>
    <definedName name="S.19.01.01.09_Z_cf98d650e2a447" comment="http://eiopa.europa.eu/xbrl/s2c/dict/dim:AF">'S.19.01.01.09'!$B$193</definedName>
    <definedName name="S.19.01.01.09_Z_14f3193f745f48" comment="http://eiopa.europa.eu/xbrl/s2c/dict/dim:OC">'S.19.01.01.09'!$B$194</definedName>
    <definedName name="S.19.01.01.09_Z_682d7bfe75484b" comment="http://eiopa.europa.eu/xbrl/s2c/dict/dim:AX">'S.19.01.01.09'!$B$195</definedName>
    <definedName name="S.19.01.01.09_Z_085db970c27547" comment="http://eiopa.europa.eu/xbrl/s2c/dict/dim:BL">'S.19.01.01.09'!$B$196</definedName>
    <definedName name="S.19.01.01.09_Z_53a6ebf715b645" comment="Sheets">'S.19.01.01.09'!$B$197</definedName>
    <definedName name="S.19.01.01.09__0008" comment="S.19.01.01.09_Z_cf98d650e2a447#S.19.01.01.09_Z_14f3193f745f48#S.19.01.01.09_Z_682d7bfe75484b#S.19.01.01.09_Z_085db970c27547#S.19.01.01.09_Z_53a6ebf715b645">'S.19.01.01.09'!$C$200:$R$215</definedName>
    <definedName name="S.19.01.01.09_Z_dfb94bd12e2446" comment="http://eiopa.europa.eu/xbrl/s2c/dict/dim:AF">'S.19.01.01.09'!$B$217</definedName>
    <definedName name="S.19.01.01.09_Z_486eb1f3235a49" comment="http://eiopa.europa.eu/xbrl/s2c/dict/dim:OC">'S.19.01.01.09'!$B$218</definedName>
    <definedName name="S.19.01.01.09_Z_c87684becdb84a" comment="http://eiopa.europa.eu/xbrl/s2c/dict/dim:AX">'S.19.01.01.09'!$B$219</definedName>
    <definedName name="S.19.01.01.09_Z_bedb952cb8a243" comment="http://eiopa.europa.eu/xbrl/s2c/dict/dim:BL">'S.19.01.01.09'!$B$220</definedName>
    <definedName name="S.19.01.01.09_Z_5ad38529361e42" comment="Sheets">'S.19.01.01.09'!$B$221</definedName>
    <definedName name="S.19.01.01.09__0009" comment="S.19.01.01.09_Z_dfb94bd12e2446#S.19.01.01.09_Z_486eb1f3235a49#S.19.01.01.09_Z_c87684becdb84a#S.19.01.01.09_Z_bedb952cb8a243#S.19.01.01.09_Z_5ad38529361e42">'S.19.01.01.09'!$C$224:$R$239</definedName>
    <definedName name="S.19.01.01.09_Z_ee763ed361af42" comment="http://eiopa.europa.eu/xbrl/s2c/dict/dim:AF">'S.19.01.01.09'!$B$241</definedName>
    <definedName name="S.19.01.01.09_Z_6c3dfae24e7946" comment="http://eiopa.europa.eu/xbrl/s2c/dict/dim:OC">'S.19.01.01.09'!$B$242</definedName>
    <definedName name="S.19.01.01.09_Z_3f78828c0e414c" comment="http://eiopa.europa.eu/xbrl/s2c/dict/dim:AX">'S.19.01.01.09'!$B$243</definedName>
    <definedName name="S.19.01.01.09_Z_5f53cb7ad53046" comment="http://eiopa.europa.eu/xbrl/s2c/dict/dim:BL">'S.19.01.01.09'!$B$244</definedName>
    <definedName name="S.19.01.01.09_Z_72f734e08d0b4e" comment="Sheets">'S.19.01.01.09'!$B$245</definedName>
    <definedName name="S.19.01.01.09__0010" comment="S.19.01.01.09_Z_ee763ed361af42#S.19.01.01.09_Z_6c3dfae24e7946#S.19.01.01.09_Z_3f78828c0e414c#S.19.01.01.09_Z_5f53cb7ad53046#S.19.01.01.09_Z_72f734e08d0b4e">'S.19.01.01.09'!$C$248:$R$263</definedName>
    <definedName name="S.19.01.01.09_Z_cd081d0f3e2e4d" comment="http://eiopa.europa.eu/xbrl/s2c/dict/dim:AF">'S.19.01.01.09'!$B$265</definedName>
    <definedName name="S.19.01.01.09_Z_649df9c6acea4f" comment="http://eiopa.europa.eu/xbrl/s2c/dict/dim:OC">'S.19.01.01.09'!$B$266</definedName>
    <definedName name="S.19.01.01.09_Z_e8d64b2a635e45" comment="http://eiopa.europa.eu/xbrl/s2c/dict/dim:AX">'S.19.01.01.09'!$B$267</definedName>
    <definedName name="S.19.01.01.09_Z_7aa20d5753c247" comment="http://eiopa.europa.eu/xbrl/s2c/dict/dim:BL">'S.19.01.01.09'!$B$268</definedName>
    <definedName name="S.19.01.01.09_Z_b053f63f2ee443" comment="Sheets">'S.19.01.01.09'!$B$269</definedName>
    <definedName name="S.19.01.01.09__0011" comment="S.19.01.01.09_Z_cd081d0f3e2e4d#S.19.01.01.09_Z_649df9c6acea4f#S.19.01.01.09_Z_e8d64b2a635e45#S.19.01.01.09_Z_7aa20d5753c247#S.19.01.01.09_Z_b053f63f2ee443">'S.19.01.01.09'!$C$272:$R$287</definedName>
    <definedName name="S.19.01.01.09_Z_582d2f88ebe54c" comment="http://eiopa.europa.eu/xbrl/s2c/dict/dim:AF">'S.19.01.01.09'!$B$289</definedName>
    <definedName name="S.19.01.01.09_Z_75fd5c46ccb24a" comment="http://eiopa.europa.eu/xbrl/s2c/dict/dim:OC">'S.19.01.01.09'!$B$290</definedName>
    <definedName name="S.19.01.01.09_Z_a6eff6e7038e41" comment="http://eiopa.europa.eu/xbrl/s2c/dict/dim:AX">'S.19.01.01.09'!$B$291</definedName>
    <definedName name="S.19.01.01.09_Z_bc087667f28e47" comment="http://eiopa.europa.eu/xbrl/s2c/dict/dim:BL">'S.19.01.01.09'!$B$292</definedName>
    <definedName name="S.19.01.01.09_Z_f3e672dcacae4e" comment="Sheets">'S.19.01.01.09'!$B$293</definedName>
    <definedName name="S.19.01.01.09__0012" comment="S.19.01.01.09_Z_582d2f88ebe54c#S.19.01.01.09_Z_75fd5c46ccb24a#S.19.01.01.09_Z_a6eff6e7038e41#S.19.01.01.09_Z_bc087667f28e47#S.19.01.01.09_Z_f3e672dcacae4e">'S.19.01.01.09'!$C$296:$R$311</definedName>
    <definedName name="S.19.01.01.09_Z_eef925dc9c6245" comment="http://eiopa.europa.eu/xbrl/s2c/dict/dim:AF">'S.19.01.01.09'!$B$313</definedName>
    <definedName name="S.19.01.01.09_Z_165d5f85ab934c" comment="http://eiopa.europa.eu/xbrl/s2c/dict/dim:OC">'S.19.01.01.09'!$B$314</definedName>
    <definedName name="S.19.01.01.09_Z_29a677cd48fa47" comment="http://eiopa.europa.eu/xbrl/s2c/dict/dim:AX">'S.19.01.01.09'!$B$315</definedName>
    <definedName name="S.19.01.01.09_Z_dcd755dc253843" comment="http://eiopa.europa.eu/xbrl/s2c/dict/dim:BL">'S.19.01.01.09'!$B$316</definedName>
    <definedName name="S.19.01.01.09_Z_fbd846e4b8be47" comment="Sheets">'S.19.01.01.09'!$B$317</definedName>
    <definedName name="S.19.01.01.09__0013" comment="S.19.01.01.09_Z_eef925dc9c6245#S.19.01.01.09_Z_165d5f85ab934c#S.19.01.01.09_Z_29a677cd48fa47#S.19.01.01.09_Z_dcd755dc253843#S.19.01.01.09_Z_fbd846e4b8be47">'S.19.01.01.09'!$C$320:$R$335</definedName>
    <definedName name="S.19.01.01.09_Z_63045aee064b40" comment="http://eiopa.europa.eu/xbrl/s2c/dict/dim:AF">'S.19.01.01.09'!$B$337</definedName>
    <definedName name="S.19.01.01.09_Z_b5ce81800bfc4b" comment="http://eiopa.europa.eu/xbrl/s2c/dict/dim:OC">'S.19.01.01.09'!$B$338</definedName>
    <definedName name="S.19.01.01.09_Z_504df922114344" comment="http://eiopa.europa.eu/xbrl/s2c/dict/dim:AX">'S.19.01.01.09'!$B$339</definedName>
    <definedName name="S.19.01.01.09_Z_d59953d9d60b47" comment="http://eiopa.europa.eu/xbrl/s2c/dict/dim:BL">'S.19.01.01.09'!$B$340</definedName>
    <definedName name="S.19.01.01.09_Z_cb6c10a7742c42" comment="Sheets">'S.19.01.01.09'!$B$341</definedName>
    <definedName name="S.19.01.01.09__0014" comment="S.19.01.01.09_Z_63045aee064b40#S.19.01.01.09_Z_b5ce81800bfc4b#S.19.01.01.09_Z_504df922114344#S.19.01.01.09_Z_d59953d9d60b47#S.19.01.01.09_Z_cb6c10a7742c42">'S.19.01.01.09'!$C$344:$R$359</definedName>
    <definedName name="S.19.01.01.09_Z_76b51e7ee88540" comment="http://eiopa.europa.eu/xbrl/s2c/dict/dim:AF">'S.19.01.01.09'!$B$361</definedName>
    <definedName name="S.19.01.01.09_Z_282a926597a140" comment="http://eiopa.europa.eu/xbrl/s2c/dict/dim:OC">'S.19.01.01.09'!$B$362</definedName>
    <definedName name="S.19.01.01.09_Z_f0eb56aea1964c" comment="http://eiopa.europa.eu/xbrl/s2c/dict/dim:AX">'S.19.01.01.09'!$B$363</definedName>
    <definedName name="S.19.01.01.09_Z_0beaff8212ea43" comment="http://eiopa.europa.eu/xbrl/s2c/dict/dim:BL">'S.19.01.01.09'!$B$364</definedName>
    <definedName name="S.19.01.01.09_Z_598f11ce36214c" comment="Sheets">'S.19.01.01.09'!$B$365</definedName>
    <definedName name="S.19.01.01.09__0015" comment="S.19.01.01.09_Z_76b51e7ee88540#S.19.01.01.09_Z_282a926597a140#S.19.01.01.09_Z_f0eb56aea1964c#S.19.01.01.09_Z_0beaff8212ea43#S.19.01.01.09_Z_598f11ce36214c">'S.19.01.01.09'!$C$368:$R$383</definedName>
    <definedName name="S.19.01.01.09_Z_b138626089cb4b" comment="http://eiopa.europa.eu/xbrl/s2c/dict/dim:AF">'S.19.01.01.09'!$B$385</definedName>
    <definedName name="S.19.01.01.09_Z_f28919f79cb645" comment="http://eiopa.europa.eu/xbrl/s2c/dict/dim:OC">'S.19.01.01.09'!$B$386</definedName>
    <definedName name="S.19.01.01.09_Z_f06430d174d44c" comment="http://eiopa.europa.eu/xbrl/s2c/dict/dim:AX">'S.19.01.01.09'!$B$387</definedName>
    <definedName name="S.19.01.01.09_Z_46d2241b94b240" comment="http://eiopa.europa.eu/xbrl/s2c/dict/dim:BL">'S.19.01.01.09'!$B$388</definedName>
    <definedName name="S.19.01.01.09_Z_59318071142e49" comment="Sheets">'S.19.01.01.09'!$B$389</definedName>
    <definedName name="S.19.01.01.09__0016" comment="S.19.01.01.09_Z_b138626089cb4b#S.19.01.01.09_Z_f28919f79cb645#S.19.01.01.09_Z_f06430d174d44c#S.19.01.01.09_Z_46d2241b94b240#S.19.01.01.09_Z_59318071142e49">'S.19.01.01.09'!$C$392:$R$407</definedName>
    <definedName name="S.19.01.01.09_Z_2cc6515f9e5347" comment="http://eiopa.europa.eu/xbrl/s2c/dict/dim:AF">'S.19.01.01.09'!$B$409</definedName>
    <definedName name="S.19.01.01.09_Z_4187397dfa8e44" comment="http://eiopa.europa.eu/xbrl/s2c/dict/dim:OC">'S.19.01.01.09'!$B$410</definedName>
    <definedName name="S.19.01.01.09_Z_f6deb2b2c03c42" comment="http://eiopa.europa.eu/xbrl/s2c/dict/dim:AX">'S.19.01.01.09'!$B$411</definedName>
    <definedName name="S.19.01.01.09_Z_0776ebbb51fe4d" comment="http://eiopa.europa.eu/xbrl/s2c/dict/dim:BL">'S.19.01.01.09'!$B$412</definedName>
    <definedName name="S.19.01.01.09_Z_7783f894e86549" comment="Sheets">'S.19.01.01.09'!$B$413</definedName>
    <definedName name="S.19.01.01.09__0017" comment="S.19.01.01.09_Z_2cc6515f9e5347#S.19.01.01.09_Z_4187397dfa8e44#S.19.01.01.09_Z_f6deb2b2c03c42#S.19.01.01.09_Z_0776ebbb51fe4d#S.19.01.01.09_Z_7783f894e86549">'S.19.01.01.09'!$C$416:$R$431</definedName>
    <definedName name="S.19.01.01.09_Z_b7cfc430c09248" comment="http://eiopa.europa.eu/xbrl/s2c/dict/dim:AF">'S.19.01.01.09'!$B$433</definedName>
    <definedName name="S.19.01.01.09_Z_9432d2f3051140" comment="http://eiopa.europa.eu/xbrl/s2c/dict/dim:OC">'S.19.01.01.09'!$B$434</definedName>
    <definedName name="S.19.01.01.09_Z_02e6641684b145" comment="http://eiopa.europa.eu/xbrl/s2c/dict/dim:AX">'S.19.01.01.09'!$B$435</definedName>
    <definedName name="S.19.01.01.09_Z_5821d38b0c174b" comment="http://eiopa.europa.eu/xbrl/s2c/dict/dim:BL">'S.19.01.01.09'!$B$436</definedName>
    <definedName name="S.19.01.01.09_Z_1a6977da9a2349" comment="Sheets">'S.19.01.01.09'!$B$437</definedName>
    <definedName name="S.19.01.01.09__0018" comment="S.19.01.01.09_Z_b7cfc430c09248#S.19.01.01.09_Z_9432d2f3051140#S.19.01.01.09_Z_02e6641684b145#S.19.01.01.09_Z_5821d38b0c174b#S.19.01.01.09_Z_1a6977da9a2349">'S.19.01.01.09'!$C$440:$R$455</definedName>
    <definedName name="S.19.01.01.09_Z_71fb15e792894b" comment="http://eiopa.europa.eu/xbrl/s2c/dict/dim:AF">'S.19.01.01.09'!$B$457</definedName>
    <definedName name="S.19.01.01.09_Z_a8d8f244772d48" comment="http://eiopa.europa.eu/xbrl/s2c/dict/dim:OC">'S.19.01.01.09'!$B$458</definedName>
    <definedName name="S.19.01.01.09_Z_d4419238df2546" comment="http://eiopa.europa.eu/xbrl/s2c/dict/dim:AX">'S.19.01.01.09'!$B$459</definedName>
    <definedName name="S.19.01.01.09_Z_8d97104b2abc49" comment="http://eiopa.europa.eu/xbrl/s2c/dict/dim:BL">'S.19.01.01.09'!$B$460</definedName>
    <definedName name="S.19.01.01.09_Z_f5057ec20f984f" comment="Sheets">'S.19.01.01.09'!$B$461</definedName>
    <definedName name="S.19.01.01.09__0019" comment="S.19.01.01.09_Z_71fb15e792894b#S.19.01.01.09_Z_a8d8f244772d48#S.19.01.01.09_Z_d4419238df2546#S.19.01.01.09_Z_8d97104b2abc49#S.19.01.01.09_Z_f5057ec20f984f">'S.19.01.01.09'!$C$464:$R$479</definedName>
    <definedName name="S.19.01.01.09_Z_69a2b869d0e240" comment="http://eiopa.europa.eu/xbrl/s2c/dict/dim:AF">'S.19.01.01.09'!$B$481</definedName>
    <definedName name="S.19.01.01.09_Z_20b5cdc5b4774b" comment="http://eiopa.europa.eu/xbrl/s2c/dict/dim:OC">'S.19.01.01.09'!$B$482</definedName>
    <definedName name="S.19.01.01.09_Z_1159209f619845" comment="http://eiopa.europa.eu/xbrl/s2c/dict/dim:AX">'S.19.01.01.09'!$B$483</definedName>
    <definedName name="S.19.01.01.09_Z_fc70f3fb143945" comment="http://eiopa.europa.eu/xbrl/s2c/dict/dim:BL">'S.19.01.01.09'!$B$484</definedName>
    <definedName name="S.19.01.01.09_Z_92a04e8d5d0140" comment="Sheets">'S.19.01.01.09'!$B$485</definedName>
    <definedName name="S.19.01.01.09__0020" comment="S.19.01.01.09_Z_69a2b869d0e240#S.19.01.01.09_Z_20b5cdc5b4774b#S.19.01.01.09_Z_1159209f619845#S.19.01.01.09_Z_fc70f3fb143945#S.19.01.01.09_Z_92a04e8d5d0140">'S.19.01.01.09'!$C$488:$R$503</definedName>
    <definedName name="S.19.01.01.09_Z_a1b0087e85df4f" comment="http://eiopa.europa.eu/xbrl/s2c/dict/dim:AF">'S.19.01.01.09'!$B$505</definedName>
    <definedName name="S.19.01.01.09_Z_74efc4b063cf41" comment="http://eiopa.europa.eu/xbrl/s2c/dict/dim:OC">'S.19.01.01.09'!$B$506</definedName>
    <definedName name="S.19.01.01.09_Z_5a4b19b16bab4a" comment="http://eiopa.europa.eu/xbrl/s2c/dict/dim:AX">'S.19.01.01.09'!$B$507</definedName>
    <definedName name="S.19.01.01.09_Z_08279fcc11c240" comment="http://eiopa.europa.eu/xbrl/s2c/dict/dim:BL">'S.19.01.01.09'!$B$508</definedName>
    <definedName name="S.19.01.01.09_Z_7050249149eb46" comment="Sheets">'S.19.01.01.09'!$B$509</definedName>
    <definedName name="S.19.01.01.09__0021" comment="S.19.01.01.09_Z_a1b0087e85df4f#S.19.01.01.09_Z_74efc4b063cf41#S.19.01.01.09_Z_5a4b19b16bab4a#S.19.01.01.09_Z_08279fcc11c240#S.19.01.01.09_Z_7050249149eb46">'S.19.01.01.09'!$C$512:$R$527</definedName>
    <definedName name="S.19.01.01.09_Z_3a139caad69448" comment="http://eiopa.europa.eu/xbrl/s2c/dict/dim:AF">'S.19.01.01.09'!$B$529</definedName>
    <definedName name="S.19.01.01.09_Z_a62132edd63b49" comment="http://eiopa.europa.eu/xbrl/s2c/dict/dim:OC">'S.19.01.01.09'!$B$530</definedName>
    <definedName name="S.19.01.01.09_Z_854b462fa9894b" comment="http://eiopa.europa.eu/xbrl/s2c/dict/dim:AX">'S.19.01.01.09'!$B$531</definedName>
    <definedName name="S.19.01.01.09_Z_95294657a8b945" comment="http://eiopa.europa.eu/xbrl/s2c/dict/dim:BL">'S.19.01.01.09'!$B$532</definedName>
    <definedName name="S.19.01.01.09_Z_6166013fe31044" comment="Sheets">'S.19.01.01.09'!$B$533</definedName>
    <definedName name="S.19.01.01.09__0022" comment="S.19.01.01.09_Z_3a139caad69448#S.19.01.01.09_Z_a62132edd63b49#S.19.01.01.09_Z_854b462fa9894b#S.19.01.01.09_Z_95294657a8b945#S.19.01.01.09_Z_6166013fe31044">'S.19.01.01.09'!$C$536:$R$551</definedName>
    <definedName name="S.19.01.01.09_Z_eb14ff45d7fd4c" comment="http://eiopa.europa.eu/xbrl/s2c/dict/dim:AF">'S.19.01.01.09'!$B$553</definedName>
    <definedName name="S.19.01.01.09_Z_1519574299b04b" comment="http://eiopa.europa.eu/xbrl/s2c/dict/dim:OC">'S.19.01.01.09'!$B$554</definedName>
    <definedName name="S.19.01.01.09_Z_4c08e80a4c7a41" comment="http://eiopa.europa.eu/xbrl/s2c/dict/dim:AX">'S.19.01.01.09'!$B$555</definedName>
    <definedName name="S.19.01.01.09_Z_d3a4c205bafe41" comment="http://eiopa.europa.eu/xbrl/s2c/dict/dim:BL">'S.19.01.01.09'!$B$556</definedName>
    <definedName name="S.19.01.01.09_Z_b0cecd8ee59c49" comment="Sheets">'S.19.01.01.09'!$B$557</definedName>
    <definedName name="S.19.01.01.09__0023" comment="S.19.01.01.09_Z_eb14ff45d7fd4c#S.19.01.01.09_Z_1519574299b04b#S.19.01.01.09_Z_4c08e80a4c7a41#S.19.01.01.09_Z_d3a4c205bafe41#S.19.01.01.09_Z_b0cecd8ee59c49">'S.19.01.01.09'!$C$560:$R$575</definedName>
    <definedName name="S.19.01.01.09_Z_88515ee6e3f24c" comment="http://eiopa.europa.eu/xbrl/s2c/dict/dim:AF">'S.19.01.01.09'!$B$577</definedName>
    <definedName name="S.19.01.01.09_Z_7c54ca2d96114e" comment="http://eiopa.europa.eu/xbrl/s2c/dict/dim:OC">'S.19.01.01.09'!$B$578</definedName>
    <definedName name="S.19.01.01.09_Z_e310e84d559440" comment="http://eiopa.europa.eu/xbrl/s2c/dict/dim:AX">'S.19.01.01.09'!$B$579</definedName>
    <definedName name="S.19.01.01.09_Z_363a6456c50c4a" comment="http://eiopa.europa.eu/xbrl/s2c/dict/dim:BL">'S.19.01.01.09'!$B$580</definedName>
    <definedName name="S.19.01.01.09_Z_4f3b256fc96a4f" comment="Sheets">'S.19.01.01.09'!$B$581</definedName>
    <definedName name="S.19.01.01.09__0024" comment="S.19.01.01.09_Z_88515ee6e3f24c#S.19.01.01.09_Z_7c54ca2d96114e#S.19.01.01.09_Z_e310e84d559440#S.19.01.01.09_Z_363a6456c50c4a#S.19.01.01.09_Z_4f3b256fc96a4f">'S.19.01.01.09'!$C$584:$R$599</definedName>
    <definedName name="S.19.01.01.09_Z_c8681995da1b40" comment="http://eiopa.europa.eu/xbrl/s2c/dict/dim:AF">'S.19.01.01.09'!$B$601</definedName>
    <definedName name="S.19.01.01.09_Z_3b2e9fc7ec194f" comment="http://eiopa.europa.eu/xbrl/s2c/dict/dim:OC">'S.19.01.01.09'!$B$602</definedName>
    <definedName name="S.19.01.01.09_Z_bf8324aba33848" comment="http://eiopa.europa.eu/xbrl/s2c/dict/dim:AX">'S.19.01.01.09'!$B$603</definedName>
    <definedName name="S.19.01.01.09_Z_4163b91c890946" comment="http://eiopa.europa.eu/xbrl/s2c/dict/dim:BL">'S.19.01.01.09'!$B$604</definedName>
    <definedName name="S.19.01.01.09_Z_05fc4579fbc94e" comment="Sheets">'S.19.01.01.09'!$B$605</definedName>
    <definedName name="S.19.01.01.09__0025" comment="S.19.01.01.09_Z_c8681995da1b40#S.19.01.01.09_Z_3b2e9fc7ec194f#S.19.01.01.09_Z_bf8324aba33848#S.19.01.01.09_Z_4163b91c890946#S.19.01.01.09_Z_05fc4579fbc94e">'S.19.01.01.09'!$C$608:$R$623</definedName>
    <definedName name="S.19.01.01.09_Z_897051e79be448" comment="http://eiopa.europa.eu/xbrl/s2c/dict/dim:AF">'S.19.01.01.09'!$B$625</definedName>
    <definedName name="S.19.01.01.09_Z_9c215719e8f94b" comment="http://eiopa.europa.eu/xbrl/s2c/dict/dim:OC">'S.19.01.01.09'!$B$626</definedName>
    <definedName name="S.19.01.01.09_Z_e7633d27fb5348" comment="http://eiopa.europa.eu/xbrl/s2c/dict/dim:AX">'S.19.01.01.09'!$B$627</definedName>
    <definedName name="S.19.01.01.09_Z_ec42f259c44a40" comment="http://eiopa.europa.eu/xbrl/s2c/dict/dim:BL">'S.19.01.01.09'!$B$628</definedName>
    <definedName name="S.19.01.01.09_Z_c9420782d4e347" comment="Sheets">'S.19.01.01.09'!$B$629</definedName>
    <definedName name="S.19.01.01.09__0026" comment="S.19.01.01.09_Z_897051e79be448#S.19.01.01.09_Z_9c215719e8f94b#S.19.01.01.09_Z_e7633d27fb5348#S.19.01.01.09_Z_ec42f259c44a40#S.19.01.01.09_Z_c9420782d4e347">'S.19.01.01.09'!$C$632:$R$647</definedName>
    <definedName name="S.19.01.01.09_Z_34b1432e43da42" comment="http://eiopa.europa.eu/xbrl/s2c/dict/dim:AF">'S.19.01.01.09'!$B$649</definedName>
    <definedName name="S.19.01.01.09_Z_7dedc4428bc840" comment="http://eiopa.europa.eu/xbrl/s2c/dict/dim:OC">'S.19.01.01.09'!$B$650</definedName>
    <definedName name="S.19.01.01.09_Z_e33c1ea847a840" comment="http://eiopa.europa.eu/xbrl/s2c/dict/dim:AX">'S.19.01.01.09'!$B$651</definedName>
    <definedName name="S.19.01.01.09_Z_9b0e139649d049" comment="http://eiopa.europa.eu/xbrl/s2c/dict/dim:BL">'S.19.01.01.09'!$B$652</definedName>
    <definedName name="S.19.01.01.09_Z_b2317e12183247" comment="Sheets">'S.19.01.01.09'!$B$653</definedName>
    <definedName name="S.19.01.01.09__0027" comment="S.19.01.01.09_Z_34b1432e43da42#S.19.01.01.09_Z_7dedc4428bc840#S.19.01.01.09_Z_e33c1ea847a840#S.19.01.01.09_Z_9b0e139649d049#S.19.01.01.09_Z_b2317e12183247">'S.19.01.01.09'!$C$656:$R$671</definedName>
    <definedName name="S.19.01.01.09_Z_98884a145e3f45" comment="http://eiopa.europa.eu/xbrl/s2c/dict/dim:AF">'S.19.01.01.09'!$B$673</definedName>
    <definedName name="S.19.01.01.09_Z_88ea1f171a4b44" comment="http://eiopa.europa.eu/xbrl/s2c/dict/dim:OC">'S.19.01.01.09'!$B$674</definedName>
    <definedName name="S.19.01.01.09_Z_52835f9f28bd49" comment="http://eiopa.europa.eu/xbrl/s2c/dict/dim:AX">'S.19.01.01.09'!$B$675</definedName>
    <definedName name="S.19.01.01.09_Z_97cf012992e84c" comment="http://eiopa.europa.eu/xbrl/s2c/dict/dim:BL">'S.19.01.01.09'!$B$676</definedName>
    <definedName name="S.19.01.01.09_Z_56b14e42fb7f49" comment="Sheets">'S.19.01.01.09'!$B$677</definedName>
    <definedName name="S.19.01.01.09__0028" comment="S.19.01.01.09_Z_98884a145e3f45#S.19.01.01.09_Z_88ea1f171a4b44#S.19.01.01.09_Z_52835f9f28bd49#S.19.01.01.09_Z_97cf012992e84c#S.19.01.01.09_Z_56b14e42fb7f49">'S.19.01.01.09'!$C$680:$R$695</definedName>
    <definedName name="S.19.01.01.09_Z_3200cd4689c54b" comment="http://eiopa.europa.eu/xbrl/s2c/dict/dim:AF">'S.19.01.01.09'!$B$697</definedName>
    <definedName name="S.19.01.01.09_Z_923753874b9747" comment="http://eiopa.europa.eu/xbrl/s2c/dict/dim:OC">'S.19.01.01.09'!$B$698</definedName>
    <definedName name="S.19.01.01.09_Z_0fd80a4e148649" comment="http://eiopa.europa.eu/xbrl/s2c/dict/dim:AX">'S.19.01.01.09'!$B$699</definedName>
    <definedName name="S.19.01.01.09_Z_8da8ea17a0f441" comment="http://eiopa.europa.eu/xbrl/s2c/dict/dim:BL">'S.19.01.01.09'!$B$700</definedName>
    <definedName name="S.19.01.01.09_Z_7e9319316c6943" comment="Sheets">'S.19.01.01.09'!$B$701</definedName>
    <definedName name="S.19.01.01.09__0029" comment="S.19.01.01.09_Z_3200cd4689c54b#S.19.01.01.09_Z_923753874b9747#S.19.01.01.09_Z_0fd80a4e148649#S.19.01.01.09_Z_8da8ea17a0f441#S.19.01.01.09_Z_7e9319316c6943">'S.19.01.01.09'!$C$704:$R$719</definedName>
    <definedName name="S.19.01.01.09_Z_2dcef6f0341345" comment="http://eiopa.europa.eu/xbrl/s2c/dict/dim:AF">'S.19.01.01.09'!$B$721</definedName>
    <definedName name="S.19.01.01.09_Z_bf5a8851e7e944" comment="http://eiopa.europa.eu/xbrl/s2c/dict/dim:OC">'S.19.01.01.09'!$B$722</definedName>
    <definedName name="S.19.01.01.09_Z_05358848d6594c" comment="http://eiopa.europa.eu/xbrl/s2c/dict/dim:AX">'S.19.01.01.09'!$B$723</definedName>
    <definedName name="S.19.01.01.09_Z_d7d2be8dafa046" comment="http://eiopa.europa.eu/xbrl/s2c/dict/dim:BL">'S.19.01.01.09'!$B$724</definedName>
    <definedName name="S.19.01.01.09_Z_41a88a5b32fc47" comment="Sheets">'S.19.01.01.09'!$B$725</definedName>
    <definedName name="S.19.01.01.09__0030" comment="S.19.01.01.09_Z_2dcef6f0341345#S.19.01.01.09_Z_bf5a8851e7e944#S.19.01.01.09_Z_05358848d6594c#S.19.01.01.09_Z_d7d2be8dafa046#S.19.01.01.09_Z_41a88a5b32fc47">'S.19.01.01.09'!$C$728:$R$743</definedName>
    <definedName name="S.19.01.01.09_Z_da312b4d4a6e4b" comment="http://eiopa.europa.eu/xbrl/s2c/dict/dim:AF">'S.19.01.01.09'!$B$745</definedName>
    <definedName name="S.19.01.01.09_Z_b20b5b8031c543" comment="http://eiopa.europa.eu/xbrl/s2c/dict/dim:OC">'S.19.01.01.09'!$B$746</definedName>
    <definedName name="S.19.01.01.09_Z_11f451157e7e41" comment="http://eiopa.europa.eu/xbrl/s2c/dict/dim:AX">'S.19.01.01.09'!$B$747</definedName>
    <definedName name="S.19.01.01.09_Z_c79623e38a8b47" comment="http://eiopa.europa.eu/xbrl/s2c/dict/dim:BL">'S.19.01.01.09'!$B$748</definedName>
    <definedName name="S.19.01.01.09_Z_3a486094d5c943" comment="Sheets">'S.19.01.01.09'!$B$749</definedName>
    <definedName name="S.19.01.01.09__0031" comment="S.19.01.01.09_Z_da312b4d4a6e4b#S.19.01.01.09_Z_b20b5b8031c543#S.19.01.01.09_Z_11f451157e7e41#S.19.01.01.09_Z_c79623e38a8b47#S.19.01.01.09_Z_3a486094d5c943">'S.19.01.01.09'!$C$752:$R$767</definedName>
    <definedName name="S.19.01.01.09_Z_d93c2213fcfa45" comment="http://eiopa.europa.eu/xbrl/s2c/dict/dim:AF">'S.19.01.01.09'!$B$769</definedName>
    <definedName name="S.19.01.01.09_Z_5188f6bcfbe542" comment="http://eiopa.europa.eu/xbrl/s2c/dict/dim:OC">'S.19.01.01.09'!$B$770</definedName>
    <definedName name="S.19.01.01.09_Z_3214155414f942" comment="http://eiopa.europa.eu/xbrl/s2c/dict/dim:AX">'S.19.01.01.09'!$B$771</definedName>
    <definedName name="S.19.01.01.09_Z_9fb8a070359440" comment="http://eiopa.europa.eu/xbrl/s2c/dict/dim:BL">'S.19.01.01.09'!$B$772</definedName>
    <definedName name="S.19.01.01.09_Z_f595f610c6ad4d" comment="Sheets">'S.19.01.01.09'!$B$773</definedName>
    <definedName name="S.19.01.01.09__0032" comment="S.19.01.01.09_Z_d93c2213fcfa45#S.19.01.01.09_Z_5188f6bcfbe542#S.19.01.01.09_Z_3214155414f942#S.19.01.01.09_Z_9fb8a070359440#S.19.01.01.09_Z_f595f610c6ad4d">'S.19.01.01.09'!$C$776:$R$791</definedName>
    <definedName name="S.19.01.01.09_Z_67438eaf1d6049" comment="http://eiopa.europa.eu/xbrl/s2c/dict/dim:AF">'S.19.01.01.09'!$B$793</definedName>
    <definedName name="S.19.01.01.09_Z_a166b09548ea49" comment="http://eiopa.europa.eu/xbrl/s2c/dict/dim:OC">'S.19.01.01.09'!$B$794</definedName>
    <definedName name="S.19.01.01.09_Z_7c9744fc90534f" comment="http://eiopa.europa.eu/xbrl/s2c/dict/dim:AX">'S.19.01.01.09'!$B$795</definedName>
    <definedName name="S.19.01.01.09_Z_39d15e9999094a" comment="http://eiopa.europa.eu/xbrl/s2c/dict/dim:BL">'S.19.01.01.09'!$B$796</definedName>
    <definedName name="S.19.01.01.09_Z_ba9739ad3a5946" comment="Sheets">'S.19.01.01.09'!$B$797</definedName>
    <definedName name="S.19.01.01.09__0033" comment="S.19.01.01.09_Z_67438eaf1d6049#S.19.01.01.09_Z_a166b09548ea49#S.19.01.01.09_Z_7c9744fc90534f#S.19.01.01.09_Z_39d15e9999094a#S.19.01.01.09_Z_ba9739ad3a5946">'S.19.01.01.09'!$C$800:$R$815</definedName>
    <definedName name="S.19.01.01.09_Z_147685b5603240" comment="http://eiopa.europa.eu/xbrl/s2c/dict/dim:AF">'S.19.01.01.09'!$B$817</definedName>
    <definedName name="S.19.01.01.09_Z_e3fc69ba877d48" comment="http://eiopa.europa.eu/xbrl/s2c/dict/dim:OC">'S.19.01.01.09'!$B$818</definedName>
    <definedName name="S.19.01.01.09_Z_9036745de23949" comment="http://eiopa.europa.eu/xbrl/s2c/dict/dim:AX">'S.19.01.01.09'!$B$819</definedName>
    <definedName name="S.19.01.01.09_Z_7e70254c0fb949" comment="http://eiopa.europa.eu/xbrl/s2c/dict/dim:BL">'S.19.01.01.09'!$B$820</definedName>
    <definedName name="S.19.01.01.09_Z_d8b172ca81744e" comment="Sheets">'S.19.01.01.09'!$B$821</definedName>
    <definedName name="S.19.01.01.09__0034" comment="S.19.01.01.09_Z_147685b5603240#S.19.01.01.09_Z_e3fc69ba877d48#S.19.01.01.09_Z_9036745de23949#S.19.01.01.09_Z_7e70254c0fb949#S.19.01.01.09_Z_d8b172ca81744e">'S.19.01.01.09'!$C$824:$R$839</definedName>
    <definedName name="S.19.01.01.09_Z_a0876143fb3b4c" comment="http://eiopa.europa.eu/xbrl/s2c/dict/dim:AF">'S.19.01.01.09'!$B$841</definedName>
    <definedName name="S.19.01.01.09_Z_9342f071d8f74e" comment="http://eiopa.europa.eu/xbrl/s2c/dict/dim:OC">'S.19.01.01.09'!$B$842</definedName>
    <definedName name="S.19.01.01.09_Z_f113caae41e04c" comment="http://eiopa.europa.eu/xbrl/s2c/dict/dim:AX">'S.19.01.01.09'!$B$843</definedName>
    <definedName name="S.19.01.01.09_Z_80c9350cc27943" comment="http://eiopa.europa.eu/xbrl/s2c/dict/dim:BL">'S.19.01.01.09'!$B$844</definedName>
    <definedName name="S.19.01.01.09_Z_4cb11365d0cf45" comment="Sheets">'S.19.01.01.09'!$B$845</definedName>
    <definedName name="S.19.01.01.09__0035" comment="S.19.01.01.09_Z_a0876143fb3b4c#S.19.01.01.09_Z_9342f071d8f74e#S.19.01.01.09_Z_f113caae41e04c#S.19.01.01.09_Z_80c9350cc27943#S.19.01.01.09_Z_4cb11365d0cf45">'S.19.01.01.09'!$C$848:$R$863</definedName>
    <definedName name="S.19.01.01.09_Z_9de6cd77bf284a" comment="http://eiopa.europa.eu/xbrl/s2c/dict/dim:AF">'S.19.01.01.09'!$B$865</definedName>
    <definedName name="S.19.01.01.09_Z_b60074c446124e" comment="http://eiopa.europa.eu/xbrl/s2c/dict/dim:OC">'S.19.01.01.09'!$B$866</definedName>
    <definedName name="S.19.01.01.09_Z_daaa121b060b4a" comment="http://eiopa.europa.eu/xbrl/s2c/dict/dim:AX">'S.19.01.01.09'!$B$867</definedName>
    <definedName name="S.19.01.01.09_Z_75036de654dc4b" comment="http://eiopa.europa.eu/xbrl/s2c/dict/dim:BL">'S.19.01.01.09'!$B$868</definedName>
    <definedName name="S.19.01.01.09_Z_33977cf348a140" comment="Sheets">'S.19.01.01.09'!$B$869</definedName>
    <definedName name="S.19.01.01.09__0036" comment="S.19.01.01.09_Z_9de6cd77bf284a#S.19.01.01.09_Z_b60074c446124e#S.19.01.01.09_Z_daaa121b060b4a#S.19.01.01.09_Z_75036de654dc4b#S.19.01.01.09_Z_33977cf348a140">'S.19.01.01.09'!$C$872:$R$887</definedName>
    <definedName name="S.19.01.01.09_Z_846e0dc57d7d4a" comment="http://eiopa.europa.eu/xbrl/s2c/dict/dim:AF">'S.19.01.01.09'!$B$889</definedName>
    <definedName name="S.19.01.01.09_Z_8dffb70955fa41" comment="http://eiopa.europa.eu/xbrl/s2c/dict/dim:OC">'S.19.01.01.09'!$B$890</definedName>
    <definedName name="S.19.01.01.09_Z_50b339bfd81a47" comment="http://eiopa.europa.eu/xbrl/s2c/dict/dim:AX">'S.19.01.01.09'!$B$891</definedName>
    <definedName name="S.19.01.01.09_Z_7ffc8eb7c85043" comment="http://eiopa.europa.eu/xbrl/s2c/dict/dim:BL">'S.19.01.01.09'!$B$892</definedName>
    <definedName name="S.19.01.01.09_Z_c99fe01c8e224f" comment="Sheets">'S.19.01.01.09'!$B$893</definedName>
    <definedName name="S.19.01.01.09__0037" comment="S.19.01.01.09_Z_846e0dc57d7d4a#S.19.01.01.09_Z_8dffb70955fa41#S.19.01.01.09_Z_50b339bfd81a47#S.19.01.01.09_Z_7ffc8eb7c85043#S.19.01.01.09_Z_c99fe01c8e224f">'S.19.01.01.09'!$C$896:$R$911</definedName>
    <definedName name="S.19.01.01.09_Z_ba2a452a4ad344" comment="http://eiopa.europa.eu/xbrl/s2c/dict/dim:AF">'S.19.01.01.09'!$B$913</definedName>
    <definedName name="S.19.01.01.09_Z_da529f96b7b14d" comment="http://eiopa.europa.eu/xbrl/s2c/dict/dim:OC">'S.19.01.01.09'!$B$914</definedName>
    <definedName name="S.19.01.01.09_Z_3846d0d242ac4d" comment="http://eiopa.europa.eu/xbrl/s2c/dict/dim:AX">'S.19.01.01.09'!$B$915</definedName>
    <definedName name="S.19.01.01.09_Z_7a2a0365260f41" comment="http://eiopa.europa.eu/xbrl/s2c/dict/dim:BL">'S.19.01.01.09'!$B$916</definedName>
    <definedName name="S.19.01.01.09_Z_6b2e2d711f5d4d" comment="Sheets">'S.19.01.01.09'!$B$917</definedName>
    <definedName name="S.19.01.01.09__0038" comment="S.19.01.01.09_Z_ba2a452a4ad344#S.19.01.01.09_Z_da529f96b7b14d#S.19.01.01.09_Z_3846d0d242ac4d#S.19.01.01.09_Z_7a2a0365260f41#S.19.01.01.09_Z_6b2e2d711f5d4d">'S.19.01.01.09'!$C$920:$R$935</definedName>
    <definedName name="S.19.01.01.09_Z_facdf2758bb947" comment="http://eiopa.europa.eu/xbrl/s2c/dict/dim:AF">'S.19.01.01.09'!$B$937</definedName>
    <definedName name="S.19.01.01.09_Z_9a319e02070549" comment="http://eiopa.europa.eu/xbrl/s2c/dict/dim:OC">'S.19.01.01.09'!$B$938</definedName>
    <definedName name="S.19.01.01.09_Z_358b3d058f1a49" comment="http://eiopa.europa.eu/xbrl/s2c/dict/dim:AX">'S.19.01.01.09'!$B$939</definedName>
    <definedName name="S.19.01.01.09_Z_56f1747953a34a" comment="http://eiopa.europa.eu/xbrl/s2c/dict/dim:BL">'S.19.01.01.09'!$B$940</definedName>
    <definedName name="S.19.01.01.09_Z_8c2d3110659847" comment="Sheets">'S.19.01.01.09'!$B$941</definedName>
    <definedName name="S.19.01.01.09__0039" comment="S.19.01.01.09_Z_facdf2758bb947#S.19.01.01.09_Z_9a319e02070549#S.19.01.01.09_Z_358b3d058f1a49#S.19.01.01.09_Z_56f1747953a34a#S.19.01.01.09_Z_8c2d3110659847">'S.19.01.01.09'!$C$944:$R$959</definedName>
    <definedName name="S.19.01.01.09_Z_b6ddea9a99ca4a" comment="http://eiopa.europa.eu/xbrl/s2c/dict/dim:AF">'S.19.01.01.09'!$B$961</definedName>
    <definedName name="S.19.01.01.09_Z_112f33e1093c43" comment="http://eiopa.europa.eu/xbrl/s2c/dict/dim:OC">'S.19.01.01.09'!$B$962</definedName>
    <definedName name="S.19.01.01.09_Z_6f2a927596d448" comment="http://eiopa.europa.eu/xbrl/s2c/dict/dim:AX">'S.19.01.01.09'!$B$963</definedName>
    <definedName name="S.19.01.01.09_Z_e5fad50dde9848" comment="http://eiopa.europa.eu/xbrl/s2c/dict/dim:BL">'S.19.01.01.09'!$B$964</definedName>
    <definedName name="S.19.01.01.09_Z_48951b8289f047" comment="Sheets">'S.19.01.01.09'!$B$965</definedName>
    <definedName name="S.19.01.01.09__0040" comment="S.19.01.01.09_Z_b6ddea9a99ca4a#S.19.01.01.09_Z_112f33e1093c43#S.19.01.01.09_Z_6f2a927596d448#S.19.01.01.09_Z_e5fad50dde9848#S.19.01.01.09_Z_48951b8289f047">'S.19.01.01.09'!$C$968:$R$983</definedName>
    <definedName name="S.19.01.01.09_Z_71892222e8cf4e" comment="http://eiopa.europa.eu/xbrl/s2c/dict/dim:AF">'S.19.01.01.09'!$B$985</definedName>
    <definedName name="S.19.01.01.09_Z_312b2f3c103d4c" comment="http://eiopa.europa.eu/xbrl/s2c/dict/dim:OC">'S.19.01.01.09'!$B$986</definedName>
    <definedName name="S.19.01.01.09_Z_83961b071beb48" comment="http://eiopa.europa.eu/xbrl/s2c/dict/dim:AX">'S.19.01.01.09'!$B$987</definedName>
    <definedName name="S.19.01.01.09_Z_66dd663c862c4b" comment="http://eiopa.europa.eu/xbrl/s2c/dict/dim:BL">'S.19.01.01.09'!$B$988</definedName>
    <definedName name="S.19.01.01.09_Z_948635f4f7a841" comment="Sheets">'S.19.01.01.09'!$B$989</definedName>
    <definedName name="S.19.01.01.09__0041" comment="S.19.01.01.09_Z_71892222e8cf4e#S.19.01.01.09_Z_312b2f3c103d4c#S.19.01.01.09_Z_83961b071beb48#S.19.01.01.09_Z_66dd663c862c4b#S.19.01.01.09_Z_948635f4f7a841">'S.19.01.01.09'!$C$992:$R$1007</definedName>
    <definedName name="S.19.01.01.09_Z_e041462605224a" comment="http://eiopa.europa.eu/xbrl/s2c/dict/dim:AF">'S.19.01.01.09'!$B$1009</definedName>
    <definedName name="S.19.01.01.09_Z_1f8f6b71c93f4b" comment="http://eiopa.europa.eu/xbrl/s2c/dict/dim:OC">'S.19.01.01.09'!$B$1010</definedName>
    <definedName name="S.19.01.01.09_Z_e9f9e474012948" comment="http://eiopa.europa.eu/xbrl/s2c/dict/dim:AX">'S.19.01.01.09'!$B$1011</definedName>
    <definedName name="S.19.01.01.09_Z_be1b17d4726f42" comment="http://eiopa.europa.eu/xbrl/s2c/dict/dim:BL">'S.19.01.01.09'!$B$1012</definedName>
    <definedName name="S.19.01.01.09_Z_25702aafc26740" comment="Sheets">'S.19.01.01.09'!$B$1013</definedName>
    <definedName name="S.19.01.01.09__0042" comment="S.19.01.01.09_Z_e041462605224a#S.19.01.01.09_Z_1f8f6b71c93f4b#S.19.01.01.09_Z_e9f9e474012948#S.19.01.01.09_Z_be1b17d4726f42#S.19.01.01.09_Z_25702aafc26740">'S.19.01.01.09'!$C$1016:$R$1031</definedName>
    <definedName name="S.19.01.01.09_Z_93b9f892f9ed43" comment="http://eiopa.europa.eu/xbrl/s2c/dict/dim:AF">'S.19.01.01.09'!$B$1033</definedName>
    <definedName name="S.19.01.01.09_Z_8f4ae602f3a34b" comment="http://eiopa.europa.eu/xbrl/s2c/dict/dim:OC">'S.19.01.01.09'!$B$1034</definedName>
    <definedName name="S.19.01.01.09_Z_a0901db9ed8943" comment="http://eiopa.europa.eu/xbrl/s2c/dict/dim:AX">'S.19.01.01.09'!$B$1035</definedName>
    <definedName name="S.19.01.01.09_Z_4bc91f00739c40" comment="http://eiopa.europa.eu/xbrl/s2c/dict/dim:BL">'S.19.01.01.09'!$B$1036</definedName>
    <definedName name="S.19.01.01.09_Z_e9025d428eed4d" comment="Sheets">'S.19.01.01.09'!$B$1037</definedName>
    <definedName name="S.19.01.01.09__0043" comment="S.19.01.01.09_Z_93b9f892f9ed43#S.19.01.01.09_Z_8f4ae602f3a34b#S.19.01.01.09_Z_a0901db9ed8943#S.19.01.01.09_Z_4bc91f00739c40#S.19.01.01.09_Z_e9025d428eed4d">'S.19.01.01.09'!$C$1040:$R$1055</definedName>
    <definedName name="S.19.01.01.09_Z_2c71cc69f57847" comment="http://eiopa.europa.eu/xbrl/s2c/dict/dim:AF">'S.19.01.01.09'!$B$1057</definedName>
    <definedName name="S.19.01.01.09_Z_9248dea39b6b40" comment="http://eiopa.europa.eu/xbrl/s2c/dict/dim:OC">'S.19.01.01.09'!$B$1058</definedName>
    <definedName name="S.19.01.01.09_Z_33744537e6fb48" comment="http://eiopa.europa.eu/xbrl/s2c/dict/dim:AX">'S.19.01.01.09'!$B$1059</definedName>
    <definedName name="S.19.01.01.09_Z_3e6ba0ad655341" comment="http://eiopa.europa.eu/xbrl/s2c/dict/dim:BL">'S.19.01.01.09'!$B$1060</definedName>
    <definedName name="S.19.01.01.09_Z_1aec175897294a" comment="Sheets">'S.19.01.01.09'!$B$1061</definedName>
    <definedName name="S.19.01.01.09__0044" comment="S.19.01.01.09_Z_2c71cc69f57847#S.19.01.01.09_Z_9248dea39b6b40#S.19.01.01.09_Z_33744537e6fb48#S.19.01.01.09_Z_3e6ba0ad655341#S.19.01.01.09_Z_1aec175897294a">'S.19.01.01.09'!$C$1064:$R$1079</definedName>
    <definedName name="S.19.01.01.09_Z_dd9ebbce2e024e" comment="http://eiopa.europa.eu/xbrl/s2c/dict/dim:AF">'S.19.01.01.09'!$B$1081</definedName>
    <definedName name="S.19.01.01.09_Z_1ae7dcb7d6ec49" comment="http://eiopa.europa.eu/xbrl/s2c/dict/dim:OC">'S.19.01.01.09'!$B$1082</definedName>
    <definedName name="S.19.01.01.09_Z_447c0f4b584d49" comment="http://eiopa.europa.eu/xbrl/s2c/dict/dim:AX">'S.19.01.01.09'!$B$1083</definedName>
    <definedName name="S.19.01.01.09_Z_2feb5743acec42" comment="http://eiopa.europa.eu/xbrl/s2c/dict/dim:BL">'S.19.01.01.09'!$B$1084</definedName>
    <definedName name="S.19.01.01.09_Z_432054991e214c" comment="Sheets">'S.19.01.01.09'!$B$1085</definedName>
    <definedName name="S.19.01.01.09__0045" comment="S.19.01.01.09_Z_dd9ebbce2e024e#S.19.01.01.09_Z_1ae7dcb7d6ec49#S.19.01.01.09_Z_447c0f4b584d49#S.19.01.01.09_Z_2feb5743acec42#S.19.01.01.09_Z_432054991e214c">'S.19.01.01.09'!$C$1088:$R$1103</definedName>
    <definedName name="S.19.01.01.09_Z_53a32fc369c144" comment="http://eiopa.europa.eu/xbrl/s2c/dict/dim:AF">'S.19.01.01.09'!$B$1105</definedName>
    <definedName name="S.19.01.01.09_Z_afd7b2a3fc3947" comment="http://eiopa.europa.eu/xbrl/s2c/dict/dim:OC">'S.19.01.01.09'!$B$1106</definedName>
    <definedName name="S.19.01.01.09_Z_58be665ad9414a" comment="http://eiopa.europa.eu/xbrl/s2c/dict/dim:AX">'S.19.01.01.09'!$B$1107</definedName>
    <definedName name="S.19.01.01.09_Z_fa8ee3a4ba1c47" comment="http://eiopa.europa.eu/xbrl/s2c/dict/dim:BL">'S.19.01.01.09'!$B$1108</definedName>
    <definedName name="S.19.01.01.09_Z_16f80f96e49948" comment="Sheets">'S.19.01.01.09'!$B$1109</definedName>
    <definedName name="S.19.01.01.09__0046" comment="S.19.01.01.09_Z_53a32fc369c144#S.19.01.01.09_Z_afd7b2a3fc3947#S.19.01.01.09_Z_58be665ad9414a#S.19.01.01.09_Z_fa8ee3a4ba1c47#S.19.01.01.09_Z_16f80f96e49948">'S.19.01.01.09'!$C$1112:$R$1127</definedName>
    <definedName name="S.19.01.01.09_Z_fac953a5219942" comment="http://eiopa.europa.eu/xbrl/s2c/dict/dim:AF">'S.19.01.01.09'!$B$1129</definedName>
    <definedName name="S.19.01.01.09_Z_61572e49d0e045" comment="http://eiopa.europa.eu/xbrl/s2c/dict/dim:OC">'S.19.01.01.09'!$B$1130</definedName>
    <definedName name="S.19.01.01.09_Z_90743c6bcf8c4b" comment="http://eiopa.europa.eu/xbrl/s2c/dict/dim:AX">'S.19.01.01.09'!$B$1131</definedName>
    <definedName name="S.19.01.01.09_Z_24237ce5a41148" comment="http://eiopa.europa.eu/xbrl/s2c/dict/dim:BL">'S.19.01.01.09'!$B$1132</definedName>
    <definedName name="S.19.01.01.09_Z_b64242fe10d947" comment="Sheets">'S.19.01.01.09'!$B$1133</definedName>
    <definedName name="S.19.01.01.09__0047" comment="S.19.01.01.09_Z_fac953a5219942#S.19.01.01.09_Z_61572e49d0e045#S.19.01.01.09_Z_90743c6bcf8c4b#S.19.01.01.09_Z_24237ce5a41148#S.19.01.01.09_Z_b64242fe10d947">'S.19.01.01.09'!$C$1136:$R$1151</definedName>
    <definedName name="S.19.01.01.09_Z_e822455a84894b" comment="http://eiopa.europa.eu/xbrl/s2c/dict/dim:AF">'S.19.01.01.09'!$B$1153</definedName>
    <definedName name="S.19.01.01.09_Z_56b8c0fed2244d" comment="http://eiopa.europa.eu/xbrl/s2c/dict/dim:OC">'S.19.01.01.09'!$B$1154</definedName>
    <definedName name="S.19.01.01.09_Z_ab6f1637f71f48" comment="http://eiopa.europa.eu/xbrl/s2c/dict/dim:AX">'S.19.01.01.09'!$B$1155</definedName>
    <definedName name="S.19.01.01.09_Z_100c002b974840" comment="http://eiopa.europa.eu/xbrl/s2c/dict/dim:BL">'S.19.01.01.09'!$B$1156</definedName>
    <definedName name="S.19.01.01.09_Z_70109facf35441" comment="Sheets">'S.19.01.01.09'!$B$1157</definedName>
    <definedName name="S.19.01.01.09__0048" comment="S.19.01.01.09_Z_e822455a84894b#S.19.01.01.09_Z_56b8c0fed2244d#S.19.01.01.09_Z_ab6f1637f71f48#S.19.01.01.09_Z_100c002b974840#S.19.01.01.09_Z_70109facf35441">'S.19.01.01.09'!$C$1160:$R$1175</definedName>
    <definedName name="S.19.01.01.09_Z_1e6a27009a484a" comment="http://eiopa.europa.eu/xbrl/s2c/dict/dim:AF">'S.19.01.01.09'!$B$1177</definedName>
    <definedName name="S.19.01.01.09_Z_35d1c229793449" comment="http://eiopa.europa.eu/xbrl/s2c/dict/dim:OC">'S.19.01.01.09'!$B$1178</definedName>
    <definedName name="S.19.01.01.09_Z_1261c81a242248" comment="http://eiopa.europa.eu/xbrl/s2c/dict/dim:AX">'S.19.01.01.09'!$B$1179</definedName>
    <definedName name="S.19.01.01.09_Z_9ea4e3776dd24c" comment="http://eiopa.europa.eu/xbrl/s2c/dict/dim:BL">'S.19.01.01.09'!$B$1180</definedName>
    <definedName name="S.19.01.01.09_Z_89bcf12a1dfb47" comment="Sheets">'S.19.01.01.09'!$B$1181</definedName>
    <definedName name="S.19.01.01.09__0049" comment="S.19.01.01.09_Z_1e6a27009a484a#S.19.01.01.09_Z_35d1c229793449#S.19.01.01.09_Z_1261c81a242248#S.19.01.01.09_Z_9ea4e3776dd24c#S.19.01.01.09_Z_89bcf12a1dfb47">'S.19.01.01.09'!$C$1184:$R$1199</definedName>
    <definedName name="S.19.01.01.09_Z_504c249392b34e" comment="http://eiopa.europa.eu/xbrl/s2c/dict/dim:AF">'S.19.01.01.09'!$B$1201</definedName>
    <definedName name="S.19.01.01.09_Z_a11d46aa5ce64c" comment="http://eiopa.europa.eu/xbrl/s2c/dict/dim:OC">'S.19.01.01.09'!$B$1202</definedName>
    <definedName name="S.19.01.01.09_Z_8abc1ae44b2c4e" comment="http://eiopa.europa.eu/xbrl/s2c/dict/dim:AX">'S.19.01.01.09'!$B$1203</definedName>
    <definedName name="S.19.01.01.09_Z_70e627cbd64344" comment="http://eiopa.europa.eu/xbrl/s2c/dict/dim:BL">'S.19.01.01.09'!$B$1204</definedName>
    <definedName name="S.19.01.01.09_Z_ad10cd5b05184e" comment="Sheets">'S.19.01.01.09'!$B$1205</definedName>
    <definedName name="S.19.01.01.09__0050" comment="S.19.01.01.09_Z_504c249392b34e#S.19.01.01.09_Z_a11d46aa5ce64c#S.19.01.01.09_Z_8abc1ae44b2c4e#S.19.01.01.09_Z_70e627cbd64344#S.19.01.01.09_Z_ad10cd5b05184e">'S.19.01.01.09'!$C$1208:$R$1223</definedName>
    <definedName name="S.19.01.01.09_Z_19ab656d2ff94c" comment="http://eiopa.europa.eu/xbrl/s2c/dict/dim:AF">'S.19.01.01.09'!$B$1225</definedName>
    <definedName name="S.19.01.01.09_Z_d372e49621de4e" comment="http://eiopa.europa.eu/xbrl/s2c/dict/dim:OC">'S.19.01.01.09'!$B$1226</definedName>
    <definedName name="S.19.01.01.09_Z_7ef61b66026648" comment="http://eiopa.europa.eu/xbrl/s2c/dict/dim:AX">'S.19.01.01.09'!$B$1227</definedName>
    <definedName name="S.19.01.01.09_Z_c7b57a5a97b440" comment="http://eiopa.europa.eu/xbrl/s2c/dict/dim:BL">'S.19.01.01.09'!$B$1228</definedName>
    <definedName name="S.19.01.01.09_Z_019a4103b23543" comment="Sheets">'S.19.01.01.09'!$B$1229</definedName>
    <definedName name="S.19.01.01.09__0051" comment="S.19.01.01.09_Z_19ab656d2ff94c#S.19.01.01.09_Z_d372e49621de4e#S.19.01.01.09_Z_7ef61b66026648#S.19.01.01.09_Z_c7b57a5a97b440#S.19.01.01.09_Z_019a4103b23543">'S.19.01.01.09'!$C$1232:$R$1247</definedName>
    <definedName name="S.19.01.01.09_Z_fa0e6b706d6a47" comment="http://eiopa.europa.eu/xbrl/s2c/dict/dim:AF">'S.19.01.01.09'!$B$1249</definedName>
    <definedName name="S.19.01.01.09_Z_fe7519eac3484b" comment="http://eiopa.europa.eu/xbrl/s2c/dict/dim:OC">'S.19.01.01.09'!$B$1250</definedName>
    <definedName name="S.19.01.01.09_Z_f2036b8eecbc42" comment="http://eiopa.europa.eu/xbrl/s2c/dict/dim:AX">'S.19.01.01.09'!$B$1251</definedName>
    <definedName name="S.19.01.01.09_Z_ea3c6f930c4e4c" comment="http://eiopa.europa.eu/xbrl/s2c/dict/dim:BL">'S.19.01.01.09'!$B$1252</definedName>
    <definedName name="S.19.01.01.09_Z_aa3e9d33223741" comment="Sheets">'S.19.01.01.09'!$B$1253</definedName>
    <definedName name="S.19.01.01.09__0052" comment="S.19.01.01.09_Z_fa0e6b706d6a47#S.19.01.01.09_Z_fe7519eac3484b#S.19.01.01.09_Z_f2036b8eecbc42#S.19.01.01.09_Z_ea3c6f930c4e4c#S.19.01.01.09_Z_aa3e9d33223741">'S.19.01.01.09'!$C$1256:$R$1271</definedName>
    <definedName name="S.19.01.01.09_Z_353c0a086faa46" comment="http://eiopa.europa.eu/xbrl/s2c/dict/dim:AF">'S.19.01.01.09'!$B$1273</definedName>
    <definedName name="S.19.01.01.09_Z_88388a6041d34f" comment="http://eiopa.europa.eu/xbrl/s2c/dict/dim:OC">'S.19.01.01.09'!$B$1274</definedName>
    <definedName name="S.19.01.01.09_Z_a48eab303c194d" comment="http://eiopa.europa.eu/xbrl/s2c/dict/dim:AX">'S.19.01.01.09'!$B$1275</definedName>
    <definedName name="S.19.01.01.09_Z_5f6b128a7d1d4f" comment="http://eiopa.europa.eu/xbrl/s2c/dict/dim:BL">'S.19.01.01.09'!$B$1276</definedName>
    <definedName name="S.19.01.01.09_Z_a1fe9932428540" comment="Sheets">'S.19.01.01.09'!$B$1277</definedName>
    <definedName name="S.19.01.01.09__0053" comment="S.19.01.01.09_Z_353c0a086faa46#S.19.01.01.09_Z_88388a6041d34f#S.19.01.01.09_Z_a48eab303c194d#S.19.01.01.09_Z_5f6b128a7d1d4f#S.19.01.01.09_Z_a1fe9932428540">'S.19.01.01.09'!$C$1280:$R$1295</definedName>
    <definedName name="S.19.01.01.10_Z_8e5a6d22febd4c" comment="http://eiopa.europa.eu/xbrl/s2c/dict/dim:AF">'S.19.01.01.10'!$B$1</definedName>
    <definedName name="S.19.01.01.10_Z_e56962d735b541" comment="http://eiopa.europa.eu/xbrl/s2c/dict/dim:OC">'S.19.01.01.10'!$B$2</definedName>
    <definedName name="S.19.01.01.10_Z_e1b5d6bac38943" comment="http://eiopa.europa.eu/xbrl/s2c/dict/dim:AX">'S.19.01.01.10'!$B$3</definedName>
    <definedName name="S.19.01.01.10_Z_8833c97ba43d46" comment="http://eiopa.europa.eu/xbrl/s2c/dict/dim:BL">'S.19.01.01.10'!$B$4</definedName>
    <definedName name="S.19.01.01.10_Z_8d1f4b33af9e46" comment="Sheets">'S.19.01.01.10'!$B$5</definedName>
    <definedName name="S.19.01.01.10__0000" comment="S.19.01.01.10_Z_8e5a6d22febd4c#S.19.01.01.10_Z_e56962d735b541#S.19.01.01.10_Z_e1b5d6bac38943#S.19.01.01.10_Z_8833c97ba43d46#S.19.01.01.10_Z_8d1f4b33af9e46">'S.19.01.01.10'!$C$8:$C$24</definedName>
    <definedName name="S.19.01.01.10_Z_68b04b2c762141" comment="http://eiopa.europa.eu/xbrl/s2c/dict/dim:AF">'S.19.01.01.10'!$B$26</definedName>
    <definedName name="S.19.01.01.10_Z_301598e28ef244" comment="http://eiopa.europa.eu/xbrl/s2c/dict/dim:OC">'S.19.01.01.10'!$B$27</definedName>
    <definedName name="S.19.01.01.10_Z_2501418cc56c4a" comment="http://eiopa.europa.eu/xbrl/s2c/dict/dim:AX">'S.19.01.01.10'!$B$28</definedName>
    <definedName name="S.19.01.01.10_Z_79c834e6d1a849" comment="http://eiopa.europa.eu/xbrl/s2c/dict/dim:BL">'S.19.01.01.10'!$B$29</definedName>
    <definedName name="S.19.01.01.10_Z_e20536804e3248" comment="Sheets">'S.19.01.01.10'!$B$30</definedName>
    <definedName name="S.19.01.01.10__0001" comment="S.19.01.01.10_Z_68b04b2c762141#S.19.01.01.10_Z_301598e28ef244#S.19.01.01.10_Z_2501418cc56c4a#S.19.01.01.10_Z_79c834e6d1a849#S.19.01.01.10_Z_e20536804e3248">'S.19.01.01.10'!$C$33:$C$49</definedName>
    <definedName name="S.19.01.01.10_Z_2db42ccdd6a244" comment="http://eiopa.europa.eu/xbrl/s2c/dict/dim:AF">'S.19.01.01.10'!$B$51</definedName>
    <definedName name="S.19.01.01.10_Z_51ec4bdfb3264b" comment="http://eiopa.europa.eu/xbrl/s2c/dict/dim:OC">'S.19.01.01.10'!$B$52</definedName>
    <definedName name="S.19.01.01.10_Z_95f4444f720a42" comment="http://eiopa.europa.eu/xbrl/s2c/dict/dim:AX">'S.19.01.01.10'!$B$53</definedName>
    <definedName name="S.19.01.01.10_Z_b4bae34ce02540" comment="http://eiopa.europa.eu/xbrl/s2c/dict/dim:BL">'S.19.01.01.10'!$B$54</definedName>
    <definedName name="S.19.01.01.10_Z_de08622271394a" comment="Sheets">'S.19.01.01.10'!$B$55</definedName>
    <definedName name="S.19.01.01.10__0002" comment="S.19.01.01.10_Z_2db42ccdd6a244#S.19.01.01.10_Z_51ec4bdfb3264b#S.19.01.01.10_Z_95f4444f720a42#S.19.01.01.10_Z_b4bae34ce02540#S.19.01.01.10_Z_de08622271394a">'S.19.01.01.10'!$C$58:$C$74</definedName>
    <definedName name="S.19.01.01.10_Z_df02e2468d254e" comment="http://eiopa.europa.eu/xbrl/s2c/dict/dim:AF">'S.19.01.01.10'!$B$76</definedName>
    <definedName name="S.19.01.01.10_Z_98637db7df834e" comment="http://eiopa.europa.eu/xbrl/s2c/dict/dim:OC">'S.19.01.01.10'!$B$77</definedName>
    <definedName name="S.19.01.01.10_Z_00d747b2ed1743" comment="http://eiopa.europa.eu/xbrl/s2c/dict/dim:AX">'S.19.01.01.10'!$B$78</definedName>
    <definedName name="S.19.01.01.10_Z_d5f28ed28f9b47" comment="http://eiopa.europa.eu/xbrl/s2c/dict/dim:BL">'S.19.01.01.10'!$B$79</definedName>
    <definedName name="S.19.01.01.10_Z_e102bd47e2ea46" comment="Sheets">'S.19.01.01.10'!$B$80</definedName>
    <definedName name="S.19.01.01.10__0003" comment="S.19.01.01.10_Z_df02e2468d254e#S.19.01.01.10_Z_98637db7df834e#S.19.01.01.10_Z_00d747b2ed1743#S.19.01.01.10_Z_d5f28ed28f9b47#S.19.01.01.10_Z_e102bd47e2ea46">'S.19.01.01.10'!$C$83:$C$99</definedName>
    <definedName name="S.19.01.01.10_Z_9a406572d75942" comment="http://eiopa.europa.eu/xbrl/s2c/dict/dim:AF">'S.19.01.01.10'!$B$101</definedName>
    <definedName name="S.19.01.01.10_Z_e55b1376b3144c" comment="http://eiopa.europa.eu/xbrl/s2c/dict/dim:OC">'S.19.01.01.10'!$B$102</definedName>
    <definedName name="S.19.01.01.10_Z_540861310cd640" comment="http://eiopa.europa.eu/xbrl/s2c/dict/dim:AX">'S.19.01.01.10'!$B$103</definedName>
    <definedName name="S.19.01.01.10_Z_6249fd17d48c46" comment="http://eiopa.europa.eu/xbrl/s2c/dict/dim:BL">'S.19.01.01.10'!$B$104</definedName>
    <definedName name="S.19.01.01.10_Z_c348e46e84a243" comment="Sheets">'S.19.01.01.10'!$B$105</definedName>
    <definedName name="S.19.01.01.10__0004" comment="S.19.01.01.10_Z_9a406572d75942#S.19.01.01.10_Z_e55b1376b3144c#S.19.01.01.10_Z_540861310cd640#S.19.01.01.10_Z_6249fd17d48c46#S.19.01.01.10_Z_c348e46e84a243">'S.19.01.01.10'!$C$108:$C$124</definedName>
    <definedName name="S.19.01.01.10_Z_52df49e3850c40" comment="http://eiopa.europa.eu/xbrl/s2c/dict/dim:AF">'S.19.01.01.10'!$B$126</definedName>
    <definedName name="S.19.01.01.10_Z_fa0aca4bc7ae41" comment="http://eiopa.europa.eu/xbrl/s2c/dict/dim:OC">'S.19.01.01.10'!$B$127</definedName>
    <definedName name="S.19.01.01.10_Z_48b5e83a6f6544" comment="http://eiopa.europa.eu/xbrl/s2c/dict/dim:AX">'S.19.01.01.10'!$B$128</definedName>
    <definedName name="S.19.01.01.10_Z_93a03cd917c441" comment="http://eiopa.europa.eu/xbrl/s2c/dict/dim:BL">'S.19.01.01.10'!$B$129</definedName>
    <definedName name="S.19.01.01.10_Z_8cb9954909c949" comment="Sheets">'S.19.01.01.10'!$B$130</definedName>
    <definedName name="S.19.01.01.10__0005" comment="S.19.01.01.10_Z_52df49e3850c40#S.19.01.01.10_Z_fa0aca4bc7ae41#S.19.01.01.10_Z_48b5e83a6f6544#S.19.01.01.10_Z_93a03cd917c441#S.19.01.01.10_Z_8cb9954909c949">'S.19.01.01.10'!$C$133:$C$149</definedName>
    <definedName name="S.19.01.01.10_Z_83d956ae176e46" comment="http://eiopa.europa.eu/xbrl/s2c/dict/dim:AF">'S.19.01.01.10'!$B$151</definedName>
    <definedName name="S.19.01.01.10_Z_53437a23495847" comment="http://eiopa.europa.eu/xbrl/s2c/dict/dim:OC">'S.19.01.01.10'!$B$152</definedName>
    <definedName name="S.19.01.01.10_Z_c3cfb7a1c11d48" comment="http://eiopa.europa.eu/xbrl/s2c/dict/dim:AX">'S.19.01.01.10'!$B$153</definedName>
    <definedName name="S.19.01.01.10_Z_8745d8ad476f48" comment="http://eiopa.europa.eu/xbrl/s2c/dict/dim:BL">'S.19.01.01.10'!$B$154</definedName>
    <definedName name="S.19.01.01.10_Z_cd77c04aa8e744" comment="Sheets">'S.19.01.01.10'!$B$155</definedName>
    <definedName name="S.19.01.01.10__0006" comment="S.19.01.01.10_Z_83d956ae176e46#S.19.01.01.10_Z_53437a23495847#S.19.01.01.10_Z_c3cfb7a1c11d48#S.19.01.01.10_Z_8745d8ad476f48#S.19.01.01.10_Z_cd77c04aa8e744">'S.19.01.01.10'!$C$158:$C$174</definedName>
    <definedName name="S.19.01.01.10_Z_12ef784e49504d" comment="http://eiopa.europa.eu/xbrl/s2c/dict/dim:AF">'S.19.01.01.10'!$B$176</definedName>
    <definedName name="S.19.01.01.10_Z_168f0b8d8a0047" comment="http://eiopa.europa.eu/xbrl/s2c/dict/dim:OC">'S.19.01.01.10'!$B$177</definedName>
    <definedName name="S.19.01.01.10_Z_674bdc45614641" comment="http://eiopa.europa.eu/xbrl/s2c/dict/dim:AX">'S.19.01.01.10'!$B$178</definedName>
    <definedName name="S.19.01.01.10_Z_c118b328a01844" comment="http://eiopa.europa.eu/xbrl/s2c/dict/dim:BL">'S.19.01.01.10'!$B$179</definedName>
    <definedName name="S.19.01.01.10_Z_209d655c88154d" comment="Sheets">'S.19.01.01.10'!$B$180</definedName>
    <definedName name="S.19.01.01.10__0007" comment="S.19.01.01.10_Z_12ef784e49504d#S.19.01.01.10_Z_168f0b8d8a0047#S.19.01.01.10_Z_674bdc45614641#S.19.01.01.10_Z_c118b328a01844#S.19.01.01.10_Z_209d655c88154d">'S.19.01.01.10'!$C$183:$C$199</definedName>
    <definedName name="S.19.01.01.10_Z_40fd2e8915d744" comment="http://eiopa.europa.eu/xbrl/s2c/dict/dim:AF">'S.19.01.01.10'!$B$201</definedName>
    <definedName name="S.19.01.01.10_Z_19a9f3fbc6ec4d" comment="http://eiopa.europa.eu/xbrl/s2c/dict/dim:OC">'S.19.01.01.10'!$B$202</definedName>
    <definedName name="S.19.01.01.10_Z_e89a0b77f71e4a" comment="http://eiopa.europa.eu/xbrl/s2c/dict/dim:AX">'S.19.01.01.10'!$B$203</definedName>
    <definedName name="S.19.01.01.10_Z_e5407256566045" comment="http://eiopa.europa.eu/xbrl/s2c/dict/dim:BL">'S.19.01.01.10'!$B$204</definedName>
    <definedName name="S.19.01.01.10_Z_c78ccb0545d04a" comment="Sheets">'S.19.01.01.10'!$B$205</definedName>
    <definedName name="S.19.01.01.10__0008" comment="S.19.01.01.10_Z_40fd2e8915d744#S.19.01.01.10_Z_19a9f3fbc6ec4d#S.19.01.01.10_Z_e89a0b77f71e4a#S.19.01.01.10_Z_e5407256566045#S.19.01.01.10_Z_c78ccb0545d04a">'S.19.01.01.10'!$C$208:$C$224</definedName>
    <definedName name="S.19.01.01.10_Z_03344263c5924d" comment="http://eiopa.europa.eu/xbrl/s2c/dict/dim:AF">'S.19.01.01.10'!$B$226</definedName>
    <definedName name="S.19.01.01.10_Z_5e54d3195d8043" comment="http://eiopa.europa.eu/xbrl/s2c/dict/dim:OC">'S.19.01.01.10'!$B$227</definedName>
    <definedName name="S.19.01.01.10_Z_c3568addf24746" comment="http://eiopa.europa.eu/xbrl/s2c/dict/dim:AX">'S.19.01.01.10'!$B$228</definedName>
    <definedName name="S.19.01.01.10_Z_a0819fc3e8314e" comment="http://eiopa.europa.eu/xbrl/s2c/dict/dim:BL">'S.19.01.01.10'!$B$229</definedName>
    <definedName name="S.19.01.01.10_Z_bd24d00dd0494c" comment="Sheets">'S.19.01.01.10'!$B$230</definedName>
    <definedName name="S.19.01.01.10__0009" comment="S.19.01.01.10_Z_03344263c5924d#S.19.01.01.10_Z_5e54d3195d8043#S.19.01.01.10_Z_c3568addf24746#S.19.01.01.10_Z_a0819fc3e8314e#S.19.01.01.10_Z_bd24d00dd0494c">'S.19.01.01.10'!$C$233:$C$249</definedName>
    <definedName name="S.19.01.01.10_Z_3a347d254f1f4b" comment="http://eiopa.europa.eu/xbrl/s2c/dict/dim:AF">'S.19.01.01.10'!$B$251</definedName>
    <definedName name="S.19.01.01.10_Z_65da5618d57e4c" comment="http://eiopa.europa.eu/xbrl/s2c/dict/dim:OC">'S.19.01.01.10'!$B$252</definedName>
    <definedName name="S.19.01.01.10_Z_99e448cf3b374b" comment="http://eiopa.europa.eu/xbrl/s2c/dict/dim:AX">'S.19.01.01.10'!$B$253</definedName>
    <definedName name="S.19.01.01.10_Z_c6251f216c6845" comment="http://eiopa.europa.eu/xbrl/s2c/dict/dim:BL">'S.19.01.01.10'!$B$254</definedName>
    <definedName name="S.19.01.01.10_Z_24094f44968740" comment="Sheets">'S.19.01.01.10'!$B$255</definedName>
    <definedName name="S.19.01.01.10__0010" comment="S.19.01.01.10_Z_3a347d254f1f4b#S.19.01.01.10_Z_65da5618d57e4c#S.19.01.01.10_Z_99e448cf3b374b#S.19.01.01.10_Z_c6251f216c6845#S.19.01.01.10_Z_24094f44968740">'S.19.01.01.10'!$C$258:$C$274</definedName>
    <definedName name="S.19.01.01.10_Z_14b009db8cb04b" comment="http://eiopa.europa.eu/xbrl/s2c/dict/dim:AF">'S.19.01.01.10'!$B$276</definedName>
    <definedName name="S.19.01.01.10_Z_d5b0666e644e4a" comment="http://eiopa.europa.eu/xbrl/s2c/dict/dim:OC">'S.19.01.01.10'!$B$277</definedName>
    <definedName name="S.19.01.01.10_Z_eb6bc84b532448" comment="http://eiopa.europa.eu/xbrl/s2c/dict/dim:AX">'S.19.01.01.10'!$B$278</definedName>
    <definedName name="S.19.01.01.10_Z_3edc455754e045" comment="http://eiopa.europa.eu/xbrl/s2c/dict/dim:BL">'S.19.01.01.10'!$B$279</definedName>
    <definedName name="S.19.01.01.10_Z_672d62880c5842" comment="Sheets">'S.19.01.01.10'!$B$280</definedName>
    <definedName name="S.19.01.01.10__0011" comment="S.19.01.01.10_Z_14b009db8cb04b#S.19.01.01.10_Z_d5b0666e644e4a#S.19.01.01.10_Z_eb6bc84b532448#S.19.01.01.10_Z_3edc455754e045#S.19.01.01.10_Z_672d62880c5842">'S.19.01.01.10'!$C$283:$C$299</definedName>
    <definedName name="S.19.01.01.10_Z_b2811d85d8de4d" comment="http://eiopa.europa.eu/xbrl/s2c/dict/dim:AF">'S.19.01.01.10'!$B$301</definedName>
    <definedName name="S.19.01.01.10_Z_8fa6e96ddced48" comment="http://eiopa.europa.eu/xbrl/s2c/dict/dim:OC">'S.19.01.01.10'!$B$302</definedName>
    <definedName name="S.19.01.01.10_Z_202aba2e9c3543" comment="http://eiopa.europa.eu/xbrl/s2c/dict/dim:AX">'S.19.01.01.10'!$B$303</definedName>
    <definedName name="S.19.01.01.10_Z_6d6db945e83f4f" comment="http://eiopa.europa.eu/xbrl/s2c/dict/dim:BL">'S.19.01.01.10'!$B$304</definedName>
    <definedName name="S.19.01.01.10_Z_ae4b2f7f916e4f" comment="Sheets">'S.19.01.01.10'!$B$305</definedName>
    <definedName name="S.19.01.01.10__0012" comment="S.19.01.01.10_Z_b2811d85d8de4d#S.19.01.01.10_Z_8fa6e96ddced48#S.19.01.01.10_Z_202aba2e9c3543#S.19.01.01.10_Z_6d6db945e83f4f#S.19.01.01.10_Z_ae4b2f7f916e4f">'S.19.01.01.10'!$C$308:$C$324</definedName>
    <definedName name="S.19.01.01.10_Z_68f0feed1fc341" comment="http://eiopa.europa.eu/xbrl/s2c/dict/dim:AF">'S.19.01.01.10'!$B$326</definedName>
    <definedName name="S.19.01.01.10_Z_4ff27992fc8f45" comment="http://eiopa.europa.eu/xbrl/s2c/dict/dim:OC">'S.19.01.01.10'!$B$327</definedName>
    <definedName name="S.19.01.01.10_Z_37875c6e0ff049" comment="http://eiopa.europa.eu/xbrl/s2c/dict/dim:AX">'S.19.01.01.10'!$B$328</definedName>
    <definedName name="S.19.01.01.10_Z_d6a90ca273394a" comment="http://eiopa.europa.eu/xbrl/s2c/dict/dim:BL">'S.19.01.01.10'!$B$329</definedName>
    <definedName name="S.19.01.01.10_Z_6a9cd4a7a54642" comment="Sheets">'S.19.01.01.10'!$B$330</definedName>
    <definedName name="S.19.01.01.10__0013" comment="S.19.01.01.10_Z_68f0feed1fc341#S.19.01.01.10_Z_4ff27992fc8f45#S.19.01.01.10_Z_37875c6e0ff049#S.19.01.01.10_Z_d6a90ca273394a#S.19.01.01.10_Z_6a9cd4a7a54642">'S.19.01.01.10'!$C$333:$C$349</definedName>
    <definedName name="S.19.01.01.10_Z_b1c83307108d49" comment="http://eiopa.europa.eu/xbrl/s2c/dict/dim:AF">'S.19.01.01.10'!$B$351</definedName>
    <definedName name="S.19.01.01.10_Z_e7c1f1d563d846" comment="http://eiopa.europa.eu/xbrl/s2c/dict/dim:OC">'S.19.01.01.10'!$B$352</definedName>
    <definedName name="S.19.01.01.10_Z_6cb5bd81cb7e42" comment="http://eiopa.europa.eu/xbrl/s2c/dict/dim:AX">'S.19.01.01.10'!$B$353</definedName>
    <definedName name="S.19.01.01.10_Z_8c6fa4fc1f0c48" comment="http://eiopa.europa.eu/xbrl/s2c/dict/dim:BL">'S.19.01.01.10'!$B$354</definedName>
    <definedName name="S.19.01.01.10_Z_a92beefb65104a" comment="Sheets">'S.19.01.01.10'!$B$355</definedName>
    <definedName name="S.19.01.01.10__0014" comment="S.19.01.01.10_Z_b1c83307108d49#S.19.01.01.10_Z_e7c1f1d563d846#S.19.01.01.10_Z_6cb5bd81cb7e42#S.19.01.01.10_Z_8c6fa4fc1f0c48#S.19.01.01.10_Z_a92beefb65104a">'S.19.01.01.10'!$C$358:$C$374</definedName>
    <definedName name="S.19.01.01.10_Z_47b0b38c154842" comment="http://eiopa.europa.eu/xbrl/s2c/dict/dim:AF">'S.19.01.01.10'!$B$376</definedName>
    <definedName name="S.19.01.01.10_Z_f9b427cbc10645" comment="http://eiopa.europa.eu/xbrl/s2c/dict/dim:OC">'S.19.01.01.10'!$B$377</definedName>
    <definedName name="S.19.01.01.10_Z_ac3ecb0b0dbe41" comment="http://eiopa.europa.eu/xbrl/s2c/dict/dim:AX">'S.19.01.01.10'!$B$378</definedName>
    <definedName name="S.19.01.01.10_Z_074d9c5cfbd54d" comment="http://eiopa.europa.eu/xbrl/s2c/dict/dim:BL">'S.19.01.01.10'!$B$379</definedName>
    <definedName name="S.19.01.01.10_Z_aa96c8fad99147" comment="Sheets">'S.19.01.01.10'!$B$380</definedName>
    <definedName name="S.19.01.01.10__0015" comment="S.19.01.01.10_Z_47b0b38c154842#S.19.01.01.10_Z_f9b427cbc10645#S.19.01.01.10_Z_ac3ecb0b0dbe41#S.19.01.01.10_Z_074d9c5cfbd54d#S.19.01.01.10_Z_aa96c8fad99147">'S.19.01.01.10'!$C$383:$C$399</definedName>
    <definedName name="S.19.01.01.10_Z_cab2b94a472442" comment="http://eiopa.europa.eu/xbrl/s2c/dict/dim:AF">'S.19.01.01.10'!$B$401</definedName>
    <definedName name="S.19.01.01.10_Z_b3461b6e8e4f47" comment="http://eiopa.europa.eu/xbrl/s2c/dict/dim:OC">'S.19.01.01.10'!$B$402</definedName>
    <definedName name="S.19.01.01.10_Z_ef8238563a5b48" comment="http://eiopa.europa.eu/xbrl/s2c/dict/dim:AX">'S.19.01.01.10'!$B$403</definedName>
    <definedName name="S.19.01.01.10_Z_d578bb103d2647" comment="http://eiopa.europa.eu/xbrl/s2c/dict/dim:BL">'S.19.01.01.10'!$B$404</definedName>
    <definedName name="S.19.01.01.10_Z_6e47be92337448" comment="Sheets">'S.19.01.01.10'!$B$405</definedName>
    <definedName name="S.19.01.01.10__0016" comment="S.19.01.01.10_Z_cab2b94a472442#S.19.01.01.10_Z_b3461b6e8e4f47#S.19.01.01.10_Z_ef8238563a5b48#S.19.01.01.10_Z_d578bb103d2647#S.19.01.01.10_Z_6e47be92337448">'S.19.01.01.10'!$C$408:$C$424</definedName>
    <definedName name="S.19.01.01.10_Z_20b94bbff6e045" comment="http://eiopa.europa.eu/xbrl/s2c/dict/dim:AF">'S.19.01.01.10'!$B$426</definedName>
    <definedName name="S.19.01.01.10_Z_51efee3c56ef49" comment="http://eiopa.europa.eu/xbrl/s2c/dict/dim:OC">'S.19.01.01.10'!$B$427</definedName>
    <definedName name="S.19.01.01.10_Z_9e1cb18fab5d40" comment="http://eiopa.europa.eu/xbrl/s2c/dict/dim:AX">'S.19.01.01.10'!$B$428</definedName>
    <definedName name="S.19.01.01.10_Z_c1cf4a0390f349" comment="http://eiopa.europa.eu/xbrl/s2c/dict/dim:BL">'S.19.01.01.10'!$B$429</definedName>
    <definedName name="S.19.01.01.10_Z_98b9f4b18e404a" comment="Sheets">'S.19.01.01.10'!$B$430</definedName>
    <definedName name="S.19.01.01.10__0017" comment="S.19.01.01.10_Z_20b94bbff6e045#S.19.01.01.10_Z_51efee3c56ef49#S.19.01.01.10_Z_9e1cb18fab5d40#S.19.01.01.10_Z_c1cf4a0390f349#S.19.01.01.10_Z_98b9f4b18e404a">'S.19.01.01.10'!$C$433:$C$449</definedName>
    <definedName name="S.19.01.01.10_Z_fe166849dd814e" comment="http://eiopa.europa.eu/xbrl/s2c/dict/dim:AF">'S.19.01.01.10'!$B$451</definedName>
    <definedName name="S.19.01.01.10_Z_b75350fdbf544c" comment="http://eiopa.europa.eu/xbrl/s2c/dict/dim:OC">'S.19.01.01.10'!$B$452</definedName>
    <definedName name="S.19.01.01.10_Z_a810e822bba141" comment="http://eiopa.europa.eu/xbrl/s2c/dict/dim:AX">'S.19.01.01.10'!$B$453</definedName>
    <definedName name="S.19.01.01.10_Z_9cc3b69f2e374c" comment="http://eiopa.europa.eu/xbrl/s2c/dict/dim:BL">'S.19.01.01.10'!$B$454</definedName>
    <definedName name="S.19.01.01.10_Z_6446a3e6e0da46" comment="Sheets">'S.19.01.01.10'!$B$455</definedName>
    <definedName name="S.19.01.01.10__0018" comment="S.19.01.01.10_Z_fe166849dd814e#S.19.01.01.10_Z_b75350fdbf544c#S.19.01.01.10_Z_a810e822bba141#S.19.01.01.10_Z_9cc3b69f2e374c#S.19.01.01.10_Z_6446a3e6e0da46">'S.19.01.01.10'!$C$458:$C$474</definedName>
    <definedName name="S.19.01.01.10_Z_3f78b1269c9e4f" comment="http://eiopa.europa.eu/xbrl/s2c/dict/dim:AF">'S.19.01.01.10'!$B$476</definedName>
    <definedName name="S.19.01.01.10_Z_8fb7d9ab720840" comment="http://eiopa.europa.eu/xbrl/s2c/dict/dim:OC">'S.19.01.01.10'!$B$477</definedName>
    <definedName name="S.19.01.01.10_Z_e8f14678c1e143" comment="http://eiopa.europa.eu/xbrl/s2c/dict/dim:AX">'S.19.01.01.10'!$B$478</definedName>
    <definedName name="S.19.01.01.10_Z_aadefa5a2e7d43" comment="http://eiopa.europa.eu/xbrl/s2c/dict/dim:BL">'S.19.01.01.10'!$B$479</definedName>
    <definedName name="S.19.01.01.10_Z_64ee3b339fe644" comment="Sheets">'S.19.01.01.10'!$B$480</definedName>
    <definedName name="S.19.01.01.10__0019" comment="S.19.01.01.10_Z_3f78b1269c9e4f#S.19.01.01.10_Z_8fb7d9ab720840#S.19.01.01.10_Z_e8f14678c1e143#S.19.01.01.10_Z_aadefa5a2e7d43#S.19.01.01.10_Z_64ee3b339fe644">'S.19.01.01.10'!$C$483:$C$499</definedName>
    <definedName name="S.19.01.01.10_Z_e6ee7aa9441347" comment="http://eiopa.europa.eu/xbrl/s2c/dict/dim:AF">'S.19.01.01.10'!$B$501</definedName>
    <definedName name="S.19.01.01.10_Z_302e6cb41dd540" comment="http://eiopa.europa.eu/xbrl/s2c/dict/dim:OC">'S.19.01.01.10'!$B$502</definedName>
    <definedName name="S.19.01.01.10_Z_ebbd021b98e940" comment="http://eiopa.europa.eu/xbrl/s2c/dict/dim:AX">'S.19.01.01.10'!$B$503</definedName>
    <definedName name="S.19.01.01.10_Z_2df7e1bed4e24b" comment="http://eiopa.europa.eu/xbrl/s2c/dict/dim:BL">'S.19.01.01.10'!$B$504</definedName>
    <definedName name="S.19.01.01.10_Z_f90ec939922641" comment="Sheets">'S.19.01.01.10'!$B$505</definedName>
    <definedName name="S.19.01.01.10__0020" comment="S.19.01.01.10_Z_e6ee7aa9441347#S.19.01.01.10_Z_302e6cb41dd540#S.19.01.01.10_Z_ebbd021b98e940#S.19.01.01.10_Z_2df7e1bed4e24b#S.19.01.01.10_Z_f90ec939922641">'S.19.01.01.10'!$C$508:$C$524</definedName>
    <definedName name="S.19.01.01.10_Z_3da14149f75643" comment="http://eiopa.europa.eu/xbrl/s2c/dict/dim:AF">'S.19.01.01.10'!$B$526</definedName>
    <definedName name="S.19.01.01.10_Z_0c0e3ccb03e342" comment="http://eiopa.europa.eu/xbrl/s2c/dict/dim:OC">'S.19.01.01.10'!$B$527</definedName>
    <definedName name="S.19.01.01.10_Z_991b0f7b214b46" comment="http://eiopa.europa.eu/xbrl/s2c/dict/dim:AX">'S.19.01.01.10'!$B$528</definedName>
    <definedName name="S.19.01.01.10_Z_f479fbc432c948" comment="http://eiopa.europa.eu/xbrl/s2c/dict/dim:BL">'S.19.01.01.10'!$B$529</definedName>
    <definedName name="S.19.01.01.10_Z_2f7bbb7ea4c146" comment="Sheets">'S.19.01.01.10'!$B$530</definedName>
    <definedName name="S.19.01.01.10__0021" comment="S.19.01.01.10_Z_3da14149f75643#S.19.01.01.10_Z_0c0e3ccb03e342#S.19.01.01.10_Z_991b0f7b214b46#S.19.01.01.10_Z_f479fbc432c948#S.19.01.01.10_Z_2f7bbb7ea4c146">'S.19.01.01.10'!$C$533:$C$549</definedName>
    <definedName name="S.19.01.01.10_Z_fc6ec8618aba48" comment="http://eiopa.europa.eu/xbrl/s2c/dict/dim:AF">'S.19.01.01.10'!$B$551</definedName>
    <definedName name="S.19.01.01.10_Z_3ce3e7b2281f40" comment="http://eiopa.europa.eu/xbrl/s2c/dict/dim:OC">'S.19.01.01.10'!$B$552</definedName>
    <definedName name="S.19.01.01.10_Z_da5fb525ab0a45" comment="http://eiopa.europa.eu/xbrl/s2c/dict/dim:AX">'S.19.01.01.10'!$B$553</definedName>
    <definedName name="S.19.01.01.10_Z_58e962a6948e45" comment="http://eiopa.europa.eu/xbrl/s2c/dict/dim:BL">'S.19.01.01.10'!$B$554</definedName>
    <definedName name="S.19.01.01.10_Z_34aca770c34d41" comment="Sheets">'S.19.01.01.10'!$B$555</definedName>
    <definedName name="S.19.01.01.10__0022" comment="S.19.01.01.10_Z_fc6ec8618aba48#S.19.01.01.10_Z_3ce3e7b2281f40#S.19.01.01.10_Z_da5fb525ab0a45#S.19.01.01.10_Z_58e962a6948e45#S.19.01.01.10_Z_34aca770c34d41">'S.19.01.01.10'!$C$558:$C$574</definedName>
    <definedName name="S.19.01.01.10_Z_753082fc2ec54a" comment="http://eiopa.europa.eu/xbrl/s2c/dict/dim:AF">'S.19.01.01.10'!$B$576</definedName>
    <definedName name="S.19.01.01.10_Z_d9e562b9078d4b" comment="http://eiopa.europa.eu/xbrl/s2c/dict/dim:OC">'S.19.01.01.10'!$B$577</definedName>
    <definedName name="S.19.01.01.10_Z_efce440f97e94e" comment="http://eiopa.europa.eu/xbrl/s2c/dict/dim:AX">'S.19.01.01.10'!$B$578</definedName>
    <definedName name="S.19.01.01.10_Z_feec817aeb784d" comment="http://eiopa.europa.eu/xbrl/s2c/dict/dim:BL">'S.19.01.01.10'!$B$579</definedName>
    <definedName name="S.19.01.01.10_Z_4b36a3d71eb04f" comment="Sheets">'S.19.01.01.10'!$B$580</definedName>
    <definedName name="S.19.01.01.10__0023" comment="S.19.01.01.10_Z_753082fc2ec54a#S.19.01.01.10_Z_d9e562b9078d4b#S.19.01.01.10_Z_efce440f97e94e#S.19.01.01.10_Z_feec817aeb784d#S.19.01.01.10_Z_4b36a3d71eb04f">'S.19.01.01.10'!$C$583:$C$599</definedName>
    <definedName name="S.19.01.01.10_Z_12ed25881cf84c" comment="http://eiopa.europa.eu/xbrl/s2c/dict/dim:AF">'S.19.01.01.10'!$B$601</definedName>
    <definedName name="S.19.01.01.10_Z_800df7b906824d" comment="http://eiopa.europa.eu/xbrl/s2c/dict/dim:OC">'S.19.01.01.10'!$B$602</definedName>
    <definedName name="S.19.01.01.10_Z_82ced73a56af4d" comment="http://eiopa.europa.eu/xbrl/s2c/dict/dim:AX">'S.19.01.01.10'!$B$603</definedName>
    <definedName name="S.19.01.01.10_Z_a20fd33700b945" comment="http://eiopa.europa.eu/xbrl/s2c/dict/dim:BL">'S.19.01.01.10'!$B$604</definedName>
    <definedName name="S.19.01.01.10_Z_4223e57f37cb49" comment="Sheets">'S.19.01.01.10'!$B$605</definedName>
    <definedName name="S.19.01.01.10__0024" comment="S.19.01.01.10_Z_12ed25881cf84c#S.19.01.01.10_Z_800df7b906824d#S.19.01.01.10_Z_82ced73a56af4d#S.19.01.01.10_Z_a20fd33700b945#S.19.01.01.10_Z_4223e57f37cb49">'S.19.01.01.10'!$C$608:$C$624</definedName>
    <definedName name="S.19.01.01.10_Z_9d4bd68886b24e" comment="http://eiopa.europa.eu/xbrl/s2c/dict/dim:AF">'S.19.01.01.10'!$B$626</definedName>
    <definedName name="S.19.01.01.10_Z_55cfe910397f43" comment="http://eiopa.europa.eu/xbrl/s2c/dict/dim:OC">'S.19.01.01.10'!$B$627</definedName>
    <definedName name="S.19.01.01.10_Z_91380b89b4af48" comment="http://eiopa.europa.eu/xbrl/s2c/dict/dim:AX">'S.19.01.01.10'!$B$628</definedName>
    <definedName name="S.19.01.01.10_Z_f42410c1ce6b45" comment="http://eiopa.europa.eu/xbrl/s2c/dict/dim:BL">'S.19.01.01.10'!$B$629</definedName>
    <definedName name="S.19.01.01.10_Z_2979f6703cb046" comment="Sheets">'S.19.01.01.10'!$B$630</definedName>
    <definedName name="S.19.01.01.10__0025" comment="S.19.01.01.10_Z_9d4bd68886b24e#S.19.01.01.10_Z_55cfe910397f43#S.19.01.01.10_Z_91380b89b4af48#S.19.01.01.10_Z_f42410c1ce6b45#S.19.01.01.10_Z_2979f6703cb046">'S.19.01.01.10'!$C$633:$C$649</definedName>
    <definedName name="S.19.01.01.10_Z_fa168961f40e47" comment="http://eiopa.europa.eu/xbrl/s2c/dict/dim:AF">'S.19.01.01.10'!$B$651</definedName>
    <definedName name="S.19.01.01.10_Z_9a3abc8625a246" comment="http://eiopa.europa.eu/xbrl/s2c/dict/dim:OC">'S.19.01.01.10'!$B$652</definedName>
    <definedName name="S.19.01.01.10_Z_133d3983f7954e" comment="http://eiopa.europa.eu/xbrl/s2c/dict/dim:AX">'S.19.01.01.10'!$B$653</definedName>
    <definedName name="S.19.01.01.10_Z_39682f82debf4e" comment="http://eiopa.europa.eu/xbrl/s2c/dict/dim:BL">'S.19.01.01.10'!$B$654</definedName>
    <definedName name="S.19.01.01.10_Z_21730c8e046740" comment="Sheets">'S.19.01.01.10'!$B$655</definedName>
    <definedName name="S.19.01.01.10__0026" comment="S.19.01.01.10_Z_fa168961f40e47#S.19.01.01.10_Z_9a3abc8625a246#S.19.01.01.10_Z_133d3983f7954e#S.19.01.01.10_Z_39682f82debf4e#S.19.01.01.10_Z_21730c8e046740">'S.19.01.01.10'!$C$658:$C$674</definedName>
    <definedName name="S.19.01.01.10_Z_eee1e569fbdc43" comment="http://eiopa.europa.eu/xbrl/s2c/dict/dim:AF">'S.19.01.01.10'!$B$676</definedName>
    <definedName name="S.19.01.01.10_Z_ef1a2b4b499140" comment="http://eiopa.europa.eu/xbrl/s2c/dict/dim:OC">'S.19.01.01.10'!$B$677</definedName>
    <definedName name="S.19.01.01.10_Z_8fc79f1321f541" comment="http://eiopa.europa.eu/xbrl/s2c/dict/dim:AX">'S.19.01.01.10'!$B$678</definedName>
    <definedName name="S.19.01.01.10_Z_baa2c1aa61824a" comment="http://eiopa.europa.eu/xbrl/s2c/dict/dim:BL">'S.19.01.01.10'!$B$679</definedName>
    <definedName name="S.19.01.01.10_Z_0bd964719b4a4d" comment="Sheets">'S.19.01.01.10'!$B$680</definedName>
    <definedName name="S.19.01.01.10__0027" comment="S.19.01.01.10_Z_eee1e569fbdc43#S.19.01.01.10_Z_ef1a2b4b499140#S.19.01.01.10_Z_8fc79f1321f541#S.19.01.01.10_Z_baa2c1aa61824a#S.19.01.01.10_Z_0bd964719b4a4d">'S.19.01.01.10'!$C$683:$C$699</definedName>
    <definedName name="S.19.01.01.10_Z_7f3b8dca44cb4b" comment="http://eiopa.europa.eu/xbrl/s2c/dict/dim:AF">'S.19.01.01.10'!$B$701</definedName>
    <definedName name="S.19.01.01.10_Z_632b67eb69684e" comment="http://eiopa.europa.eu/xbrl/s2c/dict/dim:OC">'S.19.01.01.10'!$B$702</definedName>
    <definedName name="S.19.01.01.10_Z_f385ac340a2444" comment="http://eiopa.europa.eu/xbrl/s2c/dict/dim:AX">'S.19.01.01.10'!$B$703</definedName>
    <definedName name="S.19.01.01.10_Z_e72c10e9a4cf45" comment="http://eiopa.europa.eu/xbrl/s2c/dict/dim:BL">'S.19.01.01.10'!$B$704</definedName>
    <definedName name="S.19.01.01.10_Z_9a6a6b403d5f4f" comment="Sheets">'S.19.01.01.10'!$B$705</definedName>
    <definedName name="S.19.01.01.10__0028" comment="S.19.01.01.10_Z_7f3b8dca44cb4b#S.19.01.01.10_Z_632b67eb69684e#S.19.01.01.10_Z_f385ac340a2444#S.19.01.01.10_Z_e72c10e9a4cf45#S.19.01.01.10_Z_9a6a6b403d5f4f">'S.19.01.01.10'!$C$708:$C$724</definedName>
    <definedName name="S.19.01.01.10_Z_26269c7982994a" comment="http://eiopa.europa.eu/xbrl/s2c/dict/dim:AF">'S.19.01.01.10'!$B$726</definedName>
    <definedName name="S.19.01.01.10_Z_ce8abbaac4bf40" comment="http://eiopa.europa.eu/xbrl/s2c/dict/dim:OC">'S.19.01.01.10'!$B$727</definedName>
    <definedName name="S.19.01.01.10_Z_c5a9c28f1d114e" comment="http://eiopa.europa.eu/xbrl/s2c/dict/dim:AX">'S.19.01.01.10'!$B$728</definedName>
    <definedName name="S.19.01.01.10_Z_a5464040557942" comment="http://eiopa.europa.eu/xbrl/s2c/dict/dim:BL">'S.19.01.01.10'!$B$729</definedName>
    <definedName name="S.19.01.01.10_Z_b5bf27db0c0b41" comment="Sheets">'S.19.01.01.10'!$B$730</definedName>
    <definedName name="S.19.01.01.10__0029" comment="S.19.01.01.10_Z_26269c7982994a#S.19.01.01.10_Z_ce8abbaac4bf40#S.19.01.01.10_Z_c5a9c28f1d114e#S.19.01.01.10_Z_a5464040557942#S.19.01.01.10_Z_b5bf27db0c0b41">'S.19.01.01.10'!$C$733:$C$749</definedName>
    <definedName name="S.19.01.01.10_Z_fe7554ddbcbe48" comment="http://eiopa.europa.eu/xbrl/s2c/dict/dim:AF">'S.19.01.01.10'!$B$751</definedName>
    <definedName name="S.19.01.01.10_Z_93f5cff473d44b" comment="http://eiopa.europa.eu/xbrl/s2c/dict/dim:OC">'S.19.01.01.10'!$B$752</definedName>
    <definedName name="S.19.01.01.10_Z_0f1e8a695e9941" comment="http://eiopa.europa.eu/xbrl/s2c/dict/dim:AX">'S.19.01.01.10'!$B$753</definedName>
    <definedName name="S.19.01.01.10_Z_96bede7136f04c" comment="http://eiopa.europa.eu/xbrl/s2c/dict/dim:BL">'S.19.01.01.10'!$B$754</definedName>
    <definedName name="S.19.01.01.10_Z_3d24c688318d45" comment="Sheets">'S.19.01.01.10'!$B$755</definedName>
    <definedName name="S.19.01.01.10__0030" comment="S.19.01.01.10_Z_fe7554ddbcbe48#S.19.01.01.10_Z_93f5cff473d44b#S.19.01.01.10_Z_0f1e8a695e9941#S.19.01.01.10_Z_96bede7136f04c#S.19.01.01.10_Z_3d24c688318d45">'S.19.01.01.10'!$C$758:$C$774</definedName>
    <definedName name="S.19.01.01.10_Z_24a5794b41f74e" comment="http://eiopa.europa.eu/xbrl/s2c/dict/dim:AF">'S.19.01.01.10'!$B$776</definedName>
    <definedName name="S.19.01.01.10_Z_44eec63baadc45" comment="http://eiopa.europa.eu/xbrl/s2c/dict/dim:OC">'S.19.01.01.10'!$B$777</definedName>
    <definedName name="S.19.01.01.10_Z_f2524b56877043" comment="http://eiopa.europa.eu/xbrl/s2c/dict/dim:AX">'S.19.01.01.10'!$B$778</definedName>
    <definedName name="S.19.01.01.10_Z_ef5b8b05ad2349" comment="http://eiopa.europa.eu/xbrl/s2c/dict/dim:BL">'S.19.01.01.10'!$B$779</definedName>
    <definedName name="S.19.01.01.10_Z_0f997c3a144b4c" comment="Sheets">'S.19.01.01.10'!$B$780</definedName>
    <definedName name="S.19.01.01.10__0031" comment="S.19.01.01.10_Z_24a5794b41f74e#S.19.01.01.10_Z_44eec63baadc45#S.19.01.01.10_Z_f2524b56877043#S.19.01.01.10_Z_ef5b8b05ad2349#S.19.01.01.10_Z_0f997c3a144b4c">'S.19.01.01.10'!$C$783:$C$799</definedName>
    <definedName name="S.19.01.01.10_Z_924d7888d9f84e" comment="http://eiopa.europa.eu/xbrl/s2c/dict/dim:AF">'S.19.01.01.10'!$B$801</definedName>
    <definedName name="S.19.01.01.10_Z_934dc6a092b14a" comment="http://eiopa.europa.eu/xbrl/s2c/dict/dim:OC">'S.19.01.01.10'!$B$802</definedName>
    <definedName name="S.19.01.01.10_Z_17896f4d68e143" comment="http://eiopa.europa.eu/xbrl/s2c/dict/dim:AX">'S.19.01.01.10'!$B$803</definedName>
    <definedName name="S.19.01.01.10_Z_281a55d9829b47" comment="http://eiopa.europa.eu/xbrl/s2c/dict/dim:BL">'S.19.01.01.10'!$B$804</definedName>
    <definedName name="S.19.01.01.10_Z_6382addace1242" comment="Sheets">'S.19.01.01.10'!$B$805</definedName>
    <definedName name="S.19.01.01.10__0032" comment="S.19.01.01.10_Z_924d7888d9f84e#S.19.01.01.10_Z_934dc6a092b14a#S.19.01.01.10_Z_17896f4d68e143#S.19.01.01.10_Z_281a55d9829b47#S.19.01.01.10_Z_6382addace1242">'S.19.01.01.10'!$C$808:$C$824</definedName>
    <definedName name="S.19.01.01.10_Z_8b8504bc3e2944" comment="http://eiopa.europa.eu/xbrl/s2c/dict/dim:AF">'S.19.01.01.10'!$B$826</definedName>
    <definedName name="S.19.01.01.10_Z_1d179455414542" comment="http://eiopa.europa.eu/xbrl/s2c/dict/dim:OC">'S.19.01.01.10'!$B$827</definedName>
    <definedName name="S.19.01.01.10_Z_6b6a28a4ef3146" comment="http://eiopa.europa.eu/xbrl/s2c/dict/dim:AX">'S.19.01.01.10'!$B$828</definedName>
    <definedName name="S.19.01.01.10_Z_e0d5b3a5101f41" comment="http://eiopa.europa.eu/xbrl/s2c/dict/dim:BL">'S.19.01.01.10'!$B$829</definedName>
    <definedName name="S.19.01.01.10_Z_fe1d6b0533e94f" comment="Sheets">'S.19.01.01.10'!$B$830</definedName>
    <definedName name="S.19.01.01.10__0033" comment="S.19.01.01.10_Z_8b8504bc3e2944#S.19.01.01.10_Z_1d179455414542#S.19.01.01.10_Z_6b6a28a4ef3146#S.19.01.01.10_Z_e0d5b3a5101f41#S.19.01.01.10_Z_fe1d6b0533e94f">'S.19.01.01.10'!$C$833:$C$849</definedName>
    <definedName name="S.19.01.01.10_Z_9ac9bdc934c147" comment="http://eiopa.europa.eu/xbrl/s2c/dict/dim:AF">'S.19.01.01.10'!$B$851</definedName>
    <definedName name="S.19.01.01.10_Z_808f15474e7b4c" comment="http://eiopa.europa.eu/xbrl/s2c/dict/dim:OC">'S.19.01.01.10'!$B$852</definedName>
    <definedName name="S.19.01.01.10_Z_ff9e6dc442014d" comment="http://eiopa.europa.eu/xbrl/s2c/dict/dim:AX">'S.19.01.01.10'!$B$853</definedName>
    <definedName name="S.19.01.01.10_Z_ce2c991d198449" comment="http://eiopa.europa.eu/xbrl/s2c/dict/dim:BL">'S.19.01.01.10'!$B$854</definedName>
    <definedName name="S.19.01.01.10_Z_4e588ac1355c40" comment="Sheets">'S.19.01.01.10'!$B$855</definedName>
    <definedName name="S.19.01.01.10__0034" comment="S.19.01.01.10_Z_9ac9bdc934c147#S.19.01.01.10_Z_808f15474e7b4c#S.19.01.01.10_Z_ff9e6dc442014d#S.19.01.01.10_Z_ce2c991d198449#S.19.01.01.10_Z_4e588ac1355c40">'S.19.01.01.10'!$C$858:$C$874</definedName>
    <definedName name="S.19.01.01.10_Z_350ab34821ae4b" comment="http://eiopa.europa.eu/xbrl/s2c/dict/dim:AF">'S.19.01.01.10'!$B$876</definedName>
    <definedName name="S.19.01.01.10_Z_f4ef68166e2244" comment="http://eiopa.europa.eu/xbrl/s2c/dict/dim:OC">'S.19.01.01.10'!$B$877</definedName>
    <definedName name="S.19.01.01.10_Z_e39e673a995044" comment="http://eiopa.europa.eu/xbrl/s2c/dict/dim:AX">'S.19.01.01.10'!$B$878</definedName>
    <definedName name="S.19.01.01.10_Z_6d7f9d46a74840" comment="http://eiopa.europa.eu/xbrl/s2c/dict/dim:BL">'S.19.01.01.10'!$B$879</definedName>
    <definedName name="S.19.01.01.10_Z_d81d148c242b42" comment="Sheets">'S.19.01.01.10'!$B$880</definedName>
    <definedName name="S.19.01.01.10__0035" comment="S.19.01.01.10_Z_350ab34821ae4b#S.19.01.01.10_Z_f4ef68166e2244#S.19.01.01.10_Z_e39e673a995044#S.19.01.01.10_Z_6d7f9d46a74840#S.19.01.01.10_Z_d81d148c242b42">'S.19.01.01.10'!$C$883:$C$899</definedName>
    <definedName name="S.19.01.01.10_Z_885b7ec25d0e48" comment="http://eiopa.europa.eu/xbrl/s2c/dict/dim:AF">'S.19.01.01.10'!$B$901</definedName>
    <definedName name="S.19.01.01.10_Z_cb3c392157ab48" comment="http://eiopa.europa.eu/xbrl/s2c/dict/dim:OC">'S.19.01.01.10'!$B$902</definedName>
    <definedName name="S.19.01.01.10_Z_3b82fb14eeeb45" comment="http://eiopa.europa.eu/xbrl/s2c/dict/dim:AX">'S.19.01.01.10'!$B$903</definedName>
    <definedName name="S.19.01.01.10_Z_4c9c7ba844f348" comment="http://eiopa.europa.eu/xbrl/s2c/dict/dim:BL">'S.19.01.01.10'!$B$904</definedName>
    <definedName name="S.19.01.01.10_Z_29afecf0604b4d" comment="Sheets">'S.19.01.01.10'!$B$905</definedName>
    <definedName name="S.19.01.01.10__0036" comment="S.19.01.01.10_Z_885b7ec25d0e48#S.19.01.01.10_Z_cb3c392157ab48#S.19.01.01.10_Z_3b82fb14eeeb45#S.19.01.01.10_Z_4c9c7ba844f348#S.19.01.01.10_Z_29afecf0604b4d">'S.19.01.01.10'!$C$908:$C$924</definedName>
    <definedName name="S.19.01.01.10_Z_5a7e28a3d53b43" comment="http://eiopa.europa.eu/xbrl/s2c/dict/dim:AF">'S.19.01.01.10'!$B$926</definedName>
    <definedName name="S.19.01.01.10_Z_8ac5c9f1cdc845" comment="http://eiopa.europa.eu/xbrl/s2c/dict/dim:OC">'S.19.01.01.10'!$B$927</definedName>
    <definedName name="S.19.01.01.10_Z_7fb71bf1a14a47" comment="http://eiopa.europa.eu/xbrl/s2c/dict/dim:AX">'S.19.01.01.10'!$B$928</definedName>
    <definedName name="S.19.01.01.10_Z_c2cd5ea37a6147" comment="http://eiopa.europa.eu/xbrl/s2c/dict/dim:BL">'S.19.01.01.10'!$B$929</definedName>
    <definedName name="S.19.01.01.10_Z_0f19b373488d43" comment="Sheets">'S.19.01.01.10'!$B$930</definedName>
    <definedName name="S.19.01.01.10__0037" comment="S.19.01.01.10_Z_5a7e28a3d53b43#S.19.01.01.10_Z_8ac5c9f1cdc845#S.19.01.01.10_Z_7fb71bf1a14a47#S.19.01.01.10_Z_c2cd5ea37a6147#S.19.01.01.10_Z_0f19b373488d43">'S.19.01.01.10'!$C$933:$C$949</definedName>
    <definedName name="S.19.01.01.10_Z_96b72126cf8642" comment="http://eiopa.europa.eu/xbrl/s2c/dict/dim:AF">'S.19.01.01.10'!$B$951</definedName>
    <definedName name="S.19.01.01.10_Z_951bd58bc5d640" comment="http://eiopa.europa.eu/xbrl/s2c/dict/dim:OC">'S.19.01.01.10'!$B$952</definedName>
    <definedName name="S.19.01.01.10_Z_f241acc41f714f" comment="http://eiopa.europa.eu/xbrl/s2c/dict/dim:AX">'S.19.01.01.10'!$B$953</definedName>
    <definedName name="S.19.01.01.10_Z_88fadeaa3d7443" comment="http://eiopa.europa.eu/xbrl/s2c/dict/dim:BL">'S.19.01.01.10'!$B$954</definedName>
    <definedName name="S.19.01.01.10_Z_647bdb6f53a24e" comment="Sheets">'S.19.01.01.10'!$B$955</definedName>
    <definedName name="S.19.01.01.10__0038" comment="S.19.01.01.10_Z_96b72126cf8642#S.19.01.01.10_Z_951bd58bc5d640#S.19.01.01.10_Z_f241acc41f714f#S.19.01.01.10_Z_88fadeaa3d7443#S.19.01.01.10_Z_647bdb6f53a24e">'S.19.01.01.10'!$C$958:$C$974</definedName>
    <definedName name="S.19.01.01.10_Z_a6c4456af80941" comment="http://eiopa.europa.eu/xbrl/s2c/dict/dim:AF">'S.19.01.01.10'!$B$976</definedName>
    <definedName name="S.19.01.01.10_Z_85dd7eb840454c" comment="http://eiopa.europa.eu/xbrl/s2c/dict/dim:OC">'S.19.01.01.10'!$B$977</definedName>
    <definedName name="S.19.01.01.10_Z_0627755eabec4f" comment="http://eiopa.europa.eu/xbrl/s2c/dict/dim:AX">'S.19.01.01.10'!$B$978</definedName>
    <definedName name="S.19.01.01.10_Z_68e7059361a04e" comment="http://eiopa.europa.eu/xbrl/s2c/dict/dim:BL">'S.19.01.01.10'!$B$979</definedName>
    <definedName name="S.19.01.01.10_Z_8657391315ab4e" comment="Sheets">'S.19.01.01.10'!$B$980</definedName>
    <definedName name="S.19.01.01.10__0039" comment="S.19.01.01.10_Z_a6c4456af80941#S.19.01.01.10_Z_85dd7eb840454c#S.19.01.01.10_Z_0627755eabec4f#S.19.01.01.10_Z_68e7059361a04e#S.19.01.01.10_Z_8657391315ab4e">'S.19.01.01.10'!$C$983:$C$999</definedName>
    <definedName name="S.19.01.01.10_Z_1c9b27e024df49" comment="http://eiopa.europa.eu/xbrl/s2c/dict/dim:AF">'S.19.01.01.10'!$B$1001</definedName>
    <definedName name="S.19.01.01.10_Z_b65023e6d2cd43" comment="http://eiopa.europa.eu/xbrl/s2c/dict/dim:OC">'S.19.01.01.10'!$B$1002</definedName>
    <definedName name="S.19.01.01.10_Z_64824e12f00147" comment="http://eiopa.europa.eu/xbrl/s2c/dict/dim:AX">'S.19.01.01.10'!$B$1003</definedName>
    <definedName name="S.19.01.01.10_Z_55f9fe3533c947" comment="http://eiopa.europa.eu/xbrl/s2c/dict/dim:BL">'S.19.01.01.10'!$B$1004</definedName>
    <definedName name="S.19.01.01.10_Z_d6ebb23825fa47" comment="Sheets">'S.19.01.01.10'!$B$1005</definedName>
    <definedName name="S.19.01.01.10__0040" comment="S.19.01.01.10_Z_1c9b27e024df49#S.19.01.01.10_Z_b65023e6d2cd43#S.19.01.01.10_Z_64824e12f00147#S.19.01.01.10_Z_55f9fe3533c947#S.19.01.01.10_Z_d6ebb23825fa47">'S.19.01.01.10'!$C$1008:$C$1024</definedName>
    <definedName name="S.19.01.01.10_Z_01364b3a7a8345" comment="http://eiopa.europa.eu/xbrl/s2c/dict/dim:AF">'S.19.01.01.10'!$B$1026</definedName>
    <definedName name="S.19.01.01.10_Z_86437567614841" comment="http://eiopa.europa.eu/xbrl/s2c/dict/dim:OC">'S.19.01.01.10'!$B$1027</definedName>
    <definedName name="S.19.01.01.10_Z_411928b074cc49" comment="http://eiopa.europa.eu/xbrl/s2c/dict/dim:AX">'S.19.01.01.10'!$B$1028</definedName>
    <definedName name="S.19.01.01.10_Z_7bf17464cdbd48" comment="http://eiopa.europa.eu/xbrl/s2c/dict/dim:BL">'S.19.01.01.10'!$B$1029</definedName>
    <definedName name="S.19.01.01.10_Z_8bd0231f4b2447" comment="Sheets">'S.19.01.01.10'!$B$1030</definedName>
    <definedName name="S.19.01.01.10__0041" comment="S.19.01.01.10_Z_01364b3a7a8345#S.19.01.01.10_Z_86437567614841#S.19.01.01.10_Z_411928b074cc49#S.19.01.01.10_Z_7bf17464cdbd48#S.19.01.01.10_Z_8bd0231f4b2447">'S.19.01.01.10'!$C$1033:$C$1049</definedName>
    <definedName name="S.19.01.01.10_Z_40fe317deee441" comment="http://eiopa.europa.eu/xbrl/s2c/dict/dim:AF">'S.19.01.01.10'!$B$1051</definedName>
    <definedName name="S.19.01.01.10_Z_7e781e4a174947" comment="http://eiopa.europa.eu/xbrl/s2c/dict/dim:OC">'S.19.01.01.10'!$B$1052</definedName>
    <definedName name="S.19.01.01.10_Z_9d834535b3cf40" comment="http://eiopa.europa.eu/xbrl/s2c/dict/dim:AX">'S.19.01.01.10'!$B$1053</definedName>
    <definedName name="S.19.01.01.10_Z_11dc2ef0b71f4e" comment="http://eiopa.europa.eu/xbrl/s2c/dict/dim:BL">'S.19.01.01.10'!$B$1054</definedName>
    <definedName name="S.19.01.01.10_Z_f3a040035ef94c" comment="Sheets">'S.19.01.01.10'!$B$1055</definedName>
    <definedName name="S.19.01.01.10__0042" comment="S.19.01.01.10_Z_40fe317deee441#S.19.01.01.10_Z_7e781e4a174947#S.19.01.01.10_Z_9d834535b3cf40#S.19.01.01.10_Z_11dc2ef0b71f4e#S.19.01.01.10_Z_f3a040035ef94c">'S.19.01.01.10'!$C$1058:$C$1074</definedName>
    <definedName name="S.19.01.01.10_Z_bfd89070772a40" comment="http://eiopa.europa.eu/xbrl/s2c/dict/dim:AF">'S.19.01.01.10'!$B$1076</definedName>
    <definedName name="S.19.01.01.10_Z_755a9f67188748" comment="http://eiopa.europa.eu/xbrl/s2c/dict/dim:OC">'S.19.01.01.10'!$B$1077</definedName>
    <definedName name="S.19.01.01.10_Z_f50b0158fad849" comment="http://eiopa.europa.eu/xbrl/s2c/dict/dim:AX">'S.19.01.01.10'!$B$1078</definedName>
    <definedName name="S.19.01.01.10_Z_8e32293a631b4e" comment="http://eiopa.europa.eu/xbrl/s2c/dict/dim:BL">'S.19.01.01.10'!$B$1079</definedName>
    <definedName name="S.19.01.01.10_Z_8ed041827a1948" comment="Sheets">'S.19.01.01.10'!$B$1080</definedName>
    <definedName name="S.19.01.01.10__0043" comment="S.19.01.01.10_Z_bfd89070772a40#S.19.01.01.10_Z_755a9f67188748#S.19.01.01.10_Z_f50b0158fad849#S.19.01.01.10_Z_8e32293a631b4e#S.19.01.01.10_Z_8ed041827a1948">'S.19.01.01.10'!$C$1083:$C$1099</definedName>
    <definedName name="S.19.01.01.10_Z_916b97b196a346" comment="http://eiopa.europa.eu/xbrl/s2c/dict/dim:AF">'S.19.01.01.10'!$B$1101</definedName>
    <definedName name="S.19.01.01.10_Z_45ce0b10194442" comment="http://eiopa.europa.eu/xbrl/s2c/dict/dim:OC">'S.19.01.01.10'!$B$1102</definedName>
    <definedName name="S.19.01.01.10_Z_a34005bd31d840" comment="http://eiopa.europa.eu/xbrl/s2c/dict/dim:AX">'S.19.01.01.10'!$B$1103</definedName>
    <definedName name="S.19.01.01.10_Z_decf10be75a346" comment="http://eiopa.europa.eu/xbrl/s2c/dict/dim:BL">'S.19.01.01.10'!$B$1104</definedName>
    <definedName name="S.19.01.01.10_Z_9d0ef94efeab4b" comment="Sheets">'S.19.01.01.10'!$B$1105</definedName>
    <definedName name="S.19.01.01.10__0044" comment="S.19.01.01.10_Z_916b97b196a346#S.19.01.01.10_Z_45ce0b10194442#S.19.01.01.10_Z_a34005bd31d840#S.19.01.01.10_Z_decf10be75a346#S.19.01.01.10_Z_9d0ef94efeab4b">'S.19.01.01.10'!$C$1108:$C$1124</definedName>
    <definedName name="S.19.01.01.10_Z_f023e9030f3a41" comment="http://eiopa.europa.eu/xbrl/s2c/dict/dim:AF">'S.19.01.01.10'!$B$1126</definedName>
    <definedName name="S.19.01.01.10_Z_422c70d0cc854d" comment="http://eiopa.europa.eu/xbrl/s2c/dict/dim:OC">'S.19.01.01.10'!$B$1127</definedName>
    <definedName name="S.19.01.01.10_Z_9f48b5e6725d47" comment="http://eiopa.europa.eu/xbrl/s2c/dict/dim:AX">'S.19.01.01.10'!$B$1128</definedName>
    <definedName name="S.19.01.01.10_Z_af0ca9ac5f9845" comment="http://eiopa.europa.eu/xbrl/s2c/dict/dim:BL">'S.19.01.01.10'!$B$1129</definedName>
    <definedName name="S.19.01.01.10_Z_f2b6b8b9960241" comment="Sheets">'S.19.01.01.10'!$B$1130</definedName>
    <definedName name="S.19.01.01.10__0045" comment="S.19.01.01.10_Z_f023e9030f3a41#S.19.01.01.10_Z_422c70d0cc854d#S.19.01.01.10_Z_9f48b5e6725d47#S.19.01.01.10_Z_af0ca9ac5f9845#S.19.01.01.10_Z_f2b6b8b9960241">'S.19.01.01.10'!$C$1133:$C$1149</definedName>
    <definedName name="S.19.01.01.10_Z_29c7bde3c59d42" comment="http://eiopa.europa.eu/xbrl/s2c/dict/dim:AF">'S.19.01.01.10'!$B$1151</definedName>
    <definedName name="S.19.01.01.10_Z_afb5cc9bab664d" comment="http://eiopa.europa.eu/xbrl/s2c/dict/dim:OC">'S.19.01.01.10'!$B$1152</definedName>
    <definedName name="S.19.01.01.10_Z_7b31b79b4cce40" comment="http://eiopa.europa.eu/xbrl/s2c/dict/dim:AX">'S.19.01.01.10'!$B$1153</definedName>
    <definedName name="S.19.01.01.10_Z_934659bdcfff48" comment="http://eiopa.europa.eu/xbrl/s2c/dict/dim:BL">'S.19.01.01.10'!$B$1154</definedName>
    <definedName name="S.19.01.01.10_Z_c034b5a27d4f42" comment="Sheets">'S.19.01.01.10'!$B$1155</definedName>
    <definedName name="S.19.01.01.10__0046" comment="S.19.01.01.10_Z_29c7bde3c59d42#S.19.01.01.10_Z_afb5cc9bab664d#S.19.01.01.10_Z_7b31b79b4cce40#S.19.01.01.10_Z_934659bdcfff48#S.19.01.01.10_Z_c034b5a27d4f42">'S.19.01.01.10'!$C$1158:$C$1174</definedName>
    <definedName name="S.19.01.01.10_Z_4608766673de4a" comment="http://eiopa.europa.eu/xbrl/s2c/dict/dim:AF">'S.19.01.01.10'!$B$1176</definedName>
    <definedName name="S.19.01.01.10_Z_e397a79966564e" comment="http://eiopa.europa.eu/xbrl/s2c/dict/dim:OC">'S.19.01.01.10'!$B$1177</definedName>
    <definedName name="S.19.01.01.10_Z_e7bc08edbf3f4d" comment="http://eiopa.europa.eu/xbrl/s2c/dict/dim:AX">'S.19.01.01.10'!$B$1178</definedName>
    <definedName name="S.19.01.01.10_Z_d4ca8e49405e4b" comment="http://eiopa.europa.eu/xbrl/s2c/dict/dim:BL">'S.19.01.01.10'!$B$1179</definedName>
    <definedName name="S.19.01.01.10_Z_a9759d8ba67d48" comment="Sheets">'S.19.01.01.10'!$B$1180</definedName>
    <definedName name="S.19.01.01.10__0047" comment="S.19.01.01.10_Z_4608766673de4a#S.19.01.01.10_Z_e397a79966564e#S.19.01.01.10_Z_e7bc08edbf3f4d#S.19.01.01.10_Z_d4ca8e49405e4b#S.19.01.01.10_Z_a9759d8ba67d48">'S.19.01.01.10'!$C$1183:$C$1199</definedName>
    <definedName name="S.19.01.01.10_Z_04d0670dac504a" comment="http://eiopa.europa.eu/xbrl/s2c/dict/dim:AF">'S.19.01.01.10'!$B$1201</definedName>
    <definedName name="S.19.01.01.10_Z_f606903fcfef4a" comment="http://eiopa.europa.eu/xbrl/s2c/dict/dim:OC">'S.19.01.01.10'!$B$1202</definedName>
    <definedName name="S.19.01.01.10_Z_83ed5114b25a44" comment="http://eiopa.europa.eu/xbrl/s2c/dict/dim:AX">'S.19.01.01.10'!$B$1203</definedName>
    <definedName name="S.19.01.01.10_Z_fa6f6b13951648" comment="http://eiopa.europa.eu/xbrl/s2c/dict/dim:BL">'S.19.01.01.10'!$B$1204</definedName>
    <definedName name="S.19.01.01.10_Z_18727a9a171a48" comment="Sheets">'S.19.01.01.10'!$B$1205</definedName>
    <definedName name="S.19.01.01.10__0048" comment="S.19.01.01.10_Z_04d0670dac504a#S.19.01.01.10_Z_f606903fcfef4a#S.19.01.01.10_Z_83ed5114b25a44#S.19.01.01.10_Z_fa6f6b13951648#S.19.01.01.10_Z_18727a9a171a48">'S.19.01.01.10'!$C$1208:$C$1224</definedName>
    <definedName name="S.19.01.01.10_Z_80c6f109c66545" comment="http://eiopa.europa.eu/xbrl/s2c/dict/dim:AF">'S.19.01.01.10'!$B$1226</definedName>
    <definedName name="S.19.01.01.10_Z_c798f502e69f46" comment="http://eiopa.europa.eu/xbrl/s2c/dict/dim:OC">'S.19.01.01.10'!$B$1227</definedName>
    <definedName name="S.19.01.01.10_Z_4ae10cbe75c54f" comment="http://eiopa.europa.eu/xbrl/s2c/dict/dim:AX">'S.19.01.01.10'!$B$1228</definedName>
    <definedName name="S.19.01.01.10_Z_87d8c560a43441" comment="http://eiopa.europa.eu/xbrl/s2c/dict/dim:BL">'S.19.01.01.10'!$B$1229</definedName>
    <definedName name="S.19.01.01.10_Z_9ad07ed28aac43" comment="Sheets">'S.19.01.01.10'!$B$1230</definedName>
    <definedName name="S.19.01.01.10__0049" comment="S.19.01.01.10_Z_80c6f109c66545#S.19.01.01.10_Z_c798f502e69f46#S.19.01.01.10_Z_4ae10cbe75c54f#S.19.01.01.10_Z_87d8c560a43441#S.19.01.01.10_Z_9ad07ed28aac43">'S.19.01.01.10'!$C$1233:$C$1249</definedName>
    <definedName name="S.19.01.01.10_Z_af78011f524f46" comment="http://eiopa.europa.eu/xbrl/s2c/dict/dim:AF">'S.19.01.01.10'!$B$1251</definedName>
    <definedName name="S.19.01.01.10_Z_8807d0b58add4a" comment="http://eiopa.europa.eu/xbrl/s2c/dict/dim:OC">'S.19.01.01.10'!$B$1252</definedName>
    <definedName name="S.19.01.01.10_Z_98ccd9a0cb8049" comment="http://eiopa.europa.eu/xbrl/s2c/dict/dim:AX">'S.19.01.01.10'!$B$1253</definedName>
    <definedName name="S.19.01.01.10_Z_cfc4ba0412db49" comment="http://eiopa.europa.eu/xbrl/s2c/dict/dim:BL">'S.19.01.01.10'!$B$1254</definedName>
    <definedName name="S.19.01.01.10_Z_96675451120346" comment="Sheets">'S.19.01.01.10'!$B$1255</definedName>
    <definedName name="S.19.01.01.10__0050" comment="S.19.01.01.10_Z_af78011f524f46#S.19.01.01.10_Z_8807d0b58add4a#S.19.01.01.10_Z_98ccd9a0cb8049#S.19.01.01.10_Z_cfc4ba0412db49#S.19.01.01.10_Z_96675451120346">'S.19.01.01.10'!$C$1258:$C$1274</definedName>
    <definedName name="S.19.01.01.10_Z_cd55d369dc2340" comment="http://eiopa.europa.eu/xbrl/s2c/dict/dim:AF">'S.19.01.01.10'!$B$1276</definedName>
    <definedName name="S.19.01.01.10_Z_ccd97ee8969348" comment="http://eiopa.europa.eu/xbrl/s2c/dict/dim:OC">'S.19.01.01.10'!$B$1277</definedName>
    <definedName name="S.19.01.01.10_Z_f3d8ee9e81fe4d" comment="http://eiopa.europa.eu/xbrl/s2c/dict/dim:AX">'S.19.01.01.10'!$B$1278</definedName>
    <definedName name="S.19.01.01.10_Z_67ef1ba2e4ef4d" comment="http://eiopa.europa.eu/xbrl/s2c/dict/dim:BL">'S.19.01.01.10'!$B$1279</definedName>
    <definedName name="S.19.01.01.10_Z_c5e11ab7478d4d" comment="Sheets">'S.19.01.01.10'!$B$1280</definedName>
    <definedName name="S.19.01.01.10__0051" comment="S.19.01.01.10_Z_cd55d369dc2340#S.19.01.01.10_Z_ccd97ee8969348#S.19.01.01.10_Z_f3d8ee9e81fe4d#S.19.01.01.10_Z_67ef1ba2e4ef4d#S.19.01.01.10_Z_c5e11ab7478d4d">'S.19.01.01.10'!$C$1283:$C$1299</definedName>
    <definedName name="S.19.01.01.10_Z_95837fd1347a4e" comment="http://eiopa.europa.eu/xbrl/s2c/dict/dim:AF">'S.19.01.01.10'!$B$1301</definedName>
    <definedName name="S.19.01.01.10_Z_562e2f17b02241" comment="http://eiopa.europa.eu/xbrl/s2c/dict/dim:OC">'S.19.01.01.10'!$B$1302</definedName>
    <definedName name="S.19.01.01.10_Z_a21c848adef443" comment="http://eiopa.europa.eu/xbrl/s2c/dict/dim:AX">'S.19.01.01.10'!$B$1303</definedName>
    <definedName name="S.19.01.01.10_Z_adffb8a292cc4b" comment="http://eiopa.europa.eu/xbrl/s2c/dict/dim:BL">'S.19.01.01.10'!$B$1304</definedName>
    <definedName name="S.19.01.01.10_Z_09728fb34eaf42" comment="Sheets">'S.19.01.01.10'!$B$1305</definedName>
    <definedName name="S.19.01.01.10__0052" comment="S.19.01.01.10_Z_95837fd1347a4e#S.19.01.01.10_Z_562e2f17b02241#S.19.01.01.10_Z_a21c848adef443#S.19.01.01.10_Z_adffb8a292cc4b#S.19.01.01.10_Z_09728fb34eaf42">'S.19.01.01.10'!$C$1308:$C$1324</definedName>
    <definedName name="S.19.01.01.10_Z_dc18275270904d" comment="http://eiopa.europa.eu/xbrl/s2c/dict/dim:AF">'S.19.01.01.10'!$B$1326</definedName>
    <definedName name="S.19.01.01.10_Z_871d1a956ae841" comment="http://eiopa.europa.eu/xbrl/s2c/dict/dim:OC">'S.19.01.01.10'!$B$1327</definedName>
    <definedName name="S.19.01.01.10_Z_439b3f66967d42" comment="http://eiopa.europa.eu/xbrl/s2c/dict/dim:AX">'S.19.01.01.10'!$B$1328</definedName>
    <definedName name="S.19.01.01.10_Z_4ad977f3559943" comment="http://eiopa.europa.eu/xbrl/s2c/dict/dim:BL">'S.19.01.01.10'!$B$1329</definedName>
    <definedName name="S.19.01.01.10_Z_63b0c5fdfa1d47" comment="Sheets">'S.19.01.01.10'!$B$1330</definedName>
    <definedName name="S.19.01.01.10__0053" comment="S.19.01.01.10_Z_dc18275270904d#S.19.01.01.10_Z_871d1a956ae841#S.19.01.01.10_Z_439b3f66967d42#S.19.01.01.10_Z_4ad977f3559943#S.19.01.01.10_Z_63b0c5fdfa1d47">'S.19.01.01.10'!$C$1333:$C$1349</definedName>
    <definedName name="S.19.01.01.11_Z_1f66c69decf84d" comment="http://eiopa.europa.eu/xbrl/s2c/dict/dim:AF">'S.19.01.01.11'!$B$1</definedName>
    <definedName name="S.19.01.01.11_Z_c16e908412ae4f" comment="http://eiopa.europa.eu/xbrl/s2c/dict/dim:OC">'S.19.01.01.11'!$B$2</definedName>
    <definedName name="S.19.01.01.11_Z_bad264198ff64e" comment="http://eiopa.europa.eu/xbrl/s2c/dict/dim:AX">'S.19.01.01.11'!$B$3</definedName>
    <definedName name="S.19.01.01.11_Z_3b0fff564abb4a" comment="http://eiopa.europa.eu/xbrl/s2c/dict/dim:BL">'S.19.01.01.11'!$B$4</definedName>
    <definedName name="S.19.01.01.11_Z_358286eb22b343" comment="Sheets">'S.19.01.01.11'!$B$5</definedName>
    <definedName name="S.19.01.01.11__0000" comment="S.19.01.01.11_Z_1f66c69decf84d#S.19.01.01.11_Z_c16e908412ae4f#S.19.01.01.11_Z_bad264198ff64e#S.19.01.01.11_Z_3b0fff564abb4a#S.19.01.01.11_Z_358286eb22b343">'S.19.01.01.11'!$C$8:$R$23</definedName>
    <definedName name="S.19.01.01.11_Z_382d2b9022bd4a" comment="http://eiopa.europa.eu/xbrl/s2c/dict/dim:AF">'S.19.01.01.11'!$B$25</definedName>
    <definedName name="S.19.01.01.11_Z_7344602239e944" comment="http://eiopa.europa.eu/xbrl/s2c/dict/dim:OC">'S.19.01.01.11'!$B$26</definedName>
    <definedName name="S.19.01.01.11_Z_47b555b09e4a46" comment="http://eiopa.europa.eu/xbrl/s2c/dict/dim:AX">'S.19.01.01.11'!$B$27</definedName>
    <definedName name="S.19.01.01.11_Z_de7ab70cd67646" comment="http://eiopa.europa.eu/xbrl/s2c/dict/dim:BL">'S.19.01.01.11'!$B$28</definedName>
    <definedName name="S.19.01.01.11_Z_695d833b7d5340" comment="Sheets">'S.19.01.01.11'!$B$29</definedName>
    <definedName name="S.19.01.01.11__0001" comment="S.19.01.01.11_Z_382d2b9022bd4a#S.19.01.01.11_Z_7344602239e944#S.19.01.01.11_Z_47b555b09e4a46#S.19.01.01.11_Z_de7ab70cd67646#S.19.01.01.11_Z_695d833b7d5340">'S.19.01.01.11'!$C$32:$R$47</definedName>
    <definedName name="S.19.01.01.11_Z_563b6e57bb004a" comment="http://eiopa.europa.eu/xbrl/s2c/dict/dim:AF">'S.19.01.01.11'!$B$49</definedName>
    <definedName name="S.19.01.01.11_Z_13531c0608a544" comment="http://eiopa.europa.eu/xbrl/s2c/dict/dim:OC">'S.19.01.01.11'!$B$50</definedName>
    <definedName name="S.19.01.01.11_Z_9574d73b23bb4f" comment="http://eiopa.europa.eu/xbrl/s2c/dict/dim:AX">'S.19.01.01.11'!$B$51</definedName>
    <definedName name="S.19.01.01.11_Z_bb915a49471348" comment="http://eiopa.europa.eu/xbrl/s2c/dict/dim:BL">'S.19.01.01.11'!$B$52</definedName>
    <definedName name="S.19.01.01.11_Z_078d3eb6b6ec47" comment="Sheets">'S.19.01.01.11'!$B$53</definedName>
    <definedName name="S.19.01.01.11__0002" comment="S.19.01.01.11_Z_563b6e57bb004a#S.19.01.01.11_Z_13531c0608a544#S.19.01.01.11_Z_9574d73b23bb4f#S.19.01.01.11_Z_bb915a49471348#S.19.01.01.11_Z_078d3eb6b6ec47">'S.19.01.01.11'!$C$56:$R$71</definedName>
    <definedName name="S.19.01.01.11_Z_d0e8a698889d4b" comment="http://eiopa.europa.eu/xbrl/s2c/dict/dim:AF">'S.19.01.01.11'!$B$73</definedName>
    <definedName name="S.19.01.01.11_Z_4f3ee89973004d" comment="http://eiopa.europa.eu/xbrl/s2c/dict/dim:OC">'S.19.01.01.11'!$B$74</definedName>
    <definedName name="S.19.01.01.11_Z_72d7792da6334f" comment="http://eiopa.europa.eu/xbrl/s2c/dict/dim:AX">'S.19.01.01.11'!$B$75</definedName>
    <definedName name="S.19.01.01.11_Z_a5a26cb7963442" comment="http://eiopa.europa.eu/xbrl/s2c/dict/dim:BL">'S.19.01.01.11'!$B$76</definedName>
    <definedName name="S.19.01.01.11_Z_804e476fad344b" comment="Sheets">'S.19.01.01.11'!$B$77</definedName>
    <definedName name="S.19.01.01.11__0003" comment="S.19.01.01.11_Z_d0e8a698889d4b#S.19.01.01.11_Z_4f3ee89973004d#S.19.01.01.11_Z_72d7792da6334f#S.19.01.01.11_Z_a5a26cb7963442#S.19.01.01.11_Z_804e476fad344b">'S.19.01.01.11'!$C$80:$R$95</definedName>
    <definedName name="S.19.01.01.11_Z_cf1b313b9c7a4c" comment="http://eiopa.europa.eu/xbrl/s2c/dict/dim:AF">'S.19.01.01.11'!$B$97</definedName>
    <definedName name="S.19.01.01.11_Z_fcbde4a85ca84c" comment="http://eiopa.europa.eu/xbrl/s2c/dict/dim:OC">'S.19.01.01.11'!$B$98</definedName>
    <definedName name="S.19.01.01.11_Z_67c3cb72ce6645" comment="http://eiopa.europa.eu/xbrl/s2c/dict/dim:AX">'S.19.01.01.11'!$B$99</definedName>
    <definedName name="S.19.01.01.11_Z_f0b0a5a30ca341" comment="http://eiopa.europa.eu/xbrl/s2c/dict/dim:BL">'S.19.01.01.11'!$B$100</definedName>
    <definedName name="S.19.01.01.11_Z_50b9aaa91a8f46" comment="Sheets">'S.19.01.01.11'!$B$101</definedName>
    <definedName name="S.19.01.01.11__0004" comment="S.19.01.01.11_Z_cf1b313b9c7a4c#S.19.01.01.11_Z_fcbde4a85ca84c#S.19.01.01.11_Z_67c3cb72ce6645#S.19.01.01.11_Z_f0b0a5a30ca341#S.19.01.01.11_Z_50b9aaa91a8f46">'S.19.01.01.11'!$C$104:$R$119</definedName>
    <definedName name="S.19.01.01.11_Z_571461469cbe4c" comment="http://eiopa.europa.eu/xbrl/s2c/dict/dim:AF">'S.19.01.01.11'!$B$121</definedName>
    <definedName name="S.19.01.01.11_Z_44785a8195a340" comment="http://eiopa.europa.eu/xbrl/s2c/dict/dim:OC">'S.19.01.01.11'!$B$122</definedName>
    <definedName name="S.19.01.01.11_Z_0f1b43d9fc3342" comment="http://eiopa.europa.eu/xbrl/s2c/dict/dim:AX">'S.19.01.01.11'!$B$123</definedName>
    <definedName name="S.19.01.01.11_Z_4c5f9a0466ac40" comment="http://eiopa.europa.eu/xbrl/s2c/dict/dim:BL">'S.19.01.01.11'!$B$124</definedName>
    <definedName name="S.19.01.01.11_Z_8c6837c42c3047" comment="Sheets">'S.19.01.01.11'!$B$125</definedName>
    <definedName name="S.19.01.01.11__0005" comment="S.19.01.01.11_Z_571461469cbe4c#S.19.01.01.11_Z_44785a8195a340#S.19.01.01.11_Z_0f1b43d9fc3342#S.19.01.01.11_Z_4c5f9a0466ac40#S.19.01.01.11_Z_8c6837c42c3047">'S.19.01.01.11'!$C$128:$R$143</definedName>
    <definedName name="S.19.01.01.11_Z_6f80dba5f16946" comment="http://eiopa.europa.eu/xbrl/s2c/dict/dim:AF">'S.19.01.01.11'!$B$145</definedName>
    <definedName name="S.19.01.01.11_Z_1eb682adbd5b4c" comment="http://eiopa.europa.eu/xbrl/s2c/dict/dim:OC">'S.19.01.01.11'!$B$146</definedName>
    <definedName name="S.19.01.01.11_Z_65f53e8264494a" comment="http://eiopa.europa.eu/xbrl/s2c/dict/dim:AX">'S.19.01.01.11'!$B$147</definedName>
    <definedName name="S.19.01.01.11_Z_beada183a46b41" comment="http://eiopa.europa.eu/xbrl/s2c/dict/dim:BL">'S.19.01.01.11'!$B$148</definedName>
    <definedName name="S.19.01.01.11_Z_1d27b5a85f464d" comment="Sheets">'S.19.01.01.11'!$B$149</definedName>
    <definedName name="S.19.01.01.11__0006" comment="S.19.01.01.11_Z_6f80dba5f16946#S.19.01.01.11_Z_1eb682adbd5b4c#S.19.01.01.11_Z_65f53e8264494a#S.19.01.01.11_Z_beada183a46b41#S.19.01.01.11_Z_1d27b5a85f464d">'S.19.01.01.11'!$C$152:$R$167</definedName>
    <definedName name="S.19.01.01.11_Z_3e3549dd335a4c" comment="http://eiopa.europa.eu/xbrl/s2c/dict/dim:AF">'S.19.01.01.11'!$B$169</definedName>
    <definedName name="S.19.01.01.11_Z_fb4b1f4e20f74c" comment="http://eiopa.europa.eu/xbrl/s2c/dict/dim:OC">'S.19.01.01.11'!$B$170</definedName>
    <definedName name="S.19.01.01.11_Z_2d085f7275474b" comment="http://eiopa.europa.eu/xbrl/s2c/dict/dim:AX">'S.19.01.01.11'!$B$171</definedName>
    <definedName name="S.19.01.01.11_Z_5cdb55ba42a14c" comment="http://eiopa.europa.eu/xbrl/s2c/dict/dim:BL">'S.19.01.01.11'!$B$172</definedName>
    <definedName name="S.19.01.01.11_Z_02b80775121449" comment="Sheets">'S.19.01.01.11'!$B$173</definedName>
    <definedName name="S.19.01.01.11__0007" comment="S.19.01.01.11_Z_3e3549dd335a4c#S.19.01.01.11_Z_fb4b1f4e20f74c#S.19.01.01.11_Z_2d085f7275474b#S.19.01.01.11_Z_5cdb55ba42a14c#S.19.01.01.11_Z_02b80775121449">'S.19.01.01.11'!$C$176:$R$191</definedName>
    <definedName name="S.19.01.01.11_Z_b07d3f67b18f41" comment="http://eiopa.europa.eu/xbrl/s2c/dict/dim:AF">'S.19.01.01.11'!$B$193</definedName>
    <definedName name="S.19.01.01.11_Z_b50386e0062c49" comment="http://eiopa.europa.eu/xbrl/s2c/dict/dim:OC">'S.19.01.01.11'!$B$194</definedName>
    <definedName name="S.19.01.01.11_Z_13b7446b898742" comment="http://eiopa.europa.eu/xbrl/s2c/dict/dim:AX">'S.19.01.01.11'!$B$195</definedName>
    <definedName name="S.19.01.01.11_Z_0c22caf8ad3d45" comment="http://eiopa.europa.eu/xbrl/s2c/dict/dim:BL">'S.19.01.01.11'!$B$196</definedName>
    <definedName name="S.19.01.01.11_Z_0958c5d7f5b240" comment="Sheets">'S.19.01.01.11'!$B$197</definedName>
    <definedName name="S.19.01.01.11__0008" comment="S.19.01.01.11_Z_b07d3f67b18f41#S.19.01.01.11_Z_b50386e0062c49#S.19.01.01.11_Z_13b7446b898742#S.19.01.01.11_Z_0c22caf8ad3d45#S.19.01.01.11_Z_0958c5d7f5b240">'S.19.01.01.11'!$C$200:$R$215</definedName>
    <definedName name="S.19.01.01.11_Z_ab0973eca5ba47" comment="http://eiopa.europa.eu/xbrl/s2c/dict/dim:AF">'S.19.01.01.11'!$B$217</definedName>
    <definedName name="S.19.01.01.11_Z_36664262325c42" comment="http://eiopa.europa.eu/xbrl/s2c/dict/dim:OC">'S.19.01.01.11'!$B$218</definedName>
    <definedName name="S.19.01.01.11_Z_de610bb2456f4c" comment="http://eiopa.europa.eu/xbrl/s2c/dict/dim:AX">'S.19.01.01.11'!$B$219</definedName>
    <definedName name="S.19.01.01.11_Z_e2d75d38cf5546" comment="http://eiopa.europa.eu/xbrl/s2c/dict/dim:BL">'S.19.01.01.11'!$B$220</definedName>
    <definedName name="S.19.01.01.11_Z_27bf6864ea4d4d" comment="Sheets">'S.19.01.01.11'!$B$221</definedName>
    <definedName name="S.19.01.01.11__0009" comment="S.19.01.01.11_Z_ab0973eca5ba47#S.19.01.01.11_Z_36664262325c42#S.19.01.01.11_Z_de610bb2456f4c#S.19.01.01.11_Z_e2d75d38cf5546#S.19.01.01.11_Z_27bf6864ea4d4d">'S.19.01.01.11'!$C$224:$R$239</definedName>
    <definedName name="S.19.01.01.11_Z_28ea2d7028a04f" comment="http://eiopa.europa.eu/xbrl/s2c/dict/dim:AF">'S.19.01.01.11'!$B$241</definedName>
    <definedName name="S.19.01.01.11_Z_eecdba5f6d204f" comment="http://eiopa.europa.eu/xbrl/s2c/dict/dim:OC">'S.19.01.01.11'!$B$242</definedName>
    <definedName name="S.19.01.01.11_Z_ab4032b2dcc248" comment="http://eiopa.europa.eu/xbrl/s2c/dict/dim:AX">'S.19.01.01.11'!$B$243</definedName>
    <definedName name="S.19.01.01.11_Z_34daf95a7fd044" comment="http://eiopa.europa.eu/xbrl/s2c/dict/dim:BL">'S.19.01.01.11'!$B$244</definedName>
    <definedName name="S.19.01.01.11_Z_2311dc85073042" comment="Sheets">'S.19.01.01.11'!$B$245</definedName>
    <definedName name="S.19.01.01.11__0010" comment="S.19.01.01.11_Z_28ea2d7028a04f#S.19.01.01.11_Z_eecdba5f6d204f#S.19.01.01.11_Z_ab4032b2dcc248#S.19.01.01.11_Z_34daf95a7fd044#S.19.01.01.11_Z_2311dc85073042">'S.19.01.01.11'!$C$248:$R$263</definedName>
    <definedName name="S.19.01.01.11_Z_562f0a81607143" comment="http://eiopa.europa.eu/xbrl/s2c/dict/dim:AF">'S.19.01.01.11'!$B$265</definedName>
    <definedName name="S.19.01.01.11_Z_de423a6db0e24a" comment="http://eiopa.europa.eu/xbrl/s2c/dict/dim:OC">'S.19.01.01.11'!$B$266</definedName>
    <definedName name="S.19.01.01.11_Z_f3db54d23f094d" comment="http://eiopa.europa.eu/xbrl/s2c/dict/dim:AX">'S.19.01.01.11'!$B$267</definedName>
    <definedName name="S.19.01.01.11_Z_9fa197df9eae44" comment="http://eiopa.europa.eu/xbrl/s2c/dict/dim:BL">'S.19.01.01.11'!$B$268</definedName>
    <definedName name="S.19.01.01.11_Z_63d9f6403d0d4f" comment="Sheets">'S.19.01.01.11'!$B$269</definedName>
    <definedName name="S.19.01.01.11__0011" comment="S.19.01.01.11_Z_562f0a81607143#S.19.01.01.11_Z_de423a6db0e24a#S.19.01.01.11_Z_f3db54d23f094d#S.19.01.01.11_Z_9fa197df9eae44#S.19.01.01.11_Z_63d9f6403d0d4f">'S.19.01.01.11'!$C$272:$R$287</definedName>
    <definedName name="S.19.01.01.11_Z_10ec35b36b1e4e" comment="http://eiopa.europa.eu/xbrl/s2c/dict/dim:AF">'S.19.01.01.11'!$B$289</definedName>
    <definedName name="S.19.01.01.11_Z_966d0eadb2944d" comment="http://eiopa.europa.eu/xbrl/s2c/dict/dim:OC">'S.19.01.01.11'!$B$290</definedName>
    <definedName name="S.19.01.01.11_Z_6ca07eb4c92546" comment="http://eiopa.europa.eu/xbrl/s2c/dict/dim:AX">'S.19.01.01.11'!$B$291</definedName>
    <definedName name="S.19.01.01.11_Z_12193e237e8042" comment="http://eiopa.europa.eu/xbrl/s2c/dict/dim:BL">'S.19.01.01.11'!$B$292</definedName>
    <definedName name="S.19.01.01.11_Z_0903010a8ebe46" comment="Sheets">'S.19.01.01.11'!$B$293</definedName>
    <definedName name="S.19.01.01.11__0012" comment="S.19.01.01.11_Z_10ec35b36b1e4e#S.19.01.01.11_Z_966d0eadb2944d#S.19.01.01.11_Z_6ca07eb4c92546#S.19.01.01.11_Z_12193e237e8042#S.19.01.01.11_Z_0903010a8ebe46">'S.19.01.01.11'!$C$296:$R$311</definedName>
    <definedName name="S.19.01.01.11_Z_123385fd40d34f" comment="http://eiopa.europa.eu/xbrl/s2c/dict/dim:AF">'S.19.01.01.11'!$B$313</definedName>
    <definedName name="S.19.01.01.11_Z_c9e72a9885054b" comment="http://eiopa.europa.eu/xbrl/s2c/dict/dim:OC">'S.19.01.01.11'!$B$314</definedName>
    <definedName name="S.19.01.01.11_Z_91fb802727964d" comment="http://eiopa.europa.eu/xbrl/s2c/dict/dim:AX">'S.19.01.01.11'!$B$315</definedName>
    <definedName name="S.19.01.01.11_Z_44fdf5a55f3b4b" comment="http://eiopa.europa.eu/xbrl/s2c/dict/dim:BL">'S.19.01.01.11'!$B$316</definedName>
    <definedName name="S.19.01.01.11_Z_d05cadd6872d44" comment="Sheets">'S.19.01.01.11'!$B$317</definedName>
    <definedName name="S.19.01.01.11__0013" comment="S.19.01.01.11_Z_123385fd40d34f#S.19.01.01.11_Z_c9e72a9885054b#S.19.01.01.11_Z_91fb802727964d#S.19.01.01.11_Z_44fdf5a55f3b4b#S.19.01.01.11_Z_d05cadd6872d44">'S.19.01.01.11'!$C$320:$R$335</definedName>
    <definedName name="S.19.01.01.11_Z_cc1cf2567a6145" comment="http://eiopa.europa.eu/xbrl/s2c/dict/dim:AF">'S.19.01.01.11'!$B$337</definedName>
    <definedName name="S.19.01.01.11_Z_0722f6a239d24b" comment="http://eiopa.europa.eu/xbrl/s2c/dict/dim:OC">'S.19.01.01.11'!$B$338</definedName>
    <definedName name="S.19.01.01.11_Z_bd4acae9329c43" comment="http://eiopa.europa.eu/xbrl/s2c/dict/dim:AX">'S.19.01.01.11'!$B$339</definedName>
    <definedName name="S.19.01.01.11_Z_affea36c705e48" comment="http://eiopa.europa.eu/xbrl/s2c/dict/dim:BL">'S.19.01.01.11'!$B$340</definedName>
    <definedName name="S.19.01.01.11_Z_b67eb24085f44b" comment="Sheets">'S.19.01.01.11'!$B$341</definedName>
    <definedName name="S.19.01.01.11__0014" comment="S.19.01.01.11_Z_cc1cf2567a6145#S.19.01.01.11_Z_0722f6a239d24b#S.19.01.01.11_Z_bd4acae9329c43#S.19.01.01.11_Z_affea36c705e48#S.19.01.01.11_Z_b67eb24085f44b">'S.19.01.01.11'!$C$344:$R$359</definedName>
    <definedName name="S.19.01.01.11_Z_dccdf3bade5c41" comment="http://eiopa.europa.eu/xbrl/s2c/dict/dim:AF">'S.19.01.01.11'!$B$361</definedName>
    <definedName name="S.19.01.01.11_Z_a15487716b2c48" comment="http://eiopa.europa.eu/xbrl/s2c/dict/dim:OC">'S.19.01.01.11'!$B$362</definedName>
    <definedName name="S.19.01.01.11_Z_1ae8d28f874441" comment="http://eiopa.europa.eu/xbrl/s2c/dict/dim:AX">'S.19.01.01.11'!$B$363</definedName>
    <definedName name="S.19.01.01.11_Z_c4042ad2357f44" comment="http://eiopa.europa.eu/xbrl/s2c/dict/dim:BL">'S.19.01.01.11'!$B$364</definedName>
    <definedName name="S.19.01.01.11_Z_a238dd8391c149" comment="Sheets">'S.19.01.01.11'!$B$365</definedName>
    <definedName name="S.19.01.01.11__0015" comment="S.19.01.01.11_Z_dccdf3bade5c41#S.19.01.01.11_Z_a15487716b2c48#S.19.01.01.11_Z_1ae8d28f874441#S.19.01.01.11_Z_c4042ad2357f44#S.19.01.01.11_Z_a238dd8391c149">'S.19.01.01.11'!$C$368:$R$383</definedName>
    <definedName name="S.19.01.01.11_Z_07f08a8baed743" comment="http://eiopa.europa.eu/xbrl/s2c/dict/dim:AF">'S.19.01.01.11'!$B$385</definedName>
    <definedName name="S.19.01.01.11_Z_6aaeeea910c641" comment="http://eiopa.europa.eu/xbrl/s2c/dict/dim:OC">'S.19.01.01.11'!$B$386</definedName>
    <definedName name="S.19.01.01.11_Z_80c7909abd3044" comment="http://eiopa.europa.eu/xbrl/s2c/dict/dim:AX">'S.19.01.01.11'!$B$387</definedName>
    <definedName name="S.19.01.01.11_Z_015c1eb8612440" comment="http://eiopa.europa.eu/xbrl/s2c/dict/dim:BL">'S.19.01.01.11'!$B$388</definedName>
    <definedName name="S.19.01.01.11_Z_f98693e77dd744" comment="Sheets">'S.19.01.01.11'!$B$389</definedName>
    <definedName name="S.19.01.01.11__0016" comment="S.19.01.01.11_Z_07f08a8baed743#S.19.01.01.11_Z_6aaeeea910c641#S.19.01.01.11_Z_80c7909abd3044#S.19.01.01.11_Z_015c1eb8612440#S.19.01.01.11_Z_f98693e77dd744">'S.19.01.01.11'!$C$392:$R$407</definedName>
    <definedName name="S.19.01.01.11_Z_8597fd9e355b4d" comment="http://eiopa.europa.eu/xbrl/s2c/dict/dim:AF">'S.19.01.01.11'!$B$409</definedName>
    <definedName name="S.19.01.01.11_Z_ca89f014e11f4a" comment="http://eiopa.europa.eu/xbrl/s2c/dict/dim:OC">'S.19.01.01.11'!$B$410</definedName>
    <definedName name="S.19.01.01.11_Z_f0f8245a13ef47" comment="http://eiopa.europa.eu/xbrl/s2c/dict/dim:AX">'S.19.01.01.11'!$B$411</definedName>
    <definedName name="S.19.01.01.11_Z_959f4584a8c04f" comment="http://eiopa.europa.eu/xbrl/s2c/dict/dim:BL">'S.19.01.01.11'!$B$412</definedName>
    <definedName name="S.19.01.01.11_Z_0095feceffe947" comment="Sheets">'S.19.01.01.11'!$B$413</definedName>
    <definedName name="S.19.01.01.11__0017" comment="S.19.01.01.11_Z_8597fd9e355b4d#S.19.01.01.11_Z_ca89f014e11f4a#S.19.01.01.11_Z_f0f8245a13ef47#S.19.01.01.11_Z_959f4584a8c04f#S.19.01.01.11_Z_0095feceffe947">'S.19.01.01.11'!$C$416:$R$431</definedName>
    <definedName name="S.19.01.01.11_Z_231c506d0f1b4d" comment="http://eiopa.europa.eu/xbrl/s2c/dict/dim:AF">'S.19.01.01.11'!$B$433</definedName>
    <definedName name="S.19.01.01.11_Z_2c8772f6ee3d40" comment="http://eiopa.europa.eu/xbrl/s2c/dict/dim:OC">'S.19.01.01.11'!$B$434</definedName>
    <definedName name="S.19.01.01.11_Z_59a3eb0ef73947" comment="http://eiopa.europa.eu/xbrl/s2c/dict/dim:AX">'S.19.01.01.11'!$B$435</definedName>
    <definedName name="S.19.01.01.11_Z_d5269a029a4b4b" comment="http://eiopa.europa.eu/xbrl/s2c/dict/dim:BL">'S.19.01.01.11'!$B$436</definedName>
    <definedName name="S.19.01.01.11_Z_d5d83d75ffc04c" comment="Sheets">'S.19.01.01.11'!$B$437</definedName>
    <definedName name="S.19.01.01.11__0018" comment="S.19.01.01.11_Z_231c506d0f1b4d#S.19.01.01.11_Z_2c8772f6ee3d40#S.19.01.01.11_Z_59a3eb0ef73947#S.19.01.01.11_Z_d5269a029a4b4b#S.19.01.01.11_Z_d5d83d75ffc04c">'S.19.01.01.11'!$C$440:$R$455</definedName>
    <definedName name="S.19.01.01.11_Z_c2e31a943ad44d" comment="http://eiopa.europa.eu/xbrl/s2c/dict/dim:AF">'S.19.01.01.11'!$B$457</definedName>
    <definedName name="S.19.01.01.11_Z_e160b8cda86841" comment="http://eiopa.europa.eu/xbrl/s2c/dict/dim:OC">'S.19.01.01.11'!$B$458</definedName>
    <definedName name="S.19.01.01.11_Z_2d01d94f466742" comment="http://eiopa.europa.eu/xbrl/s2c/dict/dim:AX">'S.19.01.01.11'!$B$459</definedName>
    <definedName name="S.19.01.01.11_Z_f10bbb78fe1d42" comment="http://eiopa.europa.eu/xbrl/s2c/dict/dim:BL">'S.19.01.01.11'!$B$460</definedName>
    <definedName name="S.19.01.01.11_Z_398124fa19fb44" comment="Sheets">'S.19.01.01.11'!$B$461</definedName>
    <definedName name="S.19.01.01.11__0019" comment="S.19.01.01.11_Z_c2e31a943ad44d#S.19.01.01.11_Z_e160b8cda86841#S.19.01.01.11_Z_2d01d94f466742#S.19.01.01.11_Z_f10bbb78fe1d42#S.19.01.01.11_Z_398124fa19fb44">'S.19.01.01.11'!$C$464:$R$479</definedName>
    <definedName name="S.19.01.01.11_Z_f518dfecf45944" comment="http://eiopa.europa.eu/xbrl/s2c/dict/dim:AF">'S.19.01.01.11'!$B$481</definedName>
    <definedName name="S.19.01.01.11_Z_bde0ea3574d14b" comment="http://eiopa.europa.eu/xbrl/s2c/dict/dim:OC">'S.19.01.01.11'!$B$482</definedName>
    <definedName name="S.19.01.01.11_Z_58103b9a2e924d" comment="http://eiopa.europa.eu/xbrl/s2c/dict/dim:AX">'S.19.01.01.11'!$B$483</definedName>
    <definedName name="S.19.01.01.11_Z_1f234225514f43" comment="http://eiopa.europa.eu/xbrl/s2c/dict/dim:BL">'S.19.01.01.11'!$B$484</definedName>
    <definedName name="S.19.01.01.11_Z_aab3fd34285d45" comment="Sheets">'S.19.01.01.11'!$B$485</definedName>
    <definedName name="S.19.01.01.11__0020" comment="S.19.01.01.11_Z_f518dfecf45944#S.19.01.01.11_Z_bde0ea3574d14b#S.19.01.01.11_Z_58103b9a2e924d#S.19.01.01.11_Z_1f234225514f43#S.19.01.01.11_Z_aab3fd34285d45">'S.19.01.01.11'!$C$488:$R$503</definedName>
    <definedName name="S.19.01.01.11_Z_75b71e51775f47" comment="http://eiopa.europa.eu/xbrl/s2c/dict/dim:AF">'S.19.01.01.11'!$B$505</definedName>
    <definedName name="S.19.01.01.11_Z_f46bb6d3233c43" comment="http://eiopa.europa.eu/xbrl/s2c/dict/dim:OC">'S.19.01.01.11'!$B$506</definedName>
    <definedName name="S.19.01.01.11_Z_96954113353342" comment="http://eiopa.europa.eu/xbrl/s2c/dict/dim:AX">'S.19.01.01.11'!$B$507</definedName>
    <definedName name="S.19.01.01.11_Z_5f7a97721c1d4b" comment="http://eiopa.europa.eu/xbrl/s2c/dict/dim:BL">'S.19.01.01.11'!$B$508</definedName>
    <definedName name="S.19.01.01.11_Z_59f538f48f1d4f" comment="Sheets">'S.19.01.01.11'!$B$509</definedName>
    <definedName name="S.19.01.01.11__0021" comment="S.19.01.01.11_Z_75b71e51775f47#S.19.01.01.11_Z_f46bb6d3233c43#S.19.01.01.11_Z_96954113353342#S.19.01.01.11_Z_5f7a97721c1d4b#S.19.01.01.11_Z_59f538f48f1d4f">'S.19.01.01.11'!$C$512:$R$527</definedName>
    <definedName name="S.19.01.01.11_Z_01af7c2c2f624d" comment="http://eiopa.europa.eu/xbrl/s2c/dict/dim:AF">'S.19.01.01.11'!$B$529</definedName>
    <definedName name="S.19.01.01.11_Z_e156677a049d41" comment="http://eiopa.europa.eu/xbrl/s2c/dict/dim:OC">'S.19.01.01.11'!$B$530</definedName>
    <definedName name="S.19.01.01.11_Z_2e74a694584240" comment="http://eiopa.europa.eu/xbrl/s2c/dict/dim:AX">'S.19.01.01.11'!$B$531</definedName>
    <definedName name="S.19.01.01.11_Z_43a68e24565f4f" comment="http://eiopa.europa.eu/xbrl/s2c/dict/dim:BL">'S.19.01.01.11'!$B$532</definedName>
    <definedName name="S.19.01.01.11_Z_6d124c29a0a241" comment="Sheets">'S.19.01.01.11'!$B$533</definedName>
    <definedName name="S.19.01.01.11__0022" comment="S.19.01.01.11_Z_01af7c2c2f624d#S.19.01.01.11_Z_e156677a049d41#S.19.01.01.11_Z_2e74a694584240#S.19.01.01.11_Z_43a68e24565f4f#S.19.01.01.11_Z_6d124c29a0a241">'S.19.01.01.11'!$C$536:$R$551</definedName>
    <definedName name="S.19.01.01.11_Z_472d0e23098444" comment="http://eiopa.europa.eu/xbrl/s2c/dict/dim:AF">'S.19.01.01.11'!$B$553</definedName>
    <definedName name="S.19.01.01.11_Z_ecd479e295554f" comment="http://eiopa.europa.eu/xbrl/s2c/dict/dim:OC">'S.19.01.01.11'!$B$554</definedName>
    <definedName name="S.19.01.01.11_Z_12414e6a299947" comment="http://eiopa.europa.eu/xbrl/s2c/dict/dim:AX">'S.19.01.01.11'!$B$555</definedName>
    <definedName name="S.19.01.01.11_Z_f7ed7453bcd245" comment="http://eiopa.europa.eu/xbrl/s2c/dict/dim:BL">'S.19.01.01.11'!$B$556</definedName>
    <definedName name="S.19.01.01.11_Z_aab2252b7e4945" comment="Sheets">'S.19.01.01.11'!$B$557</definedName>
    <definedName name="S.19.01.01.11__0023" comment="S.19.01.01.11_Z_472d0e23098444#S.19.01.01.11_Z_ecd479e295554f#S.19.01.01.11_Z_12414e6a299947#S.19.01.01.11_Z_f7ed7453bcd245#S.19.01.01.11_Z_aab2252b7e4945">'S.19.01.01.11'!$C$560:$R$575</definedName>
    <definedName name="S.19.01.01.11_Z_2400ca6557f14d" comment="http://eiopa.europa.eu/xbrl/s2c/dict/dim:AF">'S.19.01.01.11'!$B$577</definedName>
    <definedName name="S.19.01.01.11_Z_516d290963d347" comment="http://eiopa.europa.eu/xbrl/s2c/dict/dim:OC">'S.19.01.01.11'!$B$578</definedName>
    <definedName name="S.19.01.01.11_Z_0fabd82768a74d" comment="http://eiopa.europa.eu/xbrl/s2c/dict/dim:AX">'S.19.01.01.11'!$B$579</definedName>
    <definedName name="S.19.01.01.11_Z_d30fc54b45fc40" comment="http://eiopa.europa.eu/xbrl/s2c/dict/dim:BL">'S.19.01.01.11'!$B$580</definedName>
    <definedName name="S.19.01.01.11_Z_bcb6aec3cc984f" comment="Sheets">'S.19.01.01.11'!$B$581</definedName>
    <definedName name="S.19.01.01.11__0024" comment="S.19.01.01.11_Z_2400ca6557f14d#S.19.01.01.11_Z_516d290963d347#S.19.01.01.11_Z_0fabd82768a74d#S.19.01.01.11_Z_d30fc54b45fc40#S.19.01.01.11_Z_bcb6aec3cc984f">'S.19.01.01.11'!$C$584:$R$599</definedName>
    <definedName name="S.19.01.01.11_Z_aa1da4a58bf74f" comment="http://eiopa.europa.eu/xbrl/s2c/dict/dim:AF">'S.19.01.01.11'!$B$601</definedName>
    <definedName name="S.19.01.01.11_Z_9dfd0f427c6646" comment="http://eiopa.europa.eu/xbrl/s2c/dict/dim:OC">'S.19.01.01.11'!$B$602</definedName>
    <definedName name="S.19.01.01.11_Z_f59b02748a7748" comment="http://eiopa.europa.eu/xbrl/s2c/dict/dim:AX">'S.19.01.01.11'!$B$603</definedName>
    <definedName name="S.19.01.01.11_Z_ac0f72f88a3d4c" comment="http://eiopa.europa.eu/xbrl/s2c/dict/dim:BL">'S.19.01.01.11'!$B$604</definedName>
    <definedName name="S.19.01.01.11_Z_501a7ee6a7044a" comment="Sheets">'S.19.01.01.11'!$B$605</definedName>
    <definedName name="S.19.01.01.11__0025" comment="S.19.01.01.11_Z_aa1da4a58bf74f#S.19.01.01.11_Z_9dfd0f427c6646#S.19.01.01.11_Z_f59b02748a7748#S.19.01.01.11_Z_ac0f72f88a3d4c#S.19.01.01.11_Z_501a7ee6a7044a">'S.19.01.01.11'!$C$608:$R$623</definedName>
    <definedName name="S.19.01.01.11_Z_444ea6a4c7354a" comment="http://eiopa.europa.eu/xbrl/s2c/dict/dim:AF">'S.19.01.01.11'!$B$625</definedName>
    <definedName name="S.19.01.01.11_Z_ce8a0183870444" comment="http://eiopa.europa.eu/xbrl/s2c/dict/dim:OC">'S.19.01.01.11'!$B$626</definedName>
    <definedName name="S.19.01.01.11_Z_1c2b1ef4c67f41" comment="http://eiopa.europa.eu/xbrl/s2c/dict/dim:AX">'S.19.01.01.11'!$B$627</definedName>
    <definedName name="S.19.01.01.11_Z_07cd5b05c01847" comment="http://eiopa.europa.eu/xbrl/s2c/dict/dim:BL">'S.19.01.01.11'!$B$628</definedName>
    <definedName name="S.19.01.01.11_Z_f4daec909eea4e" comment="Sheets">'S.19.01.01.11'!$B$629</definedName>
    <definedName name="S.19.01.01.11__0026" comment="S.19.01.01.11_Z_444ea6a4c7354a#S.19.01.01.11_Z_ce8a0183870444#S.19.01.01.11_Z_1c2b1ef4c67f41#S.19.01.01.11_Z_07cd5b05c01847#S.19.01.01.11_Z_f4daec909eea4e">'S.19.01.01.11'!$C$632:$R$647</definedName>
    <definedName name="S.19.01.01.11_Z_f7a5cc0c68e54a" comment="http://eiopa.europa.eu/xbrl/s2c/dict/dim:AF">'S.19.01.01.11'!$B$649</definedName>
    <definedName name="S.19.01.01.11_Z_df17445f83aa4a" comment="http://eiopa.europa.eu/xbrl/s2c/dict/dim:OC">'S.19.01.01.11'!$B$650</definedName>
    <definedName name="S.19.01.01.11_Z_7769fc23bfb14e" comment="http://eiopa.europa.eu/xbrl/s2c/dict/dim:AX">'S.19.01.01.11'!$B$651</definedName>
    <definedName name="S.19.01.01.11_Z_550af0a3e0084c" comment="http://eiopa.europa.eu/xbrl/s2c/dict/dim:BL">'S.19.01.01.11'!$B$652</definedName>
    <definedName name="S.19.01.01.11_Z_b0d92a7a6f2b4e" comment="Sheets">'S.19.01.01.11'!$B$653</definedName>
    <definedName name="S.19.01.01.11__0027" comment="S.19.01.01.11_Z_f7a5cc0c68e54a#S.19.01.01.11_Z_df17445f83aa4a#S.19.01.01.11_Z_7769fc23bfb14e#S.19.01.01.11_Z_550af0a3e0084c#S.19.01.01.11_Z_b0d92a7a6f2b4e">'S.19.01.01.11'!$C$656:$R$671</definedName>
    <definedName name="S.19.01.01.11_Z_00e0710ff02844" comment="http://eiopa.europa.eu/xbrl/s2c/dict/dim:AF">'S.19.01.01.11'!$B$673</definedName>
    <definedName name="S.19.01.01.11_Z_e0fa76f0407b4f" comment="http://eiopa.europa.eu/xbrl/s2c/dict/dim:OC">'S.19.01.01.11'!$B$674</definedName>
    <definedName name="S.19.01.01.11_Z_1723962e86644e" comment="http://eiopa.europa.eu/xbrl/s2c/dict/dim:AX">'S.19.01.01.11'!$B$675</definedName>
    <definedName name="S.19.01.01.11_Z_fc1587a8802045" comment="http://eiopa.europa.eu/xbrl/s2c/dict/dim:BL">'S.19.01.01.11'!$B$676</definedName>
    <definedName name="S.19.01.01.11_Z_34683723cab54e" comment="Sheets">'S.19.01.01.11'!$B$677</definedName>
    <definedName name="S.19.01.01.11__0028" comment="S.19.01.01.11_Z_00e0710ff02844#S.19.01.01.11_Z_e0fa76f0407b4f#S.19.01.01.11_Z_1723962e86644e#S.19.01.01.11_Z_fc1587a8802045#S.19.01.01.11_Z_34683723cab54e">'S.19.01.01.11'!$C$680:$R$695</definedName>
    <definedName name="S.19.01.01.11_Z_da9487823d9249" comment="http://eiopa.europa.eu/xbrl/s2c/dict/dim:AF">'S.19.01.01.11'!$B$697</definedName>
    <definedName name="S.19.01.01.11_Z_175f80e14cd546" comment="http://eiopa.europa.eu/xbrl/s2c/dict/dim:OC">'S.19.01.01.11'!$B$698</definedName>
    <definedName name="S.19.01.01.11_Z_f567769c1c2c46" comment="http://eiopa.europa.eu/xbrl/s2c/dict/dim:AX">'S.19.01.01.11'!$B$699</definedName>
    <definedName name="S.19.01.01.11_Z_ec5e2bf894fa44" comment="http://eiopa.europa.eu/xbrl/s2c/dict/dim:BL">'S.19.01.01.11'!$B$700</definedName>
    <definedName name="S.19.01.01.11_Z_d664da15a06c4f" comment="Sheets">'S.19.01.01.11'!$B$701</definedName>
    <definedName name="S.19.01.01.11__0029" comment="S.19.01.01.11_Z_da9487823d9249#S.19.01.01.11_Z_175f80e14cd546#S.19.01.01.11_Z_f567769c1c2c46#S.19.01.01.11_Z_ec5e2bf894fa44#S.19.01.01.11_Z_d664da15a06c4f">'S.19.01.01.11'!$C$704:$R$719</definedName>
    <definedName name="S.19.01.01.11_Z_ab0c6c05866c4b" comment="http://eiopa.europa.eu/xbrl/s2c/dict/dim:AF">'S.19.01.01.11'!$B$721</definedName>
    <definedName name="S.19.01.01.11_Z_5218dcadf97b49" comment="http://eiopa.europa.eu/xbrl/s2c/dict/dim:OC">'S.19.01.01.11'!$B$722</definedName>
    <definedName name="S.19.01.01.11_Z_76fe78d86e1041" comment="http://eiopa.europa.eu/xbrl/s2c/dict/dim:AX">'S.19.01.01.11'!$B$723</definedName>
    <definedName name="S.19.01.01.11_Z_47ecbfe9324948" comment="http://eiopa.europa.eu/xbrl/s2c/dict/dim:BL">'S.19.01.01.11'!$B$724</definedName>
    <definedName name="S.19.01.01.11_Z_c92e3cccab3141" comment="Sheets">'S.19.01.01.11'!$B$725</definedName>
    <definedName name="S.19.01.01.11__0030" comment="S.19.01.01.11_Z_ab0c6c05866c4b#S.19.01.01.11_Z_5218dcadf97b49#S.19.01.01.11_Z_76fe78d86e1041#S.19.01.01.11_Z_47ecbfe9324948#S.19.01.01.11_Z_c92e3cccab3141">'S.19.01.01.11'!$C$728:$R$743</definedName>
    <definedName name="S.19.01.01.11_Z_f3cb6ca814324c" comment="http://eiopa.europa.eu/xbrl/s2c/dict/dim:AF">'S.19.01.01.11'!$B$745</definedName>
    <definedName name="S.19.01.01.11_Z_ef2f71e0b8b743" comment="http://eiopa.europa.eu/xbrl/s2c/dict/dim:OC">'S.19.01.01.11'!$B$746</definedName>
    <definedName name="S.19.01.01.11_Z_7be88eeed0c341" comment="http://eiopa.europa.eu/xbrl/s2c/dict/dim:AX">'S.19.01.01.11'!$B$747</definedName>
    <definedName name="S.19.01.01.11_Z_17ab288e315747" comment="http://eiopa.europa.eu/xbrl/s2c/dict/dim:BL">'S.19.01.01.11'!$B$748</definedName>
    <definedName name="S.19.01.01.11_Z_505d676fbbb440" comment="Sheets">'S.19.01.01.11'!$B$749</definedName>
    <definedName name="S.19.01.01.11__0031" comment="S.19.01.01.11_Z_f3cb6ca814324c#S.19.01.01.11_Z_ef2f71e0b8b743#S.19.01.01.11_Z_7be88eeed0c341#S.19.01.01.11_Z_17ab288e315747#S.19.01.01.11_Z_505d676fbbb440">'S.19.01.01.11'!$C$752:$R$767</definedName>
    <definedName name="S.19.01.01.11_Z_b9a298ddf8c448" comment="http://eiopa.europa.eu/xbrl/s2c/dict/dim:AF">'S.19.01.01.11'!$B$769</definedName>
    <definedName name="S.19.01.01.11_Z_3f4afaf4c38c40" comment="http://eiopa.europa.eu/xbrl/s2c/dict/dim:OC">'S.19.01.01.11'!$B$770</definedName>
    <definedName name="S.19.01.01.11_Z_965e114fb5df45" comment="http://eiopa.europa.eu/xbrl/s2c/dict/dim:AX">'S.19.01.01.11'!$B$771</definedName>
    <definedName name="S.19.01.01.11_Z_09d35bc0809f49" comment="http://eiopa.europa.eu/xbrl/s2c/dict/dim:BL">'S.19.01.01.11'!$B$772</definedName>
    <definedName name="S.19.01.01.11_Z_5f4f479031bd46" comment="Sheets">'S.19.01.01.11'!$B$773</definedName>
    <definedName name="S.19.01.01.11__0032" comment="S.19.01.01.11_Z_b9a298ddf8c448#S.19.01.01.11_Z_3f4afaf4c38c40#S.19.01.01.11_Z_965e114fb5df45#S.19.01.01.11_Z_09d35bc0809f49#S.19.01.01.11_Z_5f4f479031bd46">'S.19.01.01.11'!$C$776:$R$791</definedName>
    <definedName name="S.19.01.01.11_Z_1696faa2c3bd41" comment="http://eiopa.europa.eu/xbrl/s2c/dict/dim:AF">'S.19.01.01.11'!$B$793</definedName>
    <definedName name="S.19.01.01.11_Z_bfadcd0d24054c" comment="http://eiopa.europa.eu/xbrl/s2c/dict/dim:OC">'S.19.01.01.11'!$B$794</definedName>
    <definedName name="S.19.01.01.11_Z_70dd17f988784b" comment="http://eiopa.europa.eu/xbrl/s2c/dict/dim:AX">'S.19.01.01.11'!$B$795</definedName>
    <definedName name="S.19.01.01.11_Z_705a2cd7e2d74b" comment="http://eiopa.europa.eu/xbrl/s2c/dict/dim:BL">'S.19.01.01.11'!$B$796</definedName>
    <definedName name="S.19.01.01.11_Z_19131984b8d24d" comment="Sheets">'S.19.01.01.11'!$B$797</definedName>
    <definedName name="S.19.01.01.11__0033" comment="S.19.01.01.11_Z_1696faa2c3bd41#S.19.01.01.11_Z_bfadcd0d24054c#S.19.01.01.11_Z_70dd17f988784b#S.19.01.01.11_Z_705a2cd7e2d74b#S.19.01.01.11_Z_19131984b8d24d">'S.19.01.01.11'!$C$800:$R$815</definedName>
    <definedName name="S.19.01.01.11_Z_86a5429bec1e45" comment="http://eiopa.europa.eu/xbrl/s2c/dict/dim:AF">'S.19.01.01.11'!$B$817</definedName>
    <definedName name="S.19.01.01.11_Z_7e5c7debdfe54f" comment="http://eiopa.europa.eu/xbrl/s2c/dict/dim:OC">'S.19.01.01.11'!$B$818</definedName>
    <definedName name="S.19.01.01.11_Z_9891dd5323d44c" comment="http://eiopa.europa.eu/xbrl/s2c/dict/dim:AX">'S.19.01.01.11'!$B$819</definedName>
    <definedName name="S.19.01.01.11_Z_1efbe37bb0a64f" comment="http://eiopa.europa.eu/xbrl/s2c/dict/dim:BL">'S.19.01.01.11'!$B$820</definedName>
    <definedName name="S.19.01.01.11_Z_9e629a4e110541" comment="Sheets">'S.19.01.01.11'!$B$821</definedName>
    <definedName name="S.19.01.01.11__0034" comment="S.19.01.01.11_Z_86a5429bec1e45#S.19.01.01.11_Z_7e5c7debdfe54f#S.19.01.01.11_Z_9891dd5323d44c#S.19.01.01.11_Z_1efbe37bb0a64f#S.19.01.01.11_Z_9e629a4e110541">'S.19.01.01.11'!$C$824:$R$839</definedName>
    <definedName name="S.19.01.01.11_Z_7fb655e0dab04d" comment="http://eiopa.europa.eu/xbrl/s2c/dict/dim:AF">'S.19.01.01.11'!$B$841</definedName>
    <definedName name="S.19.01.01.11_Z_7cee3b5958004e" comment="http://eiopa.europa.eu/xbrl/s2c/dict/dim:OC">'S.19.01.01.11'!$B$842</definedName>
    <definedName name="S.19.01.01.11_Z_0f6dee959c1543" comment="http://eiopa.europa.eu/xbrl/s2c/dict/dim:AX">'S.19.01.01.11'!$B$843</definedName>
    <definedName name="S.19.01.01.11_Z_765f754dbf254f" comment="http://eiopa.europa.eu/xbrl/s2c/dict/dim:BL">'S.19.01.01.11'!$B$844</definedName>
    <definedName name="S.19.01.01.11_Z_c84b92157f9144" comment="Sheets">'S.19.01.01.11'!$B$845</definedName>
    <definedName name="S.19.01.01.11__0035" comment="S.19.01.01.11_Z_7fb655e0dab04d#S.19.01.01.11_Z_7cee3b5958004e#S.19.01.01.11_Z_0f6dee959c1543#S.19.01.01.11_Z_765f754dbf254f#S.19.01.01.11_Z_c84b92157f9144">'S.19.01.01.11'!$C$848:$R$863</definedName>
    <definedName name="S.19.01.01.11_Z_cd0f070a57a043" comment="http://eiopa.europa.eu/xbrl/s2c/dict/dim:AF">'S.19.01.01.11'!$B$865</definedName>
    <definedName name="S.19.01.01.11_Z_48f2b7875d604d" comment="http://eiopa.europa.eu/xbrl/s2c/dict/dim:OC">'S.19.01.01.11'!$B$866</definedName>
    <definedName name="S.19.01.01.11_Z_86621d724e904c" comment="http://eiopa.europa.eu/xbrl/s2c/dict/dim:AX">'S.19.01.01.11'!$B$867</definedName>
    <definedName name="S.19.01.01.11_Z_33fa1b29473d49" comment="http://eiopa.europa.eu/xbrl/s2c/dict/dim:BL">'S.19.01.01.11'!$B$868</definedName>
    <definedName name="S.19.01.01.11_Z_b3106c1c521d47" comment="Sheets">'S.19.01.01.11'!$B$869</definedName>
    <definedName name="S.19.01.01.11__0036" comment="S.19.01.01.11_Z_cd0f070a57a043#S.19.01.01.11_Z_48f2b7875d604d#S.19.01.01.11_Z_86621d724e904c#S.19.01.01.11_Z_33fa1b29473d49#S.19.01.01.11_Z_b3106c1c521d47">'S.19.01.01.11'!$C$872:$R$887</definedName>
    <definedName name="S.19.01.01.11_Z_f5607a4c27544c" comment="http://eiopa.europa.eu/xbrl/s2c/dict/dim:AF">'S.19.01.01.11'!$B$889</definedName>
    <definedName name="S.19.01.01.11_Z_2c2bb40781c440" comment="http://eiopa.europa.eu/xbrl/s2c/dict/dim:OC">'S.19.01.01.11'!$B$890</definedName>
    <definedName name="S.19.01.01.11_Z_5b1f017599764f" comment="http://eiopa.europa.eu/xbrl/s2c/dict/dim:AX">'S.19.01.01.11'!$B$891</definedName>
    <definedName name="S.19.01.01.11_Z_ffc145a3e3ac44" comment="http://eiopa.europa.eu/xbrl/s2c/dict/dim:BL">'S.19.01.01.11'!$B$892</definedName>
    <definedName name="S.19.01.01.11_Z_96aaa3ad56ce49" comment="Sheets">'S.19.01.01.11'!$B$893</definedName>
    <definedName name="S.19.01.01.11__0037" comment="S.19.01.01.11_Z_f5607a4c27544c#S.19.01.01.11_Z_2c2bb40781c440#S.19.01.01.11_Z_5b1f017599764f#S.19.01.01.11_Z_ffc145a3e3ac44#S.19.01.01.11_Z_96aaa3ad56ce49">'S.19.01.01.11'!$C$896:$R$911</definedName>
    <definedName name="S.19.01.01.11_Z_61f0a1239a874a" comment="http://eiopa.europa.eu/xbrl/s2c/dict/dim:AF">'S.19.01.01.11'!$B$913</definedName>
    <definedName name="S.19.01.01.11_Z_33770bec409a4a" comment="http://eiopa.europa.eu/xbrl/s2c/dict/dim:OC">'S.19.01.01.11'!$B$914</definedName>
    <definedName name="S.19.01.01.11_Z_c3ee8fa310eb46" comment="http://eiopa.europa.eu/xbrl/s2c/dict/dim:AX">'S.19.01.01.11'!$B$915</definedName>
    <definedName name="S.19.01.01.11_Z_89674cc3f8a940" comment="http://eiopa.europa.eu/xbrl/s2c/dict/dim:BL">'S.19.01.01.11'!$B$916</definedName>
    <definedName name="S.19.01.01.11_Z_d82d2633b00842" comment="Sheets">'S.19.01.01.11'!$B$917</definedName>
    <definedName name="S.19.01.01.11__0038" comment="S.19.01.01.11_Z_61f0a1239a874a#S.19.01.01.11_Z_33770bec409a4a#S.19.01.01.11_Z_c3ee8fa310eb46#S.19.01.01.11_Z_89674cc3f8a940#S.19.01.01.11_Z_d82d2633b00842">'S.19.01.01.11'!$C$920:$R$935</definedName>
    <definedName name="S.19.01.01.11_Z_5be827ede77645" comment="http://eiopa.europa.eu/xbrl/s2c/dict/dim:AF">'S.19.01.01.11'!$B$937</definedName>
    <definedName name="S.19.01.01.11_Z_387dba6cb87e40" comment="http://eiopa.europa.eu/xbrl/s2c/dict/dim:OC">'S.19.01.01.11'!$B$938</definedName>
    <definedName name="S.19.01.01.11_Z_dea46142943548" comment="http://eiopa.europa.eu/xbrl/s2c/dict/dim:AX">'S.19.01.01.11'!$B$939</definedName>
    <definedName name="S.19.01.01.11_Z_dfb231eac23348" comment="http://eiopa.europa.eu/xbrl/s2c/dict/dim:BL">'S.19.01.01.11'!$B$940</definedName>
    <definedName name="S.19.01.01.11_Z_1f0cdd87c06946" comment="Sheets">'S.19.01.01.11'!$B$941</definedName>
    <definedName name="S.19.01.01.11__0039" comment="S.19.01.01.11_Z_5be827ede77645#S.19.01.01.11_Z_387dba6cb87e40#S.19.01.01.11_Z_dea46142943548#S.19.01.01.11_Z_dfb231eac23348#S.19.01.01.11_Z_1f0cdd87c06946">'S.19.01.01.11'!$C$944:$R$959</definedName>
    <definedName name="S.19.01.01.11_Z_b871a9e8667743" comment="http://eiopa.europa.eu/xbrl/s2c/dict/dim:AF">'S.19.01.01.11'!$B$961</definedName>
    <definedName name="S.19.01.01.11_Z_6d0b5b87e19642" comment="http://eiopa.europa.eu/xbrl/s2c/dict/dim:OC">'S.19.01.01.11'!$B$962</definedName>
    <definedName name="S.19.01.01.11_Z_48d9c7bc52e84e" comment="http://eiopa.europa.eu/xbrl/s2c/dict/dim:AX">'S.19.01.01.11'!$B$963</definedName>
    <definedName name="S.19.01.01.11_Z_e686a321ccfe47" comment="http://eiopa.europa.eu/xbrl/s2c/dict/dim:BL">'S.19.01.01.11'!$B$964</definedName>
    <definedName name="S.19.01.01.11_Z_cda68d20724d42" comment="Sheets">'S.19.01.01.11'!$B$965</definedName>
    <definedName name="S.19.01.01.11__0040" comment="S.19.01.01.11_Z_b871a9e8667743#S.19.01.01.11_Z_6d0b5b87e19642#S.19.01.01.11_Z_48d9c7bc52e84e#S.19.01.01.11_Z_e686a321ccfe47#S.19.01.01.11_Z_cda68d20724d42">'S.19.01.01.11'!$C$968:$R$983</definedName>
    <definedName name="S.19.01.01.11_Z_0e0d25809c2f4b" comment="http://eiopa.europa.eu/xbrl/s2c/dict/dim:AF">'S.19.01.01.11'!$B$985</definedName>
    <definedName name="S.19.01.01.11_Z_e56b6bc4c88842" comment="http://eiopa.europa.eu/xbrl/s2c/dict/dim:OC">'S.19.01.01.11'!$B$986</definedName>
    <definedName name="S.19.01.01.11_Z_a5eb85dbc80249" comment="http://eiopa.europa.eu/xbrl/s2c/dict/dim:AX">'S.19.01.01.11'!$B$987</definedName>
    <definedName name="S.19.01.01.11_Z_b670068be62c44" comment="http://eiopa.europa.eu/xbrl/s2c/dict/dim:BL">'S.19.01.01.11'!$B$988</definedName>
    <definedName name="S.19.01.01.11_Z_2f7dfc89abf748" comment="Sheets">'S.19.01.01.11'!$B$989</definedName>
    <definedName name="S.19.01.01.11__0041" comment="S.19.01.01.11_Z_0e0d25809c2f4b#S.19.01.01.11_Z_e56b6bc4c88842#S.19.01.01.11_Z_a5eb85dbc80249#S.19.01.01.11_Z_b670068be62c44#S.19.01.01.11_Z_2f7dfc89abf748">'S.19.01.01.11'!$C$992:$R$1007</definedName>
    <definedName name="S.19.01.01.11_Z_234a441b884744" comment="http://eiopa.europa.eu/xbrl/s2c/dict/dim:AF">'S.19.01.01.11'!$B$1009</definedName>
    <definedName name="S.19.01.01.11_Z_b68223546b6d43" comment="http://eiopa.europa.eu/xbrl/s2c/dict/dim:OC">'S.19.01.01.11'!$B$1010</definedName>
    <definedName name="S.19.01.01.11_Z_1c8b8cd96da141" comment="http://eiopa.europa.eu/xbrl/s2c/dict/dim:AX">'S.19.01.01.11'!$B$1011</definedName>
    <definedName name="S.19.01.01.11_Z_1d860e96b2a745" comment="http://eiopa.europa.eu/xbrl/s2c/dict/dim:BL">'S.19.01.01.11'!$B$1012</definedName>
    <definedName name="S.19.01.01.11_Z_3cf18c33c4a94a" comment="Sheets">'S.19.01.01.11'!$B$1013</definedName>
    <definedName name="S.19.01.01.11__0042" comment="S.19.01.01.11_Z_234a441b884744#S.19.01.01.11_Z_b68223546b6d43#S.19.01.01.11_Z_1c8b8cd96da141#S.19.01.01.11_Z_1d860e96b2a745#S.19.01.01.11_Z_3cf18c33c4a94a">'S.19.01.01.11'!$C$1016:$R$1031</definedName>
    <definedName name="S.19.01.01.11_Z_774898409b8f4a" comment="http://eiopa.europa.eu/xbrl/s2c/dict/dim:AF">'S.19.01.01.11'!$B$1033</definedName>
    <definedName name="S.19.01.01.11_Z_2c7e8de0e93749" comment="http://eiopa.europa.eu/xbrl/s2c/dict/dim:OC">'S.19.01.01.11'!$B$1034</definedName>
    <definedName name="S.19.01.01.11_Z_bcf6adac22704c" comment="http://eiopa.europa.eu/xbrl/s2c/dict/dim:AX">'S.19.01.01.11'!$B$1035</definedName>
    <definedName name="S.19.01.01.11_Z_35f842449e4540" comment="http://eiopa.europa.eu/xbrl/s2c/dict/dim:BL">'S.19.01.01.11'!$B$1036</definedName>
    <definedName name="S.19.01.01.11_Z_9e2abb40810d40" comment="Sheets">'S.19.01.01.11'!$B$1037</definedName>
    <definedName name="S.19.01.01.11__0043" comment="S.19.01.01.11_Z_774898409b8f4a#S.19.01.01.11_Z_2c7e8de0e93749#S.19.01.01.11_Z_bcf6adac22704c#S.19.01.01.11_Z_35f842449e4540#S.19.01.01.11_Z_9e2abb40810d40">'S.19.01.01.11'!$C$1040:$R$1055</definedName>
    <definedName name="S.19.01.01.11_Z_5e5f373d67374d" comment="http://eiopa.europa.eu/xbrl/s2c/dict/dim:AF">'S.19.01.01.11'!$B$1057</definedName>
    <definedName name="S.19.01.01.11_Z_cf07bb253b4d46" comment="http://eiopa.europa.eu/xbrl/s2c/dict/dim:OC">'S.19.01.01.11'!$B$1058</definedName>
    <definedName name="S.19.01.01.11_Z_95cbfeac8a934f" comment="http://eiopa.europa.eu/xbrl/s2c/dict/dim:AX">'S.19.01.01.11'!$B$1059</definedName>
    <definedName name="S.19.01.01.11_Z_b0142ae71a3348" comment="http://eiopa.europa.eu/xbrl/s2c/dict/dim:BL">'S.19.01.01.11'!$B$1060</definedName>
    <definedName name="S.19.01.01.11_Z_9e18ab1786f246" comment="Sheets">'S.19.01.01.11'!$B$1061</definedName>
    <definedName name="S.19.01.01.11__0044" comment="S.19.01.01.11_Z_5e5f373d67374d#S.19.01.01.11_Z_cf07bb253b4d46#S.19.01.01.11_Z_95cbfeac8a934f#S.19.01.01.11_Z_b0142ae71a3348#S.19.01.01.11_Z_9e18ab1786f246">'S.19.01.01.11'!$C$1064:$R$1079</definedName>
    <definedName name="S.19.01.01.11_Z_195b016887c84e" comment="http://eiopa.europa.eu/xbrl/s2c/dict/dim:AF">'S.19.01.01.11'!$B$1081</definedName>
    <definedName name="S.19.01.01.11_Z_cce07d891d674f" comment="http://eiopa.europa.eu/xbrl/s2c/dict/dim:OC">'S.19.01.01.11'!$B$1082</definedName>
    <definedName name="S.19.01.01.11_Z_5fff58b7993c41" comment="http://eiopa.europa.eu/xbrl/s2c/dict/dim:AX">'S.19.01.01.11'!$B$1083</definedName>
    <definedName name="S.19.01.01.11_Z_ebdc3b9da17841" comment="http://eiopa.europa.eu/xbrl/s2c/dict/dim:BL">'S.19.01.01.11'!$B$1084</definedName>
    <definedName name="S.19.01.01.11_Z_0520a05c985047" comment="Sheets">'S.19.01.01.11'!$B$1085</definedName>
    <definedName name="S.19.01.01.11__0045" comment="S.19.01.01.11_Z_195b016887c84e#S.19.01.01.11_Z_cce07d891d674f#S.19.01.01.11_Z_5fff58b7993c41#S.19.01.01.11_Z_ebdc3b9da17841#S.19.01.01.11_Z_0520a05c985047">'S.19.01.01.11'!$C$1088:$R$1103</definedName>
    <definedName name="S.19.01.01.11_Z_82a7a583d9a143" comment="http://eiopa.europa.eu/xbrl/s2c/dict/dim:AF">'S.19.01.01.11'!$B$1105</definedName>
    <definedName name="S.19.01.01.11_Z_fd244564790c44" comment="http://eiopa.europa.eu/xbrl/s2c/dict/dim:OC">'S.19.01.01.11'!$B$1106</definedName>
    <definedName name="S.19.01.01.11_Z_831165a7514f41" comment="http://eiopa.europa.eu/xbrl/s2c/dict/dim:AX">'S.19.01.01.11'!$B$1107</definedName>
    <definedName name="S.19.01.01.11_Z_07242e9309484c" comment="http://eiopa.europa.eu/xbrl/s2c/dict/dim:BL">'S.19.01.01.11'!$B$1108</definedName>
    <definedName name="S.19.01.01.11_Z_ce4e0b2df5b044" comment="Sheets">'S.19.01.01.11'!$B$1109</definedName>
    <definedName name="S.19.01.01.11__0046" comment="S.19.01.01.11_Z_82a7a583d9a143#S.19.01.01.11_Z_fd244564790c44#S.19.01.01.11_Z_831165a7514f41#S.19.01.01.11_Z_07242e9309484c#S.19.01.01.11_Z_ce4e0b2df5b044">'S.19.01.01.11'!$C$1112:$R$1127</definedName>
    <definedName name="S.19.01.01.11_Z_47414626189743" comment="http://eiopa.europa.eu/xbrl/s2c/dict/dim:AF">'S.19.01.01.11'!$B$1129</definedName>
    <definedName name="S.19.01.01.11_Z_580de5ab2d0a44" comment="http://eiopa.europa.eu/xbrl/s2c/dict/dim:OC">'S.19.01.01.11'!$B$1130</definedName>
    <definedName name="S.19.01.01.11_Z_8838a93d53f04d" comment="http://eiopa.europa.eu/xbrl/s2c/dict/dim:AX">'S.19.01.01.11'!$B$1131</definedName>
    <definedName name="S.19.01.01.11_Z_8d52e897b1ab4a" comment="http://eiopa.europa.eu/xbrl/s2c/dict/dim:BL">'S.19.01.01.11'!$B$1132</definedName>
    <definedName name="S.19.01.01.11_Z_0500c964d01c48" comment="Sheets">'S.19.01.01.11'!$B$1133</definedName>
    <definedName name="S.19.01.01.11__0047" comment="S.19.01.01.11_Z_47414626189743#S.19.01.01.11_Z_580de5ab2d0a44#S.19.01.01.11_Z_8838a93d53f04d#S.19.01.01.11_Z_8d52e897b1ab4a#S.19.01.01.11_Z_0500c964d01c48">'S.19.01.01.11'!$C$1136:$R$1151</definedName>
    <definedName name="S.19.01.01.11_Z_7aac243176e84a" comment="http://eiopa.europa.eu/xbrl/s2c/dict/dim:AF">'S.19.01.01.11'!$B$1153</definedName>
    <definedName name="S.19.01.01.11_Z_f149871c6b5f44" comment="http://eiopa.europa.eu/xbrl/s2c/dict/dim:OC">'S.19.01.01.11'!$B$1154</definedName>
    <definedName name="S.19.01.01.11_Z_ed00133f13e24f" comment="http://eiopa.europa.eu/xbrl/s2c/dict/dim:AX">'S.19.01.01.11'!$B$1155</definedName>
    <definedName name="S.19.01.01.11_Z_712896b1652e45" comment="http://eiopa.europa.eu/xbrl/s2c/dict/dim:BL">'S.19.01.01.11'!$B$1156</definedName>
    <definedName name="S.19.01.01.11_Z_50ebdd636b4941" comment="Sheets">'S.19.01.01.11'!$B$1157</definedName>
    <definedName name="S.19.01.01.11__0048" comment="S.19.01.01.11_Z_7aac243176e84a#S.19.01.01.11_Z_f149871c6b5f44#S.19.01.01.11_Z_ed00133f13e24f#S.19.01.01.11_Z_712896b1652e45#S.19.01.01.11_Z_50ebdd636b4941">'S.19.01.01.11'!$C$1160:$R$1175</definedName>
    <definedName name="S.19.01.01.11_Z_67769088a11844" comment="http://eiopa.europa.eu/xbrl/s2c/dict/dim:AF">'S.19.01.01.11'!$B$1177</definedName>
    <definedName name="S.19.01.01.11_Z_d264a9480e5b42" comment="http://eiopa.europa.eu/xbrl/s2c/dict/dim:OC">'S.19.01.01.11'!$B$1178</definedName>
    <definedName name="S.19.01.01.11_Z_6c0f25beaf5b4a" comment="http://eiopa.europa.eu/xbrl/s2c/dict/dim:AX">'S.19.01.01.11'!$B$1179</definedName>
    <definedName name="S.19.01.01.11_Z_7bd364c2738546" comment="http://eiopa.europa.eu/xbrl/s2c/dict/dim:BL">'S.19.01.01.11'!$B$1180</definedName>
    <definedName name="S.19.01.01.11_Z_0699b54186f341" comment="Sheets">'S.19.01.01.11'!$B$1181</definedName>
    <definedName name="S.19.01.01.11__0049" comment="S.19.01.01.11_Z_67769088a11844#S.19.01.01.11_Z_d264a9480e5b42#S.19.01.01.11_Z_6c0f25beaf5b4a#S.19.01.01.11_Z_7bd364c2738546#S.19.01.01.11_Z_0699b54186f341">'S.19.01.01.11'!$C$1184:$R$1199</definedName>
    <definedName name="S.19.01.01.11_Z_5095821c51d240" comment="http://eiopa.europa.eu/xbrl/s2c/dict/dim:AF">'S.19.01.01.11'!$B$1201</definedName>
    <definedName name="S.19.01.01.11_Z_d917a6eba01f49" comment="http://eiopa.europa.eu/xbrl/s2c/dict/dim:OC">'S.19.01.01.11'!$B$1202</definedName>
    <definedName name="S.19.01.01.11_Z_0491f18771f240" comment="http://eiopa.europa.eu/xbrl/s2c/dict/dim:AX">'S.19.01.01.11'!$B$1203</definedName>
    <definedName name="S.19.01.01.11_Z_5f05de86e49f4e" comment="http://eiopa.europa.eu/xbrl/s2c/dict/dim:BL">'S.19.01.01.11'!$B$1204</definedName>
    <definedName name="S.19.01.01.11_Z_64032e7451674e" comment="Sheets">'S.19.01.01.11'!$B$1205</definedName>
    <definedName name="S.19.01.01.11__0050" comment="S.19.01.01.11_Z_5095821c51d240#S.19.01.01.11_Z_d917a6eba01f49#S.19.01.01.11_Z_0491f18771f240#S.19.01.01.11_Z_5f05de86e49f4e#S.19.01.01.11_Z_64032e7451674e">'S.19.01.01.11'!$C$1208:$R$1223</definedName>
    <definedName name="S.19.01.01.11_Z_8ba9b63acde041" comment="http://eiopa.europa.eu/xbrl/s2c/dict/dim:AF">'S.19.01.01.11'!$B$1225</definedName>
    <definedName name="S.19.01.01.11_Z_fe5d86ebe89c41" comment="http://eiopa.europa.eu/xbrl/s2c/dict/dim:OC">'S.19.01.01.11'!$B$1226</definedName>
    <definedName name="S.19.01.01.11_Z_06b494a5942245" comment="http://eiopa.europa.eu/xbrl/s2c/dict/dim:AX">'S.19.01.01.11'!$B$1227</definedName>
    <definedName name="S.19.01.01.11_Z_e320ba4eaa094d" comment="http://eiopa.europa.eu/xbrl/s2c/dict/dim:BL">'S.19.01.01.11'!$B$1228</definedName>
    <definedName name="S.19.01.01.11_Z_73c1f9f0cbfa41" comment="Sheets">'S.19.01.01.11'!$B$1229</definedName>
    <definedName name="S.19.01.01.11__0051" comment="S.19.01.01.11_Z_8ba9b63acde041#S.19.01.01.11_Z_fe5d86ebe89c41#S.19.01.01.11_Z_06b494a5942245#S.19.01.01.11_Z_e320ba4eaa094d#S.19.01.01.11_Z_73c1f9f0cbfa41">'S.19.01.01.11'!$C$1232:$R$1247</definedName>
    <definedName name="S.19.01.01.11_Z_9151582d90294f" comment="http://eiopa.europa.eu/xbrl/s2c/dict/dim:AF">'S.19.01.01.11'!$B$1249</definedName>
    <definedName name="S.19.01.01.11_Z_3914ebcaf18349" comment="http://eiopa.europa.eu/xbrl/s2c/dict/dim:OC">'S.19.01.01.11'!$B$1250</definedName>
    <definedName name="S.19.01.01.11_Z_c29a2bd9927643" comment="http://eiopa.europa.eu/xbrl/s2c/dict/dim:AX">'S.19.01.01.11'!$B$1251</definedName>
    <definedName name="S.19.01.01.11_Z_68b6be67e95341" comment="http://eiopa.europa.eu/xbrl/s2c/dict/dim:BL">'S.19.01.01.11'!$B$1252</definedName>
    <definedName name="S.19.01.01.11_Z_81ccd9e469824a" comment="Sheets">'S.19.01.01.11'!$B$1253</definedName>
    <definedName name="S.19.01.01.11__0052" comment="S.19.01.01.11_Z_9151582d90294f#S.19.01.01.11_Z_3914ebcaf18349#S.19.01.01.11_Z_c29a2bd9927643#S.19.01.01.11_Z_68b6be67e95341#S.19.01.01.11_Z_81ccd9e469824a">'S.19.01.01.11'!$C$1256:$R$1271</definedName>
    <definedName name="S.19.01.01.11_Z_31030b90a9db4d" comment="http://eiopa.europa.eu/xbrl/s2c/dict/dim:AF">'S.19.01.01.11'!$B$1273</definedName>
    <definedName name="S.19.01.01.11_Z_837428d0f59d4d" comment="http://eiopa.europa.eu/xbrl/s2c/dict/dim:OC">'S.19.01.01.11'!$B$1274</definedName>
    <definedName name="S.19.01.01.11_Z_6ff23009dbab41" comment="http://eiopa.europa.eu/xbrl/s2c/dict/dim:AX">'S.19.01.01.11'!$B$1275</definedName>
    <definedName name="S.19.01.01.11_Z_b167b178ae294f" comment="http://eiopa.europa.eu/xbrl/s2c/dict/dim:BL">'S.19.01.01.11'!$B$1276</definedName>
    <definedName name="S.19.01.01.11_Z_55d95a3dc4f943" comment="Sheets">'S.19.01.01.11'!$B$1277</definedName>
    <definedName name="S.19.01.01.11__0053" comment="S.19.01.01.11_Z_31030b90a9db4d#S.19.01.01.11_Z_837428d0f59d4d#S.19.01.01.11_Z_6ff23009dbab41#S.19.01.01.11_Z_b167b178ae294f#S.19.01.01.11_Z_55d95a3dc4f943">'S.19.01.01.11'!$C$1280:$R$1295</definedName>
    <definedName name="S.19.01.01.12_Z_aea75999ce7e4c" comment="http://eiopa.europa.eu/xbrl/s2c/dict/dim:AF">'S.19.01.01.12'!$B$1</definedName>
    <definedName name="S.19.01.01.12_Z_9a1f092307454f" comment="http://eiopa.europa.eu/xbrl/s2c/dict/dim:OC">'S.19.01.01.12'!$B$2</definedName>
    <definedName name="S.19.01.01.12_Z_bdbca635462b49" comment="http://eiopa.europa.eu/xbrl/s2c/dict/dim:AX">'S.19.01.01.12'!$B$3</definedName>
    <definedName name="S.19.01.01.12_Z_fc720bddf82d4a" comment="http://eiopa.europa.eu/xbrl/s2c/dict/dim:BL">'S.19.01.01.12'!$B$4</definedName>
    <definedName name="S.19.01.01.12_Z_8aeac30dbe5544" comment="Sheets">'S.19.01.01.12'!$B$5</definedName>
    <definedName name="S.19.01.01.12__0000" comment="S.19.01.01.12_Z_aea75999ce7e4c#S.19.01.01.12_Z_9a1f092307454f#S.19.01.01.12_Z_bdbca635462b49#S.19.01.01.12_Z_fc720bddf82d4a#S.19.01.01.12_Z_8aeac30dbe5544">'S.19.01.01.12'!$C$8:$C$24</definedName>
    <definedName name="S.19.01.01.12_Z_fdb274ba75df4c" comment="http://eiopa.europa.eu/xbrl/s2c/dict/dim:AF">'S.19.01.01.12'!$B$26</definedName>
    <definedName name="S.19.01.01.12_Z_3ae7f7917c9e4a" comment="http://eiopa.europa.eu/xbrl/s2c/dict/dim:OC">'S.19.01.01.12'!$B$27</definedName>
    <definedName name="S.19.01.01.12_Z_c3e45d6adeab46" comment="http://eiopa.europa.eu/xbrl/s2c/dict/dim:AX">'S.19.01.01.12'!$B$28</definedName>
    <definedName name="S.19.01.01.12_Z_e78c98f2e11543" comment="http://eiopa.europa.eu/xbrl/s2c/dict/dim:BL">'S.19.01.01.12'!$B$29</definedName>
    <definedName name="S.19.01.01.12_Z_d9e41de2a38242" comment="Sheets">'S.19.01.01.12'!$B$30</definedName>
    <definedName name="S.19.01.01.12__0001" comment="S.19.01.01.12_Z_fdb274ba75df4c#S.19.01.01.12_Z_3ae7f7917c9e4a#S.19.01.01.12_Z_c3e45d6adeab46#S.19.01.01.12_Z_e78c98f2e11543#S.19.01.01.12_Z_d9e41de2a38242">'S.19.01.01.12'!$C$33:$C$49</definedName>
    <definedName name="S.19.01.01.12_Z_e09a4c5c3deb4b" comment="http://eiopa.europa.eu/xbrl/s2c/dict/dim:AF">'S.19.01.01.12'!$B$51</definedName>
    <definedName name="S.19.01.01.12_Z_d6eb79f7876444" comment="http://eiopa.europa.eu/xbrl/s2c/dict/dim:OC">'S.19.01.01.12'!$B$52</definedName>
    <definedName name="S.19.01.01.12_Z_7aecc261569e41" comment="http://eiopa.europa.eu/xbrl/s2c/dict/dim:AX">'S.19.01.01.12'!$B$53</definedName>
    <definedName name="S.19.01.01.12_Z_5c5b54e4531a43" comment="http://eiopa.europa.eu/xbrl/s2c/dict/dim:BL">'S.19.01.01.12'!$B$54</definedName>
    <definedName name="S.19.01.01.12_Z_e0ec1a3a18c94d" comment="Sheets">'S.19.01.01.12'!$B$55</definedName>
    <definedName name="S.19.01.01.12__0002" comment="S.19.01.01.12_Z_e09a4c5c3deb4b#S.19.01.01.12_Z_d6eb79f7876444#S.19.01.01.12_Z_7aecc261569e41#S.19.01.01.12_Z_5c5b54e4531a43#S.19.01.01.12_Z_e0ec1a3a18c94d">'S.19.01.01.12'!$C$58:$C$74</definedName>
    <definedName name="S.19.01.01.12_Z_538dd25bca2e49" comment="http://eiopa.europa.eu/xbrl/s2c/dict/dim:AF">'S.19.01.01.12'!$B$76</definedName>
    <definedName name="S.19.01.01.12_Z_452af2d4597a42" comment="http://eiopa.europa.eu/xbrl/s2c/dict/dim:OC">'S.19.01.01.12'!$B$77</definedName>
    <definedName name="S.19.01.01.12_Z_e65f90dc461f48" comment="http://eiopa.europa.eu/xbrl/s2c/dict/dim:AX">'S.19.01.01.12'!$B$78</definedName>
    <definedName name="S.19.01.01.12_Z_213e05861ec542" comment="http://eiopa.europa.eu/xbrl/s2c/dict/dim:BL">'S.19.01.01.12'!$B$79</definedName>
    <definedName name="S.19.01.01.12_Z_b48bcc729f3345" comment="Sheets">'S.19.01.01.12'!$B$80</definedName>
    <definedName name="S.19.01.01.12__0003" comment="S.19.01.01.12_Z_538dd25bca2e49#S.19.01.01.12_Z_452af2d4597a42#S.19.01.01.12_Z_e65f90dc461f48#S.19.01.01.12_Z_213e05861ec542#S.19.01.01.12_Z_b48bcc729f3345">'S.19.01.01.12'!$C$83:$C$99</definedName>
    <definedName name="S.19.01.01.12_Z_5e8020306ad34d" comment="http://eiopa.europa.eu/xbrl/s2c/dict/dim:AF">'S.19.01.01.12'!$B$101</definedName>
    <definedName name="S.19.01.01.12_Z_075b3e556c0e42" comment="http://eiopa.europa.eu/xbrl/s2c/dict/dim:OC">'S.19.01.01.12'!$B$102</definedName>
    <definedName name="S.19.01.01.12_Z_7ebc18e9cab346" comment="http://eiopa.europa.eu/xbrl/s2c/dict/dim:AX">'S.19.01.01.12'!$B$103</definedName>
    <definedName name="S.19.01.01.12_Z_b7fdb40dc7df48" comment="http://eiopa.europa.eu/xbrl/s2c/dict/dim:BL">'S.19.01.01.12'!$B$104</definedName>
    <definedName name="S.19.01.01.12_Z_c9737dca89f949" comment="Sheets">'S.19.01.01.12'!$B$105</definedName>
    <definedName name="S.19.01.01.12__0004" comment="S.19.01.01.12_Z_5e8020306ad34d#S.19.01.01.12_Z_075b3e556c0e42#S.19.01.01.12_Z_7ebc18e9cab346#S.19.01.01.12_Z_b7fdb40dc7df48#S.19.01.01.12_Z_c9737dca89f949">'S.19.01.01.12'!$C$108:$C$124</definedName>
    <definedName name="S.19.01.01.12_Z_6e0c5d21057144" comment="http://eiopa.europa.eu/xbrl/s2c/dict/dim:AF">'S.19.01.01.12'!$B$126</definedName>
    <definedName name="S.19.01.01.12_Z_2868d410cd2644" comment="http://eiopa.europa.eu/xbrl/s2c/dict/dim:OC">'S.19.01.01.12'!$B$127</definedName>
    <definedName name="S.19.01.01.12_Z_c6735a9d59de43" comment="http://eiopa.europa.eu/xbrl/s2c/dict/dim:AX">'S.19.01.01.12'!$B$128</definedName>
    <definedName name="S.19.01.01.12_Z_b08aca08825d44" comment="http://eiopa.europa.eu/xbrl/s2c/dict/dim:BL">'S.19.01.01.12'!$B$129</definedName>
    <definedName name="S.19.01.01.12_Z_05b4e8a86fda4a" comment="Sheets">'S.19.01.01.12'!$B$130</definedName>
    <definedName name="S.19.01.01.12__0005" comment="S.19.01.01.12_Z_6e0c5d21057144#S.19.01.01.12_Z_2868d410cd2644#S.19.01.01.12_Z_c6735a9d59de43#S.19.01.01.12_Z_b08aca08825d44#S.19.01.01.12_Z_05b4e8a86fda4a">'S.19.01.01.12'!$C$133:$C$149</definedName>
    <definedName name="S.19.01.01.12_Z_1c9f61f0cb9f4e" comment="http://eiopa.europa.eu/xbrl/s2c/dict/dim:AF">'S.19.01.01.12'!$B$151</definedName>
    <definedName name="S.19.01.01.12_Z_72dad0f14a4940" comment="http://eiopa.europa.eu/xbrl/s2c/dict/dim:OC">'S.19.01.01.12'!$B$152</definedName>
    <definedName name="S.19.01.01.12_Z_9a9a0e31221c4c" comment="http://eiopa.europa.eu/xbrl/s2c/dict/dim:AX">'S.19.01.01.12'!$B$153</definedName>
    <definedName name="S.19.01.01.12_Z_34ddc44930ec4e" comment="http://eiopa.europa.eu/xbrl/s2c/dict/dim:BL">'S.19.01.01.12'!$B$154</definedName>
    <definedName name="S.19.01.01.12_Z_a516fcb3a98f48" comment="Sheets">'S.19.01.01.12'!$B$155</definedName>
    <definedName name="S.19.01.01.12__0006" comment="S.19.01.01.12_Z_1c9f61f0cb9f4e#S.19.01.01.12_Z_72dad0f14a4940#S.19.01.01.12_Z_9a9a0e31221c4c#S.19.01.01.12_Z_34ddc44930ec4e#S.19.01.01.12_Z_a516fcb3a98f48">'S.19.01.01.12'!$C$158:$C$174</definedName>
    <definedName name="S.19.01.01.12_Z_74640413aabd4e" comment="http://eiopa.europa.eu/xbrl/s2c/dict/dim:AF">'S.19.01.01.12'!$B$176</definedName>
    <definedName name="S.19.01.01.12_Z_9bf7ebe28efa46" comment="http://eiopa.europa.eu/xbrl/s2c/dict/dim:OC">'S.19.01.01.12'!$B$177</definedName>
    <definedName name="S.19.01.01.12_Z_51d2ca83c02c4f" comment="http://eiopa.europa.eu/xbrl/s2c/dict/dim:AX">'S.19.01.01.12'!$B$178</definedName>
    <definedName name="S.19.01.01.12_Z_f0b82d98fc2440" comment="http://eiopa.europa.eu/xbrl/s2c/dict/dim:BL">'S.19.01.01.12'!$B$179</definedName>
    <definedName name="S.19.01.01.12_Z_f645bffd330b46" comment="Sheets">'S.19.01.01.12'!$B$180</definedName>
    <definedName name="S.19.01.01.12__0007" comment="S.19.01.01.12_Z_74640413aabd4e#S.19.01.01.12_Z_9bf7ebe28efa46#S.19.01.01.12_Z_51d2ca83c02c4f#S.19.01.01.12_Z_f0b82d98fc2440#S.19.01.01.12_Z_f645bffd330b46">'S.19.01.01.12'!$C$183:$C$199</definedName>
    <definedName name="S.19.01.01.12_Z_f31c00da20d841" comment="http://eiopa.europa.eu/xbrl/s2c/dict/dim:AF">'S.19.01.01.12'!$B$201</definedName>
    <definedName name="S.19.01.01.12_Z_1cc1543730aa46" comment="http://eiopa.europa.eu/xbrl/s2c/dict/dim:OC">'S.19.01.01.12'!$B$202</definedName>
    <definedName name="S.19.01.01.12_Z_8161c8ac690e40" comment="http://eiopa.europa.eu/xbrl/s2c/dict/dim:AX">'S.19.01.01.12'!$B$203</definedName>
    <definedName name="S.19.01.01.12_Z_2ff106fe325043" comment="http://eiopa.europa.eu/xbrl/s2c/dict/dim:BL">'S.19.01.01.12'!$B$204</definedName>
    <definedName name="S.19.01.01.12_Z_ad3f11c7b78042" comment="Sheets">'S.19.01.01.12'!$B$205</definedName>
    <definedName name="S.19.01.01.12__0008" comment="S.19.01.01.12_Z_f31c00da20d841#S.19.01.01.12_Z_1cc1543730aa46#S.19.01.01.12_Z_8161c8ac690e40#S.19.01.01.12_Z_2ff106fe325043#S.19.01.01.12_Z_ad3f11c7b78042">'S.19.01.01.12'!$C$208:$C$224</definedName>
    <definedName name="S.19.01.01.12_Z_fd2eac84fe1644" comment="http://eiopa.europa.eu/xbrl/s2c/dict/dim:AF">'S.19.01.01.12'!$B$226</definedName>
    <definedName name="S.19.01.01.12_Z_46915fd5696a47" comment="http://eiopa.europa.eu/xbrl/s2c/dict/dim:OC">'S.19.01.01.12'!$B$227</definedName>
    <definedName name="S.19.01.01.12_Z_f3c68130a90d4c" comment="http://eiopa.europa.eu/xbrl/s2c/dict/dim:AX">'S.19.01.01.12'!$B$228</definedName>
    <definedName name="S.19.01.01.12_Z_da67d83f61f141" comment="http://eiopa.europa.eu/xbrl/s2c/dict/dim:BL">'S.19.01.01.12'!$B$229</definedName>
    <definedName name="S.19.01.01.12_Z_4c84c34d992b47" comment="Sheets">'S.19.01.01.12'!$B$230</definedName>
    <definedName name="S.19.01.01.12__0009" comment="S.19.01.01.12_Z_fd2eac84fe1644#S.19.01.01.12_Z_46915fd5696a47#S.19.01.01.12_Z_f3c68130a90d4c#S.19.01.01.12_Z_da67d83f61f141#S.19.01.01.12_Z_4c84c34d992b47">'S.19.01.01.12'!$C$233:$C$249</definedName>
    <definedName name="S.19.01.01.12_Z_e928ca86caeb41" comment="http://eiopa.europa.eu/xbrl/s2c/dict/dim:AF">'S.19.01.01.12'!$B$251</definedName>
    <definedName name="S.19.01.01.12_Z_9a63e664669b48" comment="http://eiopa.europa.eu/xbrl/s2c/dict/dim:OC">'S.19.01.01.12'!$B$252</definedName>
    <definedName name="S.19.01.01.12_Z_fc9b591bed8040" comment="http://eiopa.europa.eu/xbrl/s2c/dict/dim:AX">'S.19.01.01.12'!$B$253</definedName>
    <definedName name="S.19.01.01.12_Z_5ad26ee8c9244a" comment="http://eiopa.europa.eu/xbrl/s2c/dict/dim:BL">'S.19.01.01.12'!$B$254</definedName>
    <definedName name="S.19.01.01.12_Z_29a9449bf9904f" comment="Sheets">'S.19.01.01.12'!$B$255</definedName>
    <definedName name="S.19.01.01.12__0010" comment="S.19.01.01.12_Z_e928ca86caeb41#S.19.01.01.12_Z_9a63e664669b48#S.19.01.01.12_Z_fc9b591bed8040#S.19.01.01.12_Z_5ad26ee8c9244a#S.19.01.01.12_Z_29a9449bf9904f">'S.19.01.01.12'!$C$258:$C$274</definedName>
    <definedName name="S.19.01.01.12_Z_20655990c7064d" comment="http://eiopa.europa.eu/xbrl/s2c/dict/dim:AF">'S.19.01.01.12'!$B$276</definedName>
    <definedName name="S.19.01.01.12_Z_331c32a5eb3142" comment="http://eiopa.europa.eu/xbrl/s2c/dict/dim:OC">'S.19.01.01.12'!$B$277</definedName>
    <definedName name="S.19.01.01.12_Z_955d22d1b9a84e" comment="http://eiopa.europa.eu/xbrl/s2c/dict/dim:AX">'S.19.01.01.12'!$B$278</definedName>
    <definedName name="S.19.01.01.12_Z_62b8492dae9a41" comment="http://eiopa.europa.eu/xbrl/s2c/dict/dim:BL">'S.19.01.01.12'!$B$279</definedName>
    <definedName name="S.19.01.01.12_Z_cea655b118b44f" comment="Sheets">'S.19.01.01.12'!$B$280</definedName>
    <definedName name="S.19.01.01.12__0011" comment="S.19.01.01.12_Z_20655990c7064d#S.19.01.01.12_Z_331c32a5eb3142#S.19.01.01.12_Z_955d22d1b9a84e#S.19.01.01.12_Z_62b8492dae9a41#S.19.01.01.12_Z_cea655b118b44f">'S.19.01.01.12'!$C$283:$C$299</definedName>
    <definedName name="S.19.01.01.12_Z_24db723e7b0c4a" comment="http://eiopa.europa.eu/xbrl/s2c/dict/dim:AF">'S.19.01.01.12'!$B$301</definedName>
    <definedName name="S.19.01.01.12_Z_fed240a69e7d4b" comment="http://eiopa.europa.eu/xbrl/s2c/dict/dim:OC">'S.19.01.01.12'!$B$302</definedName>
    <definedName name="S.19.01.01.12_Z_f8ced2b2da7946" comment="http://eiopa.europa.eu/xbrl/s2c/dict/dim:AX">'S.19.01.01.12'!$B$303</definedName>
    <definedName name="S.19.01.01.12_Z_13c7ac4ed88245" comment="http://eiopa.europa.eu/xbrl/s2c/dict/dim:BL">'S.19.01.01.12'!$B$304</definedName>
    <definedName name="S.19.01.01.12_Z_b629f99a31e24f" comment="Sheets">'S.19.01.01.12'!$B$305</definedName>
    <definedName name="S.19.01.01.12__0012" comment="S.19.01.01.12_Z_24db723e7b0c4a#S.19.01.01.12_Z_fed240a69e7d4b#S.19.01.01.12_Z_f8ced2b2da7946#S.19.01.01.12_Z_13c7ac4ed88245#S.19.01.01.12_Z_b629f99a31e24f">'S.19.01.01.12'!$C$308:$C$324</definedName>
    <definedName name="S.19.01.01.12_Z_eace5e4b81ba46" comment="http://eiopa.europa.eu/xbrl/s2c/dict/dim:AF">'S.19.01.01.12'!$B$326</definedName>
    <definedName name="S.19.01.01.12_Z_5342b1a3a33c4f" comment="http://eiopa.europa.eu/xbrl/s2c/dict/dim:OC">'S.19.01.01.12'!$B$327</definedName>
    <definedName name="S.19.01.01.12_Z_609507d3819d41" comment="http://eiopa.europa.eu/xbrl/s2c/dict/dim:AX">'S.19.01.01.12'!$B$328</definedName>
    <definedName name="S.19.01.01.12_Z_24f02f44fcbb46" comment="http://eiopa.europa.eu/xbrl/s2c/dict/dim:BL">'S.19.01.01.12'!$B$329</definedName>
    <definedName name="S.19.01.01.12_Z_92d42f84077442" comment="Sheets">'S.19.01.01.12'!$B$330</definedName>
    <definedName name="S.19.01.01.12__0013" comment="S.19.01.01.12_Z_eace5e4b81ba46#S.19.01.01.12_Z_5342b1a3a33c4f#S.19.01.01.12_Z_609507d3819d41#S.19.01.01.12_Z_24f02f44fcbb46#S.19.01.01.12_Z_92d42f84077442">'S.19.01.01.12'!$C$333:$C$349</definedName>
    <definedName name="S.19.01.01.12_Z_62c52337314f4d" comment="http://eiopa.europa.eu/xbrl/s2c/dict/dim:AF">'S.19.01.01.12'!$B$351</definedName>
    <definedName name="S.19.01.01.12_Z_ffd78c9461ff40" comment="http://eiopa.europa.eu/xbrl/s2c/dict/dim:OC">'S.19.01.01.12'!$B$352</definedName>
    <definedName name="S.19.01.01.12_Z_b40a70d53c8e4f" comment="http://eiopa.europa.eu/xbrl/s2c/dict/dim:AX">'S.19.01.01.12'!$B$353</definedName>
    <definedName name="S.19.01.01.12_Z_2ec09a179f9044" comment="http://eiopa.europa.eu/xbrl/s2c/dict/dim:BL">'S.19.01.01.12'!$B$354</definedName>
    <definedName name="S.19.01.01.12_Z_3ef195bc5df64d" comment="Sheets">'S.19.01.01.12'!$B$355</definedName>
    <definedName name="S.19.01.01.12__0014" comment="S.19.01.01.12_Z_62c52337314f4d#S.19.01.01.12_Z_ffd78c9461ff40#S.19.01.01.12_Z_b40a70d53c8e4f#S.19.01.01.12_Z_2ec09a179f9044#S.19.01.01.12_Z_3ef195bc5df64d">'S.19.01.01.12'!$C$358:$C$374</definedName>
    <definedName name="S.19.01.01.12_Z_d2e87fadca984e" comment="http://eiopa.europa.eu/xbrl/s2c/dict/dim:AF">'S.19.01.01.12'!$B$376</definedName>
    <definedName name="S.19.01.01.12_Z_893725767b7c4c" comment="http://eiopa.europa.eu/xbrl/s2c/dict/dim:OC">'S.19.01.01.12'!$B$377</definedName>
    <definedName name="S.19.01.01.12_Z_38adbfdded4e4b" comment="http://eiopa.europa.eu/xbrl/s2c/dict/dim:AX">'S.19.01.01.12'!$B$378</definedName>
    <definedName name="S.19.01.01.12_Z_34fd627e603f48" comment="http://eiopa.europa.eu/xbrl/s2c/dict/dim:BL">'S.19.01.01.12'!$B$379</definedName>
    <definedName name="S.19.01.01.12_Z_474b2d4d5f9642" comment="Sheets">'S.19.01.01.12'!$B$380</definedName>
    <definedName name="S.19.01.01.12__0015" comment="S.19.01.01.12_Z_d2e87fadca984e#S.19.01.01.12_Z_893725767b7c4c#S.19.01.01.12_Z_38adbfdded4e4b#S.19.01.01.12_Z_34fd627e603f48#S.19.01.01.12_Z_474b2d4d5f9642">'S.19.01.01.12'!$C$383:$C$399</definedName>
    <definedName name="S.19.01.01.12_Z_b5c20740c2c04e" comment="http://eiopa.europa.eu/xbrl/s2c/dict/dim:AF">'S.19.01.01.12'!$B$401</definedName>
    <definedName name="S.19.01.01.12_Z_5d7098edcf7243" comment="http://eiopa.europa.eu/xbrl/s2c/dict/dim:OC">'S.19.01.01.12'!$B$402</definedName>
    <definedName name="S.19.01.01.12_Z_1e9480d15bb94b" comment="http://eiopa.europa.eu/xbrl/s2c/dict/dim:AX">'S.19.01.01.12'!$B$403</definedName>
    <definedName name="S.19.01.01.12_Z_a5340737f92241" comment="http://eiopa.europa.eu/xbrl/s2c/dict/dim:BL">'S.19.01.01.12'!$B$404</definedName>
    <definedName name="S.19.01.01.12_Z_19757e4bfbc848" comment="Sheets">'S.19.01.01.12'!$B$405</definedName>
    <definedName name="S.19.01.01.12__0016" comment="S.19.01.01.12_Z_b5c20740c2c04e#S.19.01.01.12_Z_5d7098edcf7243#S.19.01.01.12_Z_1e9480d15bb94b#S.19.01.01.12_Z_a5340737f92241#S.19.01.01.12_Z_19757e4bfbc848">'S.19.01.01.12'!$C$408:$C$424</definedName>
    <definedName name="S.19.01.01.12_Z_cc7de5f16ee14f" comment="http://eiopa.europa.eu/xbrl/s2c/dict/dim:AF">'S.19.01.01.12'!$B$426</definedName>
    <definedName name="S.19.01.01.12_Z_11fb02ada82d45" comment="http://eiopa.europa.eu/xbrl/s2c/dict/dim:OC">'S.19.01.01.12'!$B$427</definedName>
    <definedName name="S.19.01.01.12_Z_f4fdaecab88549" comment="http://eiopa.europa.eu/xbrl/s2c/dict/dim:AX">'S.19.01.01.12'!$B$428</definedName>
    <definedName name="S.19.01.01.12_Z_a3dc1366503345" comment="http://eiopa.europa.eu/xbrl/s2c/dict/dim:BL">'S.19.01.01.12'!$B$429</definedName>
    <definedName name="S.19.01.01.12_Z_1a425cc5a1d04a" comment="Sheets">'S.19.01.01.12'!$B$430</definedName>
    <definedName name="S.19.01.01.12__0017" comment="S.19.01.01.12_Z_cc7de5f16ee14f#S.19.01.01.12_Z_11fb02ada82d45#S.19.01.01.12_Z_f4fdaecab88549#S.19.01.01.12_Z_a3dc1366503345#S.19.01.01.12_Z_1a425cc5a1d04a">'S.19.01.01.12'!$C$433:$C$449</definedName>
    <definedName name="S.19.01.01.12_Z_2167dfd2096648" comment="http://eiopa.europa.eu/xbrl/s2c/dict/dim:AF">'S.19.01.01.12'!$B$451</definedName>
    <definedName name="S.19.01.01.12_Z_45f604804cdc4d" comment="http://eiopa.europa.eu/xbrl/s2c/dict/dim:OC">'S.19.01.01.12'!$B$452</definedName>
    <definedName name="S.19.01.01.12_Z_4cfd9040719741" comment="http://eiopa.europa.eu/xbrl/s2c/dict/dim:AX">'S.19.01.01.12'!$B$453</definedName>
    <definedName name="S.19.01.01.12_Z_61afc977ba1640" comment="http://eiopa.europa.eu/xbrl/s2c/dict/dim:BL">'S.19.01.01.12'!$B$454</definedName>
    <definedName name="S.19.01.01.12_Z_aeec4d2fff4143" comment="Sheets">'S.19.01.01.12'!$B$455</definedName>
    <definedName name="S.19.01.01.12__0018" comment="S.19.01.01.12_Z_2167dfd2096648#S.19.01.01.12_Z_45f604804cdc4d#S.19.01.01.12_Z_4cfd9040719741#S.19.01.01.12_Z_61afc977ba1640#S.19.01.01.12_Z_aeec4d2fff4143">'S.19.01.01.12'!$C$458:$C$474</definedName>
    <definedName name="S.19.01.01.12_Z_08116160b7c744" comment="http://eiopa.europa.eu/xbrl/s2c/dict/dim:AF">'S.19.01.01.12'!$B$476</definedName>
    <definedName name="S.19.01.01.12_Z_22787571004146" comment="http://eiopa.europa.eu/xbrl/s2c/dict/dim:OC">'S.19.01.01.12'!$B$477</definedName>
    <definedName name="S.19.01.01.12_Z_db333ec4d3f246" comment="http://eiopa.europa.eu/xbrl/s2c/dict/dim:AX">'S.19.01.01.12'!$B$478</definedName>
    <definedName name="S.19.01.01.12_Z_c5b2514e80c647" comment="http://eiopa.europa.eu/xbrl/s2c/dict/dim:BL">'S.19.01.01.12'!$B$479</definedName>
    <definedName name="S.19.01.01.12_Z_46a0ec7ac3a84a" comment="Sheets">'S.19.01.01.12'!$B$480</definedName>
    <definedName name="S.19.01.01.12__0019" comment="S.19.01.01.12_Z_08116160b7c744#S.19.01.01.12_Z_22787571004146#S.19.01.01.12_Z_db333ec4d3f246#S.19.01.01.12_Z_c5b2514e80c647#S.19.01.01.12_Z_46a0ec7ac3a84a">'S.19.01.01.12'!$C$483:$C$499</definedName>
    <definedName name="S.19.01.01.12_Z_0917dbe20a7f40" comment="http://eiopa.europa.eu/xbrl/s2c/dict/dim:AF">'S.19.01.01.12'!$B$501</definedName>
    <definedName name="S.19.01.01.12_Z_209f6d5fbd4949" comment="http://eiopa.europa.eu/xbrl/s2c/dict/dim:OC">'S.19.01.01.12'!$B$502</definedName>
    <definedName name="S.19.01.01.12_Z_55290620246f40" comment="http://eiopa.europa.eu/xbrl/s2c/dict/dim:AX">'S.19.01.01.12'!$B$503</definedName>
    <definedName name="S.19.01.01.12_Z_1dc4e2e8515e46" comment="http://eiopa.europa.eu/xbrl/s2c/dict/dim:BL">'S.19.01.01.12'!$B$504</definedName>
    <definedName name="S.19.01.01.12_Z_9327e8a464bf4e" comment="Sheets">'S.19.01.01.12'!$B$505</definedName>
    <definedName name="S.19.01.01.12__0020" comment="S.19.01.01.12_Z_0917dbe20a7f40#S.19.01.01.12_Z_209f6d5fbd4949#S.19.01.01.12_Z_55290620246f40#S.19.01.01.12_Z_1dc4e2e8515e46#S.19.01.01.12_Z_9327e8a464bf4e">'S.19.01.01.12'!$C$508:$C$524</definedName>
    <definedName name="S.19.01.01.12_Z_0a3bc6bc208849" comment="http://eiopa.europa.eu/xbrl/s2c/dict/dim:AF">'S.19.01.01.12'!$B$526</definedName>
    <definedName name="S.19.01.01.12_Z_c22c3e511b784d" comment="http://eiopa.europa.eu/xbrl/s2c/dict/dim:OC">'S.19.01.01.12'!$B$527</definedName>
    <definedName name="S.19.01.01.12_Z_0b5535420f1343" comment="http://eiopa.europa.eu/xbrl/s2c/dict/dim:AX">'S.19.01.01.12'!$B$528</definedName>
    <definedName name="S.19.01.01.12_Z_ea1afc4c97db48" comment="http://eiopa.europa.eu/xbrl/s2c/dict/dim:BL">'S.19.01.01.12'!$B$529</definedName>
    <definedName name="S.19.01.01.12_Z_8e5799d5511847" comment="Sheets">'S.19.01.01.12'!$B$530</definedName>
    <definedName name="S.19.01.01.12__0021" comment="S.19.01.01.12_Z_0a3bc6bc208849#S.19.01.01.12_Z_c22c3e511b784d#S.19.01.01.12_Z_0b5535420f1343#S.19.01.01.12_Z_ea1afc4c97db48#S.19.01.01.12_Z_8e5799d5511847">'S.19.01.01.12'!$C$533:$C$549</definedName>
    <definedName name="S.19.01.01.12_Z_d60f267846984b" comment="http://eiopa.europa.eu/xbrl/s2c/dict/dim:AF">'S.19.01.01.12'!$B$551</definedName>
    <definedName name="S.19.01.01.12_Z_5782a157efca4d" comment="http://eiopa.europa.eu/xbrl/s2c/dict/dim:OC">'S.19.01.01.12'!$B$552</definedName>
    <definedName name="S.19.01.01.12_Z_d0703294ca6044" comment="http://eiopa.europa.eu/xbrl/s2c/dict/dim:AX">'S.19.01.01.12'!$B$553</definedName>
    <definedName name="S.19.01.01.12_Z_2300100a80624e" comment="http://eiopa.europa.eu/xbrl/s2c/dict/dim:BL">'S.19.01.01.12'!$B$554</definedName>
    <definedName name="S.19.01.01.12_Z_d27b30650de248" comment="Sheets">'S.19.01.01.12'!$B$555</definedName>
    <definedName name="S.19.01.01.12__0022" comment="S.19.01.01.12_Z_d60f267846984b#S.19.01.01.12_Z_5782a157efca4d#S.19.01.01.12_Z_d0703294ca6044#S.19.01.01.12_Z_2300100a80624e#S.19.01.01.12_Z_d27b30650de248">'S.19.01.01.12'!$C$558:$C$574</definedName>
    <definedName name="S.19.01.01.12_Z_ffbd31b4e36e46" comment="http://eiopa.europa.eu/xbrl/s2c/dict/dim:AF">'S.19.01.01.12'!$B$576</definedName>
    <definedName name="S.19.01.01.12_Z_b4dc783ee81948" comment="http://eiopa.europa.eu/xbrl/s2c/dict/dim:OC">'S.19.01.01.12'!$B$577</definedName>
    <definedName name="S.19.01.01.12_Z_9833d766a1ee43" comment="http://eiopa.europa.eu/xbrl/s2c/dict/dim:AX">'S.19.01.01.12'!$B$578</definedName>
    <definedName name="S.19.01.01.12_Z_484aca8f32ff4b" comment="http://eiopa.europa.eu/xbrl/s2c/dict/dim:BL">'S.19.01.01.12'!$B$579</definedName>
    <definedName name="S.19.01.01.12_Z_918d1542ea3f4d" comment="Sheets">'S.19.01.01.12'!$B$580</definedName>
    <definedName name="S.19.01.01.12__0023" comment="S.19.01.01.12_Z_ffbd31b4e36e46#S.19.01.01.12_Z_b4dc783ee81948#S.19.01.01.12_Z_9833d766a1ee43#S.19.01.01.12_Z_484aca8f32ff4b#S.19.01.01.12_Z_918d1542ea3f4d">'S.19.01.01.12'!$C$583:$C$599</definedName>
    <definedName name="S.19.01.01.12_Z_5d95d36e6bdf46" comment="http://eiopa.europa.eu/xbrl/s2c/dict/dim:AF">'S.19.01.01.12'!$B$601</definedName>
    <definedName name="S.19.01.01.12_Z_0841199cdac64c" comment="http://eiopa.europa.eu/xbrl/s2c/dict/dim:OC">'S.19.01.01.12'!$B$602</definedName>
    <definedName name="S.19.01.01.12_Z_7b0d832e654b44" comment="http://eiopa.europa.eu/xbrl/s2c/dict/dim:AX">'S.19.01.01.12'!$B$603</definedName>
    <definedName name="S.19.01.01.12_Z_a866b8ce89c74e" comment="http://eiopa.europa.eu/xbrl/s2c/dict/dim:BL">'S.19.01.01.12'!$B$604</definedName>
    <definedName name="S.19.01.01.12_Z_051df913dbf546" comment="Sheets">'S.19.01.01.12'!$B$605</definedName>
    <definedName name="S.19.01.01.12__0024" comment="S.19.01.01.12_Z_5d95d36e6bdf46#S.19.01.01.12_Z_0841199cdac64c#S.19.01.01.12_Z_7b0d832e654b44#S.19.01.01.12_Z_a866b8ce89c74e#S.19.01.01.12_Z_051df913dbf546">'S.19.01.01.12'!$C$608:$C$624</definedName>
    <definedName name="S.19.01.01.12_Z_a412d9183bce4b" comment="http://eiopa.europa.eu/xbrl/s2c/dict/dim:AF">'S.19.01.01.12'!$B$626</definedName>
    <definedName name="S.19.01.01.12_Z_a1414948df9544" comment="http://eiopa.europa.eu/xbrl/s2c/dict/dim:OC">'S.19.01.01.12'!$B$627</definedName>
    <definedName name="S.19.01.01.12_Z_51ac9f7b2bf44e" comment="http://eiopa.europa.eu/xbrl/s2c/dict/dim:AX">'S.19.01.01.12'!$B$628</definedName>
    <definedName name="S.19.01.01.12_Z_70aa11446a1c44" comment="http://eiopa.europa.eu/xbrl/s2c/dict/dim:BL">'S.19.01.01.12'!$B$629</definedName>
    <definedName name="S.19.01.01.12_Z_9d7c0a4f4ba342" comment="Sheets">'S.19.01.01.12'!$B$630</definedName>
    <definedName name="S.19.01.01.12__0025" comment="S.19.01.01.12_Z_a412d9183bce4b#S.19.01.01.12_Z_a1414948df9544#S.19.01.01.12_Z_51ac9f7b2bf44e#S.19.01.01.12_Z_70aa11446a1c44#S.19.01.01.12_Z_9d7c0a4f4ba342">'S.19.01.01.12'!$C$633:$C$649</definedName>
    <definedName name="S.19.01.01.12_Z_b61cdd7a07c841" comment="http://eiopa.europa.eu/xbrl/s2c/dict/dim:AF">'S.19.01.01.12'!$B$651</definedName>
    <definedName name="S.19.01.01.12_Z_3da740fd9ceb44" comment="http://eiopa.europa.eu/xbrl/s2c/dict/dim:OC">'S.19.01.01.12'!$B$652</definedName>
    <definedName name="S.19.01.01.12_Z_cfb2a7be8e8d46" comment="http://eiopa.europa.eu/xbrl/s2c/dict/dim:AX">'S.19.01.01.12'!$B$653</definedName>
    <definedName name="S.19.01.01.12_Z_d041f6e3180c40" comment="http://eiopa.europa.eu/xbrl/s2c/dict/dim:BL">'S.19.01.01.12'!$B$654</definedName>
    <definedName name="S.19.01.01.12_Z_d35c1a56b4a54b" comment="Sheets">'S.19.01.01.12'!$B$655</definedName>
    <definedName name="S.19.01.01.12__0026" comment="S.19.01.01.12_Z_b61cdd7a07c841#S.19.01.01.12_Z_3da740fd9ceb44#S.19.01.01.12_Z_cfb2a7be8e8d46#S.19.01.01.12_Z_d041f6e3180c40#S.19.01.01.12_Z_d35c1a56b4a54b">'S.19.01.01.12'!$C$658:$C$674</definedName>
    <definedName name="S.19.01.01.12_Z_520a571662c94c" comment="http://eiopa.europa.eu/xbrl/s2c/dict/dim:AF">'S.19.01.01.12'!$B$676</definedName>
    <definedName name="S.19.01.01.12_Z_4ddb4d09857946" comment="http://eiopa.europa.eu/xbrl/s2c/dict/dim:OC">'S.19.01.01.12'!$B$677</definedName>
    <definedName name="S.19.01.01.12_Z_c96119f14bf546" comment="http://eiopa.europa.eu/xbrl/s2c/dict/dim:AX">'S.19.01.01.12'!$B$678</definedName>
    <definedName name="S.19.01.01.12_Z_44f0f692625340" comment="http://eiopa.europa.eu/xbrl/s2c/dict/dim:BL">'S.19.01.01.12'!$B$679</definedName>
    <definedName name="S.19.01.01.12_Z_ccf4c77e246f48" comment="Sheets">'S.19.01.01.12'!$B$680</definedName>
    <definedName name="S.19.01.01.12__0027" comment="S.19.01.01.12_Z_520a571662c94c#S.19.01.01.12_Z_4ddb4d09857946#S.19.01.01.12_Z_c96119f14bf546#S.19.01.01.12_Z_44f0f692625340#S.19.01.01.12_Z_ccf4c77e246f48">'S.19.01.01.12'!$C$683:$C$699</definedName>
    <definedName name="S.19.01.01.12_Z_8f4cb31330b044" comment="http://eiopa.europa.eu/xbrl/s2c/dict/dim:AF">'S.19.01.01.12'!$B$701</definedName>
    <definedName name="S.19.01.01.12_Z_436b32c8d65749" comment="http://eiopa.europa.eu/xbrl/s2c/dict/dim:OC">'S.19.01.01.12'!$B$702</definedName>
    <definedName name="S.19.01.01.12_Z_e739b7a02fdd4c" comment="http://eiopa.europa.eu/xbrl/s2c/dict/dim:AX">'S.19.01.01.12'!$B$703</definedName>
    <definedName name="S.19.01.01.12_Z_837e25d39d114e" comment="http://eiopa.europa.eu/xbrl/s2c/dict/dim:BL">'S.19.01.01.12'!$B$704</definedName>
    <definedName name="S.19.01.01.12_Z_0d155d28ba5142" comment="Sheets">'S.19.01.01.12'!$B$705</definedName>
    <definedName name="S.19.01.01.12__0028" comment="S.19.01.01.12_Z_8f4cb31330b044#S.19.01.01.12_Z_436b32c8d65749#S.19.01.01.12_Z_e739b7a02fdd4c#S.19.01.01.12_Z_837e25d39d114e#S.19.01.01.12_Z_0d155d28ba5142">'S.19.01.01.12'!$C$708:$C$724</definedName>
    <definedName name="S.19.01.01.12_Z_42897bc26de94d" comment="http://eiopa.europa.eu/xbrl/s2c/dict/dim:AF">'S.19.01.01.12'!$B$726</definedName>
    <definedName name="S.19.01.01.12_Z_6d1f979ddd344a" comment="http://eiopa.europa.eu/xbrl/s2c/dict/dim:OC">'S.19.01.01.12'!$B$727</definedName>
    <definedName name="S.19.01.01.12_Z_0eb2faaafd0942" comment="http://eiopa.europa.eu/xbrl/s2c/dict/dim:AX">'S.19.01.01.12'!$B$728</definedName>
    <definedName name="S.19.01.01.12_Z_6431739f07474f" comment="http://eiopa.europa.eu/xbrl/s2c/dict/dim:BL">'S.19.01.01.12'!$B$729</definedName>
    <definedName name="S.19.01.01.12_Z_347a5291646147" comment="Sheets">'S.19.01.01.12'!$B$730</definedName>
    <definedName name="S.19.01.01.12__0029" comment="S.19.01.01.12_Z_42897bc26de94d#S.19.01.01.12_Z_6d1f979ddd344a#S.19.01.01.12_Z_0eb2faaafd0942#S.19.01.01.12_Z_6431739f07474f#S.19.01.01.12_Z_347a5291646147">'S.19.01.01.12'!$C$733:$C$749</definedName>
    <definedName name="S.19.01.01.12_Z_f62cdf83152a4b" comment="http://eiopa.europa.eu/xbrl/s2c/dict/dim:AF">'S.19.01.01.12'!$B$751</definedName>
    <definedName name="S.19.01.01.12_Z_7b62b4691a2040" comment="http://eiopa.europa.eu/xbrl/s2c/dict/dim:OC">'S.19.01.01.12'!$B$752</definedName>
    <definedName name="S.19.01.01.12_Z_16169a414d284e" comment="http://eiopa.europa.eu/xbrl/s2c/dict/dim:AX">'S.19.01.01.12'!$B$753</definedName>
    <definedName name="S.19.01.01.12_Z_e14ba1e6b8c946" comment="http://eiopa.europa.eu/xbrl/s2c/dict/dim:BL">'S.19.01.01.12'!$B$754</definedName>
    <definedName name="S.19.01.01.12_Z_49223ce7a9914c" comment="Sheets">'S.19.01.01.12'!$B$755</definedName>
    <definedName name="S.19.01.01.12__0030" comment="S.19.01.01.12_Z_f62cdf83152a4b#S.19.01.01.12_Z_7b62b4691a2040#S.19.01.01.12_Z_16169a414d284e#S.19.01.01.12_Z_e14ba1e6b8c946#S.19.01.01.12_Z_49223ce7a9914c">'S.19.01.01.12'!$C$758:$C$774</definedName>
    <definedName name="S.19.01.01.12_Z_7b1cf011351448" comment="http://eiopa.europa.eu/xbrl/s2c/dict/dim:AF">'S.19.01.01.12'!$B$776</definedName>
    <definedName name="S.19.01.01.12_Z_f742cc7b952f46" comment="http://eiopa.europa.eu/xbrl/s2c/dict/dim:OC">'S.19.01.01.12'!$B$777</definedName>
    <definedName name="S.19.01.01.12_Z_b5b44e2c61c940" comment="http://eiopa.europa.eu/xbrl/s2c/dict/dim:AX">'S.19.01.01.12'!$B$778</definedName>
    <definedName name="S.19.01.01.12_Z_8412569cae164c" comment="http://eiopa.europa.eu/xbrl/s2c/dict/dim:BL">'S.19.01.01.12'!$B$779</definedName>
    <definedName name="S.19.01.01.12_Z_59f1e9d796d444" comment="Sheets">'S.19.01.01.12'!$B$780</definedName>
    <definedName name="S.19.01.01.12__0031" comment="S.19.01.01.12_Z_7b1cf011351448#S.19.01.01.12_Z_f742cc7b952f46#S.19.01.01.12_Z_b5b44e2c61c940#S.19.01.01.12_Z_8412569cae164c#S.19.01.01.12_Z_59f1e9d796d444">'S.19.01.01.12'!$C$783:$C$799</definedName>
    <definedName name="S.19.01.01.12_Z_3047454d67e047" comment="http://eiopa.europa.eu/xbrl/s2c/dict/dim:AF">'S.19.01.01.12'!$B$801</definedName>
    <definedName name="S.19.01.01.12_Z_9fe63af43a394b" comment="http://eiopa.europa.eu/xbrl/s2c/dict/dim:OC">'S.19.01.01.12'!$B$802</definedName>
    <definedName name="S.19.01.01.12_Z_928438d8c5704e" comment="http://eiopa.europa.eu/xbrl/s2c/dict/dim:AX">'S.19.01.01.12'!$B$803</definedName>
    <definedName name="S.19.01.01.12_Z_a5d5417cd67845" comment="http://eiopa.europa.eu/xbrl/s2c/dict/dim:BL">'S.19.01.01.12'!$B$804</definedName>
    <definedName name="S.19.01.01.12_Z_bb41be88cfa741" comment="Sheets">'S.19.01.01.12'!$B$805</definedName>
    <definedName name="S.19.01.01.12__0032" comment="S.19.01.01.12_Z_3047454d67e047#S.19.01.01.12_Z_9fe63af43a394b#S.19.01.01.12_Z_928438d8c5704e#S.19.01.01.12_Z_a5d5417cd67845#S.19.01.01.12_Z_bb41be88cfa741">'S.19.01.01.12'!$C$808:$C$824</definedName>
    <definedName name="S.19.01.01.12_Z_87f885c92d2641" comment="http://eiopa.europa.eu/xbrl/s2c/dict/dim:AF">'S.19.01.01.12'!$B$826</definedName>
    <definedName name="S.19.01.01.12_Z_2baa3138990e42" comment="http://eiopa.europa.eu/xbrl/s2c/dict/dim:OC">'S.19.01.01.12'!$B$827</definedName>
    <definedName name="S.19.01.01.12_Z_fa7a4d5a6ad045" comment="http://eiopa.europa.eu/xbrl/s2c/dict/dim:AX">'S.19.01.01.12'!$B$828</definedName>
    <definedName name="S.19.01.01.12_Z_eaa76f8060b344" comment="http://eiopa.europa.eu/xbrl/s2c/dict/dim:BL">'S.19.01.01.12'!$B$829</definedName>
    <definedName name="S.19.01.01.12_Z_aa16666dab6e4c" comment="Sheets">'S.19.01.01.12'!$B$830</definedName>
    <definedName name="S.19.01.01.12__0033" comment="S.19.01.01.12_Z_87f885c92d2641#S.19.01.01.12_Z_2baa3138990e42#S.19.01.01.12_Z_fa7a4d5a6ad045#S.19.01.01.12_Z_eaa76f8060b344#S.19.01.01.12_Z_aa16666dab6e4c">'S.19.01.01.12'!$C$833:$C$849</definedName>
    <definedName name="S.19.01.01.12_Z_306ffa241b794b" comment="http://eiopa.europa.eu/xbrl/s2c/dict/dim:AF">'S.19.01.01.12'!$B$851</definedName>
    <definedName name="S.19.01.01.12_Z_455c2a62ceaf4f" comment="http://eiopa.europa.eu/xbrl/s2c/dict/dim:OC">'S.19.01.01.12'!$B$852</definedName>
    <definedName name="S.19.01.01.12_Z_4fa6bba7f40e40" comment="http://eiopa.europa.eu/xbrl/s2c/dict/dim:AX">'S.19.01.01.12'!$B$853</definedName>
    <definedName name="S.19.01.01.12_Z_3b9502b9562345" comment="http://eiopa.europa.eu/xbrl/s2c/dict/dim:BL">'S.19.01.01.12'!$B$854</definedName>
    <definedName name="S.19.01.01.12_Z_f7ecf37ab2854d" comment="Sheets">'S.19.01.01.12'!$B$855</definedName>
    <definedName name="S.19.01.01.12__0034" comment="S.19.01.01.12_Z_306ffa241b794b#S.19.01.01.12_Z_455c2a62ceaf4f#S.19.01.01.12_Z_4fa6bba7f40e40#S.19.01.01.12_Z_3b9502b9562345#S.19.01.01.12_Z_f7ecf37ab2854d">'S.19.01.01.12'!$C$858:$C$874</definedName>
    <definedName name="S.19.01.01.12_Z_48209aeeb63446" comment="http://eiopa.europa.eu/xbrl/s2c/dict/dim:AF">'S.19.01.01.12'!$B$876</definedName>
    <definedName name="S.19.01.01.12_Z_61f2f9b9948b46" comment="http://eiopa.europa.eu/xbrl/s2c/dict/dim:OC">'S.19.01.01.12'!$B$877</definedName>
    <definedName name="S.19.01.01.12_Z_2755b919a84d4f" comment="http://eiopa.europa.eu/xbrl/s2c/dict/dim:AX">'S.19.01.01.12'!$B$878</definedName>
    <definedName name="S.19.01.01.12_Z_d197f3e7c72d47" comment="http://eiopa.europa.eu/xbrl/s2c/dict/dim:BL">'S.19.01.01.12'!$B$879</definedName>
    <definedName name="S.19.01.01.12_Z_c78357ea65d74c" comment="Sheets">'S.19.01.01.12'!$B$880</definedName>
    <definedName name="S.19.01.01.12__0035" comment="S.19.01.01.12_Z_48209aeeb63446#S.19.01.01.12_Z_61f2f9b9948b46#S.19.01.01.12_Z_2755b919a84d4f#S.19.01.01.12_Z_d197f3e7c72d47#S.19.01.01.12_Z_c78357ea65d74c">'S.19.01.01.12'!$C$883:$C$899</definedName>
    <definedName name="S.19.01.01.12_Z_81e6090ff2a54d" comment="http://eiopa.europa.eu/xbrl/s2c/dict/dim:AF">'S.19.01.01.12'!$B$901</definedName>
    <definedName name="S.19.01.01.12_Z_470d2d62fed449" comment="http://eiopa.europa.eu/xbrl/s2c/dict/dim:OC">'S.19.01.01.12'!$B$902</definedName>
    <definedName name="S.19.01.01.12_Z_512eee9f7ac443" comment="http://eiopa.europa.eu/xbrl/s2c/dict/dim:AX">'S.19.01.01.12'!$B$903</definedName>
    <definedName name="S.19.01.01.12_Z_e6d498c8f0184d" comment="http://eiopa.europa.eu/xbrl/s2c/dict/dim:BL">'S.19.01.01.12'!$B$904</definedName>
    <definedName name="S.19.01.01.12_Z_30a2bf3975c34f" comment="Sheets">'S.19.01.01.12'!$B$905</definedName>
    <definedName name="S.19.01.01.12__0036" comment="S.19.01.01.12_Z_81e6090ff2a54d#S.19.01.01.12_Z_470d2d62fed449#S.19.01.01.12_Z_512eee9f7ac443#S.19.01.01.12_Z_e6d498c8f0184d#S.19.01.01.12_Z_30a2bf3975c34f">'S.19.01.01.12'!$C$908:$C$924</definedName>
    <definedName name="S.19.01.01.12_Z_05b69330ec384e" comment="http://eiopa.europa.eu/xbrl/s2c/dict/dim:AF">'S.19.01.01.12'!$B$926</definedName>
    <definedName name="S.19.01.01.12_Z_eaa68835447f49" comment="http://eiopa.europa.eu/xbrl/s2c/dict/dim:OC">'S.19.01.01.12'!$B$927</definedName>
    <definedName name="S.19.01.01.12_Z_19d8c92388fb41" comment="http://eiopa.europa.eu/xbrl/s2c/dict/dim:AX">'S.19.01.01.12'!$B$928</definedName>
    <definedName name="S.19.01.01.12_Z_623c82efd0264a" comment="http://eiopa.europa.eu/xbrl/s2c/dict/dim:BL">'S.19.01.01.12'!$B$929</definedName>
    <definedName name="S.19.01.01.12_Z_ba69a5e55feb4d" comment="Sheets">'S.19.01.01.12'!$B$930</definedName>
    <definedName name="S.19.01.01.12__0037" comment="S.19.01.01.12_Z_05b69330ec384e#S.19.01.01.12_Z_eaa68835447f49#S.19.01.01.12_Z_19d8c92388fb41#S.19.01.01.12_Z_623c82efd0264a#S.19.01.01.12_Z_ba69a5e55feb4d">'S.19.01.01.12'!$C$933:$C$949</definedName>
    <definedName name="S.19.01.01.12_Z_cc793c274bad48" comment="http://eiopa.europa.eu/xbrl/s2c/dict/dim:AF">'S.19.01.01.12'!$B$951</definedName>
    <definedName name="S.19.01.01.12_Z_dbb3a248f0ef46" comment="http://eiopa.europa.eu/xbrl/s2c/dict/dim:OC">'S.19.01.01.12'!$B$952</definedName>
    <definedName name="S.19.01.01.12_Z_c1b43cc5722446" comment="http://eiopa.europa.eu/xbrl/s2c/dict/dim:AX">'S.19.01.01.12'!$B$953</definedName>
    <definedName name="S.19.01.01.12_Z_b6dba37152e74a" comment="http://eiopa.europa.eu/xbrl/s2c/dict/dim:BL">'S.19.01.01.12'!$B$954</definedName>
    <definedName name="S.19.01.01.12_Z_bd79642b3b4947" comment="Sheets">'S.19.01.01.12'!$B$955</definedName>
    <definedName name="S.19.01.01.12__0038" comment="S.19.01.01.12_Z_cc793c274bad48#S.19.01.01.12_Z_dbb3a248f0ef46#S.19.01.01.12_Z_c1b43cc5722446#S.19.01.01.12_Z_b6dba37152e74a#S.19.01.01.12_Z_bd79642b3b4947">'S.19.01.01.12'!$C$958:$C$974</definedName>
    <definedName name="S.19.01.01.12_Z_c85fffc4f4b443" comment="http://eiopa.europa.eu/xbrl/s2c/dict/dim:AF">'S.19.01.01.12'!$B$976</definedName>
    <definedName name="S.19.01.01.12_Z_402f0f91179f42" comment="http://eiopa.europa.eu/xbrl/s2c/dict/dim:OC">'S.19.01.01.12'!$B$977</definedName>
    <definedName name="S.19.01.01.12_Z_42f6fe4b460442" comment="http://eiopa.europa.eu/xbrl/s2c/dict/dim:AX">'S.19.01.01.12'!$B$978</definedName>
    <definedName name="S.19.01.01.12_Z_c02552f3b6a648" comment="http://eiopa.europa.eu/xbrl/s2c/dict/dim:BL">'S.19.01.01.12'!$B$979</definedName>
    <definedName name="S.19.01.01.12_Z_1bf9e46243be41" comment="Sheets">'S.19.01.01.12'!$B$980</definedName>
    <definedName name="S.19.01.01.12__0039" comment="S.19.01.01.12_Z_c85fffc4f4b443#S.19.01.01.12_Z_402f0f91179f42#S.19.01.01.12_Z_42f6fe4b460442#S.19.01.01.12_Z_c02552f3b6a648#S.19.01.01.12_Z_1bf9e46243be41">'S.19.01.01.12'!$C$983:$C$999</definedName>
    <definedName name="S.19.01.01.12_Z_959eb015ed9f44" comment="http://eiopa.europa.eu/xbrl/s2c/dict/dim:AF">'S.19.01.01.12'!$B$1001</definedName>
    <definedName name="S.19.01.01.12_Z_ed5b2d78d10a40" comment="http://eiopa.europa.eu/xbrl/s2c/dict/dim:OC">'S.19.01.01.12'!$B$1002</definedName>
    <definedName name="S.19.01.01.12_Z_dabfd5ff5a1e4b" comment="http://eiopa.europa.eu/xbrl/s2c/dict/dim:AX">'S.19.01.01.12'!$B$1003</definedName>
    <definedName name="S.19.01.01.12_Z_818f8bfa948041" comment="http://eiopa.europa.eu/xbrl/s2c/dict/dim:BL">'S.19.01.01.12'!$B$1004</definedName>
    <definedName name="S.19.01.01.12_Z_1a35d44f03bf48" comment="Sheets">'S.19.01.01.12'!$B$1005</definedName>
    <definedName name="S.19.01.01.12__0040" comment="S.19.01.01.12_Z_959eb015ed9f44#S.19.01.01.12_Z_ed5b2d78d10a40#S.19.01.01.12_Z_dabfd5ff5a1e4b#S.19.01.01.12_Z_818f8bfa948041#S.19.01.01.12_Z_1a35d44f03bf48">'S.19.01.01.12'!$C$1008:$C$1024</definedName>
    <definedName name="S.19.01.01.12_Z_679ba84831f347" comment="http://eiopa.europa.eu/xbrl/s2c/dict/dim:AF">'S.19.01.01.12'!$B$1026</definedName>
    <definedName name="S.19.01.01.12_Z_c25d6a8682664e" comment="http://eiopa.europa.eu/xbrl/s2c/dict/dim:OC">'S.19.01.01.12'!$B$1027</definedName>
    <definedName name="S.19.01.01.12_Z_821c5f21ac0d4f" comment="http://eiopa.europa.eu/xbrl/s2c/dict/dim:AX">'S.19.01.01.12'!$B$1028</definedName>
    <definedName name="S.19.01.01.12_Z_fc68b2bc339f4b" comment="http://eiopa.europa.eu/xbrl/s2c/dict/dim:BL">'S.19.01.01.12'!$B$1029</definedName>
    <definedName name="S.19.01.01.12_Z_e938ec350fc342" comment="Sheets">'S.19.01.01.12'!$B$1030</definedName>
    <definedName name="S.19.01.01.12__0041" comment="S.19.01.01.12_Z_679ba84831f347#S.19.01.01.12_Z_c25d6a8682664e#S.19.01.01.12_Z_821c5f21ac0d4f#S.19.01.01.12_Z_fc68b2bc339f4b#S.19.01.01.12_Z_e938ec350fc342">'S.19.01.01.12'!$C$1033:$C$1049</definedName>
    <definedName name="S.19.01.01.12_Z_08eadcbde6af4b" comment="http://eiopa.europa.eu/xbrl/s2c/dict/dim:AF">'S.19.01.01.12'!$B$1051</definedName>
    <definedName name="S.19.01.01.12_Z_9e6b98efb0d143" comment="http://eiopa.europa.eu/xbrl/s2c/dict/dim:OC">'S.19.01.01.12'!$B$1052</definedName>
    <definedName name="S.19.01.01.12_Z_4b8377fa8d0a41" comment="http://eiopa.europa.eu/xbrl/s2c/dict/dim:AX">'S.19.01.01.12'!$B$1053</definedName>
    <definedName name="S.19.01.01.12_Z_3313d75ac8cf44" comment="http://eiopa.europa.eu/xbrl/s2c/dict/dim:BL">'S.19.01.01.12'!$B$1054</definedName>
    <definedName name="S.19.01.01.12_Z_a636097dd47845" comment="Sheets">'S.19.01.01.12'!$B$1055</definedName>
    <definedName name="S.19.01.01.12__0042" comment="S.19.01.01.12_Z_08eadcbde6af4b#S.19.01.01.12_Z_9e6b98efb0d143#S.19.01.01.12_Z_4b8377fa8d0a41#S.19.01.01.12_Z_3313d75ac8cf44#S.19.01.01.12_Z_a636097dd47845">'S.19.01.01.12'!$C$1058:$C$1074</definedName>
    <definedName name="S.19.01.01.12_Z_5211e669bca741" comment="http://eiopa.europa.eu/xbrl/s2c/dict/dim:AF">'S.19.01.01.12'!$B$1076</definedName>
    <definedName name="S.19.01.01.12_Z_a5af2a882b0b43" comment="http://eiopa.europa.eu/xbrl/s2c/dict/dim:OC">'S.19.01.01.12'!$B$1077</definedName>
    <definedName name="S.19.01.01.12_Z_0ec09856ef3e4f" comment="http://eiopa.europa.eu/xbrl/s2c/dict/dim:AX">'S.19.01.01.12'!$B$1078</definedName>
    <definedName name="S.19.01.01.12_Z_c8c1b47899cb44" comment="http://eiopa.europa.eu/xbrl/s2c/dict/dim:BL">'S.19.01.01.12'!$B$1079</definedName>
    <definedName name="S.19.01.01.12_Z_f99f82e53b114a" comment="Sheets">'S.19.01.01.12'!$B$1080</definedName>
    <definedName name="S.19.01.01.12__0043" comment="S.19.01.01.12_Z_5211e669bca741#S.19.01.01.12_Z_a5af2a882b0b43#S.19.01.01.12_Z_0ec09856ef3e4f#S.19.01.01.12_Z_c8c1b47899cb44#S.19.01.01.12_Z_f99f82e53b114a">'S.19.01.01.12'!$C$1083:$C$1099</definedName>
    <definedName name="S.19.01.01.12_Z_f4c19cc18be047" comment="http://eiopa.europa.eu/xbrl/s2c/dict/dim:AF">'S.19.01.01.12'!$B$1101</definedName>
    <definedName name="S.19.01.01.12_Z_c1ffc94c9cc94b" comment="http://eiopa.europa.eu/xbrl/s2c/dict/dim:OC">'S.19.01.01.12'!$B$1102</definedName>
    <definedName name="S.19.01.01.12_Z_72085e63e9134f" comment="http://eiopa.europa.eu/xbrl/s2c/dict/dim:AX">'S.19.01.01.12'!$B$1103</definedName>
    <definedName name="S.19.01.01.12_Z_beb16b093f9f47" comment="http://eiopa.europa.eu/xbrl/s2c/dict/dim:BL">'S.19.01.01.12'!$B$1104</definedName>
    <definedName name="S.19.01.01.12_Z_a4755967b48643" comment="Sheets">'S.19.01.01.12'!$B$1105</definedName>
    <definedName name="S.19.01.01.12__0044" comment="S.19.01.01.12_Z_f4c19cc18be047#S.19.01.01.12_Z_c1ffc94c9cc94b#S.19.01.01.12_Z_72085e63e9134f#S.19.01.01.12_Z_beb16b093f9f47#S.19.01.01.12_Z_a4755967b48643">'S.19.01.01.12'!$C$1108:$C$1124</definedName>
    <definedName name="S.19.01.01.12_Z_7377d6cda42746" comment="http://eiopa.europa.eu/xbrl/s2c/dict/dim:AF">'S.19.01.01.12'!$B$1126</definedName>
    <definedName name="S.19.01.01.12_Z_1bf25a8c051f4d" comment="http://eiopa.europa.eu/xbrl/s2c/dict/dim:OC">'S.19.01.01.12'!$B$1127</definedName>
    <definedName name="S.19.01.01.12_Z_820a89b335dc4d" comment="http://eiopa.europa.eu/xbrl/s2c/dict/dim:AX">'S.19.01.01.12'!$B$1128</definedName>
    <definedName name="S.19.01.01.12_Z_507db8ca908945" comment="http://eiopa.europa.eu/xbrl/s2c/dict/dim:BL">'S.19.01.01.12'!$B$1129</definedName>
    <definedName name="S.19.01.01.12_Z_5acc455e29224b" comment="Sheets">'S.19.01.01.12'!$B$1130</definedName>
    <definedName name="S.19.01.01.12__0045" comment="S.19.01.01.12_Z_7377d6cda42746#S.19.01.01.12_Z_1bf25a8c051f4d#S.19.01.01.12_Z_820a89b335dc4d#S.19.01.01.12_Z_507db8ca908945#S.19.01.01.12_Z_5acc455e29224b">'S.19.01.01.12'!$C$1133:$C$1149</definedName>
    <definedName name="S.19.01.01.12_Z_1b2f02f18a6b40" comment="http://eiopa.europa.eu/xbrl/s2c/dict/dim:AF">'S.19.01.01.12'!$B$1151</definedName>
    <definedName name="S.19.01.01.12_Z_5b4344bc8df24f" comment="http://eiopa.europa.eu/xbrl/s2c/dict/dim:OC">'S.19.01.01.12'!$B$1152</definedName>
    <definedName name="S.19.01.01.12_Z_eb8cebaace024f" comment="http://eiopa.europa.eu/xbrl/s2c/dict/dim:AX">'S.19.01.01.12'!$B$1153</definedName>
    <definedName name="S.19.01.01.12_Z_ba9e7e31fff645" comment="http://eiopa.europa.eu/xbrl/s2c/dict/dim:BL">'S.19.01.01.12'!$B$1154</definedName>
    <definedName name="S.19.01.01.12_Z_862e4b9c464c41" comment="Sheets">'S.19.01.01.12'!$B$1155</definedName>
    <definedName name="S.19.01.01.12__0046" comment="S.19.01.01.12_Z_1b2f02f18a6b40#S.19.01.01.12_Z_5b4344bc8df24f#S.19.01.01.12_Z_eb8cebaace024f#S.19.01.01.12_Z_ba9e7e31fff645#S.19.01.01.12_Z_862e4b9c464c41">'S.19.01.01.12'!$C$1158:$C$1174</definedName>
    <definedName name="S.19.01.01.12_Z_9cfe967201f64c" comment="http://eiopa.europa.eu/xbrl/s2c/dict/dim:AF">'S.19.01.01.12'!$B$1176</definedName>
    <definedName name="S.19.01.01.12_Z_14fe7252ef4d41" comment="http://eiopa.europa.eu/xbrl/s2c/dict/dim:OC">'S.19.01.01.12'!$B$1177</definedName>
    <definedName name="S.19.01.01.12_Z_f647979e34e04f" comment="http://eiopa.europa.eu/xbrl/s2c/dict/dim:AX">'S.19.01.01.12'!$B$1178</definedName>
    <definedName name="S.19.01.01.12_Z_2304110e576d41" comment="http://eiopa.europa.eu/xbrl/s2c/dict/dim:BL">'S.19.01.01.12'!$B$1179</definedName>
    <definedName name="S.19.01.01.12_Z_7b7159db510b43" comment="Sheets">'S.19.01.01.12'!$B$1180</definedName>
    <definedName name="S.19.01.01.12__0047" comment="S.19.01.01.12_Z_9cfe967201f64c#S.19.01.01.12_Z_14fe7252ef4d41#S.19.01.01.12_Z_f647979e34e04f#S.19.01.01.12_Z_2304110e576d41#S.19.01.01.12_Z_7b7159db510b43">'S.19.01.01.12'!$C$1183:$C$1199</definedName>
    <definedName name="S.19.01.01.12_Z_b198ca889a1046" comment="http://eiopa.europa.eu/xbrl/s2c/dict/dim:AF">'S.19.01.01.12'!$B$1201</definedName>
    <definedName name="S.19.01.01.12_Z_65422e4b44f143" comment="http://eiopa.europa.eu/xbrl/s2c/dict/dim:OC">'S.19.01.01.12'!$B$1202</definedName>
    <definedName name="S.19.01.01.12_Z_634d0db6029f46" comment="http://eiopa.europa.eu/xbrl/s2c/dict/dim:AX">'S.19.01.01.12'!$B$1203</definedName>
    <definedName name="S.19.01.01.12_Z_9a14eb8cc2244e" comment="http://eiopa.europa.eu/xbrl/s2c/dict/dim:BL">'S.19.01.01.12'!$B$1204</definedName>
    <definedName name="S.19.01.01.12_Z_02b3046bb8cc4f" comment="Sheets">'S.19.01.01.12'!$B$1205</definedName>
    <definedName name="S.19.01.01.12__0048" comment="S.19.01.01.12_Z_b198ca889a1046#S.19.01.01.12_Z_65422e4b44f143#S.19.01.01.12_Z_634d0db6029f46#S.19.01.01.12_Z_9a14eb8cc2244e#S.19.01.01.12_Z_02b3046bb8cc4f">'S.19.01.01.12'!$C$1208:$C$1224</definedName>
    <definedName name="S.19.01.01.12_Z_d1700fbd709742" comment="http://eiopa.europa.eu/xbrl/s2c/dict/dim:AF">'S.19.01.01.12'!$B$1226</definedName>
    <definedName name="S.19.01.01.12_Z_af423463a80345" comment="http://eiopa.europa.eu/xbrl/s2c/dict/dim:OC">'S.19.01.01.12'!$B$1227</definedName>
    <definedName name="S.19.01.01.12_Z_1b244cd018cd4c" comment="http://eiopa.europa.eu/xbrl/s2c/dict/dim:AX">'S.19.01.01.12'!$B$1228</definedName>
    <definedName name="S.19.01.01.12_Z_977f922e07d945" comment="http://eiopa.europa.eu/xbrl/s2c/dict/dim:BL">'S.19.01.01.12'!$B$1229</definedName>
    <definedName name="S.19.01.01.12_Z_3d03dd3eb08949" comment="Sheets">'S.19.01.01.12'!$B$1230</definedName>
    <definedName name="S.19.01.01.12__0049" comment="S.19.01.01.12_Z_d1700fbd709742#S.19.01.01.12_Z_af423463a80345#S.19.01.01.12_Z_1b244cd018cd4c#S.19.01.01.12_Z_977f922e07d945#S.19.01.01.12_Z_3d03dd3eb08949">'S.19.01.01.12'!$C$1233:$C$1249</definedName>
    <definedName name="S.19.01.01.12_Z_6cf3d958b8894f" comment="http://eiopa.europa.eu/xbrl/s2c/dict/dim:AF">'S.19.01.01.12'!$B$1251</definedName>
    <definedName name="S.19.01.01.12_Z_a86b14c8fba041" comment="http://eiopa.europa.eu/xbrl/s2c/dict/dim:OC">'S.19.01.01.12'!$B$1252</definedName>
    <definedName name="S.19.01.01.12_Z_3e01a5ac0a8443" comment="http://eiopa.europa.eu/xbrl/s2c/dict/dim:AX">'S.19.01.01.12'!$B$1253</definedName>
    <definedName name="S.19.01.01.12_Z_65c84759f6fc4e" comment="http://eiopa.europa.eu/xbrl/s2c/dict/dim:BL">'S.19.01.01.12'!$B$1254</definedName>
    <definedName name="S.19.01.01.12_Z_66ce39c06a974d" comment="Sheets">'S.19.01.01.12'!$B$1255</definedName>
    <definedName name="S.19.01.01.12__0050" comment="S.19.01.01.12_Z_6cf3d958b8894f#S.19.01.01.12_Z_a86b14c8fba041#S.19.01.01.12_Z_3e01a5ac0a8443#S.19.01.01.12_Z_65c84759f6fc4e#S.19.01.01.12_Z_66ce39c06a974d">'S.19.01.01.12'!$C$1258:$C$1274</definedName>
    <definedName name="S.19.01.01.12_Z_631ca44e08884b" comment="http://eiopa.europa.eu/xbrl/s2c/dict/dim:AF">'S.19.01.01.12'!$B$1276</definedName>
    <definedName name="S.19.01.01.12_Z_eeae1205686647" comment="http://eiopa.europa.eu/xbrl/s2c/dict/dim:OC">'S.19.01.01.12'!$B$1277</definedName>
    <definedName name="S.19.01.01.12_Z_b51f23a0cacd48" comment="http://eiopa.europa.eu/xbrl/s2c/dict/dim:AX">'S.19.01.01.12'!$B$1278</definedName>
    <definedName name="S.19.01.01.12_Z_10cb7238b14047" comment="http://eiopa.europa.eu/xbrl/s2c/dict/dim:BL">'S.19.01.01.12'!$B$1279</definedName>
    <definedName name="S.19.01.01.12_Z_5029d3e4e43b48" comment="Sheets">'S.19.01.01.12'!$B$1280</definedName>
    <definedName name="S.19.01.01.12__0051" comment="S.19.01.01.12_Z_631ca44e08884b#S.19.01.01.12_Z_eeae1205686647#S.19.01.01.12_Z_b51f23a0cacd48#S.19.01.01.12_Z_10cb7238b14047#S.19.01.01.12_Z_5029d3e4e43b48">'S.19.01.01.12'!$C$1283:$C$1299</definedName>
    <definedName name="S.19.01.01.12_Z_bdd2810a3b094f" comment="http://eiopa.europa.eu/xbrl/s2c/dict/dim:AF">'S.19.01.01.12'!$B$1301</definedName>
    <definedName name="S.19.01.01.12_Z_8e59d69f5d994c" comment="http://eiopa.europa.eu/xbrl/s2c/dict/dim:OC">'S.19.01.01.12'!$B$1302</definedName>
    <definedName name="S.19.01.01.12_Z_1816a69a0b8a48" comment="http://eiopa.europa.eu/xbrl/s2c/dict/dim:AX">'S.19.01.01.12'!$B$1303</definedName>
    <definedName name="S.19.01.01.12_Z_0b65cbe01ba24b" comment="http://eiopa.europa.eu/xbrl/s2c/dict/dim:BL">'S.19.01.01.12'!$B$1304</definedName>
    <definedName name="S.19.01.01.12_Z_66516b3008d14c" comment="Sheets">'S.19.01.01.12'!$B$1305</definedName>
    <definedName name="S.19.01.01.12__0052" comment="S.19.01.01.12_Z_bdd2810a3b094f#S.19.01.01.12_Z_8e59d69f5d994c#S.19.01.01.12_Z_1816a69a0b8a48#S.19.01.01.12_Z_0b65cbe01ba24b#S.19.01.01.12_Z_66516b3008d14c">'S.19.01.01.12'!$C$1308:$C$1324</definedName>
    <definedName name="S.19.01.01.12_Z_de86e0a0369244" comment="http://eiopa.europa.eu/xbrl/s2c/dict/dim:AF">'S.19.01.01.12'!$B$1326</definedName>
    <definedName name="S.19.01.01.12_Z_8e5b7029e20c45" comment="http://eiopa.europa.eu/xbrl/s2c/dict/dim:OC">'S.19.01.01.12'!$B$1327</definedName>
    <definedName name="S.19.01.01.12_Z_d560b522ca9142" comment="http://eiopa.europa.eu/xbrl/s2c/dict/dim:AX">'S.19.01.01.12'!$B$1328</definedName>
    <definedName name="S.19.01.01.12_Z_91fa9da621fc40" comment="http://eiopa.europa.eu/xbrl/s2c/dict/dim:BL">'S.19.01.01.12'!$B$1329</definedName>
    <definedName name="S.19.01.01.12_Z_9033a3cab9bf4a" comment="Sheets">'S.19.01.01.12'!$B$1330</definedName>
    <definedName name="S.19.01.01.12__0053" comment="S.19.01.01.12_Z_de86e0a0369244#S.19.01.01.12_Z_8e5b7029e20c45#S.19.01.01.12_Z_d560b522ca9142#S.19.01.01.12_Z_91fa9da621fc40#S.19.01.01.12_Z_9033a3cab9bf4a">'S.19.01.01.12'!$C$1333:$C$1349</definedName>
    <definedName name="S.19.01.01.13_Z_23da17edb21249" comment="http://eiopa.europa.eu/xbrl/s2c/dict/dim:AF">'S.19.01.01.13'!$B$1</definedName>
    <definedName name="S.19.01.01.13_Z_676b727cb7d04a" comment="http://eiopa.europa.eu/xbrl/s2c/dict/dim:OC">'S.19.01.01.13'!$B$2</definedName>
    <definedName name="S.19.01.01.13_Z_3d24894ae79645" comment="http://eiopa.europa.eu/xbrl/s2c/dict/dim:AX">'S.19.01.01.13'!$B$3</definedName>
    <definedName name="S.19.01.01.13_Z_4718f615fdac40" comment="http://eiopa.europa.eu/xbrl/s2c/dict/dim:BL">'S.19.01.01.13'!$B$4</definedName>
    <definedName name="S.19.01.01.13_Z_b7d7fa344ebc4d" comment="Sheets">'S.19.01.01.13'!$B$5</definedName>
    <definedName name="S.19.01.01.13__0000" comment="S.19.01.01.13_Z_23da17edb21249#S.19.01.01.13_Z_676b727cb7d04a#S.19.01.01.13_Z_3d24894ae79645#S.19.01.01.13_Z_4718f615fdac40#S.19.01.01.13_Z_b7d7fa344ebc4d">'S.19.01.01.13'!$C$8:$R$23</definedName>
    <definedName name="S.19.01.01.13_Z_029c21cb39364d" comment="http://eiopa.europa.eu/xbrl/s2c/dict/dim:AF">'S.19.01.01.13'!$B$25</definedName>
    <definedName name="S.19.01.01.13_Z_403d31f09d2b4e" comment="http://eiopa.europa.eu/xbrl/s2c/dict/dim:OC">'S.19.01.01.13'!$B$26</definedName>
    <definedName name="S.19.01.01.13_Z_2a5810a99e2645" comment="http://eiopa.europa.eu/xbrl/s2c/dict/dim:AX">'S.19.01.01.13'!$B$27</definedName>
    <definedName name="S.19.01.01.13_Z_a2a0e5842f1343" comment="http://eiopa.europa.eu/xbrl/s2c/dict/dim:BL">'S.19.01.01.13'!$B$28</definedName>
    <definedName name="S.19.01.01.13_Z_4124ef8df46948" comment="Sheets">'S.19.01.01.13'!$B$29</definedName>
    <definedName name="S.19.01.01.13__0001" comment="S.19.01.01.13_Z_029c21cb39364d#S.19.01.01.13_Z_403d31f09d2b4e#S.19.01.01.13_Z_2a5810a99e2645#S.19.01.01.13_Z_a2a0e5842f1343#S.19.01.01.13_Z_4124ef8df46948">'S.19.01.01.13'!$C$32:$R$47</definedName>
    <definedName name="S.19.01.01.13_Z_99b41c08f9bb42" comment="http://eiopa.europa.eu/xbrl/s2c/dict/dim:AF">'S.19.01.01.13'!$B$49</definedName>
    <definedName name="S.19.01.01.13_Z_4619fe9ac95449" comment="http://eiopa.europa.eu/xbrl/s2c/dict/dim:OC">'S.19.01.01.13'!$B$50</definedName>
    <definedName name="S.19.01.01.13_Z_5990f80abced4d" comment="http://eiopa.europa.eu/xbrl/s2c/dict/dim:AX">'S.19.01.01.13'!$B$51</definedName>
    <definedName name="S.19.01.01.13_Z_88ab3437053d4f" comment="http://eiopa.europa.eu/xbrl/s2c/dict/dim:BL">'S.19.01.01.13'!$B$52</definedName>
    <definedName name="S.19.01.01.13_Z_043d1b1646fe43" comment="Sheets">'S.19.01.01.13'!$B$53</definedName>
    <definedName name="S.19.01.01.13__0002" comment="S.19.01.01.13_Z_99b41c08f9bb42#S.19.01.01.13_Z_4619fe9ac95449#S.19.01.01.13_Z_5990f80abced4d#S.19.01.01.13_Z_88ab3437053d4f#S.19.01.01.13_Z_043d1b1646fe43">'S.19.01.01.13'!$C$56:$R$71</definedName>
    <definedName name="S.19.01.01.13_Z_a79d9e17d5f040" comment="http://eiopa.europa.eu/xbrl/s2c/dict/dim:AF">'S.19.01.01.13'!$B$73</definedName>
    <definedName name="S.19.01.01.13_Z_c66c41c95a124d" comment="http://eiopa.europa.eu/xbrl/s2c/dict/dim:OC">'S.19.01.01.13'!$B$74</definedName>
    <definedName name="S.19.01.01.13_Z_714cd164573c4c" comment="http://eiopa.europa.eu/xbrl/s2c/dict/dim:AX">'S.19.01.01.13'!$B$75</definedName>
    <definedName name="S.19.01.01.13_Z_cc471e9998794e" comment="http://eiopa.europa.eu/xbrl/s2c/dict/dim:BL">'S.19.01.01.13'!$B$76</definedName>
    <definedName name="S.19.01.01.13_Z_c41702d7a0b44d" comment="Sheets">'S.19.01.01.13'!$B$77</definedName>
    <definedName name="S.19.01.01.13__0003" comment="S.19.01.01.13_Z_a79d9e17d5f040#S.19.01.01.13_Z_c66c41c95a124d#S.19.01.01.13_Z_714cd164573c4c#S.19.01.01.13_Z_cc471e9998794e#S.19.01.01.13_Z_c41702d7a0b44d">'S.19.01.01.13'!$C$80:$R$95</definedName>
    <definedName name="S.19.01.01.13_Z_f20b0cc9ee5149" comment="http://eiopa.europa.eu/xbrl/s2c/dict/dim:AF">'S.19.01.01.13'!$B$97</definedName>
    <definedName name="S.19.01.01.13_Z_f98c1d49bbce41" comment="http://eiopa.europa.eu/xbrl/s2c/dict/dim:OC">'S.19.01.01.13'!$B$98</definedName>
    <definedName name="S.19.01.01.13_Z_da2fec5e1dc941" comment="http://eiopa.europa.eu/xbrl/s2c/dict/dim:AX">'S.19.01.01.13'!$B$99</definedName>
    <definedName name="S.19.01.01.13_Z_042e8e392ce741" comment="http://eiopa.europa.eu/xbrl/s2c/dict/dim:BL">'S.19.01.01.13'!$B$100</definedName>
    <definedName name="S.19.01.01.13_Z_e5574b4b1d094e" comment="Sheets">'S.19.01.01.13'!$B$101</definedName>
    <definedName name="S.19.01.01.13__0004" comment="S.19.01.01.13_Z_f20b0cc9ee5149#S.19.01.01.13_Z_f98c1d49bbce41#S.19.01.01.13_Z_da2fec5e1dc941#S.19.01.01.13_Z_042e8e392ce741#S.19.01.01.13_Z_e5574b4b1d094e">'S.19.01.01.13'!$C$104:$R$119</definedName>
    <definedName name="S.19.01.01.13_Z_d60317eb91db41" comment="http://eiopa.europa.eu/xbrl/s2c/dict/dim:AF">'S.19.01.01.13'!$B$121</definedName>
    <definedName name="S.19.01.01.13_Z_acf329b55fbd41" comment="http://eiopa.europa.eu/xbrl/s2c/dict/dim:OC">'S.19.01.01.13'!$B$122</definedName>
    <definedName name="S.19.01.01.13_Z_fe039334fa0245" comment="http://eiopa.europa.eu/xbrl/s2c/dict/dim:AX">'S.19.01.01.13'!$B$123</definedName>
    <definedName name="S.19.01.01.13_Z_3d24d4411f6941" comment="http://eiopa.europa.eu/xbrl/s2c/dict/dim:BL">'S.19.01.01.13'!$B$124</definedName>
    <definedName name="S.19.01.01.13_Z_00a56198c8de4f" comment="Sheets">'S.19.01.01.13'!$B$125</definedName>
    <definedName name="S.19.01.01.13__0005" comment="S.19.01.01.13_Z_d60317eb91db41#S.19.01.01.13_Z_acf329b55fbd41#S.19.01.01.13_Z_fe039334fa0245#S.19.01.01.13_Z_3d24d4411f6941#S.19.01.01.13_Z_00a56198c8de4f">'S.19.01.01.13'!$C$128:$R$143</definedName>
    <definedName name="S.19.01.01.13_Z_0597a52f08d742" comment="http://eiopa.europa.eu/xbrl/s2c/dict/dim:AF">'S.19.01.01.13'!$B$145</definedName>
    <definedName name="S.19.01.01.13_Z_52afe37f5cf64d" comment="http://eiopa.europa.eu/xbrl/s2c/dict/dim:OC">'S.19.01.01.13'!$B$146</definedName>
    <definedName name="S.19.01.01.13_Z_8827d1126e9447" comment="http://eiopa.europa.eu/xbrl/s2c/dict/dim:AX">'S.19.01.01.13'!$B$147</definedName>
    <definedName name="S.19.01.01.13_Z_b94f4f720f1a44" comment="http://eiopa.europa.eu/xbrl/s2c/dict/dim:BL">'S.19.01.01.13'!$B$148</definedName>
    <definedName name="S.19.01.01.13_Z_cd96e489d9654d" comment="Sheets">'S.19.01.01.13'!$B$149</definedName>
    <definedName name="S.19.01.01.13__0006" comment="S.19.01.01.13_Z_0597a52f08d742#S.19.01.01.13_Z_52afe37f5cf64d#S.19.01.01.13_Z_8827d1126e9447#S.19.01.01.13_Z_b94f4f720f1a44#S.19.01.01.13_Z_cd96e489d9654d">'S.19.01.01.13'!$C$152:$R$167</definedName>
    <definedName name="S.19.01.01.13_Z_a9f4d07915984d" comment="http://eiopa.europa.eu/xbrl/s2c/dict/dim:AF">'S.19.01.01.13'!$B$169</definedName>
    <definedName name="S.19.01.01.13_Z_d682d7bdb86842" comment="http://eiopa.europa.eu/xbrl/s2c/dict/dim:OC">'S.19.01.01.13'!$B$170</definedName>
    <definedName name="S.19.01.01.13_Z_32a4734d80dd41" comment="http://eiopa.europa.eu/xbrl/s2c/dict/dim:AX">'S.19.01.01.13'!$B$171</definedName>
    <definedName name="S.19.01.01.13_Z_169006eef9d74f" comment="http://eiopa.europa.eu/xbrl/s2c/dict/dim:BL">'S.19.01.01.13'!$B$172</definedName>
    <definedName name="S.19.01.01.13_Z_311f029ea1394d" comment="Sheets">'S.19.01.01.13'!$B$173</definedName>
    <definedName name="S.19.01.01.13__0007" comment="S.19.01.01.13_Z_a9f4d07915984d#S.19.01.01.13_Z_d682d7bdb86842#S.19.01.01.13_Z_32a4734d80dd41#S.19.01.01.13_Z_169006eef9d74f#S.19.01.01.13_Z_311f029ea1394d">'S.19.01.01.13'!$C$176:$R$191</definedName>
    <definedName name="S.19.01.01.13_Z_5851a630f0a249" comment="http://eiopa.europa.eu/xbrl/s2c/dict/dim:AF">'S.19.01.01.13'!$B$193</definedName>
    <definedName name="S.19.01.01.13_Z_552bed84085046" comment="http://eiopa.europa.eu/xbrl/s2c/dict/dim:OC">'S.19.01.01.13'!$B$194</definedName>
    <definedName name="S.19.01.01.13_Z_f407004e6fa94a" comment="http://eiopa.europa.eu/xbrl/s2c/dict/dim:AX">'S.19.01.01.13'!$B$195</definedName>
    <definedName name="S.19.01.01.13_Z_0622d39fd72247" comment="http://eiopa.europa.eu/xbrl/s2c/dict/dim:BL">'S.19.01.01.13'!$B$196</definedName>
    <definedName name="S.19.01.01.13_Z_2a0f3ba1ea3240" comment="Sheets">'S.19.01.01.13'!$B$197</definedName>
    <definedName name="S.19.01.01.13__0008" comment="S.19.01.01.13_Z_5851a630f0a249#S.19.01.01.13_Z_552bed84085046#S.19.01.01.13_Z_f407004e6fa94a#S.19.01.01.13_Z_0622d39fd72247#S.19.01.01.13_Z_2a0f3ba1ea3240">'S.19.01.01.13'!$C$200:$R$215</definedName>
    <definedName name="S.19.01.01.13_Z_d219c85cf7b940" comment="http://eiopa.europa.eu/xbrl/s2c/dict/dim:AF">'S.19.01.01.13'!$B$217</definedName>
    <definedName name="S.19.01.01.13_Z_2340e974f84946" comment="http://eiopa.europa.eu/xbrl/s2c/dict/dim:OC">'S.19.01.01.13'!$B$218</definedName>
    <definedName name="S.19.01.01.13_Z_744182fc54ed42" comment="http://eiopa.europa.eu/xbrl/s2c/dict/dim:AX">'S.19.01.01.13'!$B$219</definedName>
    <definedName name="S.19.01.01.13_Z_6c64d14600c343" comment="http://eiopa.europa.eu/xbrl/s2c/dict/dim:BL">'S.19.01.01.13'!$B$220</definedName>
    <definedName name="S.19.01.01.13_Z_3c9490a5b0be4a" comment="Sheets">'S.19.01.01.13'!$B$221</definedName>
    <definedName name="S.19.01.01.13__0009" comment="S.19.01.01.13_Z_d219c85cf7b940#S.19.01.01.13_Z_2340e974f84946#S.19.01.01.13_Z_744182fc54ed42#S.19.01.01.13_Z_6c64d14600c343#S.19.01.01.13_Z_3c9490a5b0be4a">'S.19.01.01.13'!$C$224:$R$239</definedName>
    <definedName name="S.19.01.01.13_Z_abb45770a1644d" comment="http://eiopa.europa.eu/xbrl/s2c/dict/dim:AF">'S.19.01.01.13'!$B$241</definedName>
    <definedName name="S.19.01.01.13_Z_c2ea9a778d9248" comment="http://eiopa.europa.eu/xbrl/s2c/dict/dim:OC">'S.19.01.01.13'!$B$242</definedName>
    <definedName name="S.19.01.01.13_Z_c7ef3dd3c7d040" comment="http://eiopa.europa.eu/xbrl/s2c/dict/dim:AX">'S.19.01.01.13'!$B$243</definedName>
    <definedName name="S.19.01.01.13_Z_a20c5686996a47" comment="http://eiopa.europa.eu/xbrl/s2c/dict/dim:BL">'S.19.01.01.13'!$B$244</definedName>
    <definedName name="S.19.01.01.13_Z_957d4ef004b54c" comment="Sheets">'S.19.01.01.13'!$B$245</definedName>
    <definedName name="S.19.01.01.13__0010" comment="S.19.01.01.13_Z_abb45770a1644d#S.19.01.01.13_Z_c2ea9a778d9248#S.19.01.01.13_Z_c7ef3dd3c7d040#S.19.01.01.13_Z_a20c5686996a47#S.19.01.01.13_Z_957d4ef004b54c">'S.19.01.01.13'!$C$248:$R$263</definedName>
    <definedName name="S.19.01.01.13_Z_10d1cc66eeed42" comment="http://eiopa.europa.eu/xbrl/s2c/dict/dim:AF">'S.19.01.01.13'!$B$265</definedName>
    <definedName name="S.19.01.01.13_Z_1223f1aae5144e" comment="http://eiopa.europa.eu/xbrl/s2c/dict/dim:OC">'S.19.01.01.13'!$B$266</definedName>
    <definedName name="S.19.01.01.13_Z_e71f7319d27343" comment="http://eiopa.europa.eu/xbrl/s2c/dict/dim:AX">'S.19.01.01.13'!$B$267</definedName>
    <definedName name="S.19.01.01.13_Z_f53710b0f77d4b" comment="http://eiopa.europa.eu/xbrl/s2c/dict/dim:BL">'S.19.01.01.13'!$B$268</definedName>
    <definedName name="S.19.01.01.13_Z_18dcf3866ac546" comment="Sheets">'S.19.01.01.13'!$B$269</definedName>
    <definedName name="S.19.01.01.13__0011" comment="S.19.01.01.13_Z_10d1cc66eeed42#S.19.01.01.13_Z_1223f1aae5144e#S.19.01.01.13_Z_e71f7319d27343#S.19.01.01.13_Z_f53710b0f77d4b#S.19.01.01.13_Z_18dcf3866ac546">'S.19.01.01.13'!$C$272:$R$287</definedName>
    <definedName name="S.19.01.01.13_Z_d9d4db18dc014a" comment="http://eiopa.europa.eu/xbrl/s2c/dict/dim:AF">'S.19.01.01.13'!$B$289</definedName>
    <definedName name="S.19.01.01.13_Z_b6eb9c3e70554b" comment="http://eiopa.europa.eu/xbrl/s2c/dict/dim:OC">'S.19.01.01.13'!$B$290</definedName>
    <definedName name="S.19.01.01.13_Z_6926184733de4b" comment="http://eiopa.europa.eu/xbrl/s2c/dict/dim:AX">'S.19.01.01.13'!$B$291</definedName>
    <definedName name="S.19.01.01.13_Z_a382514326cc44" comment="http://eiopa.europa.eu/xbrl/s2c/dict/dim:BL">'S.19.01.01.13'!$B$292</definedName>
    <definedName name="S.19.01.01.13_Z_05425894a2d143" comment="Sheets">'S.19.01.01.13'!$B$293</definedName>
    <definedName name="S.19.01.01.13__0012" comment="S.19.01.01.13_Z_d9d4db18dc014a#S.19.01.01.13_Z_b6eb9c3e70554b#S.19.01.01.13_Z_6926184733de4b#S.19.01.01.13_Z_a382514326cc44#S.19.01.01.13_Z_05425894a2d143">'S.19.01.01.13'!$C$296:$R$311</definedName>
    <definedName name="S.19.01.01.13_Z_9ebd7bd662254a" comment="http://eiopa.europa.eu/xbrl/s2c/dict/dim:AF">'S.19.01.01.13'!$B$313</definedName>
    <definedName name="S.19.01.01.13_Z_5b78faa724aa4b" comment="http://eiopa.europa.eu/xbrl/s2c/dict/dim:OC">'S.19.01.01.13'!$B$314</definedName>
    <definedName name="S.19.01.01.13_Z_817df6a2d6534b" comment="http://eiopa.europa.eu/xbrl/s2c/dict/dim:AX">'S.19.01.01.13'!$B$315</definedName>
    <definedName name="S.19.01.01.13_Z_e72306c9f4634d" comment="http://eiopa.europa.eu/xbrl/s2c/dict/dim:BL">'S.19.01.01.13'!$B$316</definedName>
    <definedName name="S.19.01.01.13_Z_11ef053e715c41" comment="Sheets">'S.19.01.01.13'!$B$317</definedName>
    <definedName name="S.19.01.01.13__0013" comment="S.19.01.01.13_Z_9ebd7bd662254a#S.19.01.01.13_Z_5b78faa724aa4b#S.19.01.01.13_Z_817df6a2d6534b#S.19.01.01.13_Z_e72306c9f4634d#S.19.01.01.13_Z_11ef053e715c41">'S.19.01.01.13'!$C$320:$R$335</definedName>
    <definedName name="S.19.01.01.13_Z_827d6bec005b41" comment="http://eiopa.europa.eu/xbrl/s2c/dict/dim:AF">'S.19.01.01.13'!$B$337</definedName>
    <definedName name="S.19.01.01.13_Z_524f734be0884f" comment="http://eiopa.europa.eu/xbrl/s2c/dict/dim:OC">'S.19.01.01.13'!$B$338</definedName>
    <definedName name="S.19.01.01.13_Z_e92adef89c2c49" comment="http://eiopa.europa.eu/xbrl/s2c/dict/dim:AX">'S.19.01.01.13'!$B$339</definedName>
    <definedName name="S.19.01.01.13_Z_b70adb4043104b" comment="http://eiopa.europa.eu/xbrl/s2c/dict/dim:BL">'S.19.01.01.13'!$B$340</definedName>
    <definedName name="S.19.01.01.13_Z_444318e8474d44" comment="Sheets">'S.19.01.01.13'!$B$341</definedName>
    <definedName name="S.19.01.01.13__0014" comment="S.19.01.01.13_Z_827d6bec005b41#S.19.01.01.13_Z_524f734be0884f#S.19.01.01.13_Z_e92adef89c2c49#S.19.01.01.13_Z_b70adb4043104b#S.19.01.01.13_Z_444318e8474d44">'S.19.01.01.13'!$C$344:$R$359</definedName>
    <definedName name="S.19.01.01.13_Z_32df29230c5e43" comment="http://eiopa.europa.eu/xbrl/s2c/dict/dim:AF">'S.19.01.01.13'!$B$361</definedName>
    <definedName name="S.19.01.01.13_Z_c80ed0903c534c" comment="http://eiopa.europa.eu/xbrl/s2c/dict/dim:OC">'S.19.01.01.13'!$B$362</definedName>
    <definedName name="S.19.01.01.13_Z_197c841b845740" comment="http://eiopa.europa.eu/xbrl/s2c/dict/dim:AX">'S.19.01.01.13'!$B$363</definedName>
    <definedName name="S.19.01.01.13_Z_dad27c17ad7a45" comment="http://eiopa.europa.eu/xbrl/s2c/dict/dim:BL">'S.19.01.01.13'!$B$364</definedName>
    <definedName name="S.19.01.01.13_Z_ec55353adbc04e" comment="Sheets">'S.19.01.01.13'!$B$365</definedName>
    <definedName name="S.19.01.01.13__0015" comment="S.19.01.01.13_Z_32df29230c5e43#S.19.01.01.13_Z_c80ed0903c534c#S.19.01.01.13_Z_197c841b845740#S.19.01.01.13_Z_dad27c17ad7a45#S.19.01.01.13_Z_ec55353adbc04e">'S.19.01.01.13'!$C$368:$R$383</definedName>
    <definedName name="S.19.01.01.13_Z_5c12a8b8d22747" comment="http://eiopa.europa.eu/xbrl/s2c/dict/dim:AF">'S.19.01.01.13'!$B$385</definedName>
    <definedName name="S.19.01.01.13_Z_00df4413813f40" comment="http://eiopa.europa.eu/xbrl/s2c/dict/dim:OC">'S.19.01.01.13'!$B$386</definedName>
    <definedName name="S.19.01.01.13_Z_e67429a457c041" comment="http://eiopa.europa.eu/xbrl/s2c/dict/dim:AX">'S.19.01.01.13'!$B$387</definedName>
    <definedName name="S.19.01.01.13_Z_51c67f3a7c1c47" comment="http://eiopa.europa.eu/xbrl/s2c/dict/dim:BL">'S.19.01.01.13'!$B$388</definedName>
    <definedName name="S.19.01.01.13_Z_a9c05efdb7304f" comment="Sheets">'S.19.01.01.13'!$B$389</definedName>
    <definedName name="S.19.01.01.13__0016" comment="S.19.01.01.13_Z_5c12a8b8d22747#S.19.01.01.13_Z_00df4413813f40#S.19.01.01.13_Z_e67429a457c041#S.19.01.01.13_Z_51c67f3a7c1c47#S.19.01.01.13_Z_a9c05efdb7304f">'S.19.01.01.13'!$C$392:$R$407</definedName>
    <definedName name="S.19.01.01.13_Z_9f72aaa735ac4c" comment="http://eiopa.europa.eu/xbrl/s2c/dict/dim:AF">'S.19.01.01.13'!$B$409</definedName>
    <definedName name="S.19.01.01.13_Z_1142079e75c94f" comment="http://eiopa.europa.eu/xbrl/s2c/dict/dim:OC">'S.19.01.01.13'!$B$410</definedName>
    <definedName name="S.19.01.01.13_Z_2571d0145d9f40" comment="http://eiopa.europa.eu/xbrl/s2c/dict/dim:AX">'S.19.01.01.13'!$B$411</definedName>
    <definedName name="S.19.01.01.13_Z_839fb90bb58643" comment="http://eiopa.europa.eu/xbrl/s2c/dict/dim:BL">'S.19.01.01.13'!$B$412</definedName>
    <definedName name="S.19.01.01.13_Z_92ae1d0eea3448" comment="Sheets">'S.19.01.01.13'!$B$413</definedName>
    <definedName name="S.19.01.01.13__0017" comment="S.19.01.01.13_Z_9f72aaa735ac4c#S.19.01.01.13_Z_1142079e75c94f#S.19.01.01.13_Z_2571d0145d9f40#S.19.01.01.13_Z_839fb90bb58643#S.19.01.01.13_Z_92ae1d0eea3448">'S.19.01.01.13'!$C$416:$R$431</definedName>
    <definedName name="S.19.01.01.13_Z_1dac45f9953943" comment="http://eiopa.europa.eu/xbrl/s2c/dict/dim:AF">'S.19.01.01.13'!$B$433</definedName>
    <definedName name="S.19.01.01.13_Z_23760a9108714f" comment="http://eiopa.europa.eu/xbrl/s2c/dict/dim:OC">'S.19.01.01.13'!$B$434</definedName>
    <definedName name="S.19.01.01.13_Z_7811d6a990b949" comment="http://eiopa.europa.eu/xbrl/s2c/dict/dim:AX">'S.19.01.01.13'!$B$435</definedName>
    <definedName name="S.19.01.01.13_Z_aa7f0fdc326c4a" comment="http://eiopa.europa.eu/xbrl/s2c/dict/dim:BL">'S.19.01.01.13'!$B$436</definedName>
    <definedName name="S.19.01.01.13_Z_6b1feab68d8e4a" comment="Sheets">'S.19.01.01.13'!$B$437</definedName>
    <definedName name="S.19.01.01.13__0018" comment="S.19.01.01.13_Z_1dac45f9953943#S.19.01.01.13_Z_23760a9108714f#S.19.01.01.13_Z_7811d6a990b949#S.19.01.01.13_Z_aa7f0fdc326c4a#S.19.01.01.13_Z_6b1feab68d8e4a">'S.19.01.01.13'!$C$440:$R$455</definedName>
    <definedName name="S.19.01.01.13_Z_33978462538d40" comment="http://eiopa.europa.eu/xbrl/s2c/dict/dim:AF">'S.19.01.01.13'!$B$457</definedName>
    <definedName name="S.19.01.01.13_Z_d32834efbecb43" comment="http://eiopa.europa.eu/xbrl/s2c/dict/dim:OC">'S.19.01.01.13'!$B$458</definedName>
    <definedName name="S.19.01.01.13_Z_f168eff91ceb43" comment="http://eiopa.europa.eu/xbrl/s2c/dict/dim:AX">'S.19.01.01.13'!$B$459</definedName>
    <definedName name="S.19.01.01.13_Z_97b75a847ad64c" comment="http://eiopa.europa.eu/xbrl/s2c/dict/dim:BL">'S.19.01.01.13'!$B$460</definedName>
    <definedName name="S.19.01.01.13_Z_bca54b6fefeb4e" comment="Sheets">'S.19.01.01.13'!$B$461</definedName>
    <definedName name="S.19.01.01.13__0019" comment="S.19.01.01.13_Z_33978462538d40#S.19.01.01.13_Z_d32834efbecb43#S.19.01.01.13_Z_f168eff91ceb43#S.19.01.01.13_Z_97b75a847ad64c#S.19.01.01.13_Z_bca54b6fefeb4e">'S.19.01.01.13'!$C$464:$R$479</definedName>
    <definedName name="S.19.01.01.13_Z_64becce07bb747" comment="http://eiopa.europa.eu/xbrl/s2c/dict/dim:AF">'S.19.01.01.13'!$B$481</definedName>
    <definedName name="S.19.01.01.13_Z_9f5c217df0714a" comment="http://eiopa.europa.eu/xbrl/s2c/dict/dim:OC">'S.19.01.01.13'!$B$482</definedName>
    <definedName name="S.19.01.01.13_Z_29420c8fdfea4f" comment="http://eiopa.europa.eu/xbrl/s2c/dict/dim:AX">'S.19.01.01.13'!$B$483</definedName>
    <definedName name="S.19.01.01.13_Z_d2a1443fc8d341" comment="http://eiopa.europa.eu/xbrl/s2c/dict/dim:BL">'S.19.01.01.13'!$B$484</definedName>
    <definedName name="S.19.01.01.13_Z_f2abf9c1952d4a" comment="Sheets">'S.19.01.01.13'!$B$485</definedName>
    <definedName name="S.19.01.01.13__0020" comment="S.19.01.01.13_Z_64becce07bb747#S.19.01.01.13_Z_9f5c217df0714a#S.19.01.01.13_Z_29420c8fdfea4f#S.19.01.01.13_Z_d2a1443fc8d341#S.19.01.01.13_Z_f2abf9c1952d4a">'S.19.01.01.13'!$C$488:$R$503</definedName>
    <definedName name="S.19.01.01.13_Z_6815f48a60a743" comment="http://eiopa.europa.eu/xbrl/s2c/dict/dim:AF">'S.19.01.01.13'!$B$505</definedName>
    <definedName name="S.19.01.01.13_Z_1540fc2a75834b" comment="http://eiopa.europa.eu/xbrl/s2c/dict/dim:OC">'S.19.01.01.13'!$B$506</definedName>
    <definedName name="S.19.01.01.13_Z_95dedad2923949" comment="http://eiopa.europa.eu/xbrl/s2c/dict/dim:AX">'S.19.01.01.13'!$B$507</definedName>
    <definedName name="S.19.01.01.13_Z_ef55db5bea0c44" comment="http://eiopa.europa.eu/xbrl/s2c/dict/dim:BL">'S.19.01.01.13'!$B$508</definedName>
    <definedName name="S.19.01.01.13_Z_cb4990e8d0ff41" comment="Sheets">'S.19.01.01.13'!$B$509</definedName>
    <definedName name="S.19.01.01.13__0021" comment="S.19.01.01.13_Z_6815f48a60a743#S.19.01.01.13_Z_1540fc2a75834b#S.19.01.01.13_Z_95dedad2923949#S.19.01.01.13_Z_ef55db5bea0c44#S.19.01.01.13_Z_cb4990e8d0ff41">'S.19.01.01.13'!$C$512:$R$527</definedName>
    <definedName name="S.19.01.01.13_Z_d4ecfac734f244" comment="http://eiopa.europa.eu/xbrl/s2c/dict/dim:AF">'S.19.01.01.13'!$B$529</definedName>
    <definedName name="S.19.01.01.13_Z_605d5efc51be48" comment="http://eiopa.europa.eu/xbrl/s2c/dict/dim:OC">'S.19.01.01.13'!$B$530</definedName>
    <definedName name="S.19.01.01.13_Z_be9f22f599614a" comment="http://eiopa.europa.eu/xbrl/s2c/dict/dim:AX">'S.19.01.01.13'!$B$531</definedName>
    <definedName name="S.19.01.01.13_Z_3ebbf417081a4e" comment="http://eiopa.europa.eu/xbrl/s2c/dict/dim:BL">'S.19.01.01.13'!$B$532</definedName>
    <definedName name="S.19.01.01.13_Z_c15fa4a3961948" comment="Sheets">'S.19.01.01.13'!$B$533</definedName>
    <definedName name="S.19.01.01.13__0022" comment="S.19.01.01.13_Z_d4ecfac734f244#S.19.01.01.13_Z_605d5efc51be48#S.19.01.01.13_Z_be9f22f599614a#S.19.01.01.13_Z_3ebbf417081a4e#S.19.01.01.13_Z_c15fa4a3961948">'S.19.01.01.13'!$C$536:$R$551</definedName>
    <definedName name="S.19.01.01.13_Z_6c4b3cda8fea45" comment="http://eiopa.europa.eu/xbrl/s2c/dict/dim:AF">'S.19.01.01.13'!$B$553</definedName>
    <definedName name="S.19.01.01.13_Z_81cc536524ff43" comment="http://eiopa.europa.eu/xbrl/s2c/dict/dim:OC">'S.19.01.01.13'!$B$554</definedName>
    <definedName name="S.19.01.01.13_Z_5737246fafb842" comment="http://eiopa.europa.eu/xbrl/s2c/dict/dim:AX">'S.19.01.01.13'!$B$555</definedName>
    <definedName name="S.19.01.01.13_Z_509945fdfe9440" comment="http://eiopa.europa.eu/xbrl/s2c/dict/dim:BL">'S.19.01.01.13'!$B$556</definedName>
    <definedName name="S.19.01.01.13_Z_3ddc0b97e03c48" comment="Sheets">'S.19.01.01.13'!$B$557</definedName>
    <definedName name="S.19.01.01.13__0023" comment="S.19.01.01.13_Z_6c4b3cda8fea45#S.19.01.01.13_Z_81cc536524ff43#S.19.01.01.13_Z_5737246fafb842#S.19.01.01.13_Z_509945fdfe9440#S.19.01.01.13_Z_3ddc0b97e03c48">'S.19.01.01.13'!$C$560:$R$575</definedName>
    <definedName name="S.19.01.01.13_Z_8d505c4186944e" comment="http://eiopa.europa.eu/xbrl/s2c/dict/dim:AF">'S.19.01.01.13'!$B$577</definedName>
    <definedName name="S.19.01.01.13_Z_e239887142da4f" comment="http://eiopa.europa.eu/xbrl/s2c/dict/dim:OC">'S.19.01.01.13'!$B$578</definedName>
    <definedName name="S.19.01.01.13_Z_b0ed6172202e49" comment="http://eiopa.europa.eu/xbrl/s2c/dict/dim:AX">'S.19.01.01.13'!$B$579</definedName>
    <definedName name="S.19.01.01.13_Z_b602cfd69a9840" comment="http://eiopa.europa.eu/xbrl/s2c/dict/dim:BL">'S.19.01.01.13'!$B$580</definedName>
    <definedName name="S.19.01.01.13_Z_b016e540dd7549" comment="Sheets">'S.19.01.01.13'!$B$581</definedName>
    <definedName name="S.19.01.01.13__0024" comment="S.19.01.01.13_Z_8d505c4186944e#S.19.01.01.13_Z_e239887142da4f#S.19.01.01.13_Z_b0ed6172202e49#S.19.01.01.13_Z_b602cfd69a9840#S.19.01.01.13_Z_b016e540dd7549">'S.19.01.01.13'!$C$584:$R$599</definedName>
    <definedName name="S.19.01.01.13_Z_41afd6cdf39043" comment="http://eiopa.europa.eu/xbrl/s2c/dict/dim:AF">'S.19.01.01.13'!$B$601</definedName>
    <definedName name="S.19.01.01.13_Z_be3f2d9255a241" comment="http://eiopa.europa.eu/xbrl/s2c/dict/dim:OC">'S.19.01.01.13'!$B$602</definedName>
    <definedName name="S.19.01.01.13_Z_7b8a4d87cc9647" comment="http://eiopa.europa.eu/xbrl/s2c/dict/dim:AX">'S.19.01.01.13'!$B$603</definedName>
    <definedName name="S.19.01.01.13_Z_a4dcb7e763dd47" comment="http://eiopa.europa.eu/xbrl/s2c/dict/dim:BL">'S.19.01.01.13'!$B$604</definedName>
    <definedName name="S.19.01.01.13_Z_4af84356d5ed44" comment="Sheets">'S.19.01.01.13'!$B$605</definedName>
    <definedName name="S.19.01.01.13__0025" comment="S.19.01.01.13_Z_41afd6cdf39043#S.19.01.01.13_Z_be3f2d9255a241#S.19.01.01.13_Z_7b8a4d87cc9647#S.19.01.01.13_Z_a4dcb7e763dd47#S.19.01.01.13_Z_4af84356d5ed44">'S.19.01.01.13'!$C$608:$R$623</definedName>
    <definedName name="S.19.01.01.13_Z_ac19311787fd40" comment="http://eiopa.europa.eu/xbrl/s2c/dict/dim:AF">'S.19.01.01.13'!$B$625</definedName>
    <definedName name="S.19.01.01.13_Z_db63100af9d548" comment="http://eiopa.europa.eu/xbrl/s2c/dict/dim:OC">'S.19.01.01.13'!$B$626</definedName>
    <definedName name="S.19.01.01.13_Z_c57f7212b5bd4f" comment="http://eiopa.europa.eu/xbrl/s2c/dict/dim:AX">'S.19.01.01.13'!$B$627</definedName>
    <definedName name="S.19.01.01.13_Z_348c47447f674f" comment="http://eiopa.europa.eu/xbrl/s2c/dict/dim:BL">'S.19.01.01.13'!$B$628</definedName>
    <definedName name="S.19.01.01.13_Z_9e01411c343045" comment="Sheets">'S.19.01.01.13'!$B$629</definedName>
    <definedName name="S.19.01.01.13__0026" comment="S.19.01.01.13_Z_ac19311787fd40#S.19.01.01.13_Z_db63100af9d548#S.19.01.01.13_Z_c57f7212b5bd4f#S.19.01.01.13_Z_348c47447f674f#S.19.01.01.13_Z_9e01411c343045">'S.19.01.01.13'!$C$632:$R$647</definedName>
    <definedName name="S.19.01.01.13_Z_93514e0b31b74d" comment="http://eiopa.europa.eu/xbrl/s2c/dict/dim:AF">'S.19.01.01.13'!$B$649</definedName>
    <definedName name="S.19.01.01.13_Z_1f0fbe9fb1254e" comment="http://eiopa.europa.eu/xbrl/s2c/dict/dim:OC">'S.19.01.01.13'!$B$650</definedName>
    <definedName name="S.19.01.01.13_Z_e7cc8c86146448" comment="http://eiopa.europa.eu/xbrl/s2c/dict/dim:AX">'S.19.01.01.13'!$B$651</definedName>
    <definedName name="S.19.01.01.13_Z_f361eafd70a747" comment="http://eiopa.europa.eu/xbrl/s2c/dict/dim:BL">'S.19.01.01.13'!$B$652</definedName>
    <definedName name="S.19.01.01.13_Z_9ce71597852441" comment="Sheets">'S.19.01.01.13'!$B$653</definedName>
    <definedName name="S.19.01.01.13__0027" comment="S.19.01.01.13_Z_93514e0b31b74d#S.19.01.01.13_Z_1f0fbe9fb1254e#S.19.01.01.13_Z_e7cc8c86146448#S.19.01.01.13_Z_f361eafd70a747#S.19.01.01.13_Z_9ce71597852441">'S.19.01.01.13'!$C$656:$R$671</definedName>
    <definedName name="S.19.01.01.13_Z_b13db07e3c624b" comment="http://eiopa.europa.eu/xbrl/s2c/dict/dim:AF">'S.19.01.01.13'!$B$673</definedName>
    <definedName name="S.19.01.01.13_Z_960dbe7efbea4e" comment="http://eiopa.europa.eu/xbrl/s2c/dict/dim:OC">'S.19.01.01.13'!$B$674</definedName>
    <definedName name="S.19.01.01.13_Z_cf5b6098358046" comment="http://eiopa.europa.eu/xbrl/s2c/dict/dim:AX">'S.19.01.01.13'!$B$675</definedName>
    <definedName name="S.19.01.01.13_Z_6918ba56e01e4b" comment="http://eiopa.europa.eu/xbrl/s2c/dict/dim:BL">'S.19.01.01.13'!$B$676</definedName>
    <definedName name="S.19.01.01.13_Z_e1f35fb2db9d46" comment="Sheets">'S.19.01.01.13'!$B$677</definedName>
    <definedName name="S.19.01.01.13__0028" comment="S.19.01.01.13_Z_b13db07e3c624b#S.19.01.01.13_Z_960dbe7efbea4e#S.19.01.01.13_Z_cf5b6098358046#S.19.01.01.13_Z_6918ba56e01e4b#S.19.01.01.13_Z_e1f35fb2db9d46">'S.19.01.01.13'!$C$680:$R$695</definedName>
    <definedName name="S.19.01.01.13_Z_e879b59efc204d" comment="http://eiopa.europa.eu/xbrl/s2c/dict/dim:AF">'S.19.01.01.13'!$B$697</definedName>
    <definedName name="S.19.01.01.13_Z_02e9689f66e545" comment="http://eiopa.europa.eu/xbrl/s2c/dict/dim:OC">'S.19.01.01.13'!$B$698</definedName>
    <definedName name="S.19.01.01.13_Z_7a75847acc3c47" comment="http://eiopa.europa.eu/xbrl/s2c/dict/dim:AX">'S.19.01.01.13'!$B$699</definedName>
    <definedName name="S.19.01.01.13_Z_384dd77048fd4a" comment="http://eiopa.europa.eu/xbrl/s2c/dict/dim:BL">'S.19.01.01.13'!$B$700</definedName>
    <definedName name="S.19.01.01.13_Z_f98340cf2da947" comment="Sheets">'S.19.01.01.13'!$B$701</definedName>
    <definedName name="S.19.01.01.13__0029" comment="S.19.01.01.13_Z_e879b59efc204d#S.19.01.01.13_Z_02e9689f66e545#S.19.01.01.13_Z_7a75847acc3c47#S.19.01.01.13_Z_384dd77048fd4a#S.19.01.01.13_Z_f98340cf2da947">'S.19.01.01.13'!$C$704:$R$719</definedName>
    <definedName name="S.19.01.01.13_Z_a25b51940d8e46" comment="http://eiopa.europa.eu/xbrl/s2c/dict/dim:AF">'S.19.01.01.13'!$B$721</definedName>
    <definedName name="S.19.01.01.13_Z_7da12ca41c894e" comment="http://eiopa.europa.eu/xbrl/s2c/dict/dim:OC">'S.19.01.01.13'!$B$722</definedName>
    <definedName name="S.19.01.01.13_Z_9af718bfbb5743" comment="http://eiopa.europa.eu/xbrl/s2c/dict/dim:AX">'S.19.01.01.13'!$B$723</definedName>
    <definedName name="S.19.01.01.13_Z_f1860b27859340" comment="http://eiopa.europa.eu/xbrl/s2c/dict/dim:BL">'S.19.01.01.13'!$B$724</definedName>
    <definedName name="S.19.01.01.13_Z_90c6c3f1fe0045" comment="Sheets">'S.19.01.01.13'!$B$725</definedName>
    <definedName name="S.19.01.01.13__0030" comment="S.19.01.01.13_Z_a25b51940d8e46#S.19.01.01.13_Z_7da12ca41c894e#S.19.01.01.13_Z_9af718bfbb5743#S.19.01.01.13_Z_f1860b27859340#S.19.01.01.13_Z_90c6c3f1fe0045">'S.19.01.01.13'!$C$728:$R$743</definedName>
    <definedName name="S.19.01.01.13_Z_e3ccd12fe11745" comment="http://eiopa.europa.eu/xbrl/s2c/dict/dim:AF">'S.19.01.01.13'!$B$745</definedName>
    <definedName name="S.19.01.01.13_Z_96c1c3c8474845" comment="http://eiopa.europa.eu/xbrl/s2c/dict/dim:OC">'S.19.01.01.13'!$B$746</definedName>
    <definedName name="S.19.01.01.13_Z_d5c9b419469043" comment="http://eiopa.europa.eu/xbrl/s2c/dict/dim:AX">'S.19.01.01.13'!$B$747</definedName>
    <definedName name="S.19.01.01.13_Z_cc6533bf41664e" comment="http://eiopa.europa.eu/xbrl/s2c/dict/dim:BL">'S.19.01.01.13'!$B$748</definedName>
    <definedName name="S.19.01.01.13_Z_c5c034e50dce47" comment="Sheets">'S.19.01.01.13'!$B$749</definedName>
    <definedName name="S.19.01.01.13__0031" comment="S.19.01.01.13_Z_e3ccd12fe11745#S.19.01.01.13_Z_96c1c3c8474845#S.19.01.01.13_Z_d5c9b419469043#S.19.01.01.13_Z_cc6533bf41664e#S.19.01.01.13_Z_c5c034e50dce47">'S.19.01.01.13'!$C$752:$R$767</definedName>
    <definedName name="S.19.01.01.13_Z_ded1ba92f69d4b" comment="http://eiopa.europa.eu/xbrl/s2c/dict/dim:AF">'S.19.01.01.13'!$B$769</definedName>
    <definedName name="S.19.01.01.13_Z_6e912ff6659b45" comment="http://eiopa.europa.eu/xbrl/s2c/dict/dim:OC">'S.19.01.01.13'!$B$770</definedName>
    <definedName name="S.19.01.01.13_Z_ddb2e9bacebc41" comment="http://eiopa.europa.eu/xbrl/s2c/dict/dim:AX">'S.19.01.01.13'!$B$771</definedName>
    <definedName name="S.19.01.01.13_Z_961da4970c3447" comment="http://eiopa.europa.eu/xbrl/s2c/dict/dim:BL">'S.19.01.01.13'!$B$772</definedName>
    <definedName name="S.19.01.01.13_Z_62b4ba0a707240" comment="Sheets">'S.19.01.01.13'!$B$773</definedName>
    <definedName name="S.19.01.01.13__0032" comment="S.19.01.01.13_Z_ded1ba92f69d4b#S.19.01.01.13_Z_6e912ff6659b45#S.19.01.01.13_Z_ddb2e9bacebc41#S.19.01.01.13_Z_961da4970c3447#S.19.01.01.13_Z_62b4ba0a707240">'S.19.01.01.13'!$C$776:$R$791</definedName>
    <definedName name="S.19.01.01.13_Z_c9baf10b5d3f4d" comment="http://eiopa.europa.eu/xbrl/s2c/dict/dim:AF">'S.19.01.01.13'!$B$793</definedName>
    <definedName name="S.19.01.01.13_Z_7353a58f19064b" comment="http://eiopa.europa.eu/xbrl/s2c/dict/dim:OC">'S.19.01.01.13'!$B$794</definedName>
    <definedName name="S.19.01.01.13_Z_e848d4d596fe48" comment="http://eiopa.europa.eu/xbrl/s2c/dict/dim:AX">'S.19.01.01.13'!$B$795</definedName>
    <definedName name="S.19.01.01.13_Z_12ef38c9a2054b" comment="http://eiopa.europa.eu/xbrl/s2c/dict/dim:BL">'S.19.01.01.13'!$B$796</definedName>
    <definedName name="S.19.01.01.13_Z_58db5279437a42" comment="Sheets">'S.19.01.01.13'!$B$797</definedName>
    <definedName name="S.19.01.01.13__0033" comment="S.19.01.01.13_Z_c9baf10b5d3f4d#S.19.01.01.13_Z_7353a58f19064b#S.19.01.01.13_Z_e848d4d596fe48#S.19.01.01.13_Z_12ef38c9a2054b#S.19.01.01.13_Z_58db5279437a42">'S.19.01.01.13'!$C$800:$R$815</definedName>
    <definedName name="S.19.01.01.13_Z_8a44dfe7294441" comment="http://eiopa.europa.eu/xbrl/s2c/dict/dim:AF">'S.19.01.01.13'!$B$817</definedName>
    <definedName name="S.19.01.01.13_Z_998b86c304c041" comment="http://eiopa.europa.eu/xbrl/s2c/dict/dim:OC">'S.19.01.01.13'!$B$818</definedName>
    <definedName name="S.19.01.01.13_Z_9768e8dd75e443" comment="http://eiopa.europa.eu/xbrl/s2c/dict/dim:AX">'S.19.01.01.13'!$B$819</definedName>
    <definedName name="S.19.01.01.13_Z_686cad18d7584a" comment="http://eiopa.europa.eu/xbrl/s2c/dict/dim:BL">'S.19.01.01.13'!$B$820</definedName>
    <definedName name="S.19.01.01.13_Z_30692555b15342" comment="Sheets">'S.19.01.01.13'!$B$821</definedName>
    <definedName name="S.19.01.01.13__0034" comment="S.19.01.01.13_Z_8a44dfe7294441#S.19.01.01.13_Z_998b86c304c041#S.19.01.01.13_Z_9768e8dd75e443#S.19.01.01.13_Z_686cad18d7584a#S.19.01.01.13_Z_30692555b15342">'S.19.01.01.13'!$C$824:$R$839</definedName>
    <definedName name="S.19.01.01.13_Z_293694f87e0e4c" comment="http://eiopa.europa.eu/xbrl/s2c/dict/dim:AF">'S.19.01.01.13'!$B$841</definedName>
    <definedName name="S.19.01.01.13_Z_c15f64ee97c242" comment="http://eiopa.europa.eu/xbrl/s2c/dict/dim:OC">'S.19.01.01.13'!$B$842</definedName>
    <definedName name="S.19.01.01.13_Z_c41181d6490f43" comment="http://eiopa.europa.eu/xbrl/s2c/dict/dim:AX">'S.19.01.01.13'!$B$843</definedName>
    <definedName name="S.19.01.01.13_Z_fab54a89978549" comment="http://eiopa.europa.eu/xbrl/s2c/dict/dim:BL">'S.19.01.01.13'!$B$844</definedName>
    <definedName name="S.19.01.01.13_Z_7ee20b67365949" comment="Sheets">'S.19.01.01.13'!$B$845</definedName>
    <definedName name="S.19.01.01.13__0035" comment="S.19.01.01.13_Z_293694f87e0e4c#S.19.01.01.13_Z_c15f64ee97c242#S.19.01.01.13_Z_c41181d6490f43#S.19.01.01.13_Z_fab54a89978549#S.19.01.01.13_Z_7ee20b67365949">'S.19.01.01.13'!$C$848:$R$863</definedName>
    <definedName name="S.19.01.01.13_Z_b9892e1bc40644" comment="http://eiopa.europa.eu/xbrl/s2c/dict/dim:AF">'S.19.01.01.13'!$B$865</definedName>
    <definedName name="S.19.01.01.13_Z_13c98e9530dc47" comment="http://eiopa.europa.eu/xbrl/s2c/dict/dim:OC">'S.19.01.01.13'!$B$866</definedName>
    <definedName name="S.19.01.01.13_Z_a3c007d3f90f43" comment="http://eiopa.europa.eu/xbrl/s2c/dict/dim:AX">'S.19.01.01.13'!$B$867</definedName>
    <definedName name="S.19.01.01.13_Z_2d6490ab4abf45" comment="http://eiopa.europa.eu/xbrl/s2c/dict/dim:BL">'S.19.01.01.13'!$B$868</definedName>
    <definedName name="S.19.01.01.13_Z_eb01c7772c6045" comment="Sheets">'S.19.01.01.13'!$B$869</definedName>
    <definedName name="S.19.01.01.13__0036" comment="S.19.01.01.13_Z_b9892e1bc40644#S.19.01.01.13_Z_13c98e9530dc47#S.19.01.01.13_Z_a3c007d3f90f43#S.19.01.01.13_Z_2d6490ab4abf45#S.19.01.01.13_Z_eb01c7772c6045">'S.19.01.01.13'!$C$872:$R$887</definedName>
    <definedName name="S.19.01.01.13_Z_4f7b6cfaa7d144" comment="http://eiopa.europa.eu/xbrl/s2c/dict/dim:AF">'S.19.01.01.13'!$B$889</definedName>
    <definedName name="S.19.01.01.13_Z_d6e26726ec4a49" comment="http://eiopa.europa.eu/xbrl/s2c/dict/dim:OC">'S.19.01.01.13'!$B$890</definedName>
    <definedName name="S.19.01.01.13_Z_89cf438caa1e42" comment="http://eiopa.europa.eu/xbrl/s2c/dict/dim:AX">'S.19.01.01.13'!$B$891</definedName>
    <definedName name="S.19.01.01.13_Z_197bc7c4b39e44" comment="http://eiopa.europa.eu/xbrl/s2c/dict/dim:BL">'S.19.01.01.13'!$B$892</definedName>
    <definedName name="S.19.01.01.13_Z_251ca6adff884b" comment="Sheets">'S.19.01.01.13'!$B$893</definedName>
    <definedName name="S.19.01.01.13__0037" comment="S.19.01.01.13_Z_4f7b6cfaa7d144#S.19.01.01.13_Z_d6e26726ec4a49#S.19.01.01.13_Z_89cf438caa1e42#S.19.01.01.13_Z_197bc7c4b39e44#S.19.01.01.13_Z_251ca6adff884b">'S.19.01.01.13'!$C$896:$R$911</definedName>
    <definedName name="S.19.01.01.13_Z_afbe702c6e0a48" comment="http://eiopa.europa.eu/xbrl/s2c/dict/dim:AF">'S.19.01.01.13'!$B$913</definedName>
    <definedName name="S.19.01.01.13_Z_2d54d510d16c4d" comment="http://eiopa.europa.eu/xbrl/s2c/dict/dim:OC">'S.19.01.01.13'!$B$914</definedName>
    <definedName name="S.19.01.01.13_Z_5904f77be7744f" comment="http://eiopa.europa.eu/xbrl/s2c/dict/dim:AX">'S.19.01.01.13'!$B$915</definedName>
    <definedName name="S.19.01.01.13_Z_badb3bed02c443" comment="http://eiopa.europa.eu/xbrl/s2c/dict/dim:BL">'S.19.01.01.13'!$B$916</definedName>
    <definedName name="S.19.01.01.13_Z_380336f180794c" comment="Sheets">'S.19.01.01.13'!$B$917</definedName>
    <definedName name="S.19.01.01.13__0038" comment="S.19.01.01.13_Z_afbe702c6e0a48#S.19.01.01.13_Z_2d54d510d16c4d#S.19.01.01.13_Z_5904f77be7744f#S.19.01.01.13_Z_badb3bed02c443#S.19.01.01.13_Z_380336f180794c">'S.19.01.01.13'!$C$920:$R$935</definedName>
    <definedName name="S.19.01.01.13_Z_b60c362dd1d249" comment="http://eiopa.europa.eu/xbrl/s2c/dict/dim:AF">'S.19.01.01.13'!$B$937</definedName>
    <definedName name="S.19.01.01.13_Z_bb4f4a0c1ea748" comment="http://eiopa.europa.eu/xbrl/s2c/dict/dim:OC">'S.19.01.01.13'!$B$938</definedName>
    <definedName name="S.19.01.01.13_Z_bf0534098b0e47" comment="http://eiopa.europa.eu/xbrl/s2c/dict/dim:AX">'S.19.01.01.13'!$B$939</definedName>
    <definedName name="S.19.01.01.13_Z_1df7b753b47544" comment="http://eiopa.europa.eu/xbrl/s2c/dict/dim:BL">'S.19.01.01.13'!$B$940</definedName>
    <definedName name="S.19.01.01.13_Z_cc1d1e55a0114b" comment="Sheets">'S.19.01.01.13'!$B$941</definedName>
    <definedName name="S.19.01.01.13__0039" comment="S.19.01.01.13_Z_b60c362dd1d249#S.19.01.01.13_Z_bb4f4a0c1ea748#S.19.01.01.13_Z_bf0534098b0e47#S.19.01.01.13_Z_1df7b753b47544#S.19.01.01.13_Z_cc1d1e55a0114b">'S.19.01.01.13'!$C$944:$R$959</definedName>
    <definedName name="S.19.01.01.13_Z_6389ba25c32a49" comment="http://eiopa.europa.eu/xbrl/s2c/dict/dim:AF">'S.19.01.01.13'!$B$961</definedName>
    <definedName name="S.19.01.01.13_Z_888a56a16a6e47" comment="http://eiopa.europa.eu/xbrl/s2c/dict/dim:OC">'S.19.01.01.13'!$B$962</definedName>
    <definedName name="S.19.01.01.13_Z_250a4d7a3dca42" comment="http://eiopa.europa.eu/xbrl/s2c/dict/dim:AX">'S.19.01.01.13'!$B$963</definedName>
    <definedName name="S.19.01.01.13_Z_ce032d027e584b" comment="http://eiopa.europa.eu/xbrl/s2c/dict/dim:BL">'S.19.01.01.13'!$B$964</definedName>
    <definedName name="S.19.01.01.13_Z_198860cfb32d41" comment="Sheets">'S.19.01.01.13'!$B$965</definedName>
    <definedName name="S.19.01.01.13__0040" comment="S.19.01.01.13_Z_6389ba25c32a49#S.19.01.01.13_Z_888a56a16a6e47#S.19.01.01.13_Z_250a4d7a3dca42#S.19.01.01.13_Z_ce032d027e584b#S.19.01.01.13_Z_198860cfb32d41">'S.19.01.01.13'!$C$968:$R$983</definedName>
    <definedName name="S.19.01.01.13_Z_9be9dbdbd73843" comment="http://eiopa.europa.eu/xbrl/s2c/dict/dim:AF">'S.19.01.01.13'!$B$985</definedName>
    <definedName name="S.19.01.01.13_Z_ed9150ffef4644" comment="http://eiopa.europa.eu/xbrl/s2c/dict/dim:OC">'S.19.01.01.13'!$B$986</definedName>
    <definedName name="S.19.01.01.13_Z_6a6ae20c940449" comment="http://eiopa.europa.eu/xbrl/s2c/dict/dim:AX">'S.19.01.01.13'!$B$987</definedName>
    <definedName name="S.19.01.01.13_Z_02d0b4f1615f4d" comment="http://eiopa.europa.eu/xbrl/s2c/dict/dim:BL">'S.19.01.01.13'!$B$988</definedName>
    <definedName name="S.19.01.01.13_Z_286da0dc783e42" comment="Sheets">'S.19.01.01.13'!$B$989</definedName>
    <definedName name="S.19.01.01.13__0041" comment="S.19.01.01.13_Z_9be9dbdbd73843#S.19.01.01.13_Z_ed9150ffef4644#S.19.01.01.13_Z_6a6ae20c940449#S.19.01.01.13_Z_02d0b4f1615f4d#S.19.01.01.13_Z_286da0dc783e42">'S.19.01.01.13'!$C$992:$R$1007</definedName>
    <definedName name="S.19.01.01.13_Z_ea860cfb3c5943" comment="http://eiopa.europa.eu/xbrl/s2c/dict/dim:AF">'S.19.01.01.13'!$B$1009</definedName>
    <definedName name="S.19.01.01.13_Z_bde47b213e984d" comment="http://eiopa.europa.eu/xbrl/s2c/dict/dim:OC">'S.19.01.01.13'!$B$1010</definedName>
    <definedName name="S.19.01.01.13_Z_9373de52273b4e" comment="http://eiopa.europa.eu/xbrl/s2c/dict/dim:AX">'S.19.01.01.13'!$B$1011</definedName>
    <definedName name="S.19.01.01.13_Z_cc9d3cf08c424d" comment="http://eiopa.europa.eu/xbrl/s2c/dict/dim:BL">'S.19.01.01.13'!$B$1012</definedName>
    <definedName name="S.19.01.01.13_Z_d954a2dd5c7b49" comment="Sheets">'S.19.01.01.13'!$B$1013</definedName>
    <definedName name="S.19.01.01.13__0042" comment="S.19.01.01.13_Z_ea860cfb3c5943#S.19.01.01.13_Z_bde47b213e984d#S.19.01.01.13_Z_9373de52273b4e#S.19.01.01.13_Z_cc9d3cf08c424d#S.19.01.01.13_Z_d954a2dd5c7b49">'S.19.01.01.13'!$C$1016:$R$1031</definedName>
    <definedName name="S.19.01.01.13_Z_c9393e76079541" comment="http://eiopa.europa.eu/xbrl/s2c/dict/dim:AF">'S.19.01.01.13'!$B$1033</definedName>
    <definedName name="S.19.01.01.13_Z_e507f83f6c5a40" comment="http://eiopa.europa.eu/xbrl/s2c/dict/dim:OC">'S.19.01.01.13'!$B$1034</definedName>
    <definedName name="S.19.01.01.13_Z_2c60cffdee3e4c" comment="http://eiopa.europa.eu/xbrl/s2c/dict/dim:AX">'S.19.01.01.13'!$B$1035</definedName>
    <definedName name="S.19.01.01.13_Z_1f6e6a3ea0fb49" comment="http://eiopa.europa.eu/xbrl/s2c/dict/dim:BL">'S.19.01.01.13'!$B$1036</definedName>
    <definedName name="S.19.01.01.13_Z_be3f2787bca04e" comment="Sheets">'S.19.01.01.13'!$B$1037</definedName>
    <definedName name="S.19.01.01.13__0043" comment="S.19.01.01.13_Z_c9393e76079541#S.19.01.01.13_Z_e507f83f6c5a40#S.19.01.01.13_Z_2c60cffdee3e4c#S.19.01.01.13_Z_1f6e6a3ea0fb49#S.19.01.01.13_Z_be3f2787bca04e">'S.19.01.01.13'!$C$1040:$R$1055</definedName>
    <definedName name="S.19.01.01.13_Z_f85b884fdb9048" comment="http://eiopa.europa.eu/xbrl/s2c/dict/dim:AF">'S.19.01.01.13'!$B$1057</definedName>
    <definedName name="S.19.01.01.13_Z_990c13b9d4b84a" comment="http://eiopa.europa.eu/xbrl/s2c/dict/dim:OC">'S.19.01.01.13'!$B$1058</definedName>
    <definedName name="S.19.01.01.13_Z_9382342f5c504a" comment="http://eiopa.europa.eu/xbrl/s2c/dict/dim:AX">'S.19.01.01.13'!$B$1059</definedName>
    <definedName name="S.19.01.01.13_Z_beeacf2ea09f4b" comment="http://eiopa.europa.eu/xbrl/s2c/dict/dim:BL">'S.19.01.01.13'!$B$1060</definedName>
    <definedName name="S.19.01.01.13_Z_5b18b62f73cd46" comment="Sheets">'S.19.01.01.13'!$B$1061</definedName>
    <definedName name="S.19.01.01.13__0044" comment="S.19.01.01.13_Z_f85b884fdb9048#S.19.01.01.13_Z_990c13b9d4b84a#S.19.01.01.13_Z_9382342f5c504a#S.19.01.01.13_Z_beeacf2ea09f4b#S.19.01.01.13_Z_5b18b62f73cd46">'S.19.01.01.13'!$C$1064:$R$1079</definedName>
    <definedName name="S.19.01.01.13_Z_8a0a3f4875fd45" comment="http://eiopa.europa.eu/xbrl/s2c/dict/dim:AF">'S.19.01.01.13'!$B$1081</definedName>
    <definedName name="S.19.01.01.13_Z_4fae3fb2beb549" comment="http://eiopa.europa.eu/xbrl/s2c/dict/dim:OC">'S.19.01.01.13'!$B$1082</definedName>
    <definedName name="S.19.01.01.13_Z_840aab590a604e" comment="http://eiopa.europa.eu/xbrl/s2c/dict/dim:AX">'S.19.01.01.13'!$B$1083</definedName>
    <definedName name="S.19.01.01.13_Z_6dbaccfa620640" comment="http://eiopa.europa.eu/xbrl/s2c/dict/dim:BL">'S.19.01.01.13'!$B$1084</definedName>
    <definedName name="S.19.01.01.13_Z_24441392cc1647" comment="Sheets">'S.19.01.01.13'!$B$1085</definedName>
    <definedName name="S.19.01.01.13__0045" comment="S.19.01.01.13_Z_8a0a3f4875fd45#S.19.01.01.13_Z_4fae3fb2beb549#S.19.01.01.13_Z_840aab590a604e#S.19.01.01.13_Z_6dbaccfa620640#S.19.01.01.13_Z_24441392cc1647">'S.19.01.01.13'!$C$1088:$R$1103</definedName>
    <definedName name="S.19.01.01.13_Z_262a8316e19b4e" comment="http://eiopa.europa.eu/xbrl/s2c/dict/dim:AF">'S.19.01.01.13'!$B$1105</definedName>
    <definedName name="S.19.01.01.13_Z_73a8163e357041" comment="http://eiopa.europa.eu/xbrl/s2c/dict/dim:OC">'S.19.01.01.13'!$B$1106</definedName>
    <definedName name="S.19.01.01.13_Z_fe96ee175c6b41" comment="http://eiopa.europa.eu/xbrl/s2c/dict/dim:AX">'S.19.01.01.13'!$B$1107</definedName>
    <definedName name="S.19.01.01.13_Z_a05847e6014b48" comment="http://eiopa.europa.eu/xbrl/s2c/dict/dim:BL">'S.19.01.01.13'!$B$1108</definedName>
    <definedName name="S.19.01.01.13_Z_f6382f755cc04e" comment="Sheets">'S.19.01.01.13'!$B$1109</definedName>
    <definedName name="S.19.01.01.13__0046" comment="S.19.01.01.13_Z_262a8316e19b4e#S.19.01.01.13_Z_73a8163e357041#S.19.01.01.13_Z_fe96ee175c6b41#S.19.01.01.13_Z_a05847e6014b48#S.19.01.01.13_Z_f6382f755cc04e">'S.19.01.01.13'!$C$1112:$R$1127</definedName>
    <definedName name="S.19.01.01.13_Z_6c27eae53fd14a" comment="http://eiopa.europa.eu/xbrl/s2c/dict/dim:AF">'S.19.01.01.13'!$B$1129</definedName>
    <definedName name="S.19.01.01.13_Z_d377dc0c8fe044" comment="http://eiopa.europa.eu/xbrl/s2c/dict/dim:OC">'S.19.01.01.13'!$B$1130</definedName>
    <definedName name="S.19.01.01.13_Z_c4e17e5809de44" comment="http://eiopa.europa.eu/xbrl/s2c/dict/dim:AX">'S.19.01.01.13'!$B$1131</definedName>
    <definedName name="S.19.01.01.13_Z_68d8c41d50954b" comment="http://eiopa.europa.eu/xbrl/s2c/dict/dim:BL">'S.19.01.01.13'!$B$1132</definedName>
    <definedName name="S.19.01.01.13_Z_1c8737b46f7049" comment="Sheets">'S.19.01.01.13'!$B$1133</definedName>
    <definedName name="S.19.01.01.13__0047" comment="S.19.01.01.13_Z_6c27eae53fd14a#S.19.01.01.13_Z_d377dc0c8fe044#S.19.01.01.13_Z_c4e17e5809de44#S.19.01.01.13_Z_68d8c41d50954b#S.19.01.01.13_Z_1c8737b46f7049">'S.19.01.01.13'!$C$1136:$R$1151</definedName>
    <definedName name="S.19.01.01.13_Z_bdff0973aaef41" comment="http://eiopa.europa.eu/xbrl/s2c/dict/dim:AF">'S.19.01.01.13'!$B$1153</definedName>
    <definedName name="S.19.01.01.13_Z_922ac461d5164c" comment="http://eiopa.europa.eu/xbrl/s2c/dict/dim:OC">'S.19.01.01.13'!$B$1154</definedName>
    <definedName name="S.19.01.01.13_Z_a96355b7ea764e" comment="http://eiopa.europa.eu/xbrl/s2c/dict/dim:AX">'S.19.01.01.13'!$B$1155</definedName>
    <definedName name="S.19.01.01.13_Z_9f5a393f15ac42" comment="http://eiopa.europa.eu/xbrl/s2c/dict/dim:BL">'S.19.01.01.13'!$B$1156</definedName>
    <definedName name="S.19.01.01.13_Z_93922ddb3ffb4d" comment="Sheets">'S.19.01.01.13'!$B$1157</definedName>
    <definedName name="S.19.01.01.13__0048" comment="S.19.01.01.13_Z_bdff0973aaef41#S.19.01.01.13_Z_922ac461d5164c#S.19.01.01.13_Z_a96355b7ea764e#S.19.01.01.13_Z_9f5a393f15ac42#S.19.01.01.13_Z_93922ddb3ffb4d">'S.19.01.01.13'!$C$1160:$R$1175</definedName>
    <definedName name="S.19.01.01.13_Z_607dda2d86d143" comment="http://eiopa.europa.eu/xbrl/s2c/dict/dim:AF">'S.19.01.01.13'!$B$1177</definedName>
    <definedName name="S.19.01.01.13_Z_edab7fb732e746" comment="http://eiopa.europa.eu/xbrl/s2c/dict/dim:OC">'S.19.01.01.13'!$B$1178</definedName>
    <definedName name="S.19.01.01.13_Z_21fd98cacccf40" comment="http://eiopa.europa.eu/xbrl/s2c/dict/dim:AX">'S.19.01.01.13'!$B$1179</definedName>
    <definedName name="S.19.01.01.13_Z_eda3ab72adcb45" comment="http://eiopa.europa.eu/xbrl/s2c/dict/dim:BL">'S.19.01.01.13'!$B$1180</definedName>
    <definedName name="S.19.01.01.13_Z_1410c0c6daa74d" comment="Sheets">'S.19.01.01.13'!$B$1181</definedName>
    <definedName name="S.19.01.01.13__0049" comment="S.19.01.01.13_Z_607dda2d86d143#S.19.01.01.13_Z_edab7fb732e746#S.19.01.01.13_Z_21fd98cacccf40#S.19.01.01.13_Z_eda3ab72adcb45#S.19.01.01.13_Z_1410c0c6daa74d">'S.19.01.01.13'!$C$1184:$R$1199</definedName>
    <definedName name="S.19.01.01.13_Z_ffacc01bcfb442" comment="http://eiopa.europa.eu/xbrl/s2c/dict/dim:AF">'S.19.01.01.13'!$B$1201</definedName>
    <definedName name="S.19.01.01.13_Z_5dce882f80f741" comment="http://eiopa.europa.eu/xbrl/s2c/dict/dim:OC">'S.19.01.01.13'!$B$1202</definedName>
    <definedName name="S.19.01.01.13_Z_dc1abf172a7640" comment="http://eiopa.europa.eu/xbrl/s2c/dict/dim:AX">'S.19.01.01.13'!$B$1203</definedName>
    <definedName name="S.19.01.01.13_Z_5824f41f948a42" comment="http://eiopa.europa.eu/xbrl/s2c/dict/dim:BL">'S.19.01.01.13'!$B$1204</definedName>
    <definedName name="S.19.01.01.13_Z_50ca9a17316147" comment="Sheets">'S.19.01.01.13'!$B$1205</definedName>
    <definedName name="S.19.01.01.13__0050" comment="S.19.01.01.13_Z_ffacc01bcfb442#S.19.01.01.13_Z_5dce882f80f741#S.19.01.01.13_Z_dc1abf172a7640#S.19.01.01.13_Z_5824f41f948a42#S.19.01.01.13_Z_50ca9a17316147">'S.19.01.01.13'!$C$1208:$R$1223</definedName>
    <definedName name="S.19.01.01.13_Z_20fa5849fd9746" comment="http://eiopa.europa.eu/xbrl/s2c/dict/dim:AF">'S.19.01.01.13'!$B$1225</definedName>
    <definedName name="S.19.01.01.13_Z_1934a99ad27749" comment="http://eiopa.europa.eu/xbrl/s2c/dict/dim:OC">'S.19.01.01.13'!$B$1226</definedName>
    <definedName name="S.19.01.01.13_Z_ea3f48241a994b" comment="http://eiopa.europa.eu/xbrl/s2c/dict/dim:AX">'S.19.01.01.13'!$B$1227</definedName>
    <definedName name="S.19.01.01.13_Z_d7891016988d46" comment="http://eiopa.europa.eu/xbrl/s2c/dict/dim:BL">'S.19.01.01.13'!$B$1228</definedName>
    <definedName name="S.19.01.01.13_Z_719111454a7247" comment="Sheets">'S.19.01.01.13'!$B$1229</definedName>
    <definedName name="S.19.01.01.13__0051" comment="S.19.01.01.13_Z_20fa5849fd9746#S.19.01.01.13_Z_1934a99ad27749#S.19.01.01.13_Z_ea3f48241a994b#S.19.01.01.13_Z_d7891016988d46#S.19.01.01.13_Z_719111454a7247">'S.19.01.01.13'!$C$1232:$R$1247</definedName>
    <definedName name="S.19.01.01.13_Z_8a57ca40434849" comment="http://eiopa.europa.eu/xbrl/s2c/dict/dim:AF">'S.19.01.01.13'!$B$1249</definedName>
    <definedName name="S.19.01.01.13_Z_e84d9d3f42b04e" comment="http://eiopa.europa.eu/xbrl/s2c/dict/dim:OC">'S.19.01.01.13'!$B$1250</definedName>
    <definedName name="S.19.01.01.13_Z_40490fc9972949" comment="http://eiopa.europa.eu/xbrl/s2c/dict/dim:AX">'S.19.01.01.13'!$B$1251</definedName>
    <definedName name="S.19.01.01.13_Z_ff687d8e864444" comment="http://eiopa.europa.eu/xbrl/s2c/dict/dim:BL">'S.19.01.01.13'!$B$1252</definedName>
    <definedName name="S.19.01.01.13_Z_2158742e8c9340" comment="Sheets">'S.19.01.01.13'!$B$1253</definedName>
    <definedName name="S.19.01.01.13__0052" comment="S.19.01.01.13_Z_8a57ca40434849#S.19.01.01.13_Z_e84d9d3f42b04e#S.19.01.01.13_Z_40490fc9972949#S.19.01.01.13_Z_ff687d8e864444#S.19.01.01.13_Z_2158742e8c9340">'S.19.01.01.13'!$C$1256:$R$1271</definedName>
    <definedName name="S.19.01.01.13_Z_557542cbd64c4b" comment="http://eiopa.europa.eu/xbrl/s2c/dict/dim:AF">'S.19.01.01.13'!$B$1273</definedName>
    <definedName name="S.19.01.01.13_Z_ba8e7b0f99074b" comment="http://eiopa.europa.eu/xbrl/s2c/dict/dim:OC">'S.19.01.01.13'!$B$1274</definedName>
    <definedName name="S.19.01.01.13_Z_77b62f2e41b540" comment="http://eiopa.europa.eu/xbrl/s2c/dict/dim:AX">'S.19.01.01.13'!$B$1275</definedName>
    <definedName name="S.19.01.01.13_Z_bc97344361df49" comment="http://eiopa.europa.eu/xbrl/s2c/dict/dim:BL">'S.19.01.01.13'!$B$1276</definedName>
    <definedName name="S.19.01.01.13_Z_54c9aec52c4640" comment="Sheets">'S.19.01.01.13'!$B$1277</definedName>
    <definedName name="S.19.01.01.13__0053" comment="S.19.01.01.13_Z_557542cbd64c4b#S.19.01.01.13_Z_ba8e7b0f99074b#S.19.01.01.13_Z_77b62f2e41b540#S.19.01.01.13_Z_bc97344361df49#S.19.01.01.13_Z_54c9aec52c4640">'S.19.01.01.13'!$C$1280:$R$1295</definedName>
    <definedName name="S.19.01.01.14_Z_d86c575115c842" comment="http://eiopa.europa.eu/xbrl/s2c/dict/dim:AF">'S.19.01.01.14'!$B$1</definedName>
    <definedName name="S.19.01.01.14_Z_465b0d7641d941" comment="http://eiopa.europa.eu/xbrl/s2c/dict/dim:OC">'S.19.01.01.14'!$B$2</definedName>
    <definedName name="S.19.01.01.14_Z_b02c6b5c467e4c" comment="http://eiopa.europa.eu/xbrl/s2c/dict/dim:AX">'S.19.01.01.14'!$B$3</definedName>
    <definedName name="S.19.01.01.14_Z_1c6dca61fbfa46" comment="http://eiopa.europa.eu/xbrl/s2c/dict/dim:BL">'S.19.01.01.14'!$B$4</definedName>
    <definedName name="S.19.01.01.14_Z_cd7cf44138844c" comment="Sheets">'S.19.01.01.14'!$B$5</definedName>
    <definedName name="S.19.01.01.14__0000" comment="S.19.01.01.14_Z_d86c575115c842#S.19.01.01.14_Z_465b0d7641d941#S.19.01.01.14_Z_b02c6b5c467e4c#S.19.01.01.14_Z_1c6dca61fbfa46#S.19.01.01.14_Z_cd7cf44138844c">'S.19.01.01.14'!$C$8:$D$24</definedName>
    <definedName name="S.19.01.01.14_Z_e4485cb147a14f" comment="http://eiopa.europa.eu/xbrl/s2c/dict/dim:AF">'S.19.01.01.14'!$B$26</definedName>
    <definedName name="S.19.01.01.14_Z_cb19365678e744" comment="http://eiopa.europa.eu/xbrl/s2c/dict/dim:OC">'S.19.01.01.14'!$B$27</definedName>
    <definedName name="S.19.01.01.14_Z_41b0cbb04ebb40" comment="http://eiopa.europa.eu/xbrl/s2c/dict/dim:AX">'S.19.01.01.14'!$B$28</definedName>
    <definedName name="S.19.01.01.14_Z_13852618ae044e" comment="http://eiopa.europa.eu/xbrl/s2c/dict/dim:BL">'S.19.01.01.14'!$B$29</definedName>
    <definedName name="S.19.01.01.14_Z_1974aeb2fdcc42" comment="Sheets">'S.19.01.01.14'!$B$30</definedName>
    <definedName name="S.19.01.01.14__0001" comment="S.19.01.01.14_Z_e4485cb147a14f#S.19.01.01.14_Z_cb19365678e744#S.19.01.01.14_Z_41b0cbb04ebb40#S.19.01.01.14_Z_13852618ae044e#S.19.01.01.14_Z_1974aeb2fdcc42">'S.19.01.01.14'!$C$33:$D$49</definedName>
    <definedName name="S.19.01.01.14_Z_663f47bd2a5d40" comment="http://eiopa.europa.eu/xbrl/s2c/dict/dim:AF">'S.19.01.01.14'!$B$51</definedName>
    <definedName name="S.19.01.01.14_Z_05d4134718794e" comment="http://eiopa.europa.eu/xbrl/s2c/dict/dim:OC">'S.19.01.01.14'!$B$52</definedName>
    <definedName name="S.19.01.01.14_Z_cb75c6efda2944" comment="http://eiopa.europa.eu/xbrl/s2c/dict/dim:AX">'S.19.01.01.14'!$B$53</definedName>
    <definedName name="S.19.01.01.14_Z_8de39af4cc4043" comment="http://eiopa.europa.eu/xbrl/s2c/dict/dim:BL">'S.19.01.01.14'!$B$54</definedName>
    <definedName name="S.19.01.01.14_Z_8492a8796ac34f" comment="Sheets">'S.19.01.01.14'!$B$55</definedName>
    <definedName name="S.19.01.01.14__0002" comment="S.19.01.01.14_Z_663f47bd2a5d40#S.19.01.01.14_Z_05d4134718794e#S.19.01.01.14_Z_cb75c6efda2944#S.19.01.01.14_Z_8de39af4cc4043#S.19.01.01.14_Z_8492a8796ac34f">'S.19.01.01.14'!$C$58:$D$74</definedName>
    <definedName name="S.19.01.01.14_Z_df932776e9244a" comment="http://eiopa.europa.eu/xbrl/s2c/dict/dim:AF">'S.19.01.01.14'!$B$76</definedName>
    <definedName name="S.19.01.01.14_Z_03f38afa08ab4c" comment="http://eiopa.europa.eu/xbrl/s2c/dict/dim:OC">'S.19.01.01.14'!$B$77</definedName>
    <definedName name="S.19.01.01.14_Z_5109a841d34146" comment="http://eiopa.europa.eu/xbrl/s2c/dict/dim:AX">'S.19.01.01.14'!$B$78</definedName>
    <definedName name="S.19.01.01.14_Z_ddf2b8cb807f45" comment="http://eiopa.europa.eu/xbrl/s2c/dict/dim:BL">'S.19.01.01.14'!$B$79</definedName>
    <definedName name="S.19.01.01.14_Z_113371ebaec54b" comment="Sheets">'S.19.01.01.14'!$B$80</definedName>
    <definedName name="S.19.01.01.14__0003" comment="S.19.01.01.14_Z_df932776e9244a#S.19.01.01.14_Z_03f38afa08ab4c#S.19.01.01.14_Z_5109a841d34146#S.19.01.01.14_Z_ddf2b8cb807f45#S.19.01.01.14_Z_113371ebaec54b">'S.19.01.01.14'!$C$83:$D$99</definedName>
    <definedName name="S.19.01.01.14_Z_160fe0e2902741" comment="http://eiopa.europa.eu/xbrl/s2c/dict/dim:AF">'S.19.01.01.14'!$B$101</definedName>
    <definedName name="S.19.01.01.14_Z_cbe1b06622564d" comment="http://eiopa.europa.eu/xbrl/s2c/dict/dim:OC">'S.19.01.01.14'!$B$102</definedName>
    <definedName name="S.19.01.01.14_Z_e2eb9cf334df45" comment="http://eiopa.europa.eu/xbrl/s2c/dict/dim:AX">'S.19.01.01.14'!$B$103</definedName>
    <definedName name="S.19.01.01.14_Z_9e112ba0ee8043" comment="http://eiopa.europa.eu/xbrl/s2c/dict/dim:BL">'S.19.01.01.14'!$B$104</definedName>
    <definedName name="S.19.01.01.14_Z_4094b7a15b344b" comment="Sheets">'S.19.01.01.14'!$B$105</definedName>
    <definedName name="S.19.01.01.14__0004" comment="S.19.01.01.14_Z_160fe0e2902741#S.19.01.01.14_Z_cbe1b06622564d#S.19.01.01.14_Z_e2eb9cf334df45#S.19.01.01.14_Z_9e112ba0ee8043#S.19.01.01.14_Z_4094b7a15b344b">'S.19.01.01.14'!$C$108:$D$124</definedName>
    <definedName name="S.19.01.01.14_Z_cdbae98befcc4f" comment="http://eiopa.europa.eu/xbrl/s2c/dict/dim:AF">'S.19.01.01.14'!$B$126</definedName>
    <definedName name="S.19.01.01.14_Z_b558cefc1ec14e" comment="http://eiopa.europa.eu/xbrl/s2c/dict/dim:OC">'S.19.01.01.14'!$B$127</definedName>
    <definedName name="S.19.01.01.14_Z_468cd176b72e49" comment="http://eiopa.europa.eu/xbrl/s2c/dict/dim:AX">'S.19.01.01.14'!$B$128</definedName>
    <definedName name="S.19.01.01.14_Z_60957f8c905846" comment="http://eiopa.europa.eu/xbrl/s2c/dict/dim:BL">'S.19.01.01.14'!$B$129</definedName>
    <definedName name="S.19.01.01.14_Z_dc364e416f0d41" comment="Sheets">'S.19.01.01.14'!$B$130</definedName>
    <definedName name="S.19.01.01.14__0005" comment="S.19.01.01.14_Z_cdbae98befcc4f#S.19.01.01.14_Z_b558cefc1ec14e#S.19.01.01.14_Z_468cd176b72e49#S.19.01.01.14_Z_60957f8c905846#S.19.01.01.14_Z_dc364e416f0d41">'S.19.01.01.14'!$C$133:$D$149</definedName>
    <definedName name="S.19.01.01.14_Z_b4014914852d4c" comment="http://eiopa.europa.eu/xbrl/s2c/dict/dim:AF">'S.19.01.01.14'!$B$151</definedName>
    <definedName name="S.19.01.01.14_Z_601451294d264c" comment="http://eiopa.europa.eu/xbrl/s2c/dict/dim:OC">'S.19.01.01.14'!$B$152</definedName>
    <definedName name="S.19.01.01.14_Z_6904da1458124d" comment="http://eiopa.europa.eu/xbrl/s2c/dict/dim:AX">'S.19.01.01.14'!$B$153</definedName>
    <definedName name="S.19.01.01.14_Z_bd415e90e9974a" comment="http://eiopa.europa.eu/xbrl/s2c/dict/dim:BL">'S.19.01.01.14'!$B$154</definedName>
    <definedName name="S.19.01.01.14_Z_d24a7269016448" comment="Sheets">'S.19.01.01.14'!$B$155</definedName>
    <definedName name="S.19.01.01.14__0006" comment="S.19.01.01.14_Z_b4014914852d4c#S.19.01.01.14_Z_601451294d264c#S.19.01.01.14_Z_6904da1458124d#S.19.01.01.14_Z_bd415e90e9974a#S.19.01.01.14_Z_d24a7269016448">'S.19.01.01.14'!$C$158:$D$174</definedName>
    <definedName name="S.19.01.01.14_Z_f6a3f7299c594a" comment="http://eiopa.europa.eu/xbrl/s2c/dict/dim:AF">'S.19.01.01.14'!$B$176</definedName>
    <definedName name="S.19.01.01.14_Z_2fd31fd3681c42" comment="http://eiopa.europa.eu/xbrl/s2c/dict/dim:OC">'S.19.01.01.14'!$B$177</definedName>
    <definedName name="S.19.01.01.14_Z_e1e28a2741bd46" comment="http://eiopa.europa.eu/xbrl/s2c/dict/dim:AX">'S.19.01.01.14'!$B$178</definedName>
    <definedName name="S.19.01.01.14_Z_7b8de8a62acd44" comment="http://eiopa.europa.eu/xbrl/s2c/dict/dim:BL">'S.19.01.01.14'!$B$179</definedName>
    <definedName name="S.19.01.01.14_Z_d9e2a35b06e64e" comment="Sheets">'S.19.01.01.14'!$B$180</definedName>
    <definedName name="S.19.01.01.14__0007" comment="S.19.01.01.14_Z_f6a3f7299c594a#S.19.01.01.14_Z_2fd31fd3681c42#S.19.01.01.14_Z_e1e28a2741bd46#S.19.01.01.14_Z_7b8de8a62acd44#S.19.01.01.14_Z_d9e2a35b06e64e">'S.19.01.01.14'!$C$183:$D$199</definedName>
    <definedName name="S.19.01.01.14_Z_dde280cc29ff4b" comment="http://eiopa.europa.eu/xbrl/s2c/dict/dim:AF">'S.19.01.01.14'!$B$201</definedName>
    <definedName name="S.19.01.01.14_Z_ff970a94f4a041" comment="http://eiopa.europa.eu/xbrl/s2c/dict/dim:OC">'S.19.01.01.14'!$B$202</definedName>
    <definedName name="S.19.01.01.14_Z_79c1c755d7ef4b" comment="http://eiopa.europa.eu/xbrl/s2c/dict/dim:AX">'S.19.01.01.14'!$B$203</definedName>
    <definedName name="S.19.01.01.14_Z_f67c9ced726342" comment="http://eiopa.europa.eu/xbrl/s2c/dict/dim:BL">'S.19.01.01.14'!$B$204</definedName>
    <definedName name="S.19.01.01.14_Z_b80463ced02f44" comment="Sheets">'S.19.01.01.14'!$B$205</definedName>
    <definedName name="S.19.01.01.14__0008" comment="S.19.01.01.14_Z_dde280cc29ff4b#S.19.01.01.14_Z_ff970a94f4a041#S.19.01.01.14_Z_79c1c755d7ef4b#S.19.01.01.14_Z_f67c9ced726342#S.19.01.01.14_Z_b80463ced02f44">'S.19.01.01.14'!$C$208:$D$224</definedName>
    <definedName name="S.19.01.01.14_Z_a611c5bb72bf46" comment="http://eiopa.europa.eu/xbrl/s2c/dict/dim:AF">'S.19.01.01.14'!$B$226</definedName>
    <definedName name="S.19.01.01.14_Z_f8dbc70b69144f" comment="http://eiopa.europa.eu/xbrl/s2c/dict/dim:OC">'S.19.01.01.14'!$B$227</definedName>
    <definedName name="S.19.01.01.14_Z_8fb5bb551db44b" comment="http://eiopa.europa.eu/xbrl/s2c/dict/dim:AX">'S.19.01.01.14'!$B$228</definedName>
    <definedName name="S.19.01.01.14_Z_d94d1d1f954047" comment="http://eiopa.europa.eu/xbrl/s2c/dict/dim:BL">'S.19.01.01.14'!$B$229</definedName>
    <definedName name="S.19.01.01.14_Z_b9d05983494a42" comment="Sheets">'S.19.01.01.14'!$B$230</definedName>
    <definedName name="S.19.01.01.14__0009" comment="S.19.01.01.14_Z_a611c5bb72bf46#S.19.01.01.14_Z_f8dbc70b69144f#S.19.01.01.14_Z_8fb5bb551db44b#S.19.01.01.14_Z_d94d1d1f954047#S.19.01.01.14_Z_b9d05983494a42">'S.19.01.01.14'!$C$233:$D$249</definedName>
    <definedName name="S.19.01.01.14_Z_73d55db0a63740" comment="http://eiopa.europa.eu/xbrl/s2c/dict/dim:AF">'S.19.01.01.14'!$B$251</definedName>
    <definedName name="S.19.01.01.14_Z_8362ff8c0e5e46" comment="http://eiopa.europa.eu/xbrl/s2c/dict/dim:OC">'S.19.01.01.14'!$B$252</definedName>
    <definedName name="S.19.01.01.14_Z_f3181bb3508945" comment="http://eiopa.europa.eu/xbrl/s2c/dict/dim:AX">'S.19.01.01.14'!$B$253</definedName>
    <definedName name="S.19.01.01.14_Z_8f707c570a5448" comment="http://eiopa.europa.eu/xbrl/s2c/dict/dim:BL">'S.19.01.01.14'!$B$254</definedName>
    <definedName name="S.19.01.01.14_Z_cde82d4fd2be44" comment="Sheets">'S.19.01.01.14'!$B$255</definedName>
    <definedName name="S.19.01.01.14__0010" comment="S.19.01.01.14_Z_73d55db0a63740#S.19.01.01.14_Z_8362ff8c0e5e46#S.19.01.01.14_Z_f3181bb3508945#S.19.01.01.14_Z_8f707c570a5448#S.19.01.01.14_Z_cde82d4fd2be44">'S.19.01.01.14'!$C$258:$D$274</definedName>
    <definedName name="S.19.01.01.14_Z_24f9798ae87946" comment="http://eiopa.europa.eu/xbrl/s2c/dict/dim:AF">'S.19.01.01.14'!$B$276</definedName>
    <definedName name="S.19.01.01.14_Z_5cdfe220ffe74a" comment="http://eiopa.europa.eu/xbrl/s2c/dict/dim:OC">'S.19.01.01.14'!$B$277</definedName>
    <definedName name="S.19.01.01.14_Z_d30fcbd4d3a54f" comment="http://eiopa.europa.eu/xbrl/s2c/dict/dim:AX">'S.19.01.01.14'!$B$278</definedName>
    <definedName name="S.19.01.01.14_Z_41f0eb8f4ae140" comment="http://eiopa.europa.eu/xbrl/s2c/dict/dim:BL">'S.19.01.01.14'!$B$279</definedName>
    <definedName name="S.19.01.01.14_Z_aff12d17a8464b" comment="Sheets">'S.19.01.01.14'!$B$280</definedName>
    <definedName name="S.19.01.01.14__0011" comment="S.19.01.01.14_Z_24f9798ae87946#S.19.01.01.14_Z_5cdfe220ffe74a#S.19.01.01.14_Z_d30fcbd4d3a54f#S.19.01.01.14_Z_41f0eb8f4ae140#S.19.01.01.14_Z_aff12d17a8464b">'S.19.01.01.14'!$C$283:$D$299</definedName>
    <definedName name="S.19.01.01.14_Z_e4a032eee8bf4d" comment="http://eiopa.europa.eu/xbrl/s2c/dict/dim:AF">'S.19.01.01.14'!$B$301</definedName>
    <definedName name="S.19.01.01.14_Z_278de40f5b524c" comment="http://eiopa.europa.eu/xbrl/s2c/dict/dim:OC">'S.19.01.01.14'!$B$302</definedName>
    <definedName name="S.19.01.01.14_Z_f3c2397b1c9e4a" comment="http://eiopa.europa.eu/xbrl/s2c/dict/dim:AX">'S.19.01.01.14'!$B$303</definedName>
    <definedName name="S.19.01.01.14_Z_1a96216caacd43" comment="http://eiopa.europa.eu/xbrl/s2c/dict/dim:BL">'S.19.01.01.14'!$B$304</definedName>
    <definedName name="S.19.01.01.14_Z_d36427e44f4345" comment="Sheets">'S.19.01.01.14'!$B$305</definedName>
    <definedName name="S.19.01.01.14__0012" comment="S.19.01.01.14_Z_e4a032eee8bf4d#S.19.01.01.14_Z_278de40f5b524c#S.19.01.01.14_Z_f3c2397b1c9e4a#S.19.01.01.14_Z_1a96216caacd43#S.19.01.01.14_Z_d36427e44f4345">'S.19.01.01.14'!$C$308:$D$324</definedName>
    <definedName name="S.19.01.01.14_Z_0c47b1cc012348" comment="http://eiopa.europa.eu/xbrl/s2c/dict/dim:AF">'S.19.01.01.14'!$B$326</definedName>
    <definedName name="S.19.01.01.14_Z_87a99bb7b3fe4b" comment="http://eiopa.europa.eu/xbrl/s2c/dict/dim:OC">'S.19.01.01.14'!$B$327</definedName>
    <definedName name="S.19.01.01.14_Z_0977289b8e7b46" comment="http://eiopa.europa.eu/xbrl/s2c/dict/dim:AX">'S.19.01.01.14'!$B$328</definedName>
    <definedName name="S.19.01.01.14_Z_0a9d0437df4e44" comment="http://eiopa.europa.eu/xbrl/s2c/dict/dim:BL">'S.19.01.01.14'!$B$329</definedName>
    <definedName name="S.19.01.01.14_Z_f289a533421e4c" comment="Sheets">'S.19.01.01.14'!$B$330</definedName>
    <definedName name="S.19.01.01.14__0013" comment="S.19.01.01.14_Z_0c47b1cc012348#S.19.01.01.14_Z_87a99bb7b3fe4b#S.19.01.01.14_Z_0977289b8e7b46#S.19.01.01.14_Z_0a9d0437df4e44#S.19.01.01.14_Z_f289a533421e4c">'S.19.01.01.14'!$C$333:$D$349</definedName>
    <definedName name="S.19.01.01.14_Z_86b7a75b68a348" comment="http://eiopa.europa.eu/xbrl/s2c/dict/dim:AF">'S.19.01.01.14'!$B$351</definedName>
    <definedName name="S.19.01.01.14_Z_026fdec217aa4e" comment="http://eiopa.europa.eu/xbrl/s2c/dict/dim:OC">'S.19.01.01.14'!$B$352</definedName>
    <definedName name="S.19.01.01.14_Z_65cbca4d721e41" comment="http://eiopa.europa.eu/xbrl/s2c/dict/dim:AX">'S.19.01.01.14'!$B$353</definedName>
    <definedName name="S.19.01.01.14_Z_6ee1efb823204c" comment="http://eiopa.europa.eu/xbrl/s2c/dict/dim:BL">'S.19.01.01.14'!$B$354</definedName>
    <definedName name="S.19.01.01.14_Z_3e7d9146b10641" comment="Sheets">'S.19.01.01.14'!$B$355</definedName>
    <definedName name="S.19.01.01.14__0014" comment="S.19.01.01.14_Z_86b7a75b68a348#S.19.01.01.14_Z_026fdec217aa4e#S.19.01.01.14_Z_65cbca4d721e41#S.19.01.01.14_Z_6ee1efb823204c#S.19.01.01.14_Z_3e7d9146b10641">'S.19.01.01.14'!$C$358:$D$374</definedName>
    <definedName name="S.19.01.01.14_Z_0743da2a38994b" comment="http://eiopa.europa.eu/xbrl/s2c/dict/dim:AF">'S.19.01.01.14'!$B$376</definedName>
    <definedName name="S.19.01.01.14_Z_e35bb67cf93c40" comment="http://eiopa.europa.eu/xbrl/s2c/dict/dim:OC">'S.19.01.01.14'!$B$377</definedName>
    <definedName name="S.19.01.01.14_Z_a4763de3819144" comment="http://eiopa.europa.eu/xbrl/s2c/dict/dim:AX">'S.19.01.01.14'!$B$378</definedName>
    <definedName name="S.19.01.01.14_Z_2296cc11059847" comment="http://eiopa.europa.eu/xbrl/s2c/dict/dim:BL">'S.19.01.01.14'!$B$379</definedName>
    <definedName name="S.19.01.01.14_Z_e6c9b980a80d45" comment="Sheets">'S.19.01.01.14'!$B$380</definedName>
    <definedName name="S.19.01.01.14__0015" comment="S.19.01.01.14_Z_0743da2a38994b#S.19.01.01.14_Z_e35bb67cf93c40#S.19.01.01.14_Z_a4763de3819144#S.19.01.01.14_Z_2296cc11059847#S.19.01.01.14_Z_e6c9b980a80d45">'S.19.01.01.14'!$C$383:$D$399</definedName>
    <definedName name="S.19.01.01.14_Z_49b95ee3ac0b4d" comment="http://eiopa.europa.eu/xbrl/s2c/dict/dim:AF">'S.19.01.01.14'!$B$401</definedName>
    <definedName name="S.19.01.01.14_Z_86f54950553a41" comment="http://eiopa.europa.eu/xbrl/s2c/dict/dim:OC">'S.19.01.01.14'!$B$402</definedName>
    <definedName name="S.19.01.01.14_Z_e5e28621c16e44" comment="http://eiopa.europa.eu/xbrl/s2c/dict/dim:AX">'S.19.01.01.14'!$B$403</definedName>
    <definedName name="S.19.01.01.14_Z_5549facf48364b" comment="http://eiopa.europa.eu/xbrl/s2c/dict/dim:BL">'S.19.01.01.14'!$B$404</definedName>
    <definedName name="S.19.01.01.14_Z_b1ff2e5cad4749" comment="Sheets">'S.19.01.01.14'!$B$405</definedName>
    <definedName name="S.19.01.01.14__0016" comment="S.19.01.01.14_Z_49b95ee3ac0b4d#S.19.01.01.14_Z_86f54950553a41#S.19.01.01.14_Z_e5e28621c16e44#S.19.01.01.14_Z_5549facf48364b#S.19.01.01.14_Z_b1ff2e5cad4749">'S.19.01.01.14'!$C$408:$D$424</definedName>
    <definedName name="S.19.01.01.14_Z_b1857a7cd17443" comment="http://eiopa.europa.eu/xbrl/s2c/dict/dim:AF">'S.19.01.01.14'!$B$426</definedName>
    <definedName name="S.19.01.01.14_Z_66488bb432b144" comment="http://eiopa.europa.eu/xbrl/s2c/dict/dim:OC">'S.19.01.01.14'!$B$427</definedName>
    <definedName name="S.19.01.01.14_Z_eb58e3e35d8547" comment="http://eiopa.europa.eu/xbrl/s2c/dict/dim:AX">'S.19.01.01.14'!$B$428</definedName>
    <definedName name="S.19.01.01.14_Z_3465ea7b01534f" comment="http://eiopa.europa.eu/xbrl/s2c/dict/dim:BL">'S.19.01.01.14'!$B$429</definedName>
    <definedName name="S.19.01.01.14_Z_7ec1c2b43cef4a" comment="Sheets">'S.19.01.01.14'!$B$430</definedName>
    <definedName name="S.19.01.01.14__0017" comment="S.19.01.01.14_Z_b1857a7cd17443#S.19.01.01.14_Z_66488bb432b144#S.19.01.01.14_Z_eb58e3e35d8547#S.19.01.01.14_Z_3465ea7b01534f#S.19.01.01.14_Z_7ec1c2b43cef4a">'S.19.01.01.14'!$C$433:$D$449</definedName>
    <definedName name="S.19.01.01.14_Z_f82004d18c454e" comment="http://eiopa.europa.eu/xbrl/s2c/dict/dim:AF">'S.19.01.01.14'!$B$451</definedName>
    <definedName name="S.19.01.01.14_Z_d07e0a89af6240" comment="http://eiopa.europa.eu/xbrl/s2c/dict/dim:OC">'S.19.01.01.14'!$B$452</definedName>
    <definedName name="S.19.01.01.14_Z_66d20d700dad4c" comment="http://eiopa.europa.eu/xbrl/s2c/dict/dim:AX">'S.19.01.01.14'!$B$453</definedName>
    <definedName name="S.19.01.01.14_Z_210440e2eb284b" comment="http://eiopa.europa.eu/xbrl/s2c/dict/dim:BL">'S.19.01.01.14'!$B$454</definedName>
    <definedName name="S.19.01.01.14_Z_8732ef6f1ae14c" comment="Sheets">'S.19.01.01.14'!$B$455</definedName>
    <definedName name="S.19.01.01.14__0018" comment="S.19.01.01.14_Z_f82004d18c454e#S.19.01.01.14_Z_d07e0a89af6240#S.19.01.01.14_Z_66d20d700dad4c#S.19.01.01.14_Z_210440e2eb284b#S.19.01.01.14_Z_8732ef6f1ae14c">'S.19.01.01.14'!$C$458:$D$474</definedName>
    <definedName name="S.19.01.01.14_Z_2f9b6569b20b45" comment="http://eiopa.europa.eu/xbrl/s2c/dict/dim:AF">'S.19.01.01.14'!$B$476</definedName>
    <definedName name="S.19.01.01.14_Z_9f981946f4464a" comment="http://eiopa.europa.eu/xbrl/s2c/dict/dim:OC">'S.19.01.01.14'!$B$477</definedName>
    <definedName name="S.19.01.01.14_Z_63c4a9bf042545" comment="http://eiopa.europa.eu/xbrl/s2c/dict/dim:AX">'S.19.01.01.14'!$B$478</definedName>
    <definedName name="S.19.01.01.14_Z_f872d61fed9e45" comment="http://eiopa.europa.eu/xbrl/s2c/dict/dim:BL">'S.19.01.01.14'!$B$479</definedName>
    <definedName name="S.19.01.01.14_Z_2ab54fd1af4648" comment="Sheets">'S.19.01.01.14'!$B$480</definedName>
    <definedName name="S.19.01.01.14__0019" comment="S.19.01.01.14_Z_2f9b6569b20b45#S.19.01.01.14_Z_9f981946f4464a#S.19.01.01.14_Z_63c4a9bf042545#S.19.01.01.14_Z_f872d61fed9e45#S.19.01.01.14_Z_2ab54fd1af4648">'S.19.01.01.14'!$C$483:$D$499</definedName>
    <definedName name="S.19.01.01.14_Z_cc15549acc2940" comment="http://eiopa.europa.eu/xbrl/s2c/dict/dim:AF">'S.19.01.01.14'!$B$501</definedName>
    <definedName name="S.19.01.01.14_Z_28d7a5a9918645" comment="http://eiopa.europa.eu/xbrl/s2c/dict/dim:OC">'S.19.01.01.14'!$B$502</definedName>
    <definedName name="S.19.01.01.14_Z_652d6209fabc43" comment="http://eiopa.europa.eu/xbrl/s2c/dict/dim:AX">'S.19.01.01.14'!$B$503</definedName>
    <definedName name="S.19.01.01.14_Z_45774e95d83547" comment="http://eiopa.europa.eu/xbrl/s2c/dict/dim:BL">'S.19.01.01.14'!$B$504</definedName>
    <definedName name="S.19.01.01.14_Z_72be93ee377244" comment="Sheets">'S.19.01.01.14'!$B$505</definedName>
    <definedName name="S.19.01.01.14__0020" comment="S.19.01.01.14_Z_cc15549acc2940#S.19.01.01.14_Z_28d7a5a9918645#S.19.01.01.14_Z_652d6209fabc43#S.19.01.01.14_Z_45774e95d83547#S.19.01.01.14_Z_72be93ee377244">'S.19.01.01.14'!$C$508:$D$524</definedName>
    <definedName name="S.19.01.01.14_Z_ab8b25df58d544" comment="http://eiopa.europa.eu/xbrl/s2c/dict/dim:AF">'S.19.01.01.14'!$B$526</definedName>
    <definedName name="S.19.01.01.14_Z_62158386a23142" comment="http://eiopa.europa.eu/xbrl/s2c/dict/dim:OC">'S.19.01.01.14'!$B$527</definedName>
    <definedName name="S.19.01.01.14_Z_c8fd6811d86447" comment="http://eiopa.europa.eu/xbrl/s2c/dict/dim:AX">'S.19.01.01.14'!$B$528</definedName>
    <definedName name="S.19.01.01.14_Z_2b49cf5af45b49" comment="http://eiopa.europa.eu/xbrl/s2c/dict/dim:BL">'S.19.01.01.14'!$B$529</definedName>
    <definedName name="S.19.01.01.14_Z_1831d2a2949f4f" comment="Sheets">'S.19.01.01.14'!$B$530</definedName>
    <definedName name="S.19.01.01.14__0021" comment="S.19.01.01.14_Z_ab8b25df58d544#S.19.01.01.14_Z_62158386a23142#S.19.01.01.14_Z_c8fd6811d86447#S.19.01.01.14_Z_2b49cf5af45b49#S.19.01.01.14_Z_1831d2a2949f4f">'S.19.01.01.14'!$C$533:$D$549</definedName>
    <definedName name="S.19.01.01.14_Z_1e0c72b4916a4e" comment="http://eiopa.europa.eu/xbrl/s2c/dict/dim:AF">'S.19.01.01.14'!$B$551</definedName>
    <definedName name="S.19.01.01.14_Z_7eddb9311bf240" comment="http://eiopa.europa.eu/xbrl/s2c/dict/dim:OC">'S.19.01.01.14'!$B$552</definedName>
    <definedName name="S.19.01.01.14_Z_80d85b394e5d4f" comment="http://eiopa.europa.eu/xbrl/s2c/dict/dim:AX">'S.19.01.01.14'!$B$553</definedName>
    <definedName name="S.19.01.01.14_Z_56e56d6451f343" comment="http://eiopa.europa.eu/xbrl/s2c/dict/dim:BL">'S.19.01.01.14'!$B$554</definedName>
    <definedName name="S.19.01.01.14_Z_4a23819fdc4c45" comment="Sheets">'S.19.01.01.14'!$B$555</definedName>
    <definedName name="S.19.01.01.14__0022" comment="S.19.01.01.14_Z_1e0c72b4916a4e#S.19.01.01.14_Z_7eddb9311bf240#S.19.01.01.14_Z_80d85b394e5d4f#S.19.01.01.14_Z_56e56d6451f343#S.19.01.01.14_Z_4a23819fdc4c45">'S.19.01.01.14'!$C$558:$D$574</definedName>
    <definedName name="S.19.01.01.14_Z_11604ed435ce43" comment="http://eiopa.europa.eu/xbrl/s2c/dict/dim:AF">'S.19.01.01.14'!$B$576</definedName>
    <definedName name="S.19.01.01.14_Z_231e21e6008044" comment="http://eiopa.europa.eu/xbrl/s2c/dict/dim:OC">'S.19.01.01.14'!$B$577</definedName>
    <definedName name="S.19.01.01.14_Z_8a8a98d376e94b" comment="http://eiopa.europa.eu/xbrl/s2c/dict/dim:AX">'S.19.01.01.14'!$B$578</definedName>
    <definedName name="S.19.01.01.14_Z_e2ee5dbd707e44" comment="http://eiopa.europa.eu/xbrl/s2c/dict/dim:BL">'S.19.01.01.14'!$B$579</definedName>
    <definedName name="S.19.01.01.14_Z_348d45b9142840" comment="Sheets">'S.19.01.01.14'!$B$580</definedName>
    <definedName name="S.19.01.01.14__0023" comment="S.19.01.01.14_Z_11604ed435ce43#S.19.01.01.14_Z_231e21e6008044#S.19.01.01.14_Z_8a8a98d376e94b#S.19.01.01.14_Z_e2ee5dbd707e44#S.19.01.01.14_Z_348d45b9142840">'S.19.01.01.14'!$C$583:$D$599</definedName>
    <definedName name="S.19.01.01.14_Z_eff9b9c6d4fc45" comment="http://eiopa.europa.eu/xbrl/s2c/dict/dim:AF">'S.19.01.01.14'!$B$601</definedName>
    <definedName name="S.19.01.01.14_Z_a37c0101eeb146" comment="http://eiopa.europa.eu/xbrl/s2c/dict/dim:OC">'S.19.01.01.14'!$B$602</definedName>
    <definedName name="S.19.01.01.14_Z_29a666f061af4a" comment="http://eiopa.europa.eu/xbrl/s2c/dict/dim:AX">'S.19.01.01.14'!$B$603</definedName>
    <definedName name="S.19.01.01.14_Z_d339625399ae47" comment="http://eiopa.europa.eu/xbrl/s2c/dict/dim:BL">'S.19.01.01.14'!$B$604</definedName>
    <definedName name="S.19.01.01.14_Z_9259b512155543" comment="Sheets">'S.19.01.01.14'!$B$605</definedName>
    <definedName name="S.19.01.01.14__0024" comment="S.19.01.01.14_Z_eff9b9c6d4fc45#S.19.01.01.14_Z_a37c0101eeb146#S.19.01.01.14_Z_29a666f061af4a#S.19.01.01.14_Z_d339625399ae47#S.19.01.01.14_Z_9259b512155543">'S.19.01.01.14'!$C$608:$D$624</definedName>
    <definedName name="S.19.01.01.14_Z_59a3fcaa555442" comment="http://eiopa.europa.eu/xbrl/s2c/dict/dim:AF">'S.19.01.01.14'!$B$626</definedName>
    <definedName name="S.19.01.01.14_Z_0b8c5d5c6ca645" comment="http://eiopa.europa.eu/xbrl/s2c/dict/dim:OC">'S.19.01.01.14'!$B$627</definedName>
    <definedName name="S.19.01.01.14_Z_89087f8ab62941" comment="http://eiopa.europa.eu/xbrl/s2c/dict/dim:AX">'S.19.01.01.14'!$B$628</definedName>
    <definedName name="S.19.01.01.14_Z_2b3e95bcd5c643" comment="http://eiopa.europa.eu/xbrl/s2c/dict/dim:BL">'S.19.01.01.14'!$B$629</definedName>
    <definedName name="S.19.01.01.14_Z_06af5c1c5c6a4b" comment="Sheets">'S.19.01.01.14'!$B$630</definedName>
    <definedName name="S.19.01.01.14__0025" comment="S.19.01.01.14_Z_59a3fcaa555442#S.19.01.01.14_Z_0b8c5d5c6ca645#S.19.01.01.14_Z_89087f8ab62941#S.19.01.01.14_Z_2b3e95bcd5c643#S.19.01.01.14_Z_06af5c1c5c6a4b">'S.19.01.01.14'!$C$633:$D$649</definedName>
    <definedName name="S.19.01.01.14_Z_9cd21988457943" comment="http://eiopa.europa.eu/xbrl/s2c/dict/dim:AF">'S.19.01.01.14'!$B$651</definedName>
    <definedName name="S.19.01.01.14_Z_c772ed50163e47" comment="http://eiopa.europa.eu/xbrl/s2c/dict/dim:OC">'S.19.01.01.14'!$B$652</definedName>
    <definedName name="S.19.01.01.14_Z_1156c910fe7c4f" comment="http://eiopa.europa.eu/xbrl/s2c/dict/dim:AX">'S.19.01.01.14'!$B$653</definedName>
    <definedName name="S.19.01.01.14_Z_3a32324fe1a54f" comment="http://eiopa.europa.eu/xbrl/s2c/dict/dim:BL">'S.19.01.01.14'!$B$654</definedName>
    <definedName name="S.19.01.01.14_Z_30f636ba9a7548" comment="Sheets">'S.19.01.01.14'!$B$655</definedName>
    <definedName name="S.19.01.01.14__0026" comment="S.19.01.01.14_Z_9cd21988457943#S.19.01.01.14_Z_c772ed50163e47#S.19.01.01.14_Z_1156c910fe7c4f#S.19.01.01.14_Z_3a32324fe1a54f#S.19.01.01.14_Z_30f636ba9a7548">'S.19.01.01.14'!$C$658:$D$674</definedName>
    <definedName name="S.19.01.01.14_Z_3910322d6f0f49" comment="http://eiopa.europa.eu/xbrl/s2c/dict/dim:AF">'S.19.01.01.14'!$B$676</definedName>
    <definedName name="S.19.01.01.14_Z_a021b3b498e041" comment="http://eiopa.europa.eu/xbrl/s2c/dict/dim:OC">'S.19.01.01.14'!$B$677</definedName>
    <definedName name="S.19.01.01.14_Z_be1e9166bc7740" comment="http://eiopa.europa.eu/xbrl/s2c/dict/dim:AX">'S.19.01.01.14'!$B$678</definedName>
    <definedName name="S.19.01.01.14_Z_52b507b9fd4f4f" comment="http://eiopa.europa.eu/xbrl/s2c/dict/dim:BL">'S.19.01.01.14'!$B$679</definedName>
    <definedName name="S.19.01.01.14_Z_40198cdbc90a40" comment="Sheets">'S.19.01.01.14'!$B$680</definedName>
    <definedName name="S.19.01.01.14__0027" comment="S.19.01.01.14_Z_3910322d6f0f49#S.19.01.01.14_Z_a021b3b498e041#S.19.01.01.14_Z_be1e9166bc7740#S.19.01.01.14_Z_52b507b9fd4f4f#S.19.01.01.14_Z_40198cdbc90a40">'S.19.01.01.14'!$C$683:$D$699</definedName>
    <definedName name="S.19.01.01.14_Z_ad30116e08364f" comment="http://eiopa.europa.eu/xbrl/s2c/dict/dim:AF">'S.19.01.01.14'!$B$701</definedName>
    <definedName name="S.19.01.01.14_Z_92e6d695da2943" comment="http://eiopa.europa.eu/xbrl/s2c/dict/dim:OC">'S.19.01.01.14'!$B$702</definedName>
    <definedName name="S.19.01.01.14_Z_f67aa6dc41764b" comment="http://eiopa.europa.eu/xbrl/s2c/dict/dim:AX">'S.19.01.01.14'!$B$703</definedName>
    <definedName name="S.19.01.01.14_Z_8228f39c700c49" comment="http://eiopa.europa.eu/xbrl/s2c/dict/dim:BL">'S.19.01.01.14'!$B$704</definedName>
    <definedName name="S.19.01.01.14_Z_3df29efca41648" comment="Sheets">'S.19.01.01.14'!$B$705</definedName>
    <definedName name="S.19.01.01.14__0028" comment="S.19.01.01.14_Z_ad30116e08364f#S.19.01.01.14_Z_92e6d695da2943#S.19.01.01.14_Z_f67aa6dc41764b#S.19.01.01.14_Z_8228f39c700c49#S.19.01.01.14_Z_3df29efca41648">'S.19.01.01.14'!$C$708:$D$724</definedName>
    <definedName name="S.19.01.01.14_Z_092f8b744cdb46" comment="http://eiopa.europa.eu/xbrl/s2c/dict/dim:AF">'S.19.01.01.14'!$B$726</definedName>
    <definedName name="S.19.01.01.14_Z_8b4a11ce87ad47" comment="http://eiopa.europa.eu/xbrl/s2c/dict/dim:OC">'S.19.01.01.14'!$B$727</definedName>
    <definedName name="S.19.01.01.14_Z_383b796a2cab4e" comment="http://eiopa.europa.eu/xbrl/s2c/dict/dim:AX">'S.19.01.01.14'!$B$728</definedName>
    <definedName name="S.19.01.01.14_Z_77dbc98538e145" comment="http://eiopa.europa.eu/xbrl/s2c/dict/dim:BL">'S.19.01.01.14'!$B$729</definedName>
    <definedName name="S.19.01.01.14_Z_7aca7f92710a47" comment="Sheets">'S.19.01.01.14'!$B$730</definedName>
    <definedName name="S.19.01.01.14__0029" comment="S.19.01.01.14_Z_092f8b744cdb46#S.19.01.01.14_Z_8b4a11ce87ad47#S.19.01.01.14_Z_383b796a2cab4e#S.19.01.01.14_Z_77dbc98538e145#S.19.01.01.14_Z_7aca7f92710a47">'S.19.01.01.14'!$C$733:$D$749</definedName>
    <definedName name="S.19.01.01.14_Z_dfe81ddae5f64b" comment="http://eiopa.europa.eu/xbrl/s2c/dict/dim:AF">'S.19.01.01.14'!$B$751</definedName>
    <definedName name="S.19.01.01.14_Z_a61c53cb8ad048" comment="http://eiopa.europa.eu/xbrl/s2c/dict/dim:OC">'S.19.01.01.14'!$B$752</definedName>
    <definedName name="S.19.01.01.14_Z_c1beaa2b78f04b" comment="http://eiopa.europa.eu/xbrl/s2c/dict/dim:AX">'S.19.01.01.14'!$B$753</definedName>
    <definedName name="S.19.01.01.14_Z_85d5472601f640" comment="http://eiopa.europa.eu/xbrl/s2c/dict/dim:BL">'S.19.01.01.14'!$B$754</definedName>
    <definedName name="S.19.01.01.14_Z_db003c7970d945" comment="Sheets">'S.19.01.01.14'!$B$755</definedName>
    <definedName name="S.19.01.01.14__0030" comment="S.19.01.01.14_Z_dfe81ddae5f64b#S.19.01.01.14_Z_a61c53cb8ad048#S.19.01.01.14_Z_c1beaa2b78f04b#S.19.01.01.14_Z_85d5472601f640#S.19.01.01.14_Z_db003c7970d945">'S.19.01.01.14'!$C$758:$D$774</definedName>
    <definedName name="S.19.01.01.14_Z_280cbb75958249" comment="http://eiopa.europa.eu/xbrl/s2c/dict/dim:AF">'S.19.01.01.14'!$B$776</definedName>
    <definedName name="S.19.01.01.14_Z_7372f432db9947" comment="http://eiopa.europa.eu/xbrl/s2c/dict/dim:OC">'S.19.01.01.14'!$B$777</definedName>
    <definedName name="S.19.01.01.14_Z_c45fbd03db4c4c" comment="http://eiopa.europa.eu/xbrl/s2c/dict/dim:AX">'S.19.01.01.14'!$B$778</definedName>
    <definedName name="S.19.01.01.14_Z_713e5378b2ce40" comment="http://eiopa.europa.eu/xbrl/s2c/dict/dim:BL">'S.19.01.01.14'!$B$779</definedName>
    <definedName name="S.19.01.01.14_Z_85d25da896604f" comment="Sheets">'S.19.01.01.14'!$B$780</definedName>
    <definedName name="S.19.01.01.14__0031" comment="S.19.01.01.14_Z_280cbb75958249#S.19.01.01.14_Z_7372f432db9947#S.19.01.01.14_Z_c45fbd03db4c4c#S.19.01.01.14_Z_713e5378b2ce40#S.19.01.01.14_Z_85d25da896604f">'S.19.01.01.14'!$C$783:$D$799</definedName>
    <definedName name="S.19.01.01.14_Z_f0826fde4eae45" comment="http://eiopa.europa.eu/xbrl/s2c/dict/dim:AF">'S.19.01.01.14'!$B$801</definedName>
    <definedName name="S.19.01.01.14_Z_679536c106834f" comment="http://eiopa.europa.eu/xbrl/s2c/dict/dim:OC">'S.19.01.01.14'!$B$802</definedName>
    <definedName name="S.19.01.01.14_Z_d76ee0b7ec2148" comment="http://eiopa.europa.eu/xbrl/s2c/dict/dim:AX">'S.19.01.01.14'!$B$803</definedName>
    <definedName name="S.19.01.01.14_Z_66b76c24a45740" comment="http://eiopa.europa.eu/xbrl/s2c/dict/dim:BL">'S.19.01.01.14'!$B$804</definedName>
    <definedName name="S.19.01.01.14_Z_2d65e556a9594e" comment="Sheets">'S.19.01.01.14'!$B$805</definedName>
    <definedName name="S.19.01.01.14__0032" comment="S.19.01.01.14_Z_f0826fde4eae45#S.19.01.01.14_Z_679536c106834f#S.19.01.01.14_Z_d76ee0b7ec2148#S.19.01.01.14_Z_66b76c24a45740#S.19.01.01.14_Z_2d65e556a9594e">'S.19.01.01.14'!$C$808:$D$824</definedName>
    <definedName name="S.19.01.01.14_Z_f79f909001a34d" comment="http://eiopa.europa.eu/xbrl/s2c/dict/dim:AF">'S.19.01.01.14'!$B$826</definedName>
    <definedName name="S.19.01.01.14_Z_0bc3838d305a47" comment="http://eiopa.europa.eu/xbrl/s2c/dict/dim:OC">'S.19.01.01.14'!$B$827</definedName>
    <definedName name="S.19.01.01.14_Z_d505bf95177d4f" comment="http://eiopa.europa.eu/xbrl/s2c/dict/dim:AX">'S.19.01.01.14'!$B$828</definedName>
    <definedName name="S.19.01.01.14_Z_a0ee158c43614d" comment="http://eiopa.europa.eu/xbrl/s2c/dict/dim:BL">'S.19.01.01.14'!$B$829</definedName>
    <definedName name="S.19.01.01.14_Z_eabb0992efde4f" comment="Sheets">'S.19.01.01.14'!$B$830</definedName>
    <definedName name="S.19.01.01.14__0033" comment="S.19.01.01.14_Z_f79f909001a34d#S.19.01.01.14_Z_0bc3838d305a47#S.19.01.01.14_Z_d505bf95177d4f#S.19.01.01.14_Z_a0ee158c43614d#S.19.01.01.14_Z_eabb0992efde4f">'S.19.01.01.14'!$C$833:$D$849</definedName>
    <definedName name="S.19.01.01.14_Z_429c844c880548" comment="http://eiopa.europa.eu/xbrl/s2c/dict/dim:AF">'S.19.01.01.14'!$B$851</definedName>
    <definedName name="S.19.01.01.14_Z_f91a319f069b43" comment="http://eiopa.europa.eu/xbrl/s2c/dict/dim:OC">'S.19.01.01.14'!$B$852</definedName>
    <definedName name="S.19.01.01.14_Z_0eed71b4dcec47" comment="http://eiopa.europa.eu/xbrl/s2c/dict/dim:AX">'S.19.01.01.14'!$B$853</definedName>
    <definedName name="S.19.01.01.14_Z_0f5caa20fe444e" comment="http://eiopa.europa.eu/xbrl/s2c/dict/dim:BL">'S.19.01.01.14'!$B$854</definedName>
    <definedName name="S.19.01.01.14_Z_9f6b656815a84c" comment="Sheets">'S.19.01.01.14'!$B$855</definedName>
    <definedName name="S.19.01.01.14__0034" comment="S.19.01.01.14_Z_429c844c880548#S.19.01.01.14_Z_f91a319f069b43#S.19.01.01.14_Z_0eed71b4dcec47#S.19.01.01.14_Z_0f5caa20fe444e#S.19.01.01.14_Z_9f6b656815a84c">'S.19.01.01.14'!$C$858:$D$874</definedName>
    <definedName name="S.19.01.01.14_Z_c0cbdaa4432b42" comment="http://eiopa.europa.eu/xbrl/s2c/dict/dim:AF">'S.19.01.01.14'!$B$876</definedName>
    <definedName name="S.19.01.01.14_Z_d69e40e7b33047" comment="http://eiopa.europa.eu/xbrl/s2c/dict/dim:OC">'S.19.01.01.14'!$B$877</definedName>
    <definedName name="S.19.01.01.14_Z_3411427b93714f" comment="http://eiopa.europa.eu/xbrl/s2c/dict/dim:AX">'S.19.01.01.14'!$B$878</definedName>
    <definedName name="S.19.01.01.14_Z_196cd540008447" comment="http://eiopa.europa.eu/xbrl/s2c/dict/dim:BL">'S.19.01.01.14'!$B$879</definedName>
    <definedName name="S.19.01.01.14_Z_b64c6923087946" comment="Sheets">'S.19.01.01.14'!$B$880</definedName>
    <definedName name="S.19.01.01.14__0035" comment="S.19.01.01.14_Z_c0cbdaa4432b42#S.19.01.01.14_Z_d69e40e7b33047#S.19.01.01.14_Z_3411427b93714f#S.19.01.01.14_Z_196cd540008447#S.19.01.01.14_Z_b64c6923087946">'S.19.01.01.14'!$C$883:$D$899</definedName>
    <definedName name="S.19.01.01.14_Z_3bdd465cc2074b" comment="http://eiopa.europa.eu/xbrl/s2c/dict/dim:AF">'S.19.01.01.14'!$B$901</definedName>
    <definedName name="S.19.01.01.14_Z_1293344287b542" comment="http://eiopa.europa.eu/xbrl/s2c/dict/dim:OC">'S.19.01.01.14'!$B$902</definedName>
    <definedName name="S.19.01.01.14_Z_72213e70ef9146" comment="http://eiopa.europa.eu/xbrl/s2c/dict/dim:AX">'S.19.01.01.14'!$B$903</definedName>
    <definedName name="S.19.01.01.14_Z_a41db8dadbb14d" comment="http://eiopa.europa.eu/xbrl/s2c/dict/dim:BL">'S.19.01.01.14'!$B$904</definedName>
    <definedName name="S.19.01.01.14_Z_ea68bb2c8aec4a" comment="Sheets">'S.19.01.01.14'!$B$905</definedName>
    <definedName name="S.19.01.01.14__0036" comment="S.19.01.01.14_Z_3bdd465cc2074b#S.19.01.01.14_Z_1293344287b542#S.19.01.01.14_Z_72213e70ef9146#S.19.01.01.14_Z_a41db8dadbb14d#S.19.01.01.14_Z_ea68bb2c8aec4a">'S.19.01.01.14'!$C$908:$D$924</definedName>
    <definedName name="S.19.01.01.14_Z_21c2b4bd78484c" comment="http://eiopa.europa.eu/xbrl/s2c/dict/dim:AF">'S.19.01.01.14'!$B$926</definedName>
    <definedName name="S.19.01.01.14_Z_4cfcd66c69eb40" comment="http://eiopa.europa.eu/xbrl/s2c/dict/dim:OC">'S.19.01.01.14'!$B$927</definedName>
    <definedName name="S.19.01.01.14_Z_2de8b6591fc547" comment="http://eiopa.europa.eu/xbrl/s2c/dict/dim:AX">'S.19.01.01.14'!$B$928</definedName>
    <definedName name="S.19.01.01.14_Z_ad6cfda7d45445" comment="http://eiopa.europa.eu/xbrl/s2c/dict/dim:BL">'S.19.01.01.14'!$B$929</definedName>
    <definedName name="S.19.01.01.14_Z_144ffe565b2343" comment="Sheets">'S.19.01.01.14'!$B$930</definedName>
    <definedName name="S.19.01.01.14__0037" comment="S.19.01.01.14_Z_21c2b4bd78484c#S.19.01.01.14_Z_4cfcd66c69eb40#S.19.01.01.14_Z_2de8b6591fc547#S.19.01.01.14_Z_ad6cfda7d45445#S.19.01.01.14_Z_144ffe565b2343">'S.19.01.01.14'!$C$933:$D$949</definedName>
    <definedName name="S.19.01.01.14_Z_cc9fc3548b8d48" comment="http://eiopa.europa.eu/xbrl/s2c/dict/dim:AF">'S.19.01.01.14'!$B$951</definedName>
    <definedName name="S.19.01.01.14_Z_1d2fe69f36eb46" comment="http://eiopa.europa.eu/xbrl/s2c/dict/dim:OC">'S.19.01.01.14'!$B$952</definedName>
    <definedName name="S.19.01.01.14_Z_1d7f98ca0c3a43" comment="http://eiopa.europa.eu/xbrl/s2c/dict/dim:AX">'S.19.01.01.14'!$B$953</definedName>
    <definedName name="S.19.01.01.14_Z_3c33daa14e4444" comment="http://eiopa.europa.eu/xbrl/s2c/dict/dim:BL">'S.19.01.01.14'!$B$954</definedName>
    <definedName name="S.19.01.01.14_Z_f078198da8234e" comment="Sheets">'S.19.01.01.14'!$B$955</definedName>
    <definedName name="S.19.01.01.14__0038" comment="S.19.01.01.14_Z_cc9fc3548b8d48#S.19.01.01.14_Z_1d2fe69f36eb46#S.19.01.01.14_Z_1d7f98ca0c3a43#S.19.01.01.14_Z_3c33daa14e4444#S.19.01.01.14_Z_f078198da8234e">'S.19.01.01.14'!$C$958:$D$974</definedName>
    <definedName name="S.19.01.01.14_Z_5f30292ddbcd47" comment="http://eiopa.europa.eu/xbrl/s2c/dict/dim:AF">'S.19.01.01.14'!$B$976</definedName>
    <definedName name="S.19.01.01.14_Z_3a70cb9327e844" comment="http://eiopa.europa.eu/xbrl/s2c/dict/dim:OC">'S.19.01.01.14'!$B$977</definedName>
    <definedName name="S.19.01.01.14_Z_b2c7ba797d4849" comment="http://eiopa.europa.eu/xbrl/s2c/dict/dim:AX">'S.19.01.01.14'!$B$978</definedName>
    <definedName name="S.19.01.01.14_Z_08d4385123f245" comment="http://eiopa.europa.eu/xbrl/s2c/dict/dim:BL">'S.19.01.01.14'!$B$979</definedName>
    <definedName name="S.19.01.01.14_Z_30afa2c889364b" comment="Sheets">'S.19.01.01.14'!$B$980</definedName>
    <definedName name="S.19.01.01.14__0039" comment="S.19.01.01.14_Z_5f30292ddbcd47#S.19.01.01.14_Z_3a70cb9327e844#S.19.01.01.14_Z_b2c7ba797d4849#S.19.01.01.14_Z_08d4385123f245#S.19.01.01.14_Z_30afa2c889364b">'S.19.01.01.14'!$C$983:$D$999</definedName>
    <definedName name="S.19.01.01.14_Z_1bf0c8f2bf3847" comment="http://eiopa.europa.eu/xbrl/s2c/dict/dim:AF">'S.19.01.01.14'!$B$1001</definedName>
    <definedName name="S.19.01.01.14_Z_7857ed14c3164d" comment="http://eiopa.europa.eu/xbrl/s2c/dict/dim:OC">'S.19.01.01.14'!$B$1002</definedName>
    <definedName name="S.19.01.01.14_Z_c0f353dd6f5243" comment="http://eiopa.europa.eu/xbrl/s2c/dict/dim:AX">'S.19.01.01.14'!$B$1003</definedName>
    <definedName name="S.19.01.01.14_Z_1e243701b4d743" comment="http://eiopa.europa.eu/xbrl/s2c/dict/dim:BL">'S.19.01.01.14'!$B$1004</definedName>
    <definedName name="S.19.01.01.14_Z_3d6071388dd94a" comment="Sheets">'S.19.01.01.14'!$B$1005</definedName>
    <definedName name="S.19.01.01.14__0040" comment="S.19.01.01.14_Z_1bf0c8f2bf3847#S.19.01.01.14_Z_7857ed14c3164d#S.19.01.01.14_Z_c0f353dd6f5243#S.19.01.01.14_Z_1e243701b4d743#S.19.01.01.14_Z_3d6071388dd94a">'S.19.01.01.14'!$C$1008:$D$1024</definedName>
    <definedName name="S.19.01.01.14_Z_bb7ead85cbc140" comment="http://eiopa.europa.eu/xbrl/s2c/dict/dim:AF">'S.19.01.01.14'!$B$1026</definedName>
    <definedName name="S.19.01.01.14_Z_a6fed914785349" comment="http://eiopa.europa.eu/xbrl/s2c/dict/dim:OC">'S.19.01.01.14'!$B$1027</definedName>
    <definedName name="S.19.01.01.14_Z_829286e89aae4d" comment="http://eiopa.europa.eu/xbrl/s2c/dict/dim:AX">'S.19.01.01.14'!$B$1028</definedName>
    <definedName name="S.19.01.01.14_Z_ef4a7f8904e946" comment="http://eiopa.europa.eu/xbrl/s2c/dict/dim:BL">'S.19.01.01.14'!$B$1029</definedName>
    <definedName name="S.19.01.01.14_Z_051e97b4c77143" comment="Sheets">'S.19.01.01.14'!$B$1030</definedName>
    <definedName name="S.19.01.01.14__0041" comment="S.19.01.01.14_Z_bb7ead85cbc140#S.19.01.01.14_Z_a6fed914785349#S.19.01.01.14_Z_829286e89aae4d#S.19.01.01.14_Z_ef4a7f8904e946#S.19.01.01.14_Z_051e97b4c77143">'S.19.01.01.14'!$C$1033:$D$1049</definedName>
    <definedName name="S.19.01.01.14_Z_4c9bf9b88c9d49" comment="http://eiopa.europa.eu/xbrl/s2c/dict/dim:AF">'S.19.01.01.14'!$B$1051</definedName>
    <definedName name="S.19.01.01.14_Z_1e9a3ae065a14d" comment="http://eiopa.europa.eu/xbrl/s2c/dict/dim:OC">'S.19.01.01.14'!$B$1052</definedName>
    <definedName name="S.19.01.01.14_Z_d6dc1f4ba73746" comment="http://eiopa.europa.eu/xbrl/s2c/dict/dim:AX">'S.19.01.01.14'!$B$1053</definedName>
    <definedName name="S.19.01.01.14_Z_0aa238561d3f49" comment="http://eiopa.europa.eu/xbrl/s2c/dict/dim:BL">'S.19.01.01.14'!$B$1054</definedName>
    <definedName name="S.19.01.01.14_Z_f8273f8ad2a041" comment="Sheets">'S.19.01.01.14'!$B$1055</definedName>
    <definedName name="S.19.01.01.14__0042" comment="S.19.01.01.14_Z_4c9bf9b88c9d49#S.19.01.01.14_Z_1e9a3ae065a14d#S.19.01.01.14_Z_d6dc1f4ba73746#S.19.01.01.14_Z_0aa238561d3f49#S.19.01.01.14_Z_f8273f8ad2a041">'S.19.01.01.14'!$C$1058:$D$1074</definedName>
    <definedName name="S.19.01.01.14_Z_3c50387bf34847" comment="http://eiopa.europa.eu/xbrl/s2c/dict/dim:AF">'S.19.01.01.14'!$B$1076</definedName>
    <definedName name="S.19.01.01.14_Z_d2df95d7ac244e" comment="http://eiopa.europa.eu/xbrl/s2c/dict/dim:OC">'S.19.01.01.14'!$B$1077</definedName>
    <definedName name="S.19.01.01.14_Z_de58bdbb4b5e4e" comment="http://eiopa.europa.eu/xbrl/s2c/dict/dim:AX">'S.19.01.01.14'!$B$1078</definedName>
    <definedName name="S.19.01.01.14_Z_dbf432ab99204f" comment="http://eiopa.europa.eu/xbrl/s2c/dict/dim:BL">'S.19.01.01.14'!$B$1079</definedName>
    <definedName name="S.19.01.01.14_Z_f47e3f0ec42c4a" comment="Sheets">'S.19.01.01.14'!$B$1080</definedName>
    <definedName name="S.19.01.01.14__0043" comment="S.19.01.01.14_Z_3c50387bf34847#S.19.01.01.14_Z_d2df95d7ac244e#S.19.01.01.14_Z_de58bdbb4b5e4e#S.19.01.01.14_Z_dbf432ab99204f#S.19.01.01.14_Z_f47e3f0ec42c4a">'S.19.01.01.14'!$C$1083:$D$1099</definedName>
    <definedName name="S.19.01.01.14_Z_60af1187106e49" comment="http://eiopa.europa.eu/xbrl/s2c/dict/dim:AF">'S.19.01.01.14'!$B$1101</definedName>
    <definedName name="S.19.01.01.14_Z_75621dbdd6f94f" comment="http://eiopa.europa.eu/xbrl/s2c/dict/dim:OC">'S.19.01.01.14'!$B$1102</definedName>
    <definedName name="S.19.01.01.14_Z_1ad2c6433cbd4d" comment="http://eiopa.europa.eu/xbrl/s2c/dict/dim:AX">'S.19.01.01.14'!$B$1103</definedName>
    <definedName name="S.19.01.01.14_Z_2ccddd069e364f" comment="http://eiopa.europa.eu/xbrl/s2c/dict/dim:BL">'S.19.01.01.14'!$B$1104</definedName>
    <definedName name="S.19.01.01.14_Z_9b56dae1d72f4d" comment="Sheets">'S.19.01.01.14'!$B$1105</definedName>
    <definedName name="S.19.01.01.14__0044" comment="S.19.01.01.14_Z_60af1187106e49#S.19.01.01.14_Z_75621dbdd6f94f#S.19.01.01.14_Z_1ad2c6433cbd4d#S.19.01.01.14_Z_2ccddd069e364f#S.19.01.01.14_Z_9b56dae1d72f4d">'S.19.01.01.14'!$C$1108:$D$1124</definedName>
    <definedName name="S.19.01.01.14_Z_3bea785124eb41" comment="http://eiopa.europa.eu/xbrl/s2c/dict/dim:AF">'S.19.01.01.14'!$B$1126</definedName>
    <definedName name="S.19.01.01.14_Z_11dae63ab56141" comment="http://eiopa.europa.eu/xbrl/s2c/dict/dim:OC">'S.19.01.01.14'!$B$1127</definedName>
    <definedName name="S.19.01.01.14_Z_abd63509e9644a" comment="http://eiopa.europa.eu/xbrl/s2c/dict/dim:AX">'S.19.01.01.14'!$B$1128</definedName>
    <definedName name="S.19.01.01.14_Z_7caa1bf42fe547" comment="http://eiopa.europa.eu/xbrl/s2c/dict/dim:BL">'S.19.01.01.14'!$B$1129</definedName>
    <definedName name="S.19.01.01.14_Z_38b686644c3144" comment="Sheets">'S.19.01.01.14'!$B$1130</definedName>
    <definedName name="S.19.01.01.14__0045" comment="S.19.01.01.14_Z_3bea785124eb41#S.19.01.01.14_Z_11dae63ab56141#S.19.01.01.14_Z_abd63509e9644a#S.19.01.01.14_Z_7caa1bf42fe547#S.19.01.01.14_Z_38b686644c3144">'S.19.01.01.14'!$C$1133:$D$1149</definedName>
    <definedName name="S.19.01.01.14_Z_06dbc423c11a40" comment="http://eiopa.europa.eu/xbrl/s2c/dict/dim:AF">'S.19.01.01.14'!$B$1151</definedName>
    <definedName name="S.19.01.01.14_Z_ec567fa4dd994f" comment="http://eiopa.europa.eu/xbrl/s2c/dict/dim:OC">'S.19.01.01.14'!$B$1152</definedName>
    <definedName name="S.19.01.01.14_Z_35adff22d5ca4d" comment="http://eiopa.europa.eu/xbrl/s2c/dict/dim:AX">'S.19.01.01.14'!$B$1153</definedName>
    <definedName name="S.19.01.01.14_Z_c1b8a37ac08445" comment="http://eiopa.europa.eu/xbrl/s2c/dict/dim:BL">'S.19.01.01.14'!$B$1154</definedName>
    <definedName name="S.19.01.01.14_Z_94d621e813c140" comment="Sheets">'S.19.01.01.14'!$B$1155</definedName>
    <definedName name="S.19.01.01.14__0046" comment="S.19.01.01.14_Z_06dbc423c11a40#S.19.01.01.14_Z_ec567fa4dd994f#S.19.01.01.14_Z_35adff22d5ca4d#S.19.01.01.14_Z_c1b8a37ac08445#S.19.01.01.14_Z_94d621e813c140">'S.19.01.01.14'!$C$1158:$D$1174</definedName>
    <definedName name="S.19.01.01.14_Z_3c20cc8fa96d42" comment="http://eiopa.europa.eu/xbrl/s2c/dict/dim:AF">'S.19.01.01.14'!$B$1176</definedName>
    <definedName name="S.19.01.01.14_Z_64665554b5e14f" comment="http://eiopa.europa.eu/xbrl/s2c/dict/dim:OC">'S.19.01.01.14'!$B$1177</definedName>
    <definedName name="S.19.01.01.14_Z_c2a84938449d43" comment="http://eiopa.europa.eu/xbrl/s2c/dict/dim:AX">'S.19.01.01.14'!$B$1178</definedName>
    <definedName name="S.19.01.01.14_Z_5e30c9d00d6349" comment="http://eiopa.europa.eu/xbrl/s2c/dict/dim:BL">'S.19.01.01.14'!$B$1179</definedName>
    <definedName name="S.19.01.01.14_Z_fd65277dfccf4b" comment="Sheets">'S.19.01.01.14'!$B$1180</definedName>
    <definedName name="S.19.01.01.14__0047" comment="S.19.01.01.14_Z_3c20cc8fa96d42#S.19.01.01.14_Z_64665554b5e14f#S.19.01.01.14_Z_c2a84938449d43#S.19.01.01.14_Z_5e30c9d00d6349#S.19.01.01.14_Z_fd65277dfccf4b">'S.19.01.01.14'!$C$1183:$D$1199</definedName>
    <definedName name="S.19.01.01.14_Z_c98367e6426646" comment="http://eiopa.europa.eu/xbrl/s2c/dict/dim:AF">'S.19.01.01.14'!$B$1201</definedName>
    <definedName name="S.19.01.01.14_Z_db792a0872e142" comment="http://eiopa.europa.eu/xbrl/s2c/dict/dim:OC">'S.19.01.01.14'!$B$1202</definedName>
    <definedName name="S.19.01.01.14_Z_610bddab9ce140" comment="http://eiopa.europa.eu/xbrl/s2c/dict/dim:AX">'S.19.01.01.14'!$B$1203</definedName>
    <definedName name="S.19.01.01.14_Z_3cffae7acb874c" comment="http://eiopa.europa.eu/xbrl/s2c/dict/dim:BL">'S.19.01.01.14'!$B$1204</definedName>
    <definedName name="S.19.01.01.14_Z_971ca853b6a441" comment="Sheets">'S.19.01.01.14'!$B$1205</definedName>
    <definedName name="S.19.01.01.14__0048" comment="S.19.01.01.14_Z_c98367e6426646#S.19.01.01.14_Z_db792a0872e142#S.19.01.01.14_Z_610bddab9ce140#S.19.01.01.14_Z_3cffae7acb874c#S.19.01.01.14_Z_971ca853b6a441">'S.19.01.01.14'!$C$1208:$D$1224</definedName>
    <definedName name="S.19.01.01.14_Z_1db66fb6ccaf48" comment="http://eiopa.europa.eu/xbrl/s2c/dict/dim:AF">'S.19.01.01.14'!$B$1226</definedName>
    <definedName name="S.19.01.01.14_Z_318044bd00cd46" comment="http://eiopa.europa.eu/xbrl/s2c/dict/dim:OC">'S.19.01.01.14'!$B$1227</definedName>
    <definedName name="S.19.01.01.14_Z_fb422149408347" comment="http://eiopa.europa.eu/xbrl/s2c/dict/dim:AX">'S.19.01.01.14'!$B$1228</definedName>
    <definedName name="S.19.01.01.14_Z_64fa3dc036c542" comment="http://eiopa.europa.eu/xbrl/s2c/dict/dim:BL">'S.19.01.01.14'!$B$1229</definedName>
    <definedName name="S.19.01.01.14_Z_9c9c7008beda46" comment="Sheets">'S.19.01.01.14'!$B$1230</definedName>
    <definedName name="S.19.01.01.14__0049" comment="S.19.01.01.14_Z_1db66fb6ccaf48#S.19.01.01.14_Z_318044bd00cd46#S.19.01.01.14_Z_fb422149408347#S.19.01.01.14_Z_64fa3dc036c542#S.19.01.01.14_Z_9c9c7008beda46">'S.19.01.01.14'!$C$1233:$D$1249</definedName>
    <definedName name="S.19.01.01.14_Z_7772239e42ab41" comment="http://eiopa.europa.eu/xbrl/s2c/dict/dim:AF">'S.19.01.01.14'!$B$1251</definedName>
    <definedName name="S.19.01.01.14_Z_c1ce32978a7a4b" comment="http://eiopa.europa.eu/xbrl/s2c/dict/dim:OC">'S.19.01.01.14'!$B$1252</definedName>
    <definedName name="S.19.01.01.14_Z_b781ec28bcb24e" comment="http://eiopa.europa.eu/xbrl/s2c/dict/dim:AX">'S.19.01.01.14'!$B$1253</definedName>
    <definedName name="S.19.01.01.14_Z_857c60aadfd242" comment="http://eiopa.europa.eu/xbrl/s2c/dict/dim:BL">'S.19.01.01.14'!$B$1254</definedName>
    <definedName name="S.19.01.01.14_Z_4629e3f26d4240" comment="Sheets">'S.19.01.01.14'!$B$1255</definedName>
    <definedName name="S.19.01.01.14__0050" comment="S.19.01.01.14_Z_7772239e42ab41#S.19.01.01.14_Z_c1ce32978a7a4b#S.19.01.01.14_Z_b781ec28bcb24e#S.19.01.01.14_Z_857c60aadfd242#S.19.01.01.14_Z_4629e3f26d4240">'S.19.01.01.14'!$C$1258:$D$1274</definedName>
    <definedName name="S.19.01.01.14_Z_f36d8168e7e64c" comment="http://eiopa.europa.eu/xbrl/s2c/dict/dim:AF">'S.19.01.01.14'!$B$1276</definedName>
    <definedName name="S.19.01.01.14_Z_72f87a0660e243" comment="http://eiopa.europa.eu/xbrl/s2c/dict/dim:OC">'S.19.01.01.14'!$B$1277</definedName>
    <definedName name="S.19.01.01.14_Z_277764f8e7b943" comment="http://eiopa.europa.eu/xbrl/s2c/dict/dim:AX">'S.19.01.01.14'!$B$1278</definedName>
    <definedName name="S.19.01.01.14_Z_114595971af249" comment="http://eiopa.europa.eu/xbrl/s2c/dict/dim:BL">'S.19.01.01.14'!$B$1279</definedName>
    <definedName name="S.19.01.01.14_Z_fb42c2350b1f4f" comment="Sheets">'S.19.01.01.14'!$B$1280</definedName>
    <definedName name="S.19.01.01.14__0051" comment="S.19.01.01.14_Z_f36d8168e7e64c#S.19.01.01.14_Z_72f87a0660e243#S.19.01.01.14_Z_277764f8e7b943#S.19.01.01.14_Z_114595971af249#S.19.01.01.14_Z_fb42c2350b1f4f">'S.19.01.01.14'!$C$1283:$D$1299</definedName>
    <definedName name="S.19.01.01.14_Z_b293ee2a67a045" comment="http://eiopa.europa.eu/xbrl/s2c/dict/dim:AF">'S.19.01.01.14'!$B$1301</definedName>
    <definedName name="S.19.01.01.14_Z_2a4bbc58978c42" comment="http://eiopa.europa.eu/xbrl/s2c/dict/dim:OC">'S.19.01.01.14'!$B$1302</definedName>
    <definedName name="S.19.01.01.14_Z_db7b9a0192684c" comment="http://eiopa.europa.eu/xbrl/s2c/dict/dim:AX">'S.19.01.01.14'!$B$1303</definedName>
    <definedName name="S.19.01.01.14_Z_30407a1027b743" comment="http://eiopa.europa.eu/xbrl/s2c/dict/dim:BL">'S.19.01.01.14'!$B$1304</definedName>
    <definedName name="S.19.01.01.14_Z_bffcd29466644a" comment="Sheets">'S.19.01.01.14'!$B$1305</definedName>
    <definedName name="S.19.01.01.14__0052" comment="S.19.01.01.14_Z_b293ee2a67a045#S.19.01.01.14_Z_2a4bbc58978c42#S.19.01.01.14_Z_db7b9a0192684c#S.19.01.01.14_Z_30407a1027b743#S.19.01.01.14_Z_bffcd29466644a">'S.19.01.01.14'!$C$1308:$D$1324</definedName>
    <definedName name="S.19.01.01.14_Z_1e3e44d5202040" comment="http://eiopa.europa.eu/xbrl/s2c/dict/dim:AF">'S.19.01.01.14'!$B$1326</definedName>
    <definedName name="S.19.01.01.14_Z_9475e1f4128949" comment="http://eiopa.europa.eu/xbrl/s2c/dict/dim:OC">'S.19.01.01.14'!$B$1327</definedName>
    <definedName name="S.19.01.01.14_Z_ce647dfbf54b47" comment="http://eiopa.europa.eu/xbrl/s2c/dict/dim:AX">'S.19.01.01.14'!$B$1328</definedName>
    <definedName name="S.19.01.01.14_Z_ce59da10f5c84f" comment="http://eiopa.europa.eu/xbrl/s2c/dict/dim:BL">'S.19.01.01.14'!$B$1329</definedName>
    <definedName name="S.19.01.01.14_Z_2d7b38912bf949" comment="Sheets">'S.19.01.01.14'!$B$1330</definedName>
    <definedName name="S.19.01.01.14__0053" comment="S.19.01.01.14_Z_1e3e44d5202040#S.19.01.01.14_Z_9475e1f4128949#S.19.01.01.14_Z_ce647dfbf54b47#S.19.01.01.14_Z_ce59da10f5c84f#S.19.01.01.14_Z_2d7b38912bf949">'S.19.01.01.14'!$C$1333:$D$1349</definedName>
    <definedName name="S.19.01.01.15_Z_aec17df020674d" comment="http://eiopa.europa.eu/xbrl/s2c/dict/dim:AF">'S.19.01.01.15'!$B$1</definedName>
    <definedName name="S.19.01.01.15_Z_6cc491536a0a4a" comment="http://eiopa.europa.eu/xbrl/s2c/dict/dim:OC">'S.19.01.01.15'!$B$2</definedName>
    <definedName name="S.19.01.01.15_Z_93f18105e2814a" comment="http://eiopa.europa.eu/xbrl/s2c/dict/dim:AX">'S.19.01.01.15'!$B$3</definedName>
    <definedName name="S.19.01.01.15_Z_50a55300182541" comment="http://eiopa.europa.eu/xbrl/s2c/dict/dim:BL">'S.19.01.01.15'!$B$4</definedName>
    <definedName name="S.19.01.01.15_Z_37bfb3e337dd4a" comment="Sheets">'S.19.01.01.15'!$B$5</definedName>
    <definedName name="S.19.01.01.15__0000" comment="S.19.01.01.15_Z_aec17df020674d#S.19.01.01.15_Z_6cc491536a0a4a#S.19.01.01.15_Z_93f18105e2814a#S.19.01.01.15_Z_50a55300182541#S.19.01.01.15_Z_37bfb3e337dd4a">'S.19.01.01.15'!$C$8:$R$23</definedName>
    <definedName name="S.19.01.01.15_Z_169f5f35bc3242" comment="http://eiopa.europa.eu/xbrl/s2c/dict/dim:AF">'S.19.01.01.15'!$B$25</definedName>
    <definedName name="S.19.01.01.15_Z_7486fa694fa44a" comment="http://eiopa.europa.eu/xbrl/s2c/dict/dim:OC">'S.19.01.01.15'!$B$26</definedName>
    <definedName name="S.19.01.01.15_Z_d54ec261bdf740" comment="http://eiopa.europa.eu/xbrl/s2c/dict/dim:AX">'S.19.01.01.15'!$B$27</definedName>
    <definedName name="S.19.01.01.15_Z_627d1378f3114e" comment="http://eiopa.europa.eu/xbrl/s2c/dict/dim:BL">'S.19.01.01.15'!$B$28</definedName>
    <definedName name="S.19.01.01.15_Z_d446eb741bdb4f" comment="Sheets">'S.19.01.01.15'!$B$29</definedName>
    <definedName name="S.19.01.01.15__0001" comment="S.19.01.01.15_Z_169f5f35bc3242#S.19.01.01.15_Z_7486fa694fa44a#S.19.01.01.15_Z_d54ec261bdf740#S.19.01.01.15_Z_627d1378f3114e#S.19.01.01.15_Z_d446eb741bdb4f">'S.19.01.01.15'!$C$32:$R$47</definedName>
    <definedName name="S.19.01.01.15_Z_97b363ec9ca945" comment="http://eiopa.europa.eu/xbrl/s2c/dict/dim:AF">'S.19.01.01.15'!$B$49</definedName>
    <definedName name="S.19.01.01.15_Z_e4b5e874de8742" comment="http://eiopa.europa.eu/xbrl/s2c/dict/dim:OC">'S.19.01.01.15'!$B$50</definedName>
    <definedName name="S.19.01.01.15_Z_2bcb1b365db843" comment="http://eiopa.europa.eu/xbrl/s2c/dict/dim:AX">'S.19.01.01.15'!$B$51</definedName>
    <definedName name="S.19.01.01.15_Z_5a7bc247bac54a" comment="http://eiopa.europa.eu/xbrl/s2c/dict/dim:BL">'S.19.01.01.15'!$B$52</definedName>
    <definedName name="S.19.01.01.15_Z_313dd1ba30464b" comment="Sheets">'S.19.01.01.15'!$B$53</definedName>
    <definedName name="S.19.01.01.15__0002" comment="S.19.01.01.15_Z_97b363ec9ca945#S.19.01.01.15_Z_e4b5e874de8742#S.19.01.01.15_Z_2bcb1b365db843#S.19.01.01.15_Z_5a7bc247bac54a#S.19.01.01.15_Z_313dd1ba30464b">'S.19.01.01.15'!$C$56:$R$71</definedName>
    <definedName name="S.19.01.01.15_Z_fbdb056aeb8a47" comment="http://eiopa.europa.eu/xbrl/s2c/dict/dim:AF">'S.19.01.01.15'!$B$73</definedName>
    <definedName name="S.19.01.01.15_Z_5627e2f8a4774b" comment="http://eiopa.europa.eu/xbrl/s2c/dict/dim:OC">'S.19.01.01.15'!$B$74</definedName>
    <definedName name="S.19.01.01.15_Z_b79f1552c3b246" comment="http://eiopa.europa.eu/xbrl/s2c/dict/dim:AX">'S.19.01.01.15'!$B$75</definedName>
    <definedName name="S.19.01.01.15_Z_9f868f38345b42" comment="http://eiopa.europa.eu/xbrl/s2c/dict/dim:BL">'S.19.01.01.15'!$B$76</definedName>
    <definedName name="S.19.01.01.15_Z_c1af4f7a2a7344" comment="Sheets">'S.19.01.01.15'!$B$77</definedName>
    <definedName name="S.19.01.01.15__0003" comment="S.19.01.01.15_Z_fbdb056aeb8a47#S.19.01.01.15_Z_5627e2f8a4774b#S.19.01.01.15_Z_b79f1552c3b246#S.19.01.01.15_Z_9f868f38345b42#S.19.01.01.15_Z_c1af4f7a2a7344">'S.19.01.01.15'!$C$80:$R$95</definedName>
    <definedName name="S.19.01.01.15_Z_60116c3d2d7b4b" comment="http://eiopa.europa.eu/xbrl/s2c/dict/dim:AF">'S.19.01.01.15'!$B$97</definedName>
    <definedName name="S.19.01.01.15_Z_566cd5f3c4174e" comment="http://eiopa.europa.eu/xbrl/s2c/dict/dim:OC">'S.19.01.01.15'!$B$98</definedName>
    <definedName name="S.19.01.01.15_Z_ac7cba88e9e94c" comment="http://eiopa.europa.eu/xbrl/s2c/dict/dim:AX">'S.19.01.01.15'!$B$99</definedName>
    <definedName name="S.19.01.01.15_Z_32d1b59c787c47" comment="http://eiopa.europa.eu/xbrl/s2c/dict/dim:BL">'S.19.01.01.15'!$B$100</definedName>
    <definedName name="S.19.01.01.15_Z_36ac6466bb784a" comment="Sheets">'S.19.01.01.15'!$B$101</definedName>
    <definedName name="S.19.01.01.15__0004" comment="S.19.01.01.15_Z_60116c3d2d7b4b#S.19.01.01.15_Z_566cd5f3c4174e#S.19.01.01.15_Z_ac7cba88e9e94c#S.19.01.01.15_Z_32d1b59c787c47#S.19.01.01.15_Z_36ac6466bb784a">'S.19.01.01.15'!$C$104:$R$119</definedName>
    <definedName name="S.19.01.01.15_Z_b537f388c21545" comment="http://eiopa.europa.eu/xbrl/s2c/dict/dim:AF">'S.19.01.01.15'!$B$121</definedName>
    <definedName name="S.19.01.01.15_Z_d567b9d3198c4a" comment="http://eiopa.europa.eu/xbrl/s2c/dict/dim:OC">'S.19.01.01.15'!$B$122</definedName>
    <definedName name="S.19.01.01.15_Z_3b880c9daa164f" comment="http://eiopa.europa.eu/xbrl/s2c/dict/dim:AX">'S.19.01.01.15'!$B$123</definedName>
    <definedName name="S.19.01.01.15_Z_b1cefa4cbc374f" comment="http://eiopa.europa.eu/xbrl/s2c/dict/dim:BL">'S.19.01.01.15'!$B$124</definedName>
    <definedName name="S.19.01.01.15_Z_f2736c71781b43" comment="Sheets">'S.19.01.01.15'!$B$125</definedName>
    <definedName name="S.19.01.01.15__0005" comment="S.19.01.01.15_Z_b537f388c21545#S.19.01.01.15_Z_d567b9d3198c4a#S.19.01.01.15_Z_3b880c9daa164f#S.19.01.01.15_Z_b1cefa4cbc374f#S.19.01.01.15_Z_f2736c71781b43">'S.19.01.01.15'!$C$128:$R$143</definedName>
    <definedName name="S.19.01.01.15_Z_5150643f7c3942" comment="http://eiopa.europa.eu/xbrl/s2c/dict/dim:AF">'S.19.01.01.15'!$B$145</definedName>
    <definedName name="S.19.01.01.15_Z_5d2013c2b46343" comment="http://eiopa.europa.eu/xbrl/s2c/dict/dim:OC">'S.19.01.01.15'!$B$146</definedName>
    <definedName name="S.19.01.01.15_Z_57289a3c118247" comment="http://eiopa.europa.eu/xbrl/s2c/dict/dim:AX">'S.19.01.01.15'!$B$147</definedName>
    <definedName name="S.19.01.01.15_Z_3500f6b82e0241" comment="http://eiopa.europa.eu/xbrl/s2c/dict/dim:BL">'S.19.01.01.15'!$B$148</definedName>
    <definedName name="S.19.01.01.15_Z_5612878fd37c42" comment="Sheets">'S.19.01.01.15'!$B$149</definedName>
    <definedName name="S.19.01.01.15__0006" comment="S.19.01.01.15_Z_5150643f7c3942#S.19.01.01.15_Z_5d2013c2b46343#S.19.01.01.15_Z_57289a3c118247#S.19.01.01.15_Z_3500f6b82e0241#S.19.01.01.15_Z_5612878fd37c42">'S.19.01.01.15'!$C$152:$R$167</definedName>
    <definedName name="S.19.01.01.15_Z_ff34e2d494c940" comment="http://eiopa.europa.eu/xbrl/s2c/dict/dim:AF">'S.19.01.01.15'!$B$169</definedName>
    <definedName name="S.19.01.01.15_Z_c36adebfe83446" comment="http://eiopa.europa.eu/xbrl/s2c/dict/dim:OC">'S.19.01.01.15'!$B$170</definedName>
    <definedName name="S.19.01.01.15_Z_591566468f3448" comment="http://eiopa.europa.eu/xbrl/s2c/dict/dim:AX">'S.19.01.01.15'!$B$171</definedName>
    <definedName name="S.19.01.01.15_Z_5581722d9a7c44" comment="http://eiopa.europa.eu/xbrl/s2c/dict/dim:BL">'S.19.01.01.15'!$B$172</definedName>
    <definedName name="S.19.01.01.15_Z_e624fb64b9c047" comment="Sheets">'S.19.01.01.15'!$B$173</definedName>
    <definedName name="S.19.01.01.15__0007" comment="S.19.01.01.15_Z_ff34e2d494c940#S.19.01.01.15_Z_c36adebfe83446#S.19.01.01.15_Z_591566468f3448#S.19.01.01.15_Z_5581722d9a7c44#S.19.01.01.15_Z_e624fb64b9c047">'S.19.01.01.15'!$C$176:$R$191</definedName>
    <definedName name="S.19.01.01.15_Z_a48d0c74596948" comment="http://eiopa.europa.eu/xbrl/s2c/dict/dim:AF">'S.19.01.01.15'!$B$193</definedName>
    <definedName name="S.19.01.01.15_Z_6c8d07ec149a44" comment="http://eiopa.europa.eu/xbrl/s2c/dict/dim:OC">'S.19.01.01.15'!$B$194</definedName>
    <definedName name="S.19.01.01.15_Z_a25d954f256547" comment="http://eiopa.europa.eu/xbrl/s2c/dict/dim:AX">'S.19.01.01.15'!$B$195</definedName>
    <definedName name="S.19.01.01.15_Z_4d9512741bdf46" comment="http://eiopa.europa.eu/xbrl/s2c/dict/dim:BL">'S.19.01.01.15'!$B$196</definedName>
    <definedName name="S.19.01.01.15_Z_acb3a603c28a46" comment="Sheets">'S.19.01.01.15'!$B$197</definedName>
    <definedName name="S.19.01.01.15__0008" comment="S.19.01.01.15_Z_a48d0c74596948#S.19.01.01.15_Z_6c8d07ec149a44#S.19.01.01.15_Z_a25d954f256547#S.19.01.01.15_Z_4d9512741bdf46#S.19.01.01.15_Z_acb3a603c28a46">'S.19.01.01.15'!$C$200:$R$215</definedName>
    <definedName name="S.19.01.01.15_Z_0112fae7dff246" comment="http://eiopa.europa.eu/xbrl/s2c/dict/dim:AF">'S.19.01.01.15'!$B$217</definedName>
    <definedName name="S.19.01.01.15_Z_72deba97c68046" comment="http://eiopa.europa.eu/xbrl/s2c/dict/dim:OC">'S.19.01.01.15'!$B$218</definedName>
    <definedName name="S.19.01.01.15_Z_e499846a4d784d" comment="http://eiopa.europa.eu/xbrl/s2c/dict/dim:AX">'S.19.01.01.15'!$B$219</definedName>
    <definedName name="S.19.01.01.15_Z_dcdcdbc5267944" comment="http://eiopa.europa.eu/xbrl/s2c/dict/dim:BL">'S.19.01.01.15'!$B$220</definedName>
    <definedName name="S.19.01.01.15_Z_e3dba7deb09340" comment="Sheets">'S.19.01.01.15'!$B$221</definedName>
    <definedName name="S.19.01.01.15__0009" comment="S.19.01.01.15_Z_0112fae7dff246#S.19.01.01.15_Z_72deba97c68046#S.19.01.01.15_Z_e499846a4d784d#S.19.01.01.15_Z_dcdcdbc5267944#S.19.01.01.15_Z_e3dba7deb09340">'S.19.01.01.15'!$C$224:$R$239</definedName>
    <definedName name="S.19.01.01.15_Z_dd18a4c5d22742" comment="http://eiopa.europa.eu/xbrl/s2c/dict/dim:AF">'S.19.01.01.15'!$B$241</definedName>
    <definedName name="S.19.01.01.15_Z_6e0df20380b94f" comment="http://eiopa.europa.eu/xbrl/s2c/dict/dim:OC">'S.19.01.01.15'!$B$242</definedName>
    <definedName name="S.19.01.01.15_Z_575c15b06f914a" comment="http://eiopa.europa.eu/xbrl/s2c/dict/dim:AX">'S.19.01.01.15'!$B$243</definedName>
    <definedName name="S.19.01.01.15_Z_0b69d641b68e4c" comment="http://eiopa.europa.eu/xbrl/s2c/dict/dim:BL">'S.19.01.01.15'!$B$244</definedName>
    <definedName name="S.19.01.01.15_Z_f35342123fa041" comment="Sheets">'S.19.01.01.15'!$B$245</definedName>
    <definedName name="S.19.01.01.15__0010" comment="S.19.01.01.15_Z_dd18a4c5d22742#S.19.01.01.15_Z_6e0df20380b94f#S.19.01.01.15_Z_575c15b06f914a#S.19.01.01.15_Z_0b69d641b68e4c#S.19.01.01.15_Z_f35342123fa041">'S.19.01.01.15'!$C$248:$R$263</definedName>
    <definedName name="S.19.01.01.15_Z_1ed6d24ed03a4c" comment="http://eiopa.europa.eu/xbrl/s2c/dict/dim:AF">'S.19.01.01.15'!$B$265</definedName>
    <definedName name="S.19.01.01.15_Z_00e4d53a93ee4d" comment="http://eiopa.europa.eu/xbrl/s2c/dict/dim:OC">'S.19.01.01.15'!$B$266</definedName>
    <definedName name="S.19.01.01.15_Z_8fee03555f634b" comment="http://eiopa.europa.eu/xbrl/s2c/dict/dim:AX">'S.19.01.01.15'!$B$267</definedName>
    <definedName name="S.19.01.01.15_Z_02307446dd3a4b" comment="http://eiopa.europa.eu/xbrl/s2c/dict/dim:BL">'S.19.01.01.15'!$B$268</definedName>
    <definedName name="S.19.01.01.15_Z_22f26f8b8ea04c" comment="Sheets">'S.19.01.01.15'!$B$269</definedName>
    <definedName name="S.19.01.01.15__0011" comment="S.19.01.01.15_Z_1ed6d24ed03a4c#S.19.01.01.15_Z_00e4d53a93ee4d#S.19.01.01.15_Z_8fee03555f634b#S.19.01.01.15_Z_02307446dd3a4b#S.19.01.01.15_Z_22f26f8b8ea04c">'S.19.01.01.15'!$C$272:$R$287</definedName>
    <definedName name="S.19.01.01.15_Z_3eff9ff59e6548" comment="http://eiopa.europa.eu/xbrl/s2c/dict/dim:AF">'S.19.01.01.15'!$B$289</definedName>
    <definedName name="S.19.01.01.15_Z_9bcd202da08c40" comment="http://eiopa.europa.eu/xbrl/s2c/dict/dim:OC">'S.19.01.01.15'!$B$290</definedName>
    <definedName name="S.19.01.01.15_Z_035d02250a6546" comment="http://eiopa.europa.eu/xbrl/s2c/dict/dim:AX">'S.19.01.01.15'!$B$291</definedName>
    <definedName name="S.19.01.01.15_Z_d81b50483b2943" comment="http://eiopa.europa.eu/xbrl/s2c/dict/dim:BL">'S.19.01.01.15'!$B$292</definedName>
    <definedName name="S.19.01.01.15_Z_1a548bcc305848" comment="Sheets">'S.19.01.01.15'!$B$293</definedName>
    <definedName name="S.19.01.01.15__0012" comment="S.19.01.01.15_Z_3eff9ff59e6548#S.19.01.01.15_Z_9bcd202da08c40#S.19.01.01.15_Z_035d02250a6546#S.19.01.01.15_Z_d81b50483b2943#S.19.01.01.15_Z_1a548bcc305848">'S.19.01.01.15'!$C$296:$R$311</definedName>
    <definedName name="S.19.01.01.15_Z_5657ff36c6c040" comment="http://eiopa.europa.eu/xbrl/s2c/dict/dim:AF">'S.19.01.01.15'!$B$313</definedName>
    <definedName name="S.19.01.01.15_Z_879122c9d12e48" comment="http://eiopa.europa.eu/xbrl/s2c/dict/dim:OC">'S.19.01.01.15'!$B$314</definedName>
    <definedName name="S.19.01.01.15_Z_6fa87804b8af47" comment="http://eiopa.europa.eu/xbrl/s2c/dict/dim:AX">'S.19.01.01.15'!$B$315</definedName>
    <definedName name="S.19.01.01.15_Z_e427ce871b2549" comment="http://eiopa.europa.eu/xbrl/s2c/dict/dim:BL">'S.19.01.01.15'!$B$316</definedName>
    <definedName name="S.19.01.01.15_Z_96e858c3bb5847" comment="Sheets">'S.19.01.01.15'!$B$317</definedName>
    <definedName name="S.19.01.01.15__0013" comment="S.19.01.01.15_Z_5657ff36c6c040#S.19.01.01.15_Z_879122c9d12e48#S.19.01.01.15_Z_6fa87804b8af47#S.19.01.01.15_Z_e427ce871b2549#S.19.01.01.15_Z_96e858c3bb5847">'S.19.01.01.15'!$C$320:$R$335</definedName>
    <definedName name="S.19.01.01.15_Z_7385c2b1b93342" comment="http://eiopa.europa.eu/xbrl/s2c/dict/dim:AF">'S.19.01.01.15'!$B$337</definedName>
    <definedName name="S.19.01.01.15_Z_5ce4c4144f5542" comment="http://eiopa.europa.eu/xbrl/s2c/dict/dim:OC">'S.19.01.01.15'!$B$338</definedName>
    <definedName name="S.19.01.01.15_Z_18b19acfc20d47" comment="http://eiopa.europa.eu/xbrl/s2c/dict/dim:AX">'S.19.01.01.15'!$B$339</definedName>
    <definedName name="S.19.01.01.15_Z_a3ef9071b07148" comment="http://eiopa.europa.eu/xbrl/s2c/dict/dim:BL">'S.19.01.01.15'!$B$340</definedName>
    <definedName name="S.19.01.01.15_Z_cb25ec3e93ee48" comment="Sheets">'S.19.01.01.15'!$B$341</definedName>
    <definedName name="S.19.01.01.15__0014" comment="S.19.01.01.15_Z_7385c2b1b93342#S.19.01.01.15_Z_5ce4c4144f5542#S.19.01.01.15_Z_18b19acfc20d47#S.19.01.01.15_Z_a3ef9071b07148#S.19.01.01.15_Z_cb25ec3e93ee48">'S.19.01.01.15'!$C$344:$R$359</definedName>
    <definedName name="S.19.01.01.15_Z_cc9c4b3592674c" comment="http://eiopa.europa.eu/xbrl/s2c/dict/dim:AF">'S.19.01.01.15'!$B$361</definedName>
    <definedName name="S.19.01.01.15_Z_2a44a48939ce46" comment="http://eiopa.europa.eu/xbrl/s2c/dict/dim:OC">'S.19.01.01.15'!$B$362</definedName>
    <definedName name="S.19.01.01.15_Z_204e15cd6a5f4a" comment="http://eiopa.europa.eu/xbrl/s2c/dict/dim:AX">'S.19.01.01.15'!$B$363</definedName>
    <definedName name="S.19.01.01.15_Z_32d94cbb22fb4a" comment="http://eiopa.europa.eu/xbrl/s2c/dict/dim:BL">'S.19.01.01.15'!$B$364</definedName>
    <definedName name="S.19.01.01.15_Z_f94ef28d145b45" comment="Sheets">'S.19.01.01.15'!$B$365</definedName>
    <definedName name="S.19.01.01.15__0015" comment="S.19.01.01.15_Z_cc9c4b3592674c#S.19.01.01.15_Z_2a44a48939ce46#S.19.01.01.15_Z_204e15cd6a5f4a#S.19.01.01.15_Z_32d94cbb22fb4a#S.19.01.01.15_Z_f94ef28d145b45">'S.19.01.01.15'!$C$368:$R$383</definedName>
    <definedName name="S.19.01.01.15_Z_371e1093eba748" comment="http://eiopa.europa.eu/xbrl/s2c/dict/dim:AF">'S.19.01.01.15'!$B$385</definedName>
    <definedName name="S.19.01.01.15_Z_a91f48b7490b4c" comment="http://eiopa.europa.eu/xbrl/s2c/dict/dim:OC">'S.19.01.01.15'!$B$386</definedName>
    <definedName name="S.19.01.01.15_Z_6f8f72f3d27f4b" comment="http://eiopa.europa.eu/xbrl/s2c/dict/dim:AX">'S.19.01.01.15'!$B$387</definedName>
    <definedName name="S.19.01.01.15_Z_218a01125bcc4c" comment="http://eiopa.europa.eu/xbrl/s2c/dict/dim:BL">'S.19.01.01.15'!$B$388</definedName>
    <definedName name="S.19.01.01.15_Z_14315bb420cc40" comment="Sheets">'S.19.01.01.15'!$B$389</definedName>
    <definedName name="S.19.01.01.15__0016" comment="S.19.01.01.15_Z_371e1093eba748#S.19.01.01.15_Z_a91f48b7490b4c#S.19.01.01.15_Z_6f8f72f3d27f4b#S.19.01.01.15_Z_218a01125bcc4c#S.19.01.01.15_Z_14315bb420cc40">'S.19.01.01.15'!$C$392:$R$407</definedName>
    <definedName name="S.19.01.01.15_Z_d8ee2c7b050140" comment="http://eiopa.europa.eu/xbrl/s2c/dict/dim:AF">'S.19.01.01.15'!$B$409</definedName>
    <definedName name="S.19.01.01.15_Z_ed390af0831c4b" comment="http://eiopa.europa.eu/xbrl/s2c/dict/dim:OC">'S.19.01.01.15'!$B$410</definedName>
    <definedName name="S.19.01.01.15_Z_29467e72204248" comment="http://eiopa.europa.eu/xbrl/s2c/dict/dim:AX">'S.19.01.01.15'!$B$411</definedName>
    <definedName name="S.19.01.01.15_Z_b3917de4279546" comment="http://eiopa.europa.eu/xbrl/s2c/dict/dim:BL">'S.19.01.01.15'!$B$412</definedName>
    <definedName name="S.19.01.01.15_Z_b75411df8ae14b" comment="Sheets">'S.19.01.01.15'!$B$413</definedName>
    <definedName name="S.19.01.01.15__0017" comment="S.19.01.01.15_Z_d8ee2c7b050140#S.19.01.01.15_Z_ed390af0831c4b#S.19.01.01.15_Z_29467e72204248#S.19.01.01.15_Z_b3917de4279546#S.19.01.01.15_Z_b75411df8ae14b">'S.19.01.01.15'!$C$416:$R$431</definedName>
    <definedName name="S.19.01.01.15_Z_c0bbb900657c41" comment="http://eiopa.europa.eu/xbrl/s2c/dict/dim:AF">'S.19.01.01.15'!$B$433</definedName>
    <definedName name="S.19.01.01.15_Z_73f844aa90444e" comment="http://eiopa.europa.eu/xbrl/s2c/dict/dim:OC">'S.19.01.01.15'!$B$434</definedName>
    <definedName name="S.19.01.01.15_Z_4a50ebd40bb748" comment="http://eiopa.europa.eu/xbrl/s2c/dict/dim:AX">'S.19.01.01.15'!$B$435</definedName>
    <definedName name="S.19.01.01.15_Z_32ad519358e14f" comment="http://eiopa.europa.eu/xbrl/s2c/dict/dim:BL">'S.19.01.01.15'!$B$436</definedName>
    <definedName name="S.19.01.01.15_Z_66440bd8739f4c" comment="Sheets">'S.19.01.01.15'!$B$437</definedName>
    <definedName name="S.19.01.01.15__0018" comment="S.19.01.01.15_Z_c0bbb900657c41#S.19.01.01.15_Z_73f844aa90444e#S.19.01.01.15_Z_4a50ebd40bb748#S.19.01.01.15_Z_32ad519358e14f#S.19.01.01.15_Z_66440bd8739f4c">'S.19.01.01.15'!$C$440:$R$455</definedName>
    <definedName name="S.19.01.01.15_Z_211945e57ad341" comment="http://eiopa.europa.eu/xbrl/s2c/dict/dim:AF">'S.19.01.01.15'!$B$457</definedName>
    <definedName name="S.19.01.01.15_Z_228965619ba840" comment="http://eiopa.europa.eu/xbrl/s2c/dict/dim:OC">'S.19.01.01.15'!$B$458</definedName>
    <definedName name="S.19.01.01.15_Z_5bf83956d50644" comment="http://eiopa.europa.eu/xbrl/s2c/dict/dim:AX">'S.19.01.01.15'!$B$459</definedName>
    <definedName name="S.19.01.01.15_Z_cb46eef27a4246" comment="http://eiopa.europa.eu/xbrl/s2c/dict/dim:BL">'S.19.01.01.15'!$B$460</definedName>
    <definedName name="S.19.01.01.15_Z_31eaf129ba6848" comment="Sheets">'S.19.01.01.15'!$B$461</definedName>
    <definedName name="S.19.01.01.15__0019" comment="S.19.01.01.15_Z_211945e57ad341#S.19.01.01.15_Z_228965619ba840#S.19.01.01.15_Z_5bf83956d50644#S.19.01.01.15_Z_cb46eef27a4246#S.19.01.01.15_Z_31eaf129ba6848">'S.19.01.01.15'!$C$464:$R$479</definedName>
    <definedName name="S.19.01.01.15_Z_9b57e1b448d447" comment="http://eiopa.europa.eu/xbrl/s2c/dict/dim:AF">'S.19.01.01.15'!$B$481</definedName>
    <definedName name="S.19.01.01.15_Z_509a2d2f483141" comment="http://eiopa.europa.eu/xbrl/s2c/dict/dim:OC">'S.19.01.01.15'!$B$482</definedName>
    <definedName name="S.19.01.01.15_Z_d1633421b53848" comment="http://eiopa.europa.eu/xbrl/s2c/dict/dim:AX">'S.19.01.01.15'!$B$483</definedName>
    <definedName name="S.19.01.01.15_Z_5ef78b83853742" comment="http://eiopa.europa.eu/xbrl/s2c/dict/dim:BL">'S.19.01.01.15'!$B$484</definedName>
    <definedName name="S.19.01.01.15_Z_f5d9c2011bfb4c" comment="Sheets">'S.19.01.01.15'!$B$485</definedName>
    <definedName name="S.19.01.01.15__0020" comment="S.19.01.01.15_Z_9b57e1b448d447#S.19.01.01.15_Z_509a2d2f483141#S.19.01.01.15_Z_d1633421b53848#S.19.01.01.15_Z_5ef78b83853742#S.19.01.01.15_Z_f5d9c2011bfb4c">'S.19.01.01.15'!$C$488:$R$503</definedName>
    <definedName name="S.19.01.01.15_Z_c9bacfa8da6a47" comment="http://eiopa.europa.eu/xbrl/s2c/dict/dim:AF">'S.19.01.01.15'!$B$505</definedName>
    <definedName name="S.19.01.01.15_Z_37320fb52f3f44" comment="http://eiopa.europa.eu/xbrl/s2c/dict/dim:OC">'S.19.01.01.15'!$B$506</definedName>
    <definedName name="S.19.01.01.15_Z_cf041a0b337847" comment="http://eiopa.europa.eu/xbrl/s2c/dict/dim:AX">'S.19.01.01.15'!$B$507</definedName>
    <definedName name="S.19.01.01.15_Z_770f189349fb40" comment="http://eiopa.europa.eu/xbrl/s2c/dict/dim:BL">'S.19.01.01.15'!$B$508</definedName>
    <definedName name="S.19.01.01.15_Z_4c59fe76f82b42" comment="Sheets">'S.19.01.01.15'!$B$509</definedName>
    <definedName name="S.19.01.01.15__0021" comment="S.19.01.01.15_Z_c9bacfa8da6a47#S.19.01.01.15_Z_37320fb52f3f44#S.19.01.01.15_Z_cf041a0b337847#S.19.01.01.15_Z_770f189349fb40#S.19.01.01.15_Z_4c59fe76f82b42">'S.19.01.01.15'!$C$512:$R$527</definedName>
    <definedName name="S.19.01.01.15_Z_c731a9730a9046" comment="http://eiopa.europa.eu/xbrl/s2c/dict/dim:AF">'S.19.01.01.15'!$B$529</definedName>
    <definedName name="S.19.01.01.15_Z_de11e5c2262c4c" comment="http://eiopa.europa.eu/xbrl/s2c/dict/dim:OC">'S.19.01.01.15'!$B$530</definedName>
    <definedName name="S.19.01.01.15_Z_e3df3562c99349" comment="http://eiopa.europa.eu/xbrl/s2c/dict/dim:AX">'S.19.01.01.15'!$B$531</definedName>
    <definedName name="S.19.01.01.15_Z_210fe7e298c747" comment="http://eiopa.europa.eu/xbrl/s2c/dict/dim:BL">'S.19.01.01.15'!$B$532</definedName>
    <definedName name="S.19.01.01.15_Z_4206cc0ff4ae4b" comment="Sheets">'S.19.01.01.15'!$B$533</definedName>
    <definedName name="S.19.01.01.15__0022" comment="S.19.01.01.15_Z_c731a9730a9046#S.19.01.01.15_Z_de11e5c2262c4c#S.19.01.01.15_Z_e3df3562c99349#S.19.01.01.15_Z_210fe7e298c747#S.19.01.01.15_Z_4206cc0ff4ae4b">'S.19.01.01.15'!$C$536:$R$551</definedName>
    <definedName name="S.19.01.01.15_Z_44fa2cf39a9c43" comment="http://eiopa.europa.eu/xbrl/s2c/dict/dim:AF">'S.19.01.01.15'!$B$553</definedName>
    <definedName name="S.19.01.01.15_Z_88cd9e6be7b749" comment="http://eiopa.europa.eu/xbrl/s2c/dict/dim:OC">'S.19.01.01.15'!$B$554</definedName>
    <definedName name="S.19.01.01.15_Z_1350d9205f714d" comment="http://eiopa.europa.eu/xbrl/s2c/dict/dim:AX">'S.19.01.01.15'!$B$555</definedName>
    <definedName name="S.19.01.01.15_Z_b1319283427e42" comment="http://eiopa.europa.eu/xbrl/s2c/dict/dim:BL">'S.19.01.01.15'!$B$556</definedName>
    <definedName name="S.19.01.01.15_Z_8e1dbd8a7a1f4a" comment="Sheets">'S.19.01.01.15'!$B$557</definedName>
    <definedName name="S.19.01.01.15__0023" comment="S.19.01.01.15_Z_44fa2cf39a9c43#S.19.01.01.15_Z_88cd9e6be7b749#S.19.01.01.15_Z_1350d9205f714d#S.19.01.01.15_Z_b1319283427e42#S.19.01.01.15_Z_8e1dbd8a7a1f4a">'S.19.01.01.15'!$C$560:$R$575</definedName>
    <definedName name="S.19.01.01.15_Z_f264381702f447" comment="http://eiopa.europa.eu/xbrl/s2c/dict/dim:AF">'S.19.01.01.15'!$B$577</definedName>
    <definedName name="S.19.01.01.15_Z_bf1888cf613c45" comment="http://eiopa.europa.eu/xbrl/s2c/dict/dim:OC">'S.19.01.01.15'!$B$578</definedName>
    <definedName name="S.19.01.01.15_Z_e0ace43ee0d640" comment="http://eiopa.europa.eu/xbrl/s2c/dict/dim:AX">'S.19.01.01.15'!$B$579</definedName>
    <definedName name="S.19.01.01.15_Z_f0bc6ee66c2542" comment="http://eiopa.europa.eu/xbrl/s2c/dict/dim:BL">'S.19.01.01.15'!$B$580</definedName>
    <definedName name="S.19.01.01.15_Z_7173398d0f1f4c" comment="Sheets">'S.19.01.01.15'!$B$581</definedName>
    <definedName name="S.19.01.01.15__0024" comment="S.19.01.01.15_Z_f264381702f447#S.19.01.01.15_Z_bf1888cf613c45#S.19.01.01.15_Z_e0ace43ee0d640#S.19.01.01.15_Z_f0bc6ee66c2542#S.19.01.01.15_Z_7173398d0f1f4c">'S.19.01.01.15'!$C$584:$R$599</definedName>
    <definedName name="S.19.01.01.15_Z_e7303159dcb24d" comment="http://eiopa.europa.eu/xbrl/s2c/dict/dim:AF">'S.19.01.01.15'!$B$601</definedName>
    <definedName name="S.19.01.01.15_Z_1944aad9971445" comment="http://eiopa.europa.eu/xbrl/s2c/dict/dim:OC">'S.19.01.01.15'!$B$602</definedName>
    <definedName name="S.19.01.01.15_Z_db65570c475046" comment="http://eiopa.europa.eu/xbrl/s2c/dict/dim:AX">'S.19.01.01.15'!$B$603</definedName>
    <definedName name="S.19.01.01.15_Z_9c7c7dca5e9a40" comment="http://eiopa.europa.eu/xbrl/s2c/dict/dim:BL">'S.19.01.01.15'!$B$604</definedName>
    <definedName name="S.19.01.01.15_Z_340568587e7148" comment="Sheets">'S.19.01.01.15'!$B$605</definedName>
    <definedName name="S.19.01.01.15__0025" comment="S.19.01.01.15_Z_e7303159dcb24d#S.19.01.01.15_Z_1944aad9971445#S.19.01.01.15_Z_db65570c475046#S.19.01.01.15_Z_9c7c7dca5e9a40#S.19.01.01.15_Z_340568587e7148">'S.19.01.01.15'!$C$608:$R$623</definedName>
    <definedName name="S.19.01.01.15_Z_48b64407e2214c" comment="http://eiopa.europa.eu/xbrl/s2c/dict/dim:AF">'S.19.01.01.15'!$B$625</definedName>
    <definedName name="S.19.01.01.15_Z_4771a4029a3c48" comment="http://eiopa.europa.eu/xbrl/s2c/dict/dim:OC">'S.19.01.01.15'!$B$626</definedName>
    <definedName name="S.19.01.01.15_Z_be6c6610787a4a" comment="http://eiopa.europa.eu/xbrl/s2c/dict/dim:AX">'S.19.01.01.15'!$B$627</definedName>
    <definedName name="S.19.01.01.15_Z_db134d176eda48" comment="http://eiopa.europa.eu/xbrl/s2c/dict/dim:BL">'S.19.01.01.15'!$B$628</definedName>
    <definedName name="S.19.01.01.15_Z_ac3f146652ba40" comment="Sheets">'S.19.01.01.15'!$B$629</definedName>
    <definedName name="S.19.01.01.15__0026" comment="S.19.01.01.15_Z_48b64407e2214c#S.19.01.01.15_Z_4771a4029a3c48#S.19.01.01.15_Z_be6c6610787a4a#S.19.01.01.15_Z_db134d176eda48#S.19.01.01.15_Z_ac3f146652ba40">'S.19.01.01.15'!$C$632:$R$647</definedName>
    <definedName name="S.19.01.01.15_Z_5ad9a4fbafc743" comment="http://eiopa.europa.eu/xbrl/s2c/dict/dim:AF">'S.19.01.01.15'!$B$649</definedName>
    <definedName name="S.19.01.01.15_Z_afbd0ca551ed4d" comment="http://eiopa.europa.eu/xbrl/s2c/dict/dim:OC">'S.19.01.01.15'!$B$650</definedName>
    <definedName name="S.19.01.01.15_Z_d6549d453f9e4b" comment="http://eiopa.europa.eu/xbrl/s2c/dict/dim:AX">'S.19.01.01.15'!$B$651</definedName>
    <definedName name="S.19.01.01.15_Z_4704ad9287a548" comment="http://eiopa.europa.eu/xbrl/s2c/dict/dim:BL">'S.19.01.01.15'!$B$652</definedName>
    <definedName name="S.19.01.01.15_Z_bcf4228ee1ab4d" comment="Sheets">'S.19.01.01.15'!$B$653</definedName>
    <definedName name="S.19.01.01.15__0027" comment="S.19.01.01.15_Z_5ad9a4fbafc743#S.19.01.01.15_Z_afbd0ca551ed4d#S.19.01.01.15_Z_d6549d453f9e4b#S.19.01.01.15_Z_4704ad9287a548#S.19.01.01.15_Z_bcf4228ee1ab4d">'S.19.01.01.15'!$C$656:$R$671</definedName>
    <definedName name="S.19.01.01.15_Z_352f4d4edf2c47" comment="http://eiopa.europa.eu/xbrl/s2c/dict/dim:AF">'S.19.01.01.15'!$B$673</definedName>
    <definedName name="S.19.01.01.15_Z_5a408cc9ff9d41" comment="http://eiopa.europa.eu/xbrl/s2c/dict/dim:OC">'S.19.01.01.15'!$B$674</definedName>
    <definedName name="S.19.01.01.15_Z_ac9a6e148e964a" comment="http://eiopa.europa.eu/xbrl/s2c/dict/dim:AX">'S.19.01.01.15'!$B$675</definedName>
    <definedName name="S.19.01.01.15_Z_bd5cae3bd38f43" comment="http://eiopa.europa.eu/xbrl/s2c/dict/dim:BL">'S.19.01.01.15'!$B$676</definedName>
    <definedName name="S.19.01.01.15_Z_cd821e5a399d4d" comment="Sheets">'S.19.01.01.15'!$B$677</definedName>
    <definedName name="S.19.01.01.15__0028" comment="S.19.01.01.15_Z_352f4d4edf2c47#S.19.01.01.15_Z_5a408cc9ff9d41#S.19.01.01.15_Z_ac9a6e148e964a#S.19.01.01.15_Z_bd5cae3bd38f43#S.19.01.01.15_Z_cd821e5a399d4d">'S.19.01.01.15'!$C$680:$R$695</definedName>
    <definedName name="S.19.01.01.15_Z_05bbde98872945" comment="http://eiopa.europa.eu/xbrl/s2c/dict/dim:AF">'S.19.01.01.15'!$B$697</definedName>
    <definedName name="S.19.01.01.15_Z_86d1eed69fa045" comment="http://eiopa.europa.eu/xbrl/s2c/dict/dim:OC">'S.19.01.01.15'!$B$698</definedName>
    <definedName name="S.19.01.01.15_Z_6a7142f21d3443" comment="http://eiopa.europa.eu/xbrl/s2c/dict/dim:AX">'S.19.01.01.15'!$B$699</definedName>
    <definedName name="S.19.01.01.15_Z_ac18dea1403c46" comment="http://eiopa.europa.eu/xbrl/s2c/dict/dim:BL">'S.19.01.01.15'!$B$700</definedName>
    <definedName name="S.19.01.01.15_Z_207ea8e0a79f4a" comment="Sheets">'S.19.01.01.15'!$B$701</definedName>
    <definedName name="S.19.01.01.15__0029" comment="S.19.01.01.15_Z_05bbde98872945#S.19.01.01.15_Z_86d1eed69fa045#S.19.01.01.15_Z_6a7142f21d3443#S.19.01.01.15_Z_ac18dea1403c46#S.19.01.01.15_Z_207ea8e0a79f4a">'S.19.01.01.15'!$C$704:$R$719</definedName>
    <definedName name="S.19.01.01.15_Z_3826dfe498f343" comment="http://eiopa.europa.eu/xbrl/s2c/dict/dim:AF">'S.19.01.01.15'!$B$721</definedName>
    <definedName name="S.19.01.01.15_Z_d43e74cf1d774a" comment="http://eiopa.europa.eu/xbrl/s2c/dict/dim:OC">'S.19.01.01.15'!$B$722</definedName>
    <definedName name="S.19.01.01.15_Z_29509e6180ea41" comment="http://eiopa.europa.eu/xbrl/s2c/dict/dim:AX">'S.19.01.01.15'!$B$723</definedName>
    <definedName name="S.19.01.01.15_Z_453e05fc718747" comment="http://eiopa.europa.eu/xbrl/s2c/dict/dim:BL">'S.19.01.01.15'!$B$724</definedName>
    <definedName name="S.19.01.01.15_Z_e139982af12a49" comment="Sheets">'S.19.01.01.15'!$B$725</definedName>
    <definedName name="S.19.01.01.15__0030" comment="S.19.01.01.15_Z_3826dfe498f343#S.19.01.01.15_Z_d43e74cf1d774a#S.19.01.01.15_Z_29509e6180ea41#S.19.01.01.15_Z_453e05fc718747#S.19.01.01.15_Z_e139982af12a49">'S.19.01.01.15'!$C$728:$R$743</definedName>
    <definedName name="S.19.01.01.15_Z_d80f1a64e25b47" comment="http://eiopa.europa.eu/xbrl/s2c/dict/dim:AF">'S.19.01.01.15'!$B$745</definedName>
    <definedName name="S.19.01.01.15_Z_20bc8c40d0534f" comment="http://eiopa.europa.eu/xbrl/s2c/dict/dim:OC">'S.19.01.01.15'!$B$746</definedName>
    <definedName name="S.19.01.01.15_Z_443f71fbaff444" comment="http://eiopa.europa.eu/xbrl/s2c/dict/dim:AX">'S.19.01.01.15'!$B$747</definedName>
    <definedName name="S.19.01.01.15_Z_6a832b33a5614e" comment="http://eiopa.europa.eu/xbrl/s2c/dict/dim:BL">'S.19.01.01.15'!$B$748</definedName>
    <definedName name="S.19.01.01.15_Z_dca6a0e6bb5941" comment="Sheets">'S.19.01.01.15'!$B$749</definedName>
    <definedName name="S.19.01.01.15__0031" comment="S.19.01.01.15_Z_d80f1a64e25b47#S.19.01.01.15_Z_20bc8c40d0534f#S.19.01.01.15_Z_443f71fbaff444#S.19.01.01.15_Z_6a832b33a5614e#S.19.01.01.15_Z_dca6a0e6bb5941">'S.19.01.01.15'!$C$752:$R$767</definedName>
    <definedName name="S.19.01.01.15_Z_21b0e8d02bb449" comment="http://eiopa.europa.eu/xbrl/s2c/dict/dim:AF">'S.19.01.01.15'!$B$769</definedName>
    <definedName name="S.19.01.01.15_Z_4c7df7537d8246" comment="http://eiopa.europa.eu/xbrl/s2c/dict/dim:OC">'S.19.01.01.15'!$B$770</definedName>
    <definedName name="S.19.01.01.15_Z_33e67bf353c044" comment="http://eiopa.europa.eu/xbrl/s2c/dict/dim:AX">'S.19.01.01.15'!$B$771</definedName>
    <definedName name="S.19.01.01.15_Z_b19b1d66e9de49" comment="http://eiopa.europa.eu/xbrl/s2c/dict/dim:BL">'S.19.01.01.15'!$B$772</definedName>
    <definedName name="S.19.01.01.15_Z_58690aa626c647" comment="Sheets">'S.19.01.01.15'!$B$773</definedName>
    <definedName name="S.19.01.01.15__0032" comment="S.19.01.01.15_Z_21b0e8d02bb449#S.19.01.01.15_Z_4c7df7537d8246#S.19.01.01.15_Z_33e67bf353c044#S.19.01.01.15_Z_b19b1d66e9de49#S.19.01.01.15_Z_58690aa626c647">'S.19.01.01.15'!$C$776:$R$791</definedName>
    <definedName name="S.19.01.01.15_Z_b0715488be684b" comment="http://eiopa.europa.eu/xbrl/s2c/dict/dim:AF">'S.19.01.01.15'!$B$793</definedName>
    <definedName name="S.19.01.01.15_Z_c2307b13154a49" comment="http://eiopa.europa.eu/xbrl/s2c/dict/dim:OC">'S.19.01.01.15'!$B$794</definedName>
    <definedName name="S.19.01.01.15_Z_dfa9925ae4fc4e" comment="http://eiopa.europa.eu/xbrl/s2c/dict/dim:AX">'S.19.01.01.15'!$B$795</definedName>
    <definedName name="S.19.01.01.15_Z_77ecf931178b40" comment="http://eiopa.europa.eu/xbrl/s2c/dict/dim:BL">'S.19.01.01.15'!$B$796</definedName>
    <definedName name="S.19.01.01.15_Z_0daf9d59fdec44" comment="Sheets">'S.19.01.01.15'!$B$797</definedName>
    <definedName name="S.19.01.01.15__0033" comment="S.19.01.01.15_Z_b0715488be684b#S.19.01.01.15_Z_c2307b13154a49#S.19.01.01.15_Z_dfa9925ae4fc4e#S.19.01.01.15_Z_77ecf931178b40#S.19.01.01.15_Z_0daf9d59fdec44">'S.19.01.01.15'!$C$800:$R$815</definedName>
    <definedName name="S.19.01.01.15_Z_a47d279c930e46" comment="http://eiopa.europa.eu/xbrl/s2c/dict/dim:AF">'S.19.01.01.15'!$B$817</definedName>
    <definedName name="S.19.01.01.15_Z_4de4bb82a0c24b" comment="http://eiopa.europa.eu/xbrl/s2c/dict/dim:OC">'S.19.01.01.15'!$B$818</definedName>
    <definedName name="S.19.01.01.15_Z_7bb1c7ea16c749" comment="http://eiopa.europa.eu/xbrl/s2c/dict/dim:AX">'S.19.01.01.15'!$B$819</definedName>
    <definedName name="S.19.01.01.15_Z_beec9c77f2a84d" comment="http://eiopa.europa.eu/xbrl/s2c/dict/dim:BL">'S.19.01.01.15'!$B$820</definedName>
    <definedName name="S.19.01.01.15_Z_bdad5795f54447" comment="Sheets">'S.19.01.01.15'!$B$821</definedName>
    <definedName name="S.19.01.01.15__0034" comment="S.19.01.01.15_Z_a47d279c930e46#S.19.01.01.15_Z_4de4bb82a0c24b#S.19.01.01.15_Z_7bb1c7ea16c749#S.19.01.01.15_Z_beec9c77f2a84d#S.19.01.01.15_Z_bdad5795f54447">'S.19.01.01.15'!$C$824:$R$839</definedName>
    <definedName name="S.19.01.01.15_Z_c75071f21ee847" comment="http://eiopa.europa.eu/xbrl/s2c/dict/dim:AF">'S.19.01.01.15'!$B$841</definedName>
    <definedName name="S.19.01.01.15_Z_541ff2bfded04e" comment="http://eiopa.europa.eu/xbrl/s2c/dict/dim:OC">'S.19.01.01.15'!$B$842</definedName>
    <definedName name="S.19.01.01.15_Z_b7d5a42514324d" comment="http://eiopa.europa.eu/xbrl/s2c/dict/dim:AX">'S.19.01.01.15'!$B$843</definedName>
    <definedName name="S.19.01.01.15_Z_33ef6b45038e46" comment="http://eiopa.europa.eu/xbrl/s2c/dict/dim:BL">'S.19.01.01.15'!$B$844</definedName>
    <definedName name="S.19.01.01.15_Z_454c0dfee6c742" comment="Sheets">'S.19.01.01.15'!$B$845</definedName>
    <definedName name="S.19.01.01.15__0035" comment="S.19.01.01.15_Z_c75071f21ee847#S.19.01.01.15_Z_541ff2bfded04e#S.19.01.01.15_Z_b7d5a42514324d#S.19.01.01.15_Z_33ef6b45038e46#S.19.01.01.15_Z_454c0dfee6c742">'S.19.01.01.15'!$C$848:$R$863</definedName>
    <definedName name="S.19.01.01.15_Z_70b02114bbb248" comment="http://eiopa.europa.eu/xbrl/s2c/dict/dim:AF">'S.19.01.01.15'!$B$865</definedName>
    <definedName name="S.19.01.01.15_Z_14fbc5095c8340" comment="http://eiopa.europa.eu/xbrl/s2c/dict/dim:OC">'S.19.01.01.15'!$B$866</definedName>
    <definedName name="S.19.01.01.15_Z_c6463e61667a41" comment="http://eiopa.europa.eu/xbrl/s2c/dict/dim:AX">'S.19.01.01.15'!$B$867</definedName>
    <definedName name="S.19.01.01.15_Z_c47dee476f5e48" comment="http://eiopa.europa.eu/xbrl/s2c/dict/dim:BL">'S.19.01.01.15'!$B$868</definedName>
    <definedName name="S.19.01.01.15_Z_01708dc6890a41" comment="Sheets">'S.19.01.01.15'!$B$869</definedName>
    <definedName name="S.19.01.01.15__0036" comment="S.19.01.01.15_Z_70b02114bbb248#S.19.01.01.15_Z_14fbc5095c8340#S.19.01.01.15_Z_c6463e61667a41#S.19.01.01.15_Z_c47dee476f5e48#S.19.01.01.15_Z_01708dc6890a41">'S.19.01.01.15'!$C$872:$R$887</definedName>
    <definedName name="S.19.01.01.15_Z_4f5b9401897044" comment="http://eiopa.europa.eu/xbrl/s2c/dict/dim:AF">'S.19.01.01.15'!$B$889</definedName>
    <definedName name="S.19.01.01.15_Z_d7105b1a29aa4c" comment="http://eiopa.europa.eu/xbrl/s2c/dict/dim:OC">'S.19.01.01.15'!$B$890</definedName>
    <definedName name="S.19.01.01.15_Z_1b78840f9f9a46" comment="http://eiopa.europa.eu/xbrl/s2c/dict/dim:AX">'S.19.01.01.15'!$B$891</definedName>
    <definedName name="S.19.01.01.15_Z_51acad7e44d24d" comment="http://eiopa.europa.eu/xbrl/s2c/dict/dim:BL">'S.19.01.01.15'!$B$892</definedName>
    <definedName name="S.19.01.01.15_Z_b5059cebbf9842" comment="Sheets">'S.19.01.01.15'!$B$893</definedName>
    <definedName name="S.19.01.01.15__0037" comment="S.19.01.01.15_Z_4f5b9401897044#S.19.01.01.15_Z_d7105b1a29aa4c#S.19.01.01.15_Z_1b78840f9f9a46#S.19.01.01.15_Z_51acad7e44d24d#S.19.01.01.15_Z_b5059cebbf9842">'S.19.01.01.15'!$C$896:$R$911</definedName>
    <definedName name="S.19.01.01.15_Z_097f3007d89343" comment="http://eiopa.europa.eu/xbrl/s2c/dict/dim:AF">'S.19.01.01.15'!$B$913</definedName>
    <definedName name="S.19.01.01.15_Z_bd4899667f8241" comment="http://eiopa.europa.eu/xbrl/s2c/dict/dim:OC">'S.19.01.01.15'!$B$914</definedName>
    <definedName name="S.19.01.01.15_Z_ec78054908b344" comment="http://eiopa.europa.eu/xbrl/s2c/dict/dim:AX">'S.19.01.01.15'!$B$915</definedName>
    <definedName name="S.19.01.01.15_Z_fd2d000f738149" comment="http://eiopa.europa.eu/xbrl/s2c/dict/dim:BL">'S.19.01.01.15'!$B$916</definedName>
    <definedName name="S.19.01.01.15_Z_0e737fa417f743" comment="Sheets">'S.19.01.01.15'!$B$917</definedName>
    <definedName name="S.19.01.01.15__0038" comment="S.19.01.01.15_Z_097f3007d89343#S.19.01.01.15_Z_bd4899667f8241#S.19.01.01.15_Z_ec78054908b344#S.19.01.01.15_Z_fd2d000f738149#S.19.01.01.15_Z_0e737fa417f743">'S.19.01.01.15'!$C$920:$R$935</definedName>
    <definedName name="S.19.01.01.15_Z_7b75dd492bab49" comment="http://eiopa.europa.eu/xbrl/s2c/dict/dim:AF">'S.19.01.01.15'!$B$937</definedName>
    <definedName name="S.19.01.01.15_Z_826c6e0bd3b34b" comment="http://eiopa.europa.eu/xbrl/s2c/dict/dim:OC">'S.19.01.01.15'!$B$938</definedName>
    <definedName name="S.19.01.01.15_Z_e298f0b3bf0448" comment="http://eiopa.europa.eu/xbrl/s2c/dict/dim:AX">'S.19.01.01.15'!$B$939</definedName>
    <definedName name="S.19.01.01.15_Z_537b453fd0f046" comment="http://eiopa.europa.eu/xbrl/s2c/dict/dim:BL">'S.19.01.01.15'!$B$940</definedName>
    <definedName name="S.19.01.01.15_Z_24a1563bb79443" comment="Sheets">'S.19.01.01.15'!$B$941</definedName>
    <definedName name="S.19.01.01.15__0039" comment="S.19.01.01.15_Z_7b75dd492bab49#S.19.01.01.15_Z_826c6e0bd3b34b#S.19.01.01.15_Z_e298f0b3bf0448#S.19.01.01.15_Z_537b453fd0f046#S.19.01.01.15_Z_24a1563bb79443">'S.19.01.01.15'!$C$944:$R$959</definedName>
    <definedName name="S.19.01.01.15_Z_2f08e010e44d43" comment="http://eiopa.europa.eu/xbrl/s2c/dict/dim:AF">'S.19.01.01.15'!$B$961</definedName>
    <definedName name="S.19.01.01.15_Z_c07bf6bd70534f" comment="http://eiopa.europa.eu/xbrl/s2c/dict/dim:OC">'S.19.01.01.15'!$B$962</definedName>
    <definedName name="S.19.01.01.15_Z_8ea10c63307e48" comment="http://eiopa.europa.eu/xbrl/s2c/dict/dim:AX">'S.19.01.01.15'!$B$963</definedName>
    <definedName name="S.19.01.01.15_Z_1db167a222d74f" comment="http://eiopa.europa.eu/xbrl/s2c/dict/dim:BL">'S.19.01.01.15'!$B$964</definedName>
    <definedName name="S.19.01.01.15_Z_73ac84050af248" comment="Sheets">'S.19.01.01.15'!$B$965</definedName>
    <definedName name="S.19.01.01.15__0040" comment="S.19.01.01.15_Z_2f08e010e44d43#S.19.01.01.15_Z_c07bf6bd70534f#S.19.01.01.15_Z_8ea10c63307e48#S.19.01.01.15_Z_1db167a222d74f#S.19.01.01.15_Z_73ac84050af248">'S.19.01.01.15'!$C$968:$R$983</definedName>
    <definedName name="S.19.01.01.15_Z_02f43957ecb741" comment="http://eiopa.europa.eu/xbrl/s2c/dict/dim:AF">'S.19.01.01.15'!$B$985</definedName>
    <definedName name="S.19.01.01.15_Z_957e098a26ea46" comment="http://eiopa.europa.eu/xbrl/s2c/dict/dim:OC">'S.19.01.01.15'!$B$986</definedName>
    <definedName name="S.19.01.01.15_Z_c3144db7f49a41" comment="http://eiopa.europa.eu/xbrl/s2c/dict/dim:AX">'S.19.01.01.15'!$B$987</definedName>
    <definedName name="S.19.01.01.15_Z_c6a2aa37472e43" comment="http://eiopa.europa.eu/xbrl/s2c/dict/dim:BL">'S.19.01.01.15'!$B$988</definedName>
    <definedName name="S.19.01.01.15_Z_a0585df7e86f48" comment="Sheets">'S.19.01.01.15'!$B$989</definedName>
    <definedName name="S.19.01.01.15__0041" comment="S.19.01.01.15_Z_02f43957ecb741#S.19.01.01.15_Z_957e098a26ea46#S.19.01.01.15_Z_c3144db7f49a41#S.19.01.01.15_Z_c6a2aa37472e43#S.19.01.01.15_Z_a0585df7e86f48">'S.19.01.01.15'!$C$992:$R$1007</definedName>
    <definedName name="S.19.01.01.15_Z_1c54f4719fd542" comment="http://eiopa.europa.eu/xbrl/s2c/dict/dim:AF">'S.19.01.01.15'!$B$1009</definedName>
    <definedName name="S.19.01.01.15_Z_fd2a8c83557847" comment="http://eiopa.europa.eu/xbrl/s2c/dict/dim:OC">'S.19.01.01.15'!$B$1010</definedName>
    <definedName name="S.19.01.01.15_Z_318dea10ee8b46" comment="http://eiopa.europa.eu/xbrl/s2c/dict/dim:AX">'S.19.01.01.15'!$B$1011</definedName>
    <definedName name="S.19.01.01.15_Z_391a7ea1122c44" comment="http://eiopa.europa.eu/xbrl/s2c/dict/dim:BL">'S.19.01.01.15'!$B$1012</definedName>
    <definedName name="S.19.01.01.15_Z_ca856af1ef6e4e" comment="Sheets">'S.19.01.01.15'!$B$1013</definedName>
    <definedName name="S.19.01.01.15__0042" comment="S.19.01.01.15_Z_1c54f4719fd542#S.19.01.01.15_Z_fd2a8c83557847#S.19.01.01.15_Z_318dea10ee8b46#S.19.01.01.15_Z_391a7ea1122c44#S.19.01.01.15_Z_ca856af1ef6e4e">'S.19.01.01.15'!$C$1016:$R$1031</definedName>
    <definedName name="S.19.01.01.15_Z_6dd3291d80c342" comment="http://eiopa.europa.eu/xbrl/s2c/dict/dim:AF">'S.19.01.01.15'!$B$1033</definedName>
    <definedName name="S.19.01.01.15_Z_519dcdc6be0b44" comment="http://eiopa.europa.eu/xbrl/s2c/dict/dim:OC">'S.19.01.01.15'!$B$1034</definedName>
    <definedName name="S.19.01.01.15_Z_a597b8c3e11547" comment="http://eiopa.europa.eu/xbrl/s2c/dict/dim:AX">'S.19.01.01.15'!$B$1035</definedName>
    <definedName name="S.19.01.01.15_Z_451c7325902e40" comment="http://eiopa.europa.eu/xbrl/s2c/dict/dim:BL">'S.19.01.01.15'!$B$1036</definedName>
    <definedName name="S.19.01.01.15_Z_fd726eb199de46" comment="Sheets">'S.19.01.01.15'!$B$1037</definedName>
    <definedName name="S.19.01.01.15__0043" comment="S.19.01.01.15_Z_6dd3291d80c342#S.19.01.01.15_Z_519dcdc6be0b44#S.19.01.01.15_Z_a597b8c3e11547#S.19.01.01.15_Z_451c7325902e40#S.19.01.01.15_Z_fd726eb199de46">'S.19.01.01.15'!$C$1040:$R$1055</definedName>
    <definedName name="S.19.01.01.15_Z_b5cad7d17ea84f" comment="http://eiopa.europa.eu/xbrl/s2c/dict/dim:AF">'S.19.01.01.15'!$B$1057</definedName>
    <definedName name="S.19.01.01.15_Z_23b2f16998ed4a" comment="http://eiopa.europa.eu/xbrl/s2c/dict/dim:OC">'S.19.01.01.15'!$B$1058</definedName>
    <definedName name="S.19.01.01.15_Z_d4c1a74fad954c" comment="http://eiopa.europa.eu/xbrl/s2c/dict/dim:AX">'S.19.01.01.15'!$B$1059</definedName>
    <definedName name="S.19.01.01.15_Z_6bed39cf60bc48" comment="http://eiopa.europa.eu/xbrl/s2c/dict/dim:BL">'S.19.01.01.15'!$B$1060</definedName>
    <definedName name="S.19.01.01.15_Z_14aa1b87da3b4b" comment="Sheets">'S.19.01.01.15'!$B$1061</definedName>
    <definedName name="S.19.01.01.15__0044" comment="S.19.01.01.15_Z_b5cad7d17ea84f#S.19.01.01.15_Z_23b2f16998ed4a#S.19.01.01.15_Z_d4c1a74fad954c#S.19.01.01.15_Z_6bed39cf60bc48#S.19.01.01.15_Z_14aa1b87da3b4b">'S.19.01.01.15'!$C$1064:$R$1079</definedName>
    <definedName name="S.19.01.01.15_Z_4f6a1d6b52834f" comment="http://eiopa.europa.eu/xbrl/s2c/dict/dim:AF">'S.19.01.01.15'!$B$1081</definedName>
    <definedName name="S.19.01.01.15_Z_a7be3a95549340" comment="http://eiopa.europa.eu/xbrl/s2c/dict/dim:OC">'S.19.01.01.15'!$B$1082</definedName>
    <definedName name="S.19.01.01.15_Z_a5000762f9e54e" comment="http://eiopa.europa.eu/xbrl/s2c/dict/dim:AX">'S.19.01.01.15'!$B$1083</definedName>
    <definedName name="S.19.01.01.15_Z_c1bc9245ab844c" comment="http://eiopa.europa.eu/xbrl/s2c/dict/dim:BL">'S.19.01.01.15'!$B$1084</definedName>
    <definedName name="S.19.01.01.15_Z_8735c7d855044d" comment="Sheets">'S.19.01.01.15'!$B$1085</definedName>
    <definedName name="S.19.01.01.15__0045" comment="S.19.01.01.15_Z_4f6a1d6b52834f#S.19.01.01.15_Z_a7be3a95549340#S.19.01.01.15_Z_a5000762f9e54e#S.19.01.01.15_Z_c1bc9245ab844c#S.19.01.01.15_Z_8735c7d855044d">'S.19.01.01.15'!$C$1088:$R$1103</definedName>
    <definedName name="S.19.01.01.15_Z_5faf5a9f686441" comment="http://eiopa.europa.eu/xbrl/s2c/dict/dim:AF">'S.19.01.01.15'!$B$1105</definedName>
    <definedName name="S.19.01.01.15_Z_514b7a55c0f245" comment="http://eiopa.europa.eu/xbrl/s2c/dict/dim:OC">'S.19.01.01.15'!$B$1106</definedName>
    <definedName name="S.19.01.01.15_Z_1c82ba00624643" comment="http://eiopa.europa.eu/xbrl/s2c/dict/dim:AX">'S.19.01.01.15'!$B$1107</definedName>
    <definedName name="S.19.01.01.15_Z_656cbc292d5848" comment="http://eiopa.europa.eu/xbrl/s2c/dict/dim:BL">'S.19.01.01.15'!$B$1108</definedName>
    <definedName name="S.19.01.01.15_Z_a2a8114f176948" comment="Sheets">'S.19.01.01.15'!$B$1109</definedName>
    <definedName name="S.19.01.01.15__0046" comment="S.19.01.01.15_Z_5faf5a9f686441#S.19.01.01.15_Z_514b7a55c0f245#S.19.01.01.15_Z_1c82ba00624643#S.19.01.01.15_Z_656cbc292d5848#S.19.01.01.15_Z_a2a8114f176948">'S.19.01.01.15'!$C$1112:$R$1127</definedName>
    <definedName name="S.19.01.01.15_Z_67871d067cb948" comment="http://eiopa.europa.eu/xbrl/s2c/dict/dim:AF">'S.19.01.01.15'!$B$1129</definedName>
    <definedName name="S.19.01.01.15_Z_b0f24df510ff4a" comment="http://eiopa.europa.eu/xbrl/s2c/dict/dim:OC">'S.19.01.01.15'!$B$1130</definedName>
    <definedName name="S.19.01.01.15_Z_9e8ce8fc3e924d" comment="http://eiopa.europa.eu/xbrl/s2c/dict/dim:AX">'S.19.01.01.15'!$B$1131</definedName>
    <definedName name="S.19.01.01.15_Z_efe98565145047" comment="http://eiopa.europa.eu/xbrl/s2c/dict/dim:BL">'S.19.01.01.15'!$B$1132</definedName>
    <definedName name="S.19.01.01.15_Z_e01e8170ae7c46" comment="Sheets">'S.19.01.01.15'!$B$1133</definedName>
    <definedName name="S.19.01.01.15__0047" comment="S.19.01.01.15_Z_67871d067cb948#S.19.01.01.15_Z_b0f24df510ff4a#S.19.01.01.15_Z_9e8ce8fc3e924d#S.19.01.01.15_Z_efe98565145047#S.19.01.01.15_Z_e01e8170ae7c46">'S.19.01.01.15'!$C$1136:$R$1151</definedName>
    <definedName name="S.19.01.01.15_Z_d0a17398754c40" comment="http://eiopa.europa.eu/xbrl/s2c/dict/dim:AF">'S.19.01.01.15'!$B$1153</definedName>
    <definedName name="S.19.01.01.15_Z_082044878e0348" comment="http://eiopa.europa.eu/xbrl/s2c/dict/dim:OC">'S.19.01.01.15'!$B$1154</definedName>
    <definedName name="S.19.01.01.15_Z_04b4311cfbd240" comment="http://eiopa.europa.eu/xbrl/s2c/dict/dim:AX">'S.19.01.01.15'!$B$1155</definedName>
    <definedName name="S.19.01.01.15_Z_a29b46d453f84c" comment="http://eiopa.europa.eu/xbrl/s2c/dict/dim:BL">'S.19.01.01.15'!$B$1156</definedName>
    <definedName name="S.19.01.01.15_Z_97591814803f4e" comment="Sheets">'S.19.01.01.15'!$B$1157</definedName>
    <definedName name="S.19.01.01.15__0048" comment="S.19.01.01.15_Z_d0a17398754c40#S.19.01.01.15_Z_082044878e0348#S.19.01.01.15_Z_04b4311cfbd240#S.19.01.01.15_Z_a29b46d453f84c#S.19.01.01.15_Z_97591814803f4e">'S.19.01.01.15'!$C$1160:$R$1175</definedName>
    <definedName name="S.19.01.01.15_Z_c69c8a1f00f649" comment="http://eiopa.europa.eu/xbrl/s2c/dict/dim:AF">'S.19.01.01.15'!$B$1177</definedName>
    <definedName name="S.19.01.01.15_Z_b91501c771dd4d" comment="http://eiopa.europa.eu/xbrl/s2c/dict/dim:OC">'S.19.01.01.15'!$B$1178</definedName>
    <definedName name="S.19.01.01.15_Z_2a8044c9b36b4b" comment="http://eiopa.europa.eu/xbrl/s2c/dict/dim:AX">'S.19.01.01.15'!$B$1179</definedName>
    <definedName name="S.19.01.01.15_Z_ecb572d9930343" comment="http://eiopa.europa.eu/xbrl/s2c/dict/dim:BL">'S.19.01.01.15'!$B$1180</definedName>
    <definedName name="S.19.01.01.15_Z_c774bccfd67741" comment="Sheets">'S.19.01.01.15'!$B$1181</definedName>
    <definedName name="S.19.01.01.15__0049" comment="S.19.01.01.15_Z_c69c8a1f00f649#S.19.01.01.15_Z_b91501c771dd4d#S.19.01.01.15_Z_2a8044c9b36b4b#S.19.01.01.15_Z_ecb572d9930343#S.19.01.01.15_Z_c774bccfd67741">'S.19.01.01.15'!$C$1184:$R$1199</definedName>
    <definedName name="S.19.01.01.15_Z_b825e951de2241" comment="http://eiopa.europa.eu/xbrl/s2c/dict/dim:AF">'S.19.01.01.15'!$B$1201</definedName>
    <definedName name="S.19.01.01.15_Z_ebde700fd7e94b" comment="http://eiopa.europa.eu/xbrl/s2c/dict/dim:OC">'S.19.01.01.15'!$B$1202</definedName>
    <definedName name="S.19.01.01.15_Z_3650a40ff42044" comment="http://eiopa.europa.eu/xbrl/s2c/dict/dim:AX">'S.19.01.01.15'!$B$1203</definedName>
    <definedName name="S.19.01.01.15_Z_373ec7c84cd249" comment="http://eiopa.europa.eu/xbrl/s2c/dict/dim:BL">'S.19.01.01.15'!$B$1204</definedName>
    <definedName name="S.19.01.01.15_Z_b6e59b0e8a9c47" comment="Sheets">'S.19.01.01.15'!$B$1205</definedName>
    <definedName name="S.19.01.01.15__0050" comment="S.19.01.01.15_Z_b825e951de2241#S.19.01.01.15_Z_ebde700fd7e94b#S.19.01.01.15_Z_3650a40ff42044#S.19.01.01.15_Z_373ec7c84cd249#S.19.01.01.15_Z_b6e59b0e8a9c47">'S.19.01.01.15'!$C$1208:$R$1223</definedName>
    <definedName name="S.19.01.01.15_Z_2e4ce97f2c2449" comment="http://eiopa.europa.eu/xbrl/s2c/dict/dim:AF">'S.19.01.01.15'!$B$1225</definedName>
    <definedName name="S.19.01.01.15_Z_7d7f268f99a347" comment="http://eiopa.europa.eu/xbrl/s2c/dict/dim:OC">'S.19.01.01.15'!$B$1226</definedName>
    <definedName name="S.19.01.01.15_Z_d98561188e864d" comment="http://eiopa.europa.eu/xbrl/s2c/dict/dim:AX">'S.19.01.01.15'!$B$1227</definedName>
    <definedName name="S.19.01.01.15_Z_db05b9c283354c" comment="http://eiopa.europa.eu/xbrl/s2c/dict/dim:BL">'S.19.01.01.15'!$B$1228</definedName>
    <definedName name="S.19.01.01.15_Z_078e5c1501a44a" comment="Sheets">'S.19.01.01.15'!$B$1229</definedName>
    <definedName name="S.19.01.01.15__0051" comment="S.19.01.01.15_Z_2e4ce97f2c2449#S.19.01.01.15_Z_7d7f268f99a347#S.19.01.01.15_Z_d98561188e864d#S.19.01.01.15_Z_db05b9c283354c#S.19.01.01.15_Z_078e5c1501a44a">'S.19.01.01.15'!$C$1232:$R$1247</definedName>
    <definedName name="S.19.01.01.15_Z_ca6cea7c78d248" comment="http://eiopa.europa.eu/xbrl/s2c/dict/dim:AF">'S.19.01.01.15'!$B$1249</definedName>
    <definedName name="S.19.01.01.15_Z_e7953bb8dc7342" comment="http://eiopa.europa.eu/xbrl/s2c/dict/dim:OC">'S.19.01.01.15'!$B$1250</definedName>
    <definedName name="S.19.01.01.15_Z_2241ff0208ee4e" comment="http://eiopa.europa.eu/xbrl/s2c/dict/dim:AX">'S.19.01.01.15'!$B$1251</definedName>
    <definedName name="S.19.01.01.15_Z_0f8ea7c538e94c" comment="http://eiopa.europa.eu/xbrl/s2c/dict/dim:BL">'S.19.01.01.15'!$B$1252</definedName>
    <definedName name="S.19.01.01.15_Z_c0e6e320cfaa4b" comment="Sheets">'S.19.01.01.15'!$B$1253</definedName>
    <definedName name="S.19.01.01.15__0052" comment="S.19.01.01.15_Z_ca6cea7c78d248#S.19.01.01.15_Z_e7953bb8dc7342#S.19.01.01.15_Z_2241ff0208ee4e#S.19.01.01.15_Z_0f8ea7c538e94c#S.19.01.01.15_Z_c0e6e320cfaa4b">'S.19.01.01.15'!$C$1256:$R$1271</definedName>
    <definedName name="S.19.01.01.15_Z_ebd0a47464c64c" comment="http://eiopa.europa.eu/xbrl/s2c/dict/dim:AF">'S.19.01.01.15'!$B$1273</definedName>
    <definedName name="S.19.01.01.15_Z_20c67a345c4646" comment="http://eiopa.europa.eu/xbrl/s2c/dict/dim:OC">'S.19.01.01.15'!$B$1274</definedName>
    <definedName name="S.19.01.01.15_Z_53872d0f67e042" comment="http://eiopa.europa.eu/xbrl/s2c/dict/dim:AX">'S.19.01.01.15'!$B$1275</definedName>
    <definedName name="S.19.01.01.15_Z_c29db99d1b2b43" comment="http://eiopa.europa.eu/xbrl/s2c/dict/dim:BL">'S.19.01.01.15'!$B$1276</definedName>
    <definedName name="S.19.01.01.15_Z_048a22912ebf4d" comment="Sheets">'S.19.01.01.15'!$B$1277</definedName>
    <definedName name="S.19.01.01.15__0053" comment="S.19.01.01.15_Z_ebd0a47464c64c#S.19.01.01.15_Z_20c67a345c4646#S.19.01.01.15_Z_53872d0f67e042#S.19.01.01.15_Z_c29db99d1b2b43#S.19.01.01.15_Z_048a22912ebf4d">'S.19.01.01.15'!$C$1280:$R$1295</definedName>
    <definedName name="S.19.01.01.16_Z_6db4b5b92ad544" comment="http://eiopa.europa.eu/xbrl/s2c/dict/dim:AF">'S.19.01.01.16'!$B$1</definedName>
    <definedName name="S.19.01.01.16_Z_ad559283081740" comment="http://eiopa.europa.eu/xbrl/s2c/dict/dim:OC">'S.19.01.01.16'!$B$2</definedName>
    <definedName name="S.19.01.01.16_Z_49a19210753f40" comment="http://eiopa.europa.eu/xbrl/s2c/dict/dim:AX">'S.19.01.01.16'!$B$3</definedName>
    <definedName name="S.19.01.01.16_Z_60798375e87743" comment="http://eiopa.europa.eu/xbrl/s2c/dict/dim:BL">'S.19.01.01.16'!$B$4</definedName>
    <definedName name="S.19.01.01.16_Z_ec35ca34de4c4c" comment="Sheets">'S.19.01.01.16'!$B$5</definedName>
    <definedName name="S.19.01.01.16__0000" comment="S.19.01.01.16_Z_6db4b5b92ad544#S.19.01.01.16_Z_ad559283081740#S.19.01.01.16_Z_49a19210753f40#S.19.01.01.16_Z_60798375e87743#S.19.01.01.16_Z_ec35ca34de4c4c">'S.19.01.01.16'!$C$8:$C$24</definedName>
    <definedName name="S.19.01.01.16_Z_e892522ec88744" comment="http://eiopa.europa.eu/xbrl/s2c/dict/dim:AF">'S.19.01.01.16'!$B$26</definedName>
    <definedName name="S.19.01.01.16_Z_b163df0ff71b47" comment="http://eiopa.europa.eu/xbrl/s2c/dict/dim:OC">'S.19.01.01.16'!$B$27</definedName>
    <definedName name="S.19.01.01.16_Z_5b0456ea1eb942" comment="http://eiopa.europa.eu/xbrl/s2c/dict/dim:AX">'S.19.01.01.16'!$B$28</definedName>
    <definedName name="S.19.01.01.16_Z_4f42fc0d19dc44" comment="http://eiopa.europa.eu/xbrl/s2c/dict/dim:BL">'S.19.01.01.16'!$B$29</definedName>
    <definedName name="S.19.01.01.16_Z_621dbf5f1f214a" comment="Sheets">'S.19.01.01.16'!$B$30</definedName>
    <definedName name="S.19.01.01.16__0001" comment="S.19.01.01.16_Z_e892522ec88744#S.19.01.01.16_Z_b163df0ff71b47#S.19.01.01.16_Z_5b0456ea1eb942#S.19.01.01.16_Z_4f42fc0d19dc44#S.19.01.01.16_Z_621dbf5f1f214a">'S.19.01.01.16'!$C$33:$C$49</definedName>
    <definedName name="S.19.01.01.16_Z_135edbd9036447" comment="http://eiopa.europa.eu/xbrl/s2c/dict/dim:AF">'S.19.01.01.16'!$B$51</definedName>
    <definedName name="S.19.01.01.16_Z_3ab5cc3e3cd74e" comment="http://eiopa.europa.eu/xbrl/s2c/dict/dim:OC">'S.19.01.01.16'!$B$52</definedName>
    <definedName name="S.19.01.01.16_Z_2aa575050f9b41" comment="http://eiopa.europa.eu/xbrl/s2c/dict/dim:AX">'S.19.01.01.16'!$B$53</definedName>
    <definedName name="S.19.01.01.16_Z_d6b96b37b9734e" comment="http://eiopa.europa.eu/xbrl/s2c/dict/dim:BL">'S.19.01.01.16'!$B$54</definedName>
    <definedName name="S.19.01.01.16_Z_cff72474272243" comment="Sheets">'S.19.01.01.16'!$B$55</definedName>
    <definedName name="S.19.01.01.16__0002" comment="S.19.01.01.16_Z_135edbd9036447#S.19.01.01.16_Z_3ab5cc3e3cd74e#S.19.01.01.16_Z_2aa575050f9b41#S.19.01.01.16_Z_d6b96b37b9734e#S.19.01.01.16_Z_cff72474272243">'S.19.01.01.16'!$C$58:$C$74</definedName>
    <definedName name="S.19.01.01.16_Z_2a0d54bf413041" comment="http://eiopa.europa.eu/xbrl/s2c/dict/dim:AF">'S.19.01.01.16'!$B$76</definedName>
    <definedName name="S.19.01.01.16_Z_d2f3d96c7b7a48" comment="http://eiopa.europa.eu/xbrl/s2c/dict/dim:OC">'S.19.01.01.16'!$B$77</definedName>
    <definedName name="S.19.01.01.16_Z_5e088652c85b43" comment="http://eiopa.europa.eu/xbrl/s2c/dict/dim:AX">'S.19.01.01.16'!$B$78</definedName>
    <definedName name="S.19.01.01.16_Z_9861a440f3a444" comment="http://eiopa.europa.eu/xbrl/s2c/dict/dim:BL">'S.19.01.01.16'!$B$79</definedName>
    <definedName name="S.19.01.01.16_Z_34c1c4cb28224e" comment="Sheets">'S.19.01.01.16'!$B$80</definedName>
    <definedName name="S.19.01.01.16__0003" comment="S.19.01.01.16_Z_2a0d54bf413041#S.19.01.01.16_Z_d2f3d96c7b7a48#S.19.01.01.16_Z_5e088652c85b43#S.19.01.01.16_Z_9861a440f3a444#S.19.01.01.16_Z_34c1c4cb28224e">'S.19.01.01.16'!$C$83:$C$99</definedName>
    <definedName name="S.19.01.01.16_Z_0da8d16971b247" comment="http://eiopa.europa.eu/xbrl/s2c/dict/dim:AF">'S.19.01.01.16'!$B$101</definedName>
    <definedName name="S.19.01.01.16_Z_f21cee1d719d41" comment="http://eiopa.europa.eu/xbrl/s2c/dict/dim:OC">'S.19.01.01.16'!$B$102</definedName>
    <definedName name="S.19.01.01.16_Z_e5ef90c87a1843" comment="http://eiopa.europa.eu/xbrl/s2c/dict/dim:AX">'S.19.01.01.16'!$B$103</definedName>
    <definedName name="S.19.01.01.16_Z_7804a3ef66944a" comment="http://eiopa.europa.eu/xbrl/s2c/dict/dim:BL">'S.19.01.01.16'!$B$104</definedName>
    <definedName name="S.19.01.01.16_Z_8c23905e1e1a43" comment="Sheets">'S.19.01.01.16'!$B$105</definedName>
    <definedName name="S.19.01.01.16__0004" comment="S.19.01.01.16_Z_0da8d16971b247#S.19.01.01.16_Z_f21cee1d719d41#S.19.01.01.16_Z_e5ef90c87a1843#S.19.01.01.16_Z_7804a3ef66944a#S.19.01.01.16_Z_8c23905e1e1a43">'S.19.01.01.16'!$C$108:$C$124</definedName>
    <definedName name="S.19.01.01.16_Z_4aee6691e9c44f" comment="http://eiopa.europa.eu/xbrl/s2c/dict/dim:AF">'S.19.01.01.16'!$B$126</definedName>
    <definedName name="S.19.01.01.16_Z_1dba18d37dc745" comment="http://eiopa.europa.eu/xbrl/s2c/dict/dim:OC">'S.19.01.01.16'!$B$127</definedName>
    <definedName name="S.19.01.01.16_Z_eefac29fe93b4b" comment="http://eiopa.europa.eu/xbrl/s2c/dict/dim:AX">'S.19.01.01.16'!$B$128</definedName>
    <definedName name="S.19.01.01.16_Z_0b2013f104be4c" comment="http://eiopa.europa.eu/xbrl/s2c/dict/dim:BL">'S.19.01.01.16'!$B$129</definedName>
    <definedName name="S.19.01.01.16_Z_ef3d157aea0541" comment="Sheets">'S.19.01.01.16'!$B$130</definedName>
    <definedName name="S.19.01.01.16__0005" comment="S.19.01.01.16_Z_4aee6691e9c44f#S.19.01.01.16_Z_1dba18d37dc745#S.19.01.01.16_Z_eefac29fe93b4b#S.19.01.01.16_Z_0b2013f104be4c#S.19.01.01.16_Z_ef3d157aea0541">'S.19.01.01.16'!$C$133:$C$149</definedName>
    <definedName name="S.19.01.01.16_Z_3ac98b22196f4a" comment="http://eiopa.europa.eu/xbrl/s2c/dict/dim:AF">'S.19.01.01.16'!$B$151</definedName>
    <definedName name="S.19.01.01.16_Z_9fbce62168f84e" comment="http://eiopa.europa.eu/xbrl/s2c/dict/dim:OC">'S.19.01.01.16'!$B$152</definedName>
    <definedName name="S.19.01.01.16_Z_29b2f60977ca4a" comment="http://eiopa.europa.eu/xbrl/s2c/dict/dim:AX">'S.19.01.01.16'!$B$153</definedName>
    <definedName name="S.19.01.01.16_Z_761a8f38a86e4a" comment="http://eiopa.europa.eu/xbrl/s2c/dict/dim:BL">'S.19.01.01.16'!$B$154</definedName>
    <definedName name="S.19.01.01.16_Z_39dc46f2f6544f" comment="Sheets">'S.19.01.01.16'!$B$155</definedName>
    <definedName name="S.19.01.01.16__0006" comment="S.19.01.01.16_Z_3ac98b22196f4a#S.19.01.01.16_Z_9fbce62168f84e#S.19.01.01.16_Z_29b2f60977ca4a#S.19.01.01.16_Z_761a8f38a86e4a#S.19.01.01.16_Z_39dc46f2f6544f">'S.19.01.01.16'!$C$158:$C$174</definedName>
    <definedName name="S.19.01.01.16_Z_10e43b7b09c648" comment="http://eiopa.europa.eu/xbrl/s2c/dict/dim:AF">'S.19.01.01.16'!$B$176</definedName>
    <definedName name="S.19.01.01.16_Z_6dada6c0469c4b" comment="http://eiopa.europa.eu/xbrl/s2c/dict/dim:OC">'S.19.01.01.16'!$B$177</definedName>
    <definedName name="S.19.01.01.16_Z_231beb2b9f164d" comment="http://eiopa.europa.eu/xbrl/s2c/dict/dim:AX">'S.19.01.01.16'!$B$178</definedName>
    <definedName name="S.19.01.01.16_Z_2cd6c2ee15d645" comment="http://eiopa.europa.eu/xbrl/s2c/dict/dim:BL">'S.19.01.01.16'!$B$179</definedName>
    <definedName name="S.19.01.01.16_Z_581232e5a3294f" comment="Sheets">'S.19.01.01.16'!$B$180</definedName>
    <definedName name="S.19.01.01.16__0007" comment="S.19.01.01.16_Z_10e43b7b09c648#S.19.01.01.16_Z_6dada6c0469c4b#S.19.01.01.16_Z_231beb2b9f164d#S.19.01.01.16_Z_2cd6c2ee15d645#S.19.01.01.16_Z_581232e5a3294f">'S.19.01.01.16'!$C$183:$C$199</definedName>
    <definedName name="S.19.01.01.16_Z_b60565dce7b242" comment="http://eiopa.europa.eu/xbrl/s2c/dict/dim:AF">'S.19.01.01.16'!$B$201</definedName>
    <definedName name="S.19.01.01.16_Z_517170ebb90b4d" comment="http://eiopa.europa.eu/xbrl/s2c/dict/dim:OC">'S.19.01.01.16'!$B$202</definedName>
    <definedName name="S.19.01.01.16_Z_7acee1bdc46e47" comment="http://eiopa.europa.eu/xbrl/s2c/dict/dim:AX">'S.19.01.01.16'!$B$203</definedName>
    <definedName name="S.19.01.01.16_Z_9fa736686e4c45" comment="http://eiopa.europa.eu/xbrl/s2c/dict/dim:BL">'S.19.01.01.16'!$B$204</definedName>
    <definedName name="S.19.01.01.16_Z_b20e34103e8d43" comment="Sheets">'S.19.01.01.16'!$B$205</definedName>
    <definedName name="S.19.01.01.16__0008" comment="S.19.01.01.16_Z_b60565dce7b242#S.19.01.01.16_Z_517170ebb90b4d#S.19.01.01.16_Z_7acee1bdc46e47#S.19.01.01.16_Z_9fa736686e4c45#S.19.01.01.16_Z_b20e34103e8d43">'S.19.01.01.16'!$C$208:$C$224</definedName>
    <definedName name="S.19.01.01.16_Z_f55fd69386fe40" comment="http://eiopa.europa.eu/xbrl/s2c/dict/dim:AF">'S.19.01.01.16'!$B$226</definedName>
    <definedName name="S.19.01.01.16_Z_3bd1a33e0dba4e" comment="http://eiopa.europa.eu/xbrl/s2c/dict/dim:OC">'S.19.01.01.16'!$B$227</definedName>
    <definedName name="S.19.01.01.16_Z_4cf2c99afbcb46" comment="http://eiopa.europa.eu/xbrl/s2c/dict/dim:AX">'S.19.01.01.16'!$B$228</definedName>
    <definedName name="S.19.01.01.16_Z_6fc72847d1c64d" comment="http://eiopa.europa.eu/xbrl/s2c/dict/dim:BL">'S.19.01.01.16'!$B$229</definedName>
    <definedName name="S.19.01.01.16_Z_9cf5707b8c554e" comment="Sheets">'S.19.01.01.16'!$B$230</definedName>
    <definedName name="S.19.01.01.16__0009" comment="S.19.01.01.16_Z_f55fd69386fe40#S.19.01.01.16_Z_3bd1a33e0dba4e#S.19.01.01.16_Z_4cf2c99afbcb46#S.19.01.01.16_Z_6fc72847d1c64d#S.19.01.01.16_Z_9cf5707b8c554e">'S.19.01.01.16'!$C$233:$C$249</definedName>
    <definedName name="S.19.01.01.16_Z_2598afb3775f40" comment="http://eiopa.europa.eu/xbrl/s2c/dict/dim:AF">'S.19.01.01.16'!$B$251</definedName>
    <definedName name="S.19.01.01.16_Z_6c4abe85212440" comment="http://eiopa.europa.eu/xbrl/s2c/dict/dim:OC">'S.19.01.01.16'!$B$252</definedName>
    <definedName name="S.19.01.01.16_Z_d93b31b55bba49" comment="http://eiopa.europa.eu/xbrl/s2c/dict/dim:AX">'S.19.01.01.16'!$B$253</definedName>
    <definedName name="S.19.01.01.16_Z_14cd24bf40cc4c" comment="http://eiopa.europa.eu/xbrl/s2c/dict/dim:BL">'S.19.01.01.16'!$B$254</definedName>
    <definedName name="S.19.01.01.16_Z_e089b5e0e8b941" comment="Sheets">'S.19.01.01.16'!$B$255</definedName>
    <definedName name="S.19.01.01.16__0010" comment="S.19.01.01.16_Z_2598afb3775f40#S.19.01.01.16_Z_6c4abe85212440#S.19.01.01.16_Z_d93b31b55bba49#S.19.01.01.16_Z_14cd24bf40cc4c#S.19.01.01.16_Z_e089b5e0e8b941">'S.19.01.01.16'!$C$258:$C$274</definedName>
    <definedName name="S.19.01.01.16_Z_e68c034e819b40" comment="http://eiopa.europa.eu/xbrl/s2c/dict/dim:AF">'S.19.01.01.16'!$B$276</definedName>
    <definedName name="S.19.01.01.16_Z_6c23dc562f7245" comment="http://eiopa.europa.eu/xbrl/s2c/dict/dim:OC">'S.19.01.01.16'!$B$277</definedName>
    <definedName name="S.19.01.01.16_Z_e2b43a92bad541" comment="http://eiopa.europa.eu/xbrl/s2c/dict/dim:AX">'S.19.01.01.16'!$B$278</definedName>
    <definedName name="S.19.01.01.16_Z_fb06b81c1e9743" comment="http://eiopa.europa.eu/xbrl/s2c/dict/dim:BL">'S.19.01.01.16'!$B$279</definedName>
    <definedName name="S.19.01.01.16_Z_5508fc9af68a45" comment="Sheets">'S.19.01.01.16'!$B$280</definedName>
    <definedName name="S.19.01.01.16__0011" comment="S.19.01.01.16_Z_e68c034e819b40#S.19.01.01.16_Z_6c23dc562f7245#S.19.01.01.16_Z_e2b43a92bad541#S.19.01.01.16_Z_fb06b81c1e9743#S.19.01.01.16_Z_5508fc9af68a45">'S.19.01.01.16'!$C$283:$C$299</definedName>
    <definedName name="S.19.01.01.16_Z_c4f6957743c243" comment="http://eiopa.europa.eu/xbrl/s2c/dict/dim:AF">'S.19.01.01.16'!$B$301</definedName>
    <definedName name="S.19.01.01.16_Z_8e0a27238e4744" comment="http://eiopa.europa.eu/xbrl/s2c/dict/dim:OC">'S.19.01.01.16'!$B$302</definedName>
    <definedName name="S.19.01.01.16_Z_cd48d17e02564e" comment="http://eiopa.europa.eu/xbrl/s2c/dict/dim:AX">'S.19.01.01.16'!$B$303</definedName>
    <definedName name="S.19.01.01.16_Z_a3f7b862e6464a" comment="http://eiopa.europa.eu/xbrl/s2c/dict/dim:BL">'S.19.01.01.16'!$B$304</definedName>
    <definedName name="S.19.01.01.16_Z_cce44983f53843" comment="Sheets">'S.19.01.01.16'!$B$305</definedName>
    <definedName name="S.19.01.01.16__0012" comment="S.19.01.01.16_Z_c4f6957743c243#S.19.01.01.16_Z_8e0a27238e4744#S.19.01.01.16_Z_cd48d17e02564e#S.19.01.01.16_Z_a3f7b862e6464a#S.19.01.01.16_Z_cce44983f53843">'S.19.01.01.16'!$C$308:$C$324</definedName>
    <definedName name="S.19.01.01.16_Z_8c16b56508f64e" comment="http://eiopa.europa.eu/xbrl/s2c/dict/dim:AF">'S.19.01.01.16'!$B$326</definedName>
    <definedName name="S.19.01.01.16_Z_306bcad1a36848" comment="http://eiopa.europa.eu/xbrl/s2c/dict/dim:OC">'S.19.01.01.16'!$B$327</definedName>
    <definedName name="S.19.01.01.16_Z_323d86ddbe424a" comment="http://eiopa.europa.eu/xbrl/s2c/dict/dim:AX">'S.19.01.01.16'!$B$328</definedName>
    <definedName name="S.19.01.01.16_Z_a1ae1093e7434e" comment="http://eiopa.europa.eu/xbrl/s2c/dict/dim:BL">'S.19.01.01.16'!$B$329</definedName>
    <definedName name="S.19.01.01.16_Z_c0bdcd1e9cc545" comment="Sheets">'S.19.01.01.16'!$B$330</definedName>
    <definedName name="S.19.01.01.16__0013" comment="S.19.01.01.16_Z_8c16b56508f64e#S.19.01.01.16_Z_306bcad1a36848#S.19.01.01.16_Z_323d86ddbe424a#S.19.01.01.16_Z_a1ae1093e7434e#S.19.01.01.16_Z_c0bdcd1e9cc545">'S.19.01.01.16'!$C$333:$C$349</definedName>
    <definedName name="S.19.01.01.16_Z_bb14a744cd2040" comment="http://eiopa.europa.eu/xbrl/s2c/dict/dim:AF">'S.19.01.01.16'!$B$351</definedName>
    <definedName name="S.19.01.01.16_Z_b0adcfd107a04a" comment="http://eiopa.europa.eu/xbrl/s2c/dict/dim:OC">'S.19.01.01.16'!$B$352</definedName>
    <definedName name="S.19.01.01.16_Z_288242a09a724f" comment="http://eiopa.europa.eu/xbrl/s2c/dict/dim:AX">'S.19.01.01.16'!$B$353</definedName>
    <definedName name="S.19.01.01.16_Z_9e3e081c67c14b" comment="http://eiopa.europa.eu/xbrl/s2c/dict/dim:BL">'S.19.01.01.16'!$B$354</definedName>
    <definedName name="S.19.01.01.16_Z_b4a742b0ee5743" comment="Sheets">'S.19.01.01.16'!$B$355</definedName>
    <definedName name="S.19.01.01.16__0014" comment="S.19.01.01.16_Z_bb14a744cd2040#S.19.01.01.16_Z_b0adcfd107a04a#S.19.01.01.16_Z_288242a09a724f#S.19.01.01.16_Z_9e3e081c67c14b#S.19.01.01.16_Z_b4a742b0ee5743">'S.19.01.01.16'!$C$358:$C$374</definedName>
    <definedName name="S.19.01.01.16_Z_3cedde258d5f4b" comment="http://eiopa.europa.eu/xbrl/s2c/dict/dim:AF">'S.19.01.01.16'!$B$376</definedName>
    <definedName name="S.19.01.01.16_Z_3de9ff23b00140" comment="http://eiopa.europa.eu/xbrl/s2c/dict/dim:OC">'S.19.01.01.16'!$B$377</definedName>
    <definedName name="S.19.01.01.16_Z_3ca87a03ed9040" comment="http://eiopa.europa.eu/xbrl/s2c/dict/dim:AX">'S.19.01.01.16'!$B$378</definedName>
    <definedName name="S.19.01.01.16_Z_0f590f8cb53948" comment="http://eiopa.europa.eu/xbrl/s2c/dict/dim:BL">'S.19.01.01.16'!$B$379</definedName>
    <definedName name="S.19.01.01.16_Z_a887b7d1a0f14a" comment="Sheets">'S.19.01.01.16'!$B$380</definedName>
    <definedName name="S.19.01.01.16__0015" comment="S.19.01.01.16_Z_3cedde258d5f4b#S.19.01.01.16_Z_3de9ff23b00140#S.19.01.01.16_Z_3ca87a03ed9040#S.19.01.01.16_Z_0f590f8cb53948#S.19.01.01.16_Z_a887b7d1a0f14a">'S.19.01.01.16'!$C$383:$C$399</definedName>
    <definedName name="S.19.01.01.16_Z_88e421f124dd42" comment="http://eiopa.europa.eu/xbrl/s2c/dict/dim:AF">'S.19.01.01.16'!$B$401</definedName>
    <definedName name="S.19.01.01.16_Z_f3b483a8dc824f" comment="http://eiopa.europa.eu/xbrl/s2c/dict/dim:OC">'S.19.01.01.16'!$B$402</definedName>
    <definedName name="S.19.01.01.16_Z_9e54d5bdb39644" comment="http://eiopa.europa.eu/xbrl/s2c/dict/dim:AX">'S.19.01.01.16'!$B$403</definedName>
    <definedName name="S.19.01.01.16_Z_672c852431f340" comment="http://eiopa.europa.eu/xbrl/s2c/dict/dim:BL">'S.19.01.01.16'!$B$404</definedName>
    <definedName name="S.19.01.01.16_Z_0f676121de4f43" comment="Sheets">'S.19.01.01.16'!$B$405</definedName>
    <definedName name="S.19.01.01.16__0016" comment="S.19.01.01.16_Z_88e421f124dd42#S.19.01.01.16_Z_f3b483a8dc824f#S.19.01.01.16_Z_9e54d5bdb39644#S.19.01.01.16_Z_672c852431f340#S.19.01.01.16_Z_0f676121de4f43">'S.19.01.01.16'!$C$408:$C$424</definedName>
    <definedName name="S.19.01.01.16_Z_99329b1ce5a449" comment="http://eiopa.europa.eu/xbrl/s2c/dict/dim:AF">'S.19.01.01.16'!$B$426</definedName>
    <definedName name="S.19.01.01.16_Z_c5b6eee5fa2944" comment="http://eiopa.europa.eu/xbrl/s2c/dict/dim:OC">'S.19.01.01.16'!$B$427</definedName>
    <definedName name="S.19.01.01.16_Z_2a10271ce10241" comment="http://eiopa.europa.eu/xbrl/s2c/dict/dim:AX">'S.19.01.01.16'!$B$428</definedName>
    <definedName name="S.19.01.01.16_Z_46ddae05099344" comment="http://eiopa.europa.eu/xbrl/s2c/dict/dim:BL">'S.19.01.01.16'!$B$429</definedName>
    <definedName name="S.19.01.01.16_Z_b3a127d4b18e43" comment="Sheets">'S.19.01.01.16'!$B$430</definedName>
    <definedName name="S.19.01.01.16__0017" comment="S.19.01.01.16_Z_99329b1ce5a449#S.19.01.01.16_Z_c5b6eee5fa2944#S.19.01.01.16_Z_2a10271ce10241#S.19.01.01.16_Z_46ddae05099344#S.19.01.01.16_Z_b3a127d4b18e43">'S.19.01.01.16'!$C$433:$C$449</definedName>
    <definedName name="S.19.01.01.16_Z_17a5ec30042f47" comment="http://eiopa.europa.eu/xbrl/s2c/dict/dim:AF">'S.19.01.01.16'!$B$451</definedName>
    <definedName name="S.19.01.01.16_Z_9469c82a598843" comment="http://eiopa.europa.eu/xbrl/s2c/dict/dim:OC">'S.19.01.01.16'!$B$452</definedName>
    <definedName name="S.19.01.01.16_Z_8a2344e781dc4f" comment="http://eiopa.europa.eu/xbrl/s2c/dict/dim:AX">'S.19.01.01.16'!$B$453</definedName>
    <definedName name="S.19.01.01.16_Z_26ead4424f5f4b" comment="http://eiopa.europa.eu/xbrl/s2c/dict/dim:BL">'S.19.01.01.16'!$B$454</definedName>
    <definedName name="S.19.01.01.16_Z_f67e810b2d584d" comment="Sheets">'S.19.01.01.16'!$B$455</definedName>
    <definedName name="S.19.01.01.16__0018" comment="S.19.01.01.16_Z_17a5ec30042f47#S.19.01.01.16_Z_9469c82a598843#S.19.01.01.16_Z_8a2344e781dc4f#S.19.01.01.16_Z_26ead4424f5f4b#S.19.01.01.16_Z_f67e810b2d584d">'S.19.01.01.16'!$C$458:$C$474</definedName>
    <definedName name="S.19.01.01.16_Z_d0b919e2fd7943" comment="http://eiopa.europa.eu/xbrl/s2c/dict/dim:AF">'S.19.01.01.16'!$B$476</definedName>
    <definedName name="S.19.01.01.16_Z_0fe15d4678ed42" comment="http://eiopa.europa.eu/xbrl/s2c/dict/dim:OC">'S.19.01.01.16'!$B$477</definedName>
    <definedName name="S.19.01.01.16_Z_ff965b872c9f4d" comment="http://eiopa.europa.eu/xbrl/s2c/dict/dim:AX">'S.19.01.01.16'!$B$478</definedName>
    <definedName name="S.19.01.01.16_Z_ac11d8f92c744b" comment="http://eiopa.europa.eu/xbrl/s2c/dict/dim:BL">'S.19.01.01.16'!$B$479</definedName>
    <definedName name="S.19.01.01.16_Z_6a41d53c8ec045" comment="Sheets">'S.19.01.01.16'!$B$480</definedName>
    <definedName name="S.19.01.01.16__0019" comment="S.19.01.01.16_Z_d0b919e2fd7943#S.19.01.01.16_Z_0fe15d4678ed42#S.19.01.01.16_Z_ff965b872c9f4d#S.19.01.01.16_Z_ac11d8f92c744b#S.19.01.01.16_Z_6a41d53c8ec045">'S.19.01.01.16'!$C$483:$C$499</definedName>
    <definedName name="S.19.01.01.16_Z_3d713b42ae3f4d" comment="http://eiopa.europa.eu/xbrl/s2c/dict/dim:AF">'S.19.01.01.16'!$B$501</definedName>
    <definedName name="S.19.01.01.16_Z_4c88ef27d9cb4c" comment="http://eiopa.europa.eu/xbrl/s2c/dict/dim:OC">'S.19.01.01.16'!$B$502</definedName>
    <definedName name="S.19.01.01.16_Z_f9c08728fa6740" comment="http://eiopa.europa.eu/xbrl/s2c/dict/dim:AX">'S.19.01.01.16'!$B$503</definedName>
    <definedName name="S.19.01.01.16_Z_916e144f792e41" comment="http://eiopa.europa.eu/xbrl/s2c/dict/dim:BL">'S.19.01.01.16'!$B$504</definedName>
    <definedName name="S.19.01.01.16_Z_e3b22528563248" comment="Sheets">'S.19.01.01.16'!$B$505</definedName>
    <definedName name="S.19.01.01.16__0020" comment="S.19.01.01.16_Z_3d713b42ae3f4d#S.19.01.01.16_Z_4c88ef27d9cb4c#S.19.01.01.16_Z_f9c08728fa6740#S.19.01.01.16_Z_916e144f792e41#S.19.01.01.16_Z_e3b22528563248">'S.19.01.01.16'!$C$508:$C$524</definedName>
    <definedName name="S.19.01.01.16_Z_26c621a6047a41" comment="http://eiopa.europa.eu/xbrl/s2c/dict/dim:AF">'S.19.01.01.16'!$B$526</definedName>
    <definedName name="S.19.01.01.16_Z_5d0c7c8621e540" comment="http://eiopa.europa.eu/xbrl/s2c/dict/dim:OC">'S.19.01.01.16'!$B$527</definedName>
    <definedName name="S.19.01.01.16_Z_434c159cb09f4f" comment="http://eiopa.europa.eu/xbrl/s2c/dict/dim:AX">'S.19.01.01.16'!$B$528</definedName>
    <definedName name="S.19.01.01.16_Z_752bd29484164d" comment="http://eiopa.europa.eu/xbrl/s2c/dict/dim:BL">'S.19.01.01.16'!$B$529</definedName>
    <definedName name="S.19.01.01.16_Z_de107744c26147" comment="Sheets">'S.19.01.01.16'!$B$530</definedName>
    <definedName name="S.19.01.01.16__0021" comment="S.19.01.01.16_Z_26c621a6047a41#S.19.01.01.16_Z_5d0c7c8621e540#S.19.01.01.16_Z_434c159cb09f4f#S.19.01.01.16_Z_752bd29484164d#S.19.01.01.16_Z_de107744c26147">'S.19.01.01.16'!$C$533:$C$549</definedName>
    <definedName name="S.19.01.01.16_Z_c6a99fdc8c9744" comment="http://eiopa.europa.eu/xbrl/s2c/dict/dim:AF">'S.19.01.01.16'!$B$551</definedName>
    <definedName name="S.19.01.01.16_Z_1f5173bf002744" comment="http://eiopa.europa.eu/xbrl/s2c/dict/dim:OC">'S.19.01.01.16'!$B$552</definedName>
    <definedName name="S.19.01.01.16_Z_473f0d0f100a4a" comment="http://eiopa.europa.eu/xbrl/s2c/dict/dim:AX">'S.19.01.01.16'!$B$553</definedName>
    <definedName name="S.19.01.01.16_Z_1f68a1f5a24245" comment="http://eiopa.europa.eu/xbrl/s2c/dict/dim:BL">'S.19.01.01.16'!$B$554</definedName>
    <definedName name="S.19.01.01.16_Z_4df8b9806f9642" comment="Sheets">'S.19.01.01.16'!$B$555</definedName>
    <definedName name="S.19.01.01.16__0022" comment="S.19.01.01.16_Z_c6a99fdc8c9744#S.19.01.01.16_Z_1f5173bf002744#S.19.01.01.16_Z_473f0d0f100a4a#S.19.01.01.16_Z_1f68a1f5a24245#S.19.01.01.16_Z_4df8b9806f9642">'S.19.01.01.16'!$C$558:$C$574</definedName>
    <definedName name="S.19.01.01.16_Z_77c941488e8541" comment="http://eiopa.europa.eu/xbrl/s2c/dict/dim:AF">'S.19.01.01.16'!$B$576</definedName>
    <definedName name="S.19.01.01.16_Z_07e4333c0e2e42" comment="http://eiopa.europa.eu/xbrl/s2c/dict/dim:OC">'S.19.01.01.16'!$B$577</definedName>
    <definedName name="S.19.01.01.16_Z_dafc6f0e901a4f" comment="http://eiopa.europa.eu/xbrl/s2c/dict/dim:AX">'S.19.01.01.16'!$B$578</definedName>
    <definedName name="S.19.01.01.16_Z_3ec8acbf5a3742" comment="http://eiopa.europa.eu/xbrl/s2c/dict/dim:BL">'S.19.01.01.16'!$B$579</definedName>
    <definedName name="S.19.01.01.16_Z_9f85d427f5fa42" comment="Sheets">'S.19.01.01.16'!$B$580</definedName>
    <definedName name="S.19.01.01.16__0023" comment="S.19.01.01.16_Z_77c941488e8541#S.19.01.01.16_Z_07e4333c0e2e42#S.19.01.01.16_Z_dafc6f0e901a4f#S.19.01.01.16_Z_3ec8acbf5a3742#S.19.01.01.16_Z_9f85d427f5fa42">'S.19.01.01.16'!$C$583:$C$599</definedName>
    <definedName name="S.19.01.01.16_Z_b560584ca09249" comment="http://eiopa.europa.eu/xbrl/s2c/dict/dim:AF">'S.19.01.01.16'!$B$601</definedName>
    <definedName name="S.19.01.01.16_Z_46c862eb40354c" comment="http://eiopa.europa.eu/xbrl/s2c/dict/dim:OC">'S.19.01.01.16'!$B$602</definedName>
    <definedName name="S.19.01.01.16_Z_953953a7475241" comment="http://eiopa.europa.eu/xbrl/s2c/dict/dim:AX">'S.19.01.01.16'!$B$603</definedName>
    <definedName name="S.19.01.01.16_Z_accc3b6fcfa049" comment="http://eiopa.europa.eu/xbrl/s2c/dict/dim:BL">'S.19.01.01.16'!$B$604</definedName>
    <definedName name="S.19.01.01.16_Z_0b9ced58a32f47" comment="Sheets">'S.19.01.01.16'!$B$605</definedName>
    <definedName name="S.19.01.01.16__0024" comment="S.19.01.01.16_Z_b560584ca09249#S.19.01.01.16_Z_46c862eb40354c#S.19.01.01.16_Z_953953a7475241#S.19.01.01.16_Z_accc3b6fcfa049#S.19.01.01.16_Z_0b9ced58a32f47">'S.19.01.01.16'!$C$608:$C$624</definedName>
    <definedName name="S.19.01.01.16_Z_6a6365634e6e48" comment="http://eiopa.europa.eu/xbrl/s2c/dict/dim:AF">'S.19.01.01.16'!$B$626</definedName>
    <definedName name="S.19.01.01.16_Z_3f0f6183b93f4e" comment="http://eiopa.europa.eu/xbrl/s2c/dict/dim:OC">'S.19.01.01.16'!$B$627</definedName>
    <definedName name="S.19.01.01.16_Z_70a15b0b202a45" comment="http://eiopa.europa.eu/xbrl/s2c/dict/dim:AX">'S.19.01.01.16'!$B$628</definedName>
    <definedName name="S.19.01.01.16_Z_ff60e3ef718c4a" comment="http://eiopa.europa.eu/xbrl/s2c/dict/dim:BL">'S.19.01.01.16'!$B$629</definedName>
    <definedName name="S.19.01.01.16_Z_c47f937723b54d" comment="Sheets">'S.19.01.01.16'!$B$630</definedName>
    <definedName name="S.19.01.01.16__0025" comment="S.19.01.01.16_Z_6a6365634e6e48#S.19.01.01.16_Z_3f0f6183b93f4e#S.19.01.01.16_Z_70a15b0b202a45#S.19.01.01.16_Z_ff60e3ef718c4a#S.19.01.01.16_Z_c47f937723b54d">'S.19.01.01.16'!$C$633:$C$649</definedName>
    <definedName name="S.19.01.01.16_Z_d3f20b19b47e46" comment="http://eiopa.europa.eu/xbrl/s2c/dict/dim:AF">'S.19.01.01.16'!$B$651</definedName>
    <definedName name="S.19.01.01.16_Z_ebac59f020794e" comment="http://eiopa.europa.eu/xbrl/s2c/dict/dim:OC">'S.19.01.01.16'!$B$652</definedName>
    <definedName name="S.19.01.01.16_Z_471de7e2018348" comment="http://eiopa.europa.eu/xbrl/s2c/dict/dim:AX">'S.19.01.01.16'!$B$653</definedName>
    <definedName name="S.19.01.01.16_Z_fb37744a40004d" comment="http://eiopa.europa.eu/xbrl/s2c/dict/dim:BL">'S.19.01.01.16'!$B$654</definedName>
    <definedName name="S.19.01.01.16_Z_6efc0004ffd345" comment="Sheets">'S.19.01.01.16'!$B$655</definedName>
    <definedName name="S.19.01.01.16__0026" comment="S.19.01.01.16_Z_d3f20b19b47e46#S.19.01.01.16_Z_ebac59f020794e#S.19.01.01.16_Z_471de7e2018348#S.19.01.01.16_Z_fb37744a40004d#S.19.01.01.16_Z_6efc0004ffd345">'S.19.01.01.16'!$C$658:$C$674</definedName>
    <definedName name="S.19.01.01.16_Z_317ec90d02004f" comment="http://eiopa.europa.eu/xbrl/s2c/dict/dim:AF">'S.19.01.01.16'!$B$676</definedName>
    <definedName name="S.19.01.01.16_Z_12622d5756674a" comment="http://eiopa.europa.eu/xbrl/s2c/dict/dim:OC">'S.19.01.01.16'!$B$677</definedName>
    <definedName name="S.19.01.01.16_Z_749fb8dc031745" comment="http://eiopa.europa.eu/xbrl/s2c/dict/dim:AX">'S.19.01.01.16'!$B$678</definedName>
    <definedName name="S.19.01.01.16_Z_75e62cbbafdb40" comment="http://eiopa.europa.eu/xbrl/s2c/dict/dim:BL">'S.19.01.01.16'!$B$679</definedName>
    <definedName name="S.19.01.01.16_Z_bfe078c8222a4d" comment="Sheets">'S.19.01.01.16'!$B$680</definedName>
    <definedName name="S.19.01.01.16__0027" comment="S.19.01.01.16_Z_317ec90d02004f#S.19.01.01.16_Z_12622d5756674a#S.19.01.01.16_Z_749fb8dc031745#S.19.01.01.16_Z_75e62cbbafdb40#S.19.01.01.16_Z_bfe078c8222a4d">'S.19.01.01.16'!$C$683:$C$699</definedName>
    <definedName name="S.19.01.01.16_Z_71865cc51da047" comment="http://eiopa.europa.eu/xbrl/s2c/dict/dim:AF">'S.19.01.01.16'!$B$701</definedName>
    <definedName name="S.19.01.01.16_Z_4f168b8b8a9840" comment="http://eiopa.europa.eu/xbrl/s2c/dict/dim:OC">'S.19.01.01.16'!$B$702</definedName>
    <definedName name="S.19.01.01.16_Z_13944bcbe1664c" comment="http://eiopa.europa.eu/xbrl/s2c/dict/dim:AX">'S.19.01.01.16'!$B$703</definedName>
    <definedName name="S.19.01.01.16_Z_e151a94e12974c" comment="http://eiopa.europa.eu/xbrl/s2c/dict/dim:BL">'S.19.01.01.16'!$B$704</definedName>
    <definedName name="S.19.01.01.16_Z_c45c5857c5e443" comment="Sheets">'S.19.01.01.16'!$B$705</definedName>
    <definedName name="S.19.01.01.16__0028" comment="S.19.01.01.16_Z_71865cc51da047#S.19.01.01.16_Z_4f168b8b8a9840#S.19.01.01.16_Z_13944bcbe1664c#S.19.01.01.16_Z_e151a94e12974c#S.19.01.01.16_Z_c45c5857c5e443">'S.19.01.01.16'!$C$708:$C$724</definedName>
    <definedName name="S.19.01.01.16_Z_e731dd53a67749" comment="http://eiopa.europa.eu/xbrl/s2c/dict/dim:AF">'S.19.01.01.16'!$B$726</definedName>
    <definedName name="S.19.01.01.16_Z_21a30c32847c44" comment="http://eiopa.europa.eu/xbrl/s2c/dict/dim:OC">'S.19.01.01.16'!$B$727</definedName>
    <definedName name="S.19.01.01.16_Z_e4b35d4f363a4f" comment="http://eiopa.europa.eu/xbrl/s2c/dict/dim:AX">'S.19.01.01.16'!$B$728</definedName>
    <definedName name="S.19.01.01.16_Z_42286cf1271740" comment="http://eiopa.europa.eu/xbrl/s2c/dict/dim:BL">'S.19.01.01.16'!$B$729</definedName>
    <definedName name="S.19.01.01.16_Z_af0db20d2d0048" comment="Sheets">'S.19.01.01.16'!$B$730</definedName>
    <definedName name="S.19.01.01.16__0029" comment="S.19.01.01.16_Z_e731dd53a67749#S.19.01.01.16_Z_21a30c32847c44#S.19.01.01.16_Z_e4b35d4f363a4f#S.19.01.01.16_Z_42286cf1271740#S.19.01.01.16_Z_af0db20d2d0048">'S.19.01.01.16'!$C$733:$C$749</definedName>
    <definedName name="S.19.01.01.16_Z_ed2a09aae9a041" comment="http://eiopa.europa.eu/xbrl/s2c/dict/dim:AF">'S.19.01.01.16'!$B$751</definedName>
    <definedName name="S.19.01.01.16_Z_0ee3fc7300c549" comment="http://eiopa.europa.eu/xbrl/s2c/dict/dim:OC">'S.19.01.01.16'!$B$752</definedName>
    <definedName name="S.19.01.01.16_Z_2546a427848642" comment="http://eiopa.europa.eu/xbrl/s2c/dict/dim:AX">'S.19.01.01.16'!$B$753</definedName>
    <definedName name="S.19.01.01.16_Z_6251b0120dbf45" comment="http://eiopa.europa.eu/xbrl/s2c/dict/dim:BL">'S.19.01.01.16'!$B$754</definedName>
    <definedName name="S.19.01.01.16_Z_5a67737e31d548" comment="Sheets">'S.19.01.01.16'!$B$755</definedName>
    <definedName name="S.19.01.01.16__0030" comment="S.19.01.01.16_Z_ed2a09aae9a041#S.19.01.01.16_Z_0ee3fc7300c549#S.19.01.01.16_Z_2546a427848642#S.19.01.01.16_Z_6251b0120dbf45#S.19.01.01.16_Z_5a67737e31d548">'S.19.01.01.16'!$C$758:$C$774</definedName>
    <definedName name="S.19.01.01.16_Z_373e711bf1154c" comment="http://eiopa.europa.eu/xbrl/s2c/dict/dim:AF">'S.19.01.01.16'!$B$776</definedName>
    <definedName name="S.19.01.01.16_Z_50c3a556521b46" comment="http://eiopa.europa.eu/xbrl/s2c/dict/dim:OC">'S.19.01.01.16'!$B$777</definedName>
    <definedName name="S.19.01.01.16_Z_b7a49e64e1754f" comment="http://eiopa.europa.eu/xbrl/s2c/dict/dim:AX">'S.19.01.01.16'!$B$778</definedName>
    <definedName name="S.19.01.01.16_Z_2a30f5b052b440" comment="http://eiopa.europa.eu/xbrl/s2c/dict/dim:BL">'S.19.01.01.16'!$B$779</definedName>
    <definedName name="S.19.01.01.16_Z_f735c8a5ceda44" comment="Sheets">'S.19.01.01.16'!$B$780</definedName>
    <definedName name="S.19.01.01.16__0031" comment="S.19.01.01.16_Z_373e711bf1154c#S.19.01.01.16_Z_50c3a556521b46#S.19.01.01.16_Z_b7a49e64e1754f#S.19.01.01.16_Z_2a30f5b052b440#S.19.01.01.16_Z_f735c8a5ceda44">'S.19.01.01.16'!$C$783:$C$799</definedName>
    <definedName name="S.19.01.01.16_Z_686e6d6ceb254d" comment="http://eiopa.europa.eu/xbrl/s2c/dict/dim:AF">'S.19.01.01.16'!$B$801</definedName>
    <definedName name="S.19.01.01.16_Z_07936704dcef44" comment="http://eiopa.europa.eu/xbrl/s2c/dict/dim:OC">'S.19.01.01.16'!$B$802</definedName>
    <definedName name="S.19.01.01.16_Z_5e9838f013474a" comment="http://eiopa.europa.eu/xbrl/s2c/dict/dim:AX">'S.19.01.01.16'!$B$803</definedName>
    <definedName name="S.19.01.01.16_Z_24f1d7c1413545" comment="http://eiopa.europa.eu/xbrl/s2c/dict/dim:BL">'S.19.01.01.16'!$B$804</definedName>
    <definedName name="S.19.01.01.16_Z_2c7cbf028d9749" comment="Sheets">'S.19.01.01.16'!$B$805</definedName>
    <definedName name="S.19.01.01.16__0032" comment="S.19.01.01.16_Z_686e6d6ceb254d#S.19.01.01.16_Z_07936704dcef44#S.19.01.01.16_Z_5e9838f013474a#S.19.01.01.16_Z_24f1d7c1413545#S.19.01.01.16_Z_2c7cbf028d9749">'S.19.01.01.16'!$C$808:$C$824</definedName>
    <definedName name="S.19.01.01.16_Z_a89738168b4f45" comment="http://eiopa.europa.eu/xbrl/s2c/dict/dim:AF">'S.19.01.01.16'!$B$826</definedName>
    <definedName name="S.19.01.01.16_Z_41990bb500d44f" comment="http://eiopa.europa.eu/xbrl/s2c/dict/dim:OC">'S.19.01.01.16'!$B$827</definedName>
    <definedName name="S.19.01.01.16_Z_95853f3db9c849" comment="http://eiopa.europa.eu/xbrl/s2c/dict/dim:AX">'S.19.01.01.16'!$B$828</definedName>
    <definedName name="S.19.01.01.16_Z_122775be8c2d4c" comment="http://eiopa.europa.eu/xbrl/s2c/dict/dim:BL">'S.19.01.01.16'!$B$829</definedName>
    <definedName name="S.19.01.01.16_Z_129f641e040143" comment="Sheets">'S.19.01.01.16'!$B$830</definedName>
    <definedName name="S.19.01.01.16__0033" comment="S.19.01.01.16_Z_a89738168b4f45#S.19.01.01.16_Z_41990bb500d44f#S.19.01.01.16_Z_95853f3db9c849#S.19.01.01.16_Z_122775be8c2d4c#S.19.01.01.16_Z_129f641e040143">'S.19.01.01.16'!$C$833:$C$849</definedName>
    <definedName name="S.19.01.01.16_Z_3c7fe80244c945" comment="http://eiopa.europa.eu/xbrl/s2c/dict/dim:AF">'S.19.01.01.16'!$B$851</definedName>
    <definedName name="S.19.01.01.16_Z_c21cdd13489240" comment="http://eiopa.europa.eu/xbrl/s2c/dict/dim:OC">'S.19.01.01.16'!$B$852</definedName>
    <definedName name="S.19.01.01.16_Z_6f94bf3b335d44" comment="http://eiopa.europa.eu/xbrl/s2c/dict/dim:AX">'S.19.01.01.16'!$B$853</definedName>
    <definedName name="S.19.01.01.16_Z_3253284e36cf4a" comment="http://eiopa.europa.eu/xbrl/s2c/dict/dim:BL">'S.19.01.01.16'!$B$854</definedName>
    <definedName name="S.19.01.01.16_Z_3aaed52abae749" comment="Sheets">'S.19.01.01.16'!$B$855</definedName>
    <definedName name="S.19.01.01.16__0034" comment="S.19.01.01.16_Z_3c7fe80244c945#S.19.01.01.16_Z_c21cdd13489240#S.19.01.01.16_Z_6f94bf3b335d44#S.19.01.01.16_Z_3253284e36cf4a#S.19.01.01.16_Z_3aaed52abae749">'S.19.01.01.16'!$C$858:$C$874</definedName>
    <definedName name="S.19.01.01.16_Z_66b5152855f04a" comment="http://eiopa.europa.eu/xbrl/s2c/dict/dim:AF">'S.19.01.01.16'!$B$876</definedName>
    <definedName name="S.19.01.01.16_Z_b94ffc88cbab45" comment="http://eiopa.europa.eu/xbrl/s2c/dict/dim:OC">'S.19.01.01.16'!$B$877</definedName>
    <definedName name="S.19.01.01.16_Z_a5c98a297ff647" comment="http://eiopa.europa.eu/xbrl/s2c/dict/dim:AX">'S.19.01.01.16'!$B$878</definedName>
    <definedName name="S.19.01.01.16_Z_8ed2a377303443" comment="http://eiopa.europa.eu/xbrl/s2c/dict/dim:BL">'S.19.01.01.16'!$B$879</definedName>
    <definedName name="S.19.01.01.16_Z_1a3011e8ca7f45" comment="Sheets">'S.19.01.01.16'!$B$880</definedName>
    <definedName name="S.19.01.01.16__0035" comment="S.19.01.01.16_Z_66b5152855f04a#S.19.01.01.16_Z_b94ffc88cbab45#S.19.01.01.16_Z_a5c98a297ff647#S.19.01.01.16_Z_8ed2a377303443#S.19.01.01.16_Z_1a3011e8ca7f45">'S.19.01.01.16'!$C$883:$C$899</definedName>
    <definedName name="S.19.01.01.16_Z_c315c39e46b54a" comment="http://eiopa.europa.eu/xbrl/s2c/dict/dim:AF">'S.19.01.01.16'!$B$901</definedName>
    <definedName name="S.19.01.01.16_Z_f0de70baacd44e" comment="http://eiopa.europa.eu/xbrl/s2c/dict/dim:OC">'S.19.01.01.16'!$B$902</definedName>
    <definedName name="S.19.01.01.16_Z_bfa2daa0954c45" comment="http://eiopa.europa.eu/xbrl/s2c/dict/dim:AX">'S.19.01.01.16'!$B$903</definedName>
    <definedName name="S.19.01.01.16_Z_500a76ad9d7b4d" comment="http://eiopa.europa.eu/xbrl/s2c/dict/dim:BL">'S.19.01.01.16'!$B$904</definedName>
    <definedName name="S.19.01.01.16_Z_3b9dbccc0d4948" comment="Sheets">'S.19.01.01.16'!$B$905</definedName>
    <definedName name="S.19.01.01.16__0036" comment="S.19.01.01.16_Z_c315c39e46b54a#S.19.01.01.16_Z_f0de70baacd44e#S.19.01.01.16_Z_bfa2daa0954c45#S.19.01.01.16_Z_500a76ad9d7b4d#S.19.01.01.16_Z_3b9dbccc0d4948">'S.19.01.01.16'!$C$908:$C$924</definedName>
    <definedName name="S.19.01.01.16_Z_48d01dc1b56449" comment="http://eiopa.europa.eu/xbrl/s2c/dict/dim:AF">'S.19.01.01.16'!$B$926</definedName>
    <definedName name="S.19.01.01.16_Z_42d952233a3241" comment="http://eiopa.europa.eu/xbrl/s2c/dict/dim:OC">'S.19.01.01.16'!$B$927</definedName>
    <definedName name="S.19.01.01.16_Z_8bfee1f52a0540" comment="http://eiopa.europa.eu/xbrl/s2c/dict/dim:AX">'S.19.01.01.16'!$B$928</definedName>
    <definedName name="S.19.01.01.16_Z_fc4ec863a80a42" comment="http://eiopa.europa.eu/xbrl/s2c/dict/dim:BL">'S.19.01.01.16'!$B$929</definedName>
    <definedName name="S.19.01.01.16_Z_538003d2361342" comment="Sheets">'S.19.01.01.16'!$B$930</definedName>
    <definedName name="S.19.01.01.16__0037" comment="S.19.01.01.16_Z_48d01dc1b56449#S.19.01.01.16_Z_42d952233a3241#S.19.01.01.16_Z_8bfee1f52a0540#S.19.01.01.16_Z_fc4ec863a80a42#S.19.01.01.16_Z_538003d2361342">'S.19.01.01.16'!$C$933:$C$949</definedName>
    <definedName name="S.19.01.01.16_Z_73a07af024ce49" comment="http://eiopa.europa.eu/xbrl/s2c/dict/dim:AF">'S.19.01.01.16'!$B$951</definedName>
    <definedName name="S.19.01.01.16_Z_6aacdd00594245" comment="http://eiopa.europa.eu/xbrl/s2c/dict/dim:OC">'S.19.01.01.16'!$B$952</definedName>
    <definedName name="S.19.01.01.16_Z_4e5edb3b53114d" comment="http://eiopa.europa.eu/xbrl/s2c/dict/dim:AX">'S.19.01.01.16'!$B$953</definedName>
    <definedName name="S.19.01.01.16_Z_d1e2b80bfd1643" comment="http://eiopa.europa.eu/xbrl/s2c/dict/dim:BL">'S.19.01.01.16'!$B$954</definedName>
    <definedName name="S.19.01.01.16_Z_c9a3ce93ef0548" comment="Sheets">'S.19.01.01.16'!$B$955</definedName>
    <definedName name="S.19.01.01.16__0038" comment="S.19.01.01.16_Z_73a07af024ce49#S.19.01.01.16_Z_6aacdd00594245#S.19.01.01.16_Z_4e5edb3b53114d#S.19.01.01.16_Z_d1e2b80bfd1643#S.19.01.01.16_Z_c9a3ce93ef0548">'S.19.01.01.16'!$C$958:$C$974</definedName>
    <definedName name="S.19.01.01.16_Z_4e33c51a72e347" comment="http://eiopa.europa.eu/xbrl/s2c/dict/dim:AF">'S.19.01.01.16'!$B$976</definedName>
    <definedName name="S.19.01.01.16_Z_b9eeffa13cb347" comment="http://eiopa.europa.eu/xbrl/s2c/dict/dim:OC">'S.19.01.01.16'!$B$977</definedName>
    <definedName name="S.19.01.01.16_Z_7d09b38c019246" comment="http://eiopa.europa.eu/xbrl/s2c/dict/dim:AX">'S.19.01.01.16'!$B$978</definedName>
    <definedName name="S.19.01.01.16_Z_74e6ce3b8adf41" comment="http://eiopa.europa.eu/xbrl/s2c/dict/dim:BL">'S.19.01.01.16'!$B$979</definedName>
    <definedName name="S.19.01.01.16_Z_37eb8b20b0de46" comment="Sheets">'S.19.01.01.16'!$B$980</definedName>
    <definedName name="S.19.01.01.16__0039" comment="S.19.01.01.16_Z_4e33c51a72e347#S.19.01.01.16_Z_b9eeffa13cb347#S.19.01.01.16_Z_7d09b38c019246#S.19.01.01.16_Z_74e6ce3b8adf41#S.19.01.01.16_Z_37eb8b20b0de46">'S.19.01.01.16'!$C$983:$C$999</definedName>
    <definedName name="S.19.01.01.16_Z_538a447b2ad647" comment="http://eiopa.europa.eu/xbrl/s2c/dict/dim:AF">'S.19.01.01.16'!$B$1001</definedName>
    <definedName name="S.19.01.01.16_Z_761812d722854e" comment="http://eiopa.europa.eu/xbrl/s2c/dict/dim:OC">'S.19.01.01.16'!$B$1002</definedName>
    <definedName name="S.19.01.01.16_Z_d2db46b415d34f" comment="http://eiopa.europa.eu/xbrl/s2c/dict/dim:AX">'S.19.01.01.16'!$B$1003</definedName>
    <definedName name="S.19.01.01.16_Z_bcf1c49ecace49" comment="http://eiopa.europa.eu/xbrl/s2c/dict/dim:BL">'S.19.01.01.16'!$B$1004</definedName>
    <definedName name="S.19.01.01.16_Z_b18695a166fb4f" comment="Sheets">'S.19.01.01.16'!$B$1005</definedName>
    <definedName name="S.19.01.01.16__0040" comment="S.19.01.01.16_Z_538a447b2ad647#S.19.01.01.16_Z_761812d722854e#S.19.01.01.16_Z_d2db46b415d34f#S.19.01.01.16_Z_bcf1c49ecace49#S.19.01.01.16_Z_b18695a166fb4f">'S.19.01.01.16'!$C$1008:$C$1024</definedName>
    <definedName name="S.19.01.01.16_Z_f8fec148e3b440" comment="http://eiopa.europa.eu/xbrl/s2c/dict/dim:AF">'S.19.01.01.16'!$B$1026</definedName>
    <definedName name="S.19.01.01.16_Z_64ff6e8a867048" comment="http://eiopa.europa.eu/xbrl/s2c/dict/dim:OC">'S.19.01.01.16'!$B$1027</definedName>
    <definedName name="S.19.01.01.16_Z_feee89c19ce647" comment="http://eiopa.europa.eu/xbrl/s2c/dict/dim:AX">'S.19.01.01.16'!$B$1028</definedName>
    <definedName name="S.19.01.01.16_Z_084f7998ccc241" comment="http://eiopa.europa.eu/xbrl/s2c/dict/dim:BL">'S.19.01.01.16'!$B$1029</definedName>
    <definedName name="S.19.01.01.16_Z_be49c1e507e843" comment="Sheets">'S.19.01.01.16'!$B$1030</definedName>
    <definedName name="S.19.01.01.16__0041" comment="S.19.01.01.16_Z_f8fec148e3b440#S.19.01.01.16_Z_64ff6e8a867048#S.19.01.01.16_Z_feee89c19ce647#S.19.01.01.16_Z_084f7998ccc241#S.19.01.01.16_Z_be49c1e507e843">'S.19.01.01.16'!$C$1033:$C$1049</definedName>
    <definedName name="S.19.01.01.16_Z_7e95a9d8b83040" comment="http://eiopa.europa.eu/xbrl/s2c/dict/dim:AF">'S.19.01.01.16'!$B$1051</definedName>
    <definedName name="S.19.01.01.16_Z_750e8de7e3c340" comment="http://eiopa.europa.eu/xbrl/s2c/dict/dim:OC">'S.19.01.01.16'!$B$1052</definedName>
    <definedName name="S.19.01.01.16_Z_9cfaac3f95a346" comment="http://eiopa.europa.eu/xbrl/s2c/dict/dim:AX">'S.19.01.01.16'!$B$1053</definedName>
    <definedName name="S.19.01.01.16_Z_aa2cf60c8e4b4a" comment="http://eiopa.europa.eu/xbrl/s2c/dict/dim:BL">'S.19.01.01.16'!$B$1054</definedName>
    <definedName name="S.19.01.01.16_Z_dc17e0973f2041" comment="Sheets">'S.19.01.01.16'!$B$1055</definedName>
    <definedName name="S.19.01.01.16__0042" comment="S.19.01.01.16_Z_7e95a9d8b83040#S.19.01.01.16_Z_750e8de7e3c340#S.19.01.01.16_Z_9cfaac3f95a346#S.19.01.01.16_Z_aa2cf60c8e4b4a#S.19.01.01.16_Z_dc17e0973f2041">'S.19.01.01.16'!$C$1058:$C$1074</definedName>
    <definedName name="S.19.01.01.16_Z_b63c052d9cb44d" comment="http://eiopa.europa.eu/xbrl/s2c/dict/dim:AF">'S.19.01.01.16'!$B$1076</definedName>
    <definedName name="S.19.01.01.16_Z_ff6da4df7a8e42" comment="http://eiopa.europa.eu/xbrl/s2c/dict/dim:OC">'S.19.01.01.16'!$B$1077</definedName>
    <definedName name="S.19.01.01.16_Z_5460e99c18364e" comment="http://eiopa.europa.eu/xbrl/s2c/dict/dim:AX">'S.19.01.01.16'!$B$1078</definedName>
    <definedName name="S.19.01.01.16_Z_157cb2e91f234d" comment="http://eiopa.europa.eu/xbrl/s2c/dict/dim:BL">'S.19.01.01.16'!$B$1079</definedName>
    <definedName name="S.19.01.01.16_Z_a168879860c946" comment="Sheets">'S.19.01.01.16'!$B$1080</definedName>
    <definedName name="S.19.01.01.16__0043" comment="S.19.01.01.16_Z_b63c052d9cb44d#S.19.01.01.16_Z_ff6da4df7a8e42#S.19.01.01.16_Z_5460e99c18364e#S.19.01.01.16_Z_157cb2e91f234d#S.19.01.01.16_Z_a168879860c946">'S.19.01.01.16'!$C$1083:$C$1099</definedName>
    <definedName name="S.19.01.01.16_Z_6f6622e7245a49" comment="http://eiopa.europa.eu/xbrl/s2c/dict/dim:AF">'S.19.01.01.16'!$B$1101</definedName>
    <definedName name="S.19.01.01.16_Z_1c4a128bcac340" comment="http://eiopa.europa.eu/xbrl/s2c/dict/dim:OC">'S.19.01.01.16'!$B$1102</definedName>
    <definedName name="S.19.01.01.16_Z_295eec1758584e" comment="http://eiopa.europa.eu/xbrl/s2c/dict/dim:AX">'S.19.01.01.16'!$B$1103</definedName>
    <definedName name="S.19.01.01.16_Z_27a8f0060f8b42" comment="http://eiopa.europa.eu/xbrl/s2c/dict/dim:BL">'S.19.01.01.16'!$B$1104</definedName>
    <definedName name="S.19.01.01.16_Z_f7fd027c9f634c" comment="Sheets">'S.19.01.01.16'!$B$1105</definedName>
    <definedName name="S.19.01.01.16__0044" comment="S.19.01.01.16_Z_6f6622e7245a49#S.19.01.01.16_Z_1c4a128bcac340#S.19.01.01.16_Z_295eec1758584e#S.19.01.01.16_Z_27a8f0060f8b42#S.19.01.01.16_Z_f7fd027c9f634c">'S.19.01.01.16'!$C$1108:$C$1124</definedName>
    <definedName name="S.19.01.01.16_Z_b6c6c1e185a14f" comment="http://eiopa.europa.eu/xbrl/s2c/dict/dim:AF">'S.19.01.01.16'!$B$1126</definedName>
    <definedName name="S.19.01.01.16_Z_25233bbf19a84b" comment="http://eiopa.europa.eu/xbrl/s2c/dict/dim:OC">'S.19.01.01.16'!$B$1127</definedName>
    <definedName name="S.19.01.01.16_Z_6b8b663351fc4c" comment="http://eiopa.europa.eu/xbrl/s2c/dict/dim:AX">'S.19.01.01.16'!$B$1128</definedName>
    <definedName name="S.19.01.01.16_Z_927d966b6ba24c" comment="http://eiopa.europa.eu/xbrl/s2c/dict/dim:BL">'S.19.01.01.16'!$B$1129</definedName>
    <definedName name="S.19.01.01.16_Z_27f6ab45137146" comment="Sheets">'S.19.01.01.16'!$B$1130</definedName>
    <definedName name="S.19.01.01.16__0045" comment="S.19.01.01.16_Z_b6c6c1e185a14f#S.19.01.01.16_Z_25233bbf19a84b#S.19.01.01.16_Z_6b8b663351fc4c#S.19.01.01.16_Z_927d966b6ba24c#S.19.01.01.16_Z_27f6ab45137146">'S.19.01.01.16'!$C$1133:$C$1149</definedName>
    <definedName name="S.19.01.01.16_Z_bd3e409ec25d41" comment="http://eiopa.europa.eu/xbrl/s2c/dict/dim:AF">'S.19.01.01.16'!$B$1151</definedName>
    <definedName name="S.19.01.01.16_Z_bfa55686723b49" comment="http://eiopa.europa.eu/xbrl/s2c/dict/dim:OC">'S.19.01.01.16'!$B$1152</definedName>
    <definedName name="S.19.01.01.16_Z_d452431a22b348" comment="http://eiopa.europa.eu/xbrl/s2c/dict/dim:AX">'S.19.01.01.16'!$B$1153</definedName>
    <definedName name="S.19.01.01.16_Z_57929336ec694e" comment="http://eiopa.europa.eu/xbrl/s2c/dict/dim:BL">'S.19.01.01.16'!$B$1154</definedName>
    <definedName name="S.19.01.01.16_Z_178493c2d63e4e" comment="Sheets">'S.19.01.01.16'!$B$1155</definedName>
    <definedName name="S.19.01.01.16__0046" comment="S.19.01.01.16_Z_bd3e409ec25d41#S.19.01.01.16_Z_bfa55686723b49#S.19.01.01.16_Z_d452431a22b348#S.19.01.01.16_Z_57929336ec694e#S.19.01.01.16_Z_178493c2d63e4e">'S.19.01.01.16'!$C$1158:$C$1174</definedName>
    <definedName name="S.19.01.01.16_Z_cb7e282bf12b4f" comment="http://eiopa.europa.eu/xbrl/s2c/dict/dim:AF">'S.19.01.01.16'!$B$1176</definedName>
    <definedName name="S.19.01.01.16_Z_db2879d3570d47" comment="http://eiopa.europa.eu/xbrl/s2c/dict/dim:OC">'S.19.01.01.16'!$B$1177</definedName>
    <definedName name="S.19.01.01.16_Z_e87007eb3db142" comment="http://eiopa.europa.eu/xbrl/s2c/dict/dim:AX">'S.19.01.01.16'!$B$1178</definedName>
    <definedName name="S.19.01.01.16_Z_4c5714ad298f41" comment="http://eiopa.europa.eu/xbrl/s2c/dict/dim:BL">'S.19.01.01.16'!$B$1179</definedName>
    <definedName name="S.19.01.01.16_Z_1537eed38a324f" comment="Sheets">'S.19.01.01.16'!$B$1180</definedName>
    <definedName name="S.19.01.01.16__0047" comment="S.19.01.01.16_Z_cb7e282bf12b4f#S.19.01.01.16_Z_db2879d3570d47#S.19.01.01.16_Z_e87007eb3db142#S.19.01.01.16_Z_4c5714ad298f41#S.19.01.01.16_Z_1537eed38a324f">'S.19.01.01.16'!$C$1183:$C$1199</definedName>
    <definedName name="S.19.01.01.16_Z_d2c48b0401ab45" comment="http://eiopa.europa.eu/xbrl/s2c/dict/dim:AF">'S.19.01.01.16'!$B$1201</definedName>
    <definedName name="S.19.01.01.16_Z_2417495a15ec4a" comment="http://eiopa.europa.eu/xbrl/s2c/dict/dim:OC">'S.19.01.01.16'!$B$1202</definedName>
    <definedName name="S.19.01.01.16_Z_a5463eec52eb49" comment="http://eiopa.europa.eu/xbrl/s2c/dict/dim:AX">'S.19.01.01.16'!$B$1203</definedName>
    <definedName name="S.19.01.01.16_Z_65dbdb66482d45" comment="http://eiopa.europa.eu/xbrl/s2c/dict/dim:BL">'S.19.01.01.16'!$B$1204</definedName>
    <definedName name="S.19.01.01.16_Z_1a163d91aed342" comment="Sheets">'S.19.01.01.16'!$B$1205</definedName>
    <definedName name="S.19.01.01.16__0048" comment="S.19.01.01.16_Z_d2c48b0401ab45#S.19.01.01.16_Z_2417495a15ec4a#S.19.01.01.16_Z_a5463eec52eb49#S.19.01.01.16_Z_65dbdb66482d45#S.19.01.01.16_Z_1a163d91aed342">'S.19.01.01.16'!$C$1208:$C$1224</definedName>
    <definedName name="S.19.01.01.16_Z_2c8d991eabf44e" comment="http://eiopa.europa.eu/xbrl/s2c/dict/dim:AF">'S.19.01.01.16'!$B$1226</definedName>
    <definedName name="S.19.01.01.16_Z_17e8d44eaefe42" comment="http://eiopa.europa.eu/xbrl/s2c/dict/dim:OC">'S.19.01.01.16'!$B$1227</definedName>
    <definedName name="S.19.01.01.16_Z_022c2e3aeab84f" comment="http://eiopa.europa.eu/xbrl/s2c/dict/dim:AX">'S.19.01.01.16'!$B$1228</definedName>
    <definedName name="S.19.01.01.16_Z_9cffb20e67d54b" comment="http://eiopa.europa.eu/xbrl/s2c/dict/dim:BL">'S.19.01.01.16'!$B$1229</definedName>
    <definedName name="S.19.01.01.16_Z_9d9e63fb80014a" comment="Sheets">'S.19.01.01.16'!$B$1230</definedName>
    <definedName name="S.19.01.01.16__0049" comment="S.19.01.01.16_Z_2c8d991eabf44e#S.19.01.01.16_Z_17e8d44eaefe42#S.19.01.01.16_Z_022c2e3aeab84f#S.19.01.01.16_Z_9cffb20e67d54b#S.19.01.01.16_Z_9d9e63fb80014a">'S.19.01.01.16'!$C$1233:$C$1249</definedName>
    <definedName name="S.19.01.01.16_Z_c4a81598144e4c" comment="http://eiopa.europa.eu/xbrl/s2c/dict/dim:AF">'S.19.01.01.16'!$B$1251</definedName>
    <definedName name="S.19.01.01.16_Z_8e26312d4aeb41" comment="http://eiopa.europa.eu/xbrl/s2c/dict/dim:OC">'S.19.01.01.16'!$B$1252</definedName>
    <definedName name="S.19.01.01.16_Z_f70ab9d7482b48" comment="http://eiopa.europa.eu/xbrl/s2c/dict/dim:AX">'S.19.01.01.16'!$B$1253</definedName>
    <definedName name="S.19.01.01.16_Z_b6caa33720bd49" comment="http://eiopa.europa.eu/xbrl/s2c/dict/dim:BL">'S.19.01.01.16'!$B$1254</definedName>
    <definedName name="S.19.01.01.16_Z_8ce222e8272042" comment="Sheets">'S.19.01.01.16'!$B$1255</definedName>
    <definedName name="S.19.01.01.16__0050" comment="S.19.01.01.16_Z_c4a81598144e4c#S.19.01.01.16_Z_8e26312d4aeb41#S.19.01.01.16_Z_f70ab9d7482b48#S.19.01.01.16_Z_b6caa33720bd49#S.19.01.01.16_Z_8ce222e8272042">'S.19.01.01.16'!$C$1258:$C$1274</definedName>
    <definedName name="S.19.01.01.16_Z_af15e6d110a447" comment="http://eiopa.europa.eu/xbrl/s2c/dict/dim:AF">'S.19.01.01.16'!$B$1276</definedName>
    <definedName name="S.19.01.01.16_Z_e78d424489dc44" comment="http://eiopa.europa.eu/xbrl/s2c/dict/dim:OC">'S.19.01.01.16'!$B$1277</definedName>
    <definedName name="S.19.01.01.16_Z_c96301bc97a64e" comment="http://eiopa.europa.eu/xbrl/s2c/dict/dim:AX">'S.19.01.01.16'!$B$1278</definedName>
    <definedName name="S.19.01.01.16_Z_bfd9bcb5cb3542" comment="http://eiopa.europa.eu/xbrl/s2c/dict/dim:BL">'S.19.01.01.16'!$B$1279</definedName>
    <definedName name="S.19.01.01.16_Z_ef17809be0e44f" comment="Sheets">'S.19.01.01.16'!$B$1280</definedName>
    <definedName name="S.19.01.01.16__0051" comment="S.19.01.01.16_Z_af15e6d110a447#S.19.01.01.16_Z_e78d424489dc44#S.19.01.01.16_Z_c96301bc97a64e#S.19.01.01.16_Z_bfd9bcb5cb3542#S.19.01.01.16_Z_ef17809be0e44f">'S.19.01.01.16'!$C$1283:$C$1299</definedName>
    <definedName name="S.19.01.01.16_Z_667637b5659c4c" comment="http://eiopa.europa.eu/xbrl/s2c/dict/dim:AF">'S.19.01.01.16'!$B$1301</definedName>
    <definedName name="S.19.01.01.16_Z_50659dcc16cf4a" comment="http://eiopa.europa.eu/xbrl/s2c/dict/dim:OC">'S.19.01.01.16'!$B$1302</definedName>
    <definedName name="S.19.01.01.16_Z_d161c155f1464c" comment="http://eiopa.europa.eu/xbrl/s2c/dict/dim:AX">'S.19.01.01.16'!$B$1303</definedName>
    <definedName name="S.19.01.01.16_Z_0f7ddf2079d640" comment="http://eiopa.europa.eu/xbrl/s2c/dict/dim:BL">'S.19.01.01.16'!$B$1304</definedName>
    <definedName name="S.19.01.01.16_Z_6110114279764e" comment="Sheets">'S.19.01.01.16'!$B$1305</definedName>
    <definedName name="S.19.01.01.16__0052" comment="S.19.01.01.16_Z_667637b5659c4c#S.19.01.01.16_Z_50659dcc16cf4a#S.19.01.01.16_Z_d161c155f1464c#S.19.01.01.16_Z_0f7ddf2079d640#S.19.01.01.16_Z_6110114279764e">'S.19.01.01.16'!$C$1308:$C$1324</definedName>
    <definedName name="S.19.01.01.16_Z_d95058ab581a44" comment="http://eiopa.europa.eu/xbrl/s2c/dict/dim:AF">'S.19.01.01.16'!$B$1326</definedName>
    <definedName name="S.19.01.01.16_Z_8cef969360754b" comment="http://eiopa.europa.eu/xbrl/s2c/dict/dim:OC">'S.19.01.01.16'!$B$1327</definedName>
    <definedName name="S.19.01.01.16_Z_7b78d3f6df5340" comment="http://eiopa.europa.eu/xbrl/s2c/dict/dim:AX">'S.19.01.01.16'!$B$1328</definedName>
    <definedName name="S.19.01.01.16_Z_2400418a8fe94d" comment="http://eiopa.europa.eu/xbrl/s2c/dict/dim:BL">'S.19.01.01.16'!$B$1329</definedName>
    <definedName name="S.19.01.01.16_Z_ac81150276c447" comment="Sheets">'S.19.01.01.16'!$B$1330</definedName>
    <definedName name="S.19.01.01.16__0053" comment="S.19.01.01.16_Z_d95058ab581a44#S.19.01.01.16_Z_8cef969360754b#S.19.01.01.16_Z_7b78d3f6df5340#S.19.01.01.16_Z_2400418a8fe94d#S.19.01.01.16_Z_ac81150276c447">'S.19.01.01.16'!$C$1333:$C$1349</definedName>
    <definedName name="S.19.01.01.17_Z_4507814548c24b" comment="http://eiopa.europa.eu/xbrl/s2c/dict/dim:AF">'S.19.01.01.17'!$B$1</definedName>
    <definedName name="S.19.01.01.17_Z_10f9720578054f" comment="http://eiopa.europa.eu/xbrl/s2c/dict/dim:OC">'S.19.01.01.17'!$B$2</definedName>
    <definedName name="S.19.01.01.17_Z_ee57631b434949" comment="http://eiopa.europa.eu/xbrl/s2c/dict/dim:AX">'S.19.01.01.17'!$B$3</definedName>
    <definedName name="S.19.01.01.17_Z_a8f1e70cf2a349" comment="http://eiopa.europa.eu/xbrl/s2c/dict/dim:BL">'S.19.01.01.17'!$B$4</definedName>
    <definedName name="S.19.01.01.17_Z_1a386d768d1046" comment="Sheets">'S.19.01.01.17'!$B$5</definedName>
    <definedName name="S.19.01.01.17__0000" comment="S.19.01.01.17_Z_4507814548c24b#S.19.01.01.17_Z_10f9720578054f#S.19.01.01.17_Z_ee57631b434949#S.19.01.01.17_Z_a8f1e70cf2a349#S.19.01.01.17_Z_1a386d768d1046">'S.19.01.01.17'!$C$8:$R$23</definedName>
    <definedName name="S.19.01.01.17_Z_93728aa63ed740" comment="http://eiopa.europa.eu/xbrl/s2c/dict/dim:AF">'S.19.01.01.17'!$B$25</definedName>
    <definedName name="S.19.01.01.17_Z_b6a57aa881c847" comment="http://eiopa.europa.eu/xbrl/s2c/dict/dim:OC">'S.19.01.01.17'!$B$26</definedName>
    <definedName name="S.19.01.01.17_Z_dfe0b0a91fd14f" comment="http://eiopa.europa.eu/xbrl/s2c/dict/dim:AX">'S.19.01.01.17'!$B$27</definedName>
    <definedName name="S.19.01.01.17_Z_37e29e41bc354a" comment="http://eiopa.europa.eu/xbrl/s2c/dict/dim:BL">'S.19.01.01.17'!$B$28</definedName>
    <definedName name="S.19.01.01.17_Z_d66260c76ea449" comment="Sheets">'S.19.01.01.17'!$B$29</definedName>
    <definedName name="S.19.01.01.17__0001" comment="S.19.01.01.17_Z_93728aa63ed740#S.19.01.01.17_Z_b6a57aa881c847#S.19.01.01.17_Z_dfe0b0a91fd14f#S.19.01.01.17_Z_37e29e41bc354a#S.19.01.01.17_Z_d66260c76ea449">'S.19.01.01.17'!$C$32:$R$47</definedName>
    <definedName name="S.19.01.01.17_Z_a5b5c8babeb44b" comment="http://eiopa.europa.eu/xbrl/s2c/dict/dim:AF">'S.19.01.01.17'!$B$49</definedName>
    <definedName name="S.19.01.01.17_Z_9e490963911548" comment="http://eiopa.europa.eu/xbrl/s2c/dict/dim:OC">'S.19.01.01.17'!$B$50</definedName>
    <definedName name="S.19.01.01.17_Z_b59016aea2094e" comment="http://eiopa.europa.eu/xbrl/s2c/dict/dim:AX">'S.19.01.01.17'!$B$51</definedName>
    <definedName name="S.19.01.01.17_Z_4127728974514d" comment="http://eiopa.europa.eu/xbrl/s2c/dict/dim:BL">'S.19.01.01.17'!$B$52</definedName>
    <definedName name="S.19.01.01.17_Z_93c8fd3f332341" comment="Sheets">'S.19.01.01.17'!$B$53</definedName>
    <definedName name="S.19.01.01.17__0002" comment="S.19.01.01.17_Z_a5b5c8babeb44b#S.19.01.01.17_Z_9e490963911548#S.19.01.01.17_Z_b59016aea2094e#S.19.01.01.17_Z_4127728974514d#S.19.01.01.17_Z_93c8fd3f332341">'S.19.01.01.17'!$C$56:$R$71</definedName>
    <definedName name="S.19.01.01.17_Z_885d580d52e34a" comment="http://eiopa.europa.eu/xbrl/s2c/dict/dim:AF">'S.19.01.01.17'!$B$73</definedName>
    <definedName name="S.19.01.01.17_Z_8008f20639e94c" comment="http://eiopa.europa.eu/xbrl/s2c/dict/dim:OC">'S.19.01.01.17'!$B$74</definedName>
    <definedName name="S.19.01.01.17_Z_3be7b31b676b4d" comment="http://eiopa.europa.eu/xbrl/s2c/dict/dim:AX">'S.19.01.01.17'!$B$75</definedName>
    <definedName name="S.19.01.01.17_Z_3a4dbfd75b9348" comment="http://eiopa.europa.eu/xbrl/s2c/dict/dim:BL">'S.19.01.01.17'!$B$76</definedName>
    <definedName name="S.19.01.01.17_Z_790a66bff8b447" comment="Sheets">'S.19.01.01.17'!$B$77</definedName>
    <definedName name="S.19.01.01.17__0003" comment="S.19.01.01.17_Z_885d580d52e34a#S.19.01.01.17_Z_8008f20639e94c#S.19.01.01.17_Z_3be7b31b676b4d#S.19.01.01.17_Z_3a4dbfd75b9348#S.19.01.01.17_Z_790a66bff8b447">'S.19.01.01.17'!$C$80:$R$95</definedName>
    <definedName name="S.19.01.01.17_Z_45a2ff44a7d94e" comment="http://eiopa.europa.eu/xbrl/s2c/dict/dim:AF">'S.19.01.01.17'!$B$97</definedName>
    <definedName name="S.19.01.01.17_Z_aa50e55ea90f41" comment="http://eiopa.europa.eu/xbrl/s2c/dict/dim:OC">'S.19.01.01.17'!$B$98</definedName>
    <definedName name="S.19.01.01.17_Z_534947a186da4f" comment="http://eiopa.europa.eu/xbrl/s2c/dict/dim:AX">'S.19.01.01.17'!$B$99</definedName>
    <definedName name="S.19.01.01.17_Z_8402608614744b" comment="http://eiopa.europa.eu/xbrl/s2c/dict/dim:BL">'S.19.01.01.17'!$B$100</definedName>
    <definedName name="S.19.01.01.17_Z_68856f3ed7fe45" comment="Sheets">'S.19.01.01.17'!$B$101</definedName>
    <definedName name="S.19.01.01.17__0004" comment="S.19.01.01.17_Z_45a2ff44a7d94e#S.19.01.01.17_Z_aa50e55ea90f41#S.19.01.01.17_Z_534947a186da4f#S.19.01.01.17_Z_8402608614744b#S.19.01.01.17_Z_68856f3ed7fe45">'S.19.01.01.17'!$C$104:$R$119</definedName>
    <definedName name="S.19.01.01.17_Z_b58580abe5114b" comment="http://eiopa.europa.eu/xbrl/s2c/dict/dim:AF">'S.19.01.01.17'!$B$121</definedName>
    <definedName name="S.19.01.01.17_Z_37a60dc162524e" comment="http://eiopa.europa.eu/xbrl/s2c/dict/dim:OC">'S.19.01.01.17'!$B$122</definedName>
    <definedName name="S.19.01.01.17_Z_764282c7641949" comment="http://eiopa.europa.eu/xbrl/s2c/dict/dim:AX">'S.19.01.01.17'!$B$123</definedName>
    <definedName name="S.19.01.01.17_Z_aca59b7e73344f" comment="http://eiopa.europa.eu/xbrl/s2c/dict/dim:BL">'S.19.01.01.17'!$B$124</definedName>
    <definedName name="S.19.01.01.17_Z_dcb9298152f24c" comment="Sheets">'S.19.01.01.17'!$B$125</definedName>
    <definedName name="S.19.01.01.17__0005" comment="S.19.01.01.17_Z_b58580abe5114b#S.19.01.01.17_Z_37a60dc162524e#S.19.01.01.17_Z_764282c7641949#S.19.01.01.17_Z_aca59b7e73344f#S.19.01.01.17_Z_dcb9298152f24c">'S.19.01.01.17'!$C$128:$R$143</definedName>
    <definedName name="S.19.01.01.17_Z_f6c9a92df89843" comment="http://eiopa.europa.eu/xbrl/s2c/dict/dim:AF">'S.19.01.01.17'!$B$145</definedName>
    <definedName name="S.19.01.01.17_Z_86b5dd87a7bc4b" comment="http://eiopa.europa.eu/xbrl/s2c/dict/dim:OC">'S.19.01.01.17'!$B$146</definedName>
    <definedName name="S.19.01.01.17_Z_9c77f18db13c47" comment="http://eiopa.europa.eu/xbrl/s2c/dict/dim:AX">'S.19.01.01.17'!$B$147</definedName>
    <definedName name="S.19.01.01.17_Z_0d9dff5c315748" comment="http://eiopa.europa.eu/xbrl/s2c/dict/dim:BL">'S.19.01.01.17'!$B$148</definedName>
    <definedName name="S.19.01.01.17_Z_d1d48d3eef5e46" comment="Sheets">'S.19.01.01.17'!$B$149</definedName>
    <definedName name="S.19.01.01.17__0006" comment="S.19.01.01.17_Z_f6c9a92df89843#S.19.01.01.17_Z_86b5dd87a7bc4b#S.19.01.01.17_Z_9c77f18db13c47#S.19.01.01.17_Z_0d9dff5c315748#S.19.01.01.17_Z_d1d48d3eef5e46">'S.19.01.01.17'!$C$152:$R$167</definedName>
    <definedName name="S.19.01.01.17_Z_e5ecc6a775b54b" comment="http://eiopa.europa.eu/xbrl/s2c/dict/dim:AF">'S.19.01.01.17'!$B$169</definedName>
    <definedName name="S.19.01.01.17_Z_9e638923b9d444" comment="http://eiopa.europa.eu/xbrl/s2c/dict/dim:OC">'S.19.01.01.17'!$B$170</definedName>
    <definedName name="S.19.01.01.17_Z_1bea65d587b145" comment="http://eiopa.europa.eu/xbrl/s2c/dict/dim:AX">'S.19.01.01.17'!$B$171</definedName>
    <definedName name="S.19.01.01.17_Z_c1438ed3c0bb40" comment="http://eiopa.europa.eu/xbrl/s2c/dict/dim:BL">'S.19.01.01.17'!$B$172</definedName>
    <definedName name="S.19.01.01.17_Z_d7eb96a7b54244" comment="Sheets">'S.19.01.01.17'!$B$173</definedName>
    <definedName name="S.19.01.01.17__0007" comment="S.19.01.01.17_Z_e5ecc6a775b54b#S.19.01.01.17_Z_9e638923b9d444#S.19.01.01.17_Z_1bea65d587b145#S.19.01.01.17_Z_c1438ed3c0bb40#S.19.01.01.17_Z_d7eb96a7b54244">'S.19.01.01.17'!$C$176:$R$191</definedName>
    <definedName name="S.19.01.01.17_Z_818d503c75c649" comment="http://eiopa.europa.eu/xbrl/s2c/dict/dim:AF">'S.19.01.01.17'!$B$193</definedName>
    <definedName name="S.19.01.01.17_Z_cbda37c1964549" comment="http://eiopa.europa.eu/xbrl/s2c/dict/dim:OC">'S.19.01.01.17'!$B$194</definedName>
    <definedName name="S.19.01.01.17_Z_55eaa4c99dcd4b" comment="http://eiopa.europa.eu/xbrl/s2c/dict/dim:AX">'S.19.01.01.17'!$B$195</definedName>
    <definedName name="S.19.01.01.17_Z_8e0727fe3d5848" comment="http://eiopa.europa.eu/xbrl/s2c/dict/dim:BL">'S.19.01.01.17'!$B$196</definedName>
    <definedName name="S.19.01.01.17_Z_405484a946244a" comment="Sheets">'S.19.01.01.17'!$B$197</definedName>
    <definedName name="S.19.01.01.17__0008" comment="S.19.01.01.17_Z_818d503c75c649#S.19.01.01.17_Z_cbda37c1964549#S.19.01.01.17_Z_55eaa4c99dcd4b#S.19.01.01.17_Z_8e0727fe3d5848#S.19.01.01.17_Z_405484a946244a">'S.19.01.01.17'!$C$200:$R$215</definedName>
    <definedName name="S.19.01.01.17_Z_d072f5024f0940" comment="http://eiopa.europa.eu/xbrl/s2c/dict/dim:AF">'S.19.01.01.17'!$B$217</definedName>
    <definedName name="S.19.01.01.17_Z_a455e74bfb3843" comment="http://eiopa.europa.eu/xbrl/s2c/dict/dim:OC">'S.19.01.01.17'!$B$218</definedName>
    <definedName name="S.19.01.01.17_Z_c6ada4c5b5a94f" comment="http://eiopa.europa.eu/xbrl/s2c/dict/dim:AX">'S.19.01.01.17'!$B$219</definedName>
    <definedName name="S.19.01.01.17_Z_735cdb7d4c4144" comment="http://eiopa.europa.eu/xbrl/s2c/dict/dim:BL">'S.19.01.01.17'!$B$220</definedName>
    <definedName name="S.19.01.01.17_Z_dd2319ccb4dc42" comment="Sheets">'S.19.01.01.17'!$B$221</definedName>
    <definedName name="S.19.01.01.17__0009" comment="S.19.01.01.17_Z_d072f5024f0940#S.19.01.01.17_Z_a455e74bfb3843#S.19.01.01.17_Z_c6ada4c5b5a94f#S.19.01.01.17_Z_735cdb7d4c4144#S.19.01.01.17_Z_dd2319ccb4dc42">'S.19.01.01.17'!$C$224:$R$239</definedName>
    <definedName name="S.19.01.01.17_Z_d2bd05b2b98c4b" comment="http://eiopa.europa.eu/xbrl/s2c/dict/dim:AF">'S.19.01.01.17'!$B$241</definedName>
    <definedName name="S.19.01.01.17_Z_68828d1d74f040" comment="http://eiopa.europa.eu/xbrl/s2c/dict/dim:OC">'S.19.01.01.17'!$B$242</definedName>
    <definedName name="S.19.01.01.17_Z_a0599b1e7e9946" comment="http://eiopa.europa.eu/xbrl/s2c/dict/dim:AX">'S.19.01.01.17'!$B$243</definedName>
    <definedName name="S.19.01.01.17_Z_c0506e5c57174b" comment="http://eiopa.europa.eu/xbrl/s2c/dict/dim:BL">'S.19.01.01.17'!$B$244</definedName>
    <definedName name="S.19.01.01.17_Z_38d4ff5bc71c4a" comment="Sheets">'S.19.01.01.17'!$B$245</definedName>
    <definedName name="S.19.01.01.17__0010" comment="S.19.01.01.17_Z_d2bd05b2b98c4b#S.19.01.01.17_Z_68828d1d74f040#S.19.01.01.17_Z_a0599b1e7e9946#S.19.01.01.17_Z_c0506e5c57174b#S.19.01.01.17_Z_38d4ff5bc71c4a">'S.19.01.01.17'!$C$248:$R$263</definedName>
    <definedName name="S.19.01.01.17_Z_5c813c8b0c9a4a" comment="http://eiopa.europa.eu/xbrl/s2c/dict/dim:AF">'S.19.01.01.17'!$B$265</definedName>
    <definedName name="S.19.01.01.17_Z_78a2dbc1154f49" comment="http://eiopa.europa.eu/xbrl/s2c/dict/dim:OC">'S.19.01.01.17'!$B$266</definedName>
    <definedName name="S.19.01.01.17_Z_4a90b59571744d" comment="http://eiopa.europa.eu/xbrl/s2c/dict/dim:AX">'S.19.01.01.17'!$B$267</definedName>
    <definedName name="S.19.01.01.17_Z_f8702078256942" comment="http://eiopa.europa.eu/xbrl/s2c/dict/dim:BL">'S.19.01.01.17'!$B$268</definedName>
    <definedName name="S.19.01.01.17_Z_bf8369bc743145" comment="Sheets">'S.19.01.01.17'!$B$269</definedName>
    <definedName name="S.19.01.01.17__0011" comment="S.19.01.01.17_Z_5c813c8b0c9a4a#S.19.01.01.17_Z_78a2dbc1154f49#S.19.01.01.17_Z_4a90b59571744d#S.19.01.01.17_Z_f8702078256942#S.19.01.01.17_Z_bf8369bc743145">'S.19.01.01.17'!$C$272:$R$287</definedName>
    <definedName name="S.19.01.01.17_Z_fee757422cbc40" comment="http://eiopa.europa.eu/xbrl/s2c/dict/dim:AF">'S.19.01.01.17'!$B$289</definedName>
    <definedName name="S.19.01.01.17_Z_2b478d14291042" comment="http://eiopa.europa.eu/xbrl/s2c/dict/dim:OC">'S.19.01.01.17'!$B$290</definedName>
    <definedName name="S.19.01.01.17_Z_1800af378b8b43" comment="http://eiopa.europa.eu/xbrl/s2c/dict/dim:AX">'S.19.01.01.17'!$B$291</definedName>
    <definedName name="S.19.01.01.17_Z_14f048c83ecc4f" comment="http://eiopa.europa.eu/xbrl/s2c/dict/dim:BL">'S.19.01.01.17'!$B$292</definedName>
    <definedName name="S.19.01.01.17_Z_dd0ad0e1183246" comment="Sheets">'S.19.01.01.17'!$B$293</definedName>
    <definedName name="S.19.01.01.17__0012" comment="S.19.01.01.17_Z_fee757422cbc40#S.19.01.01.17_Z_2b478d14291042#S.19.01.01.17_Z_1800af378b8b43#S.19.01.01.17_Z_14f048c83ecc4f#S.19.01.01.17_Z_dd0ad0e1183246">'S.19.01.01.17'!$C$296:$R$311</definedName>
    <definedName name="S.19.01.01.17_Z_f231bc9b1bc545" comment="http://eiopa.europa.eu/xbrl/s2c/dict/dim:AF">'S.19.01.01.17'!$B$313</definedName>
    <definedName name="S.19.01.01.17_Z_ee2fb5e8d9c94e" comment="http://eiopa.europa.eu/xbrl/s2c/dict/dim:OC">'S.19.01.01.17'!$B$314</definedName>
    <definedName name="S.19.01.01.17_Z_ff6ebe19fb8e41" comment="http://eiopa.europa.eu/xbrl/s2c/dict/dim:AX">'S.19.01.01.17'!$B$315</definedName>
    <definedName name="S.19.01.01.17_Z_5728cf54b1ad48" comment="http://eiopa.europa.eu/xbrl/s2c/dict/dim:BL">'S.19.01.01.17'!$B$316</definedName>
    <definedName name="S.19.01.01.17_Z_0482eaf5f41c4c" comment="Sheets">'S.19.01.01.17'!$B$317</definedName>
    <definedName name="S.19.01.01.17__0013" comment="S.19.01.01.17_Z_f231bc9b1bc545#S.19.01.01.17_Z_ee2fb5e8d9c94e#S.19.01.01.17_Z_ff6ebe19fb8e41#S.19.01.01.17_Z_5728cf54b1ad48#S.19.01.01.17_Z_0482eaf5f41c4c">'S.19.01.01.17'!$C$320:$R$335</definedName>
    <definedName name="S.19.01.01.17_Z_c5ae19bc04904f" comment="http://eiopa.europa.eu/xbrl/s2c/dict/dim:AF">'S.19.01.01.17'!$B$337</definedName>
    <definedName name="S.19.01.01.17_Z_d0117dc88b7b48" comment="http://eiopa.europa.eu/xbrl/s2c/dict/dim:OC">'S.19.01.01.17'!$B$338</definedName>
    <definedName name="S.19.01.01.17_Z_b3a930b782244f" comment="http://eiopa.europa.eu/xbrl/s2c/dict/dim:AX">'S.19.01.01.17'!$B$339</definedName>
    <definedName name="S.19.01.01.17_Z_a702238b0a8b40" comment="http://eiopa.europa.eu/xbrl/s2c/dict/dim:BL">'S.19.01.01.17'!$B$340</definedName>
    <definedName name="S.19.01.01.17_Z_b52b9cef524649" comment="Sheets">'S.19.01.01.17'!$B$341</definedName>
    <definedName name="S.19.01.01.17__0014" comment="S.19.01.01.17_Z_c5ae19bc04904f#S.19.01.01.17_Z_d0117dc88b7b48#S.19.01.01.17_Z_b3a930b782244f#S.19.01.01.17_Z_a702238b0a8b40#S.19.01.01.17_Z_b52b9cef524649">'S.19.01.01.17'!$C$344:$R$359</definedName>
    <definedName name="S.19.01.01.17_Z_15e5470c4cdd44" comment="http://eiopa.europa.eu/xbrl/s2c/dict/dim:AF">'S.19.01.01.17'!$B$361</definedName>
    <definedName name="S.19.01.01.17_Z_e02f9841f4134f" comment="http://eiopa.europa.eu/xbrl/s2c/dict/dim:OC">'S.19.01.01.17'!$B$362</definedName>
    <definedName name="S.19.01.01.17_Z_45d2cc21c9c149" comment="http://eiopa.europa.eu/xbrl/s2c/dict/dim:AX">'S.19.01.01.17'!$B$363</definedName>
    <definedName name="S.19.01.01.17_Z_37257fd28b2144" comment="http://eiopa.europa.eu/xbrl/s2c/dict/dim:BL">'S.19.01.01.17'!$B$364</definedName>
    <definedName name="S.19.01.01.17_Z_057d4641a9494b" comment="Sheets">'S.19.01.01.17'!$B$365</definedName>
    <definedName name="S.19.01.01.17__0015" comment="S.19.01.01.17_Z_15e5470c4cdd44#S.19.01.01.17_Z_e02f9841f4134f#S.19.01.01.17_Z_45d2cc21c9c149#S.19.01.01.17_Z_37257fd28b2144#S.19.01.01.17_Z_057d4641a9494b">'S.19.01.01.17'!$C$368:$R$383</definedName>
    <definedName name="S.19.01.01.17_Z_c0a7910caacb4d" comment="http://eiopa.europa.eu/xbrl/s2c/dict/dim:AF">'S.19.01.01.17'!$B$385</definedName>
    <definedName name="S.19.01.01.17_Z_5c2b838a803443" comment="http://eiopa.europa.eu/xbrl/s2c/dict/dim:OC">'S.19.01.01.17'!$B$386</definedName>
    <definedName name="S.19.01.01.17_Z_f51410ae4cbd49" comment="http://eiopa.europa.eu/xbrl/s2c/dict/dim:AX">'S.19.01.01.17'!$B$387</definedName>
    <definedName name="S.19.01.01.17_Z_e829feb29df346" comment="http://eiopa.europa.eu/xbrl/s2c/dict/dim:BL">'S.19.01.01.17'!$B$388</definedName>
    <definedName name="S.19.01.01.17_Z_31eb4949887b47" comment="Sheets">'S.19.01.01.17'!$B$389</definedName>
    <definedName name="S.19.01.01.17__0016" comment="S.19.01.01.17_Z_c0a7910caacb4d#S.19.01.01.17_Z_5c2b838a803443#S.19.01.01.17_Z_f51410ae4cbd49#S.19.01.01.17_Z_e829feb29df346#S.19.01.01.17_Z_31eb4949887b47">'S.19.01.01.17'!$C$392:$R$407</definedName>
    <definedName name="S.19.01.01.17_Z_19caabf958e640" comment="http://eiopa.europa.eu/xbrl/s2c/dict/dim:AF">'S.19.01.01.17'!$B$409</definedName>
    <definedName name="S.19.01.01.17_Z_d24e4c050afa48" comment="http://eiopa.europa.eu/xbrl/s2c/dict/dim:OC">'S.19.01.01.17'!$B$410</definedName>
    <definedName name="S.19.01.01.17_Z_03d2144ab65241" comment="http://eiopa.europa.eu/xbrl/s2c/dict/dim:AX">'S.19.01.01.17'!$B$411</definedName>
    <definedName name="S.19.01.01.17_Z_6c56e8b0d7a04d" comment="http://eiopa.europa.eu/xbrl/s2c/dict/dim:BL">'S.19.01.01.17'!$B$412</definedName>
    <definedName name="S.19.01.01.17_Z_b30656cec4ce4a" comment="Sheets">'S.19.01.01.17'!$B$413</definedName>
    <definedName name="S.19.01.01.17__0017" comment="S.19.01.01.17_Z_19caabf958e640#S.19.01.01.17_Z_d24e4c050afa48#S.19.01.01.17_Z_03d2144ab65241#S.19.01.01.17_Z_6c56e8b0d7a04d#S.19.01.01.17_Z_b30656cec4ce4a">'S.19.01.01.17'!$C$416:$R$431</definedName>
    <definedName name="S.19.01.01.17_Z_63113c3e0c7e4d" comment="http://eiopa.europa.eu/xbrl/s2c/dict/dim:AF">'S.19.01.01.17'!$B$433</definedName>
    <definedName name="S.19.01.01.17_Z_efef57c6d3aa43" comment="http://eiopa.europa.eu/xbrl/s2c/dict/dim:OC">'S.19.01.01.17'!$B$434</definedName>
    <definedName name="S.19.01.01.17_Z_3a70fecfa1134c" comment="http://eiopa.europa.eu/xbrl/s2c/dict/dim:AX">'S.19.01.01.17'!$B$435</definedName>
    <definedName name="S.19.01.01.17_Z_f5d4f219621f4b" comment="http://eiopa.europa.eu/xbrl/s2c/dict/dim:BL">'S.19.01.01.17'!$B$436</definedName>
    <definedName name="S.19.01.01.17_Z_974eca2838854f" comment="Sheets">'S.19.01.01.17'!$B$437</definedName>
    <definedName name="S.19.01.01.17__0018" comment="S.19.01.01.17_Z_63113c3e0c7e4d#S.19.01.01.17_Z_efef57c6d3aa43#S.19.01.01.17_Z_3a70fecfa1134c#S.19.01.01.17_Z_f5d4f219621f4b#S.19.01.01.17_Z_974eca2838854f">'S.19.01.01.17'!$C$440:$R$455</definedName>
    <definedName name="S.19.01.01.17_Z_7f449bd490b140" comment="http://eiopa.europa.eu/xbrl/s2c/dict/dim:AF">'S.19.01.01.17'!$B$457</definedName>
    <definedName name="S.19.01.01.17_Z_a277711d191846" comment="http://eiopa.europa.eu/xbrl/s2c/dict/dim:OC">'S.19.01.01.17'!$B$458</definedName>
    <definedName name="S.19.01.01.17_Z_e6e40eb52b5642" comment="http://eiopa.europa.eu/xbrl/s2c/dict/dim:AX">'S.19.01.01.17'!$B$459</definedName>
    <definedName name="S.19.01.01.17_Z_f5e2491e8fac40" comment="http://eiopa.europa.eu/xbrl/s2c/dict/dim:BL">'S.19.01.01.17'!$B$460</definedName>
    <definedName name="S.19.01.01.17_Z_ef7dd133ac054a" comment="Sheets">'S.19.01.01.17'!$B$461</definedName>
    <definedName name="S.19.01.01.17__0019" comment="S.19.01.01.17_Z_7f449bd490b140#S.19.01.01.17_Z_a277711d191846#S.19.01.01.17_Z_e6e40eb52b5642#S.19.01.01.17_Z_f5e2491e8fac40#S.19.01.01.17_Z_ef7dd133ac054a">'S.19.01.01.17'!$C$464:$R$479</definedName>
    <definedName name="S.19.01.01.17_Z_a289cc75161e48" comment="http://eiopa.europa.eu/xbrl/s2c/dict/dim:AF">'S.19.01.01.17'!$B$481</definedName>
    <definedName name="S.19.01.01.17_Z_04f5df6600234a" comment="http://eiopa.europa.eu/xbrl/s2c/dict/dim:OC">'S.19.01.01.17'!$B$482</definedName>
    <definedName name="S.19.01.01.17_Z_05d56f58739f43" comment="http://eiopa.europa.eu/xbrl/s2c/dict/dim:AX">'S.19.01.01.17'!$B$483</definedName>
    <definedName name="S.19.01.01.17_Z_e744d4b3a86244" comment="http://eiopa.europa.eu/xbrl/s2c/dict/dim:BL">'S.19.01.01.17'!$B$484</definedName>
    <definedName name="S.19.01.01.17_Z_5802aafdc8f843" comment="Sheets">'S.19.01.01.17'!$B$485</definedName>
    <definedName name="S.19.01.01.17__0020" comment="S.19.01.01.17_Z_a289cc75161e48#S.19.01.01.17_Z_04f5df6600234a#S.19.01.01.17_Z_05d56f58739f43#S.19.01.01.17_Z_e744d4b3a86244#S.19.01.01.17_Z_5802aafdc8f843">'S.19.01.01.17'!$C$488:$R$503</definedName>
    <definedName name="S.19.01.01.17_Z_8562f1418e4644" comment="http://eiopa.europa.eu/xbrl/s2c/dict/dim:AF">'S.19.01.01.17'!$B$505</definedName>
    <definedName name="S.19.01.01.17_Z_2b19aef40db848" comment="http://eiopa.europa.eu/xbrl/s2c/dict/dim:OC">'S.19.01.01.17'!$B$506</definedName>
    <definedName name="S.19.01.01.17_Z_a1cfd6096e4142" comment="http://eiopa.europa.eu/xbrl/s2c/dict/dim:AX">'S.19.01.01.17'!$B$507</definedName>
    <definedName name="S.19.01.01.17_Z_db373561fa7842" comment="http://eiopa.europa.eu/xbrl/s2c/dict/dim:BL">'S.19.01.01.17'!$B$508</definedName>
    <definedName name="S.19.01.01.17_Z_3c6986bdf5ca45" comment="Sheets">'S.19.01.01.17'!$B$509</definedName>
    <definedName name="S.19.01.01.17__0021" comment="S.19.01.01.17_Z_8562f1418e4644#S.19.01.01.17_Z_2b19aef40db848#S.19.01.01.17_Z_a1cfd6096e4142#S.19.01.01.17_Z_db373561fa7842#S.19.01.01.17_Z_3c6986bdf5ca45">'S.19.01.01.17'!$C$512:$R$527</definedName>
    <definedName name="S.19.01.01.17_Z_0dccadbf9c564d" comment="http://eiopa.europa.eu/xbrl/s2c/dict/dim:AF">'S.19.01.01.17'!$B$529</definedName>
    <definedName name="S.19.01.01.17_Z_aa2c8f6929e540" comment="http://eiopa.europa.eu/xbrl/s2c/dict/dim:OC">'S.19.01.01.17'!$B$530</definedName>
    <definedName name="S.19.01.01.17_Z_57ffaa9340164e" comment="http://eiopa.europa.eu/xbrl/s2c/dict/dim:AX">'S.19.01.01.17'!$B$531</definedName>
    <definedName name="S.19.01.01.17_Z_a560d1143c3b42" comment="http://eiopa.europa.eu/xbrl/s2c/dict/dim:BL">'S.19.01.01.17'!$B$532</definedName>
    <definedName name="S.19.01.01.17_Z_c1fb0429a1644e" comment="Sheets">'S.19.01.01.17'!$B$533</definedName>
    <definedName name="S.19.01.01.17__0022" comment="S.19.01.01.17_Z_0dccadbf9c564d#S.19.01.01.17_Z_aa2c8f6929e540#S.19.01.01.17_Z_57ffaa9340164e#S.19.01.01.17_Z_a560d1143c3b42#S.19.01.01.17_Z_c1fb0429a1644e">'S.19.01.01.17'!$C$536:$R$551</definedName>
    <definedName name="S.19.01.01.17_Z_e93046131a0440" comment="http://eiopa.europa.eu/xbrl/s2c/dict/dim:AF">'S.19.01.01.17'!$B$553</definedName>
    <definedName name="S.19.01.01.17_Z_56b7d39fec6b4f" comment="http://eiopa.europa.eu/xbrl/s2c/dict/dim:OC">'S.19.01.01.17'!$B$554</definedName>
    <definedName name="S.19.01.01.17_Z_f203a8a5bb2f44" comment="http://eiopa.europa.eu/xbrl/s2c/dict/dim:AX">'S.19.01.01.17'!$B$555</definedName>
    <definedName name="S.19.01.01.17_Z_77fd18c4e00449" comment="http://eiopa.europa.eu/xbrl/s2c/dict/dim:BL">'S.19.01.01.17'!$B$556</definedName>
    <definedName name="S.19.01.01.17_Z_4c32bc8c913e4c" comment="Sheets">'S.19.01.01.17'!$B$557</definedName>
    <definedName name="S.19.01.01.17__0023" comment="S.19.01.01.17_Z_e93046131a0440#S.19.01.01.17_Z_56b7d39fec6b4f#S.19.01.01.17_Z_f203a8a5bb2f44#S.19.01.01.17_Z_77fd18c4e00449#S.19.01.01.17_Z_4c32bc8c913e4c">'S.19.01.01.17'!$C$560:$R$575</definedName>
    <definedName name="S.19.01.01.17_Z_10ac9337024d44" comment="http://eiopa.europa.eu/xbrl/s2c/dict/dim:AF">'S.19.01.01.17'!$B$577</definedName>
    <definedName name="S.19.01.01.17_Z_82b15314e9e545" comment="http://eiopa.europa.eu/xbrl/s2c/dict/dim:OC">'S.19.01.01.17'!$B$578</definedName>
    <definedName name="S.19.01.01.17_Z_48a80eb514814b" comment="http://eiopa.europa.eu/xbrl/s2c/dict/dim:AX">'S.19.01.01.17'!$B$579</definedName>
    <definedName name="S.19.01.01.17_Z_187fb3b0d5e14a" comment="http://eiopa.europa.eu/xbrl/s2c/dict/dim:BL">'S.19.01.01.17'!$B$580</definedName>
    <definedName name="S.19.01.01.17_Z_069afbadcee745" comment="Sheets">'S.19.01.01.17'!$B$581</definedName>
    <definedName name="S.19.01.01.17__0024" comment="S.19.01.01.17_Z_10ac9337024d44#S.19.01.01.17_Z_82b15314e9e545#S.19.01.01.17_Z_48a80eb514814b#S.19.01.01.17_Z_187fb3b0d5e14a#S.19.01.01.17_Z_069afbadcee745">'S.19.01.01.17'!$C$584:$R$599</definedName>
    <definedName name="S.19.01.01.17_Z_167627c4d6904d" comment="http://eiopa.europa.eu/xbrl/s2c/dict/dim:AF">'S.19.01.01.17'!$B$601</definedName>
    <definedName name="S.19.01.01.17_Z_49f23630debb40" comment="http://eiopa.europa.eu/xbrl/s2c/dict/dim:OC">'S.19.01.01.17'!$B$602</definedName>
    <definedName name="S.19.01.01.17_Z_ae14a095b13c49" comment="http://eiopa.europa.eu/xbrl/s2c/dict/dim:AX">'S.19.01.01.17'!$B$603</definedName>
    <definedName name="S.19.01.01.17_Z_06d66387b2874b" comment="http://eiopa.europa.eu/xbrl/s2c/dict/dim:BL">'S.19.01.01.17'!$B$604</definedName>
    <definedName name="S.19.01.01.17_Z_4ffbefe4995745" comment="Sheets">'S.19.01.01.17'!$B$605</definedName>
    <definedName name="S.19.01.01.17__0025" comment="S.19.01.01.17_Z_167627c4d6904d#S.19.01.01.17_Z_49f23630debb40#S.19.01.01.17_Z_ae14a095b13c49#S.19.01.01.17_Z_06d66387b2874b#S.19.01.01.17_Z_4ffbefe4995745">'S.19.01.01.17'!$C$608:$R$623</definedName>
    <definedName name="S.19.01.01.17_Z_86de48c348c04c" comment="http://eiopa.europa.eu/xbrl/s2c/dict/dim:AF">'S.19.01.01.17'!$B$625</definedName>
    <definedName name="S.19.01.01.17_Z_5fca3933b19747" comment="http://eiopa.europa.eu/xbrl/s2c/dict/dim:OC">'S.19.01.01.17'!$B$626</definedName>
    <definedName name="S.19.01.01.17_Z_826070fa9fc549" comment="http://eiopa.europa.eu/xbrl/s2c/dict/dim:AX">'S.19.01.01.17'!$B$627</definedName>
    <definedName name="S.19.01.01.17_Z_14093991061444" comment="http://eiopa.europa.eu/xbrl/s2c/dict/dim:BL">'S.19.01.01.17'!$B$628</definedName>
    <definedName name="S.19.01.01.17_Z_48d5d575db5445" comment="Sheets">'S.19.01.01.17'!$B$629</definedName>
    <definedName name="S.19.01.01.17__0026" comment="S.19.01.01.17_Z_86de48c348c04c#S.19.01.01.17_Z_5fca3933b19747#S.19.01.01.17_Z_826070fa9fc549#S.19.01.01.17_Z_14093991061444#S.19.01.01.17_Z_48d5d575db5445">'S.19.01.01.17'!$C$632:$R$647</definedName>
    <definedName name="S.19.01.01.17_Z_0bc03b39faa94b" comment="http://eiopa.europa.eu/xbrl/s2c/dict/dim:AF">'S.19.01.01.17'!$B$649</definedName>
    <definedName name="S.19.01.01.17_Z_cfe402d1421341" comment="http://eiopa.europa.eu/xbrl/s2c/dict/dim:OC">'S.19.01.01.17'!$B$650</definedName>
    <definedName name="S.19.01.01.17_Z_7590b458ac8b45" comment="http://eiopa.europa.eu/xbrl/s2c/dict/dim:AX">'S.19.01.01.17'!$B$651</definedName>
    <definedName name="S.19.01.01.17_Z_b374e2d30c8143" comment="http://eiopa.europa.eu/xbrl/s2c/dict/dim:BL">'S.19.01.01.17'!$B$652</definedName>
    <definedName name="S.19.01.01.17_Z_cd26e7780e2845" comment="Sheets">'S.19.01.01.17'!$B$653</definedName>
    <definedName name="S.19.01.01.17__0027" comment="S.19.01.01.17_Z_0bc03b39faa94b#S.19.01.01.17_Z_cfe402d1421341#S.19.01.01.17_Z_7590b458ac8b45#S.19.01.01.17_Z_b374e2d30c8143#S.19.01.01.17_Z_cd26e7780e2845">'S.19.01.01.17'!$C$656:$R$671</definedName>
    <definedName name="S.19.01.01.17_Z_39ea915872554f" comment="http://eiopa.europa.eu/xbrl/s2c/dict/dim:AF">'S.19.01.01.17'!$B$673</definedName>
    <definedName name="S.19.01.01.17_Z_ca007a0480df49" comment="http://eiopa.europa.eu/xbrl/s2c/dict/dim:OC">'S.19.01.01.17'!$B$674</definedName>
    <definedName name="S.19.01.01.17_Z_e2a2c8757f6448" comment="http://eiopa.europa.eu/xbrl/s2c/dict/dim:AX">'S.19.01.01.17'!$B$675</definedName>
    <definedName name="S.19.01.01.17_Z_29f4b7f4968b4a" comment="http://eiopa.europa.eu/xbrl/s2c/dict/dim:BL">'S.19.01.01.17'!$B$676</definedName>
    <definedName name="S.19.01.01.17_Z_95019eb19c5244" comment="Sheets">'S.19.01.01.17'!$B$677</definedName>
    <definedName name="S.19.01.01.17__0028" comment="S.19.01.01.17_Z_39ea915872554f#S.19.01.01.17_Z_ca007a0480df49#S.19.01.01.17_Z_e2a2c8757f6448#S.19.01.01.17_Z_29f4b7f4968b4a#S.19.01.01.17_Z_95019eb19c5244">'S.19.01.01.17'!$C$680:$R$695</definedName>
    <definedName name="S.19.01.01.17_Z_0588b5ee464a43" comment="http://eiopa.europa.eu/xbrl/s2c/dict/dim:AF">'S.19.01.01.17'!$B$697</definedName>
    <definedName name="S.19.01.01.17_Z_4eb24393a7f14d" comment="http://eiopa.europa.eu/xbrl/s2c/dict/dim:OC">'S.19.01.01.17'!$B$698</definedName>
    <definedName name="S.19.01.01.17_Z_73333e329e9240" comment="http://eiopa.europa.eu/xbrl/s2c/dict/dim:AX">'S.19.01.01.17'!$B$699</definedName>
    <definedName name="S.19.01.01.17_Z_e3590633d51249" comment="http://eiopa.europa.eu/xbrl/s2c/dict/dim:BL">'S.19.01.01.17'!$B$700</definedName>
    <definedName name="S.19.01.01.17_Z_3fc0c61813dc4e" comment="Sheets">'S.19.01.01.17'!$B$701</definedName>
    <definedName name="S.19.01.01.17__0029" comment="S.19.01.01.17_Z_0588b5ee464a43#S.19.01.01.17_Z_4eb24393a7f14d#S.19.01.01.17_Z_73333e329e9240#S.19.01.01.17_Z_e3590633d51249#S.19.01.01.17_Z_3fc0c61813dc4e">'S.19.01.01.17'!$C$704:$R$719</definedName>
    <definedName name="S.19.01.01.17_Z_20225dc7f0e248" comment="http://eiopa.europa.eu/xbrl/s2c/dict/dim:AF">'S.19.01.01.17'!$B$721</definedName>
    <definedName name="S.19.01.01.17_Z_5b6dde23e5544d" comment="http://eiopa.europa.eu/xbrl/s2c/dict/dim:OC">'S.19.01.01.17'!$B$722</definedName>
    <definedName name="S.19.01.01.17_Z_ba1ef9ba6eba44" comment="http://eiopa.europa.eu/xbrl/s2c/dict/dim:AX">'S.19.01.01.17'!$B$723</definedName>
    <definedName name="S.19.01.01.17_Z_ecb2a1614ad449" comment="http://eiopa.europa.eu/xbrl/s2c/dict/dim:BL">'S.19.01.01.17'!$B$724</definedName>
    <definedName name="S.19.01.01.17_Z_3c653c5663bc49" comment="Sheets">'S.19.01.01.17'!$B$725</definedName>
    <definedName name="S.19.01.01.17__0030" comment="S.19.01.01.17_Z_20225dc7f0e248#S.19.01.01.17_Z_5b6dde23e5544d#S.19.01.01.17_Z_ba1ef9ba6eba44#S.19.01.01.17_Z_ecb2a1614ad449#S.19.01.01.17_Z_3c653c5663bc49">'S.19.01.01.17'!$C$728:$R$743</definedName>
    <definedName name="S.19.01.01.17_Z_36dc2a80c92649" comment="http://eiopa.europa.eu/xbrl/s2c/dict/dim:AF">'S.19.01.01.17'!$B$745</definedName>
    <definedName name="S.19.01.01.17_Z_af6875e46f3c4a" comment="http://eiopa.europa.eu/xbrl/s2c/dict/dim:OC">'S.19.01.01.17'!$B$746</definedName>
    <definedName name="S.19.01.01.17_Z_2f6a3b4510c74a" comment="http://eiopa.europa.eu/xbrl/s2c/dict/dim:AX">'S.19.01.01.17'!$B$747</definedName>
    <definedName name="S.19.01.01.17_Z_8cb49b4e4e594e" comment="http://eiopa.europa.eu/xbrl/s2c/dict/dim:BL">'S.19.01.01.17'!$B$748</definedName>
    <definedName name="S.19.01.01.17_Z_e8f933691cd94f" comment="Sheets">'S.19.01.01.17'!$B$749</definedName>
    <definedName name="S.19.01.01.17__0031" comment="S.19.01.01.17_Z_36dc2a80c92649#S.19.01.01.17_Z_af6875e46f3c4a#S.19.01.01.17_Z_2f6a3b4510c74a#S.19.01.01.17_Z_8cb49b4e4e594e#S.19.01.01.17_Z_e8f933691cd94f">'S.19.01.01.17'!$C$752:$R$767</definedName>
    <definedName name="S.19.01.01.17_Z_f82875a5056343" comment="http://eiopa.europa.eu/xbrl/s2c/dict/dim:AF">'S.19.01.01.17'!$B$769</definedName>
    <definedName name="S.19.01.01.17_Z_38b9b1e1fb9248" comment="http://eiopa.europa.eu/xbrl/s2c/dict/dim:OC">'S.19.01.01.17'!$B$770</definedName>
    <definedName name="S.19.01.01.17_Z_4751c87831bb40" comment="http://eiopa.europa.eu/xbrl/s2c/dict/dim:AX">'S.19.01.01.17'!$B$771</definedName>
    <definedName name="S.19.01.01.17_Z_2479d462950a4a" comment="http://eiopa.europa.eu/xbrl/s2c/dict/dim:BL">'S.19.01.01.17'!$B$772</definedName>
    <definedName name="S.19.01.01.17_Z_f4d0553a1f7848" comment="Sheets">'S.19.01.01.17'!$B$773</definedName>
    <definedName name="S.19.01.01.17__0032" comment="S.19.01.01.17_Z_f82875a5056343#S.19.01.01.17_Z_38b9b1e1fb9248#S.19.01.01.17_Z_4751c87831bb40#S.19.01.01.17_Z_2479d462950a4a#S.19.01.01.17_Z_f4d0553a1f7848">'S.19.01.01.17'!$C$776:$R$791</definedName>
    <definedName name="S.19.01.01.17_Z_6149f00529d74f" comment="http://eiopa.europa.eu/xbrl/s2c/dict/dim:AF">'S.19.01.01.17'!$B$793</definedName>
    <definedName name="S.19.01.01.17_Z_d506f24d4af846" comment="http://eiopa.europa.eu/xbrl/s2c/dict/dim:OC">'S.19.01.01.17'!$B$794</definedName>
    <definedName name="S.19.01.01.17_Z_c76514a2c3b843" comment="http://eiopa.europa.eu/xbrl/s2c/dict/dim:AX">'S.19.01.01.17'!$B$795</definedName>
    <definedName name="S.19.01.01.17_Z_329dc0fd1ca546" comment="http://eiopa.europa.eu/xbrl/s2c/dict/dim:BL">'S.19.01.01.17'!$B$796</definedName>
    <definedName name="S.19.01.01.17_Z_84fad5e6d2d541" comment="Sheets">'S.19.01.01.17'!$B$797</definedName>
    <definedName name="S.19.01.01.17__0033" comment="S.19.01.01.17_Z_6149f00529d74f#S.19.01.01.17_Z_d506f24d4af846#S.19.01.01.17_Z_c76514a2c3b843#S.19.01.01.17_Z_329dc0fd1ca546#S.19.01.01.17_Z_84fad5e6d2d541">'S.19.01.01.17'!$C$800:$R$815</definedName>
    <definedName name="S.19.01.01.17_Z_b89954109ebc4d" comment="http://eiopa.europa.eu/xbrl/s2c/dict/dim:AF">'S.19.01.01.17'!$B$817</definedName>
    <definedName name="S.19.01.01.17_Z_bda863759ee741" comment="http://eiopa.europa.eu/xbrl/s2c/dict/dim:OC">'S.19.01.01.17'!$B$818</definedName>
    <definedName name="S.19.01.01.17_Z_07902c5c450c4e" comment="http://eiopa.europa.eu/xbrl/s2c/dict/dim:AX">'S.19.01.01.17'!$B$819</definedName>
    <definedName name="S.19.01.01.17_Z_7cf7a6890b7e41" comment="http://eiopa.europa.eu/xbrl/s2c/dict/dim:BL">'S.19.01.01.17'!$B$820</definedName>
    <definedName name="S.19.01.01.17_Z_1aae68d4923342" comment="Sheets">'S.19.01.01.17'!$B$821</definedName>
    <definedName name="S.19.01.01.17__0034" comment="S.19.01.01.17_Z_b89954109ebc4d#S.19.01.01.17_Z_bda863759ee741#S.19.01.01.17_Z_07902c5c450c4e#S.19.01.01.17_Z_7cf7a6890b7e41#S.19.01.01.17_Z_1aae68d4923342">'S.19.01.01.17'!$C$824:$R$839</definedName>
    <definedName name="S.19.01.01.17_Z_4f1c2ff28f1a48" comment="http://eiopa.europa.eu/xbrl/s2c/dict/dim:AF">'S.19.01.01.17'!$B$841</definedName>
    <definedName name="S.19.01.01.17_Z_860aebe3079245" comment="http://eiopa.europa.eu/xbrl/s2c/dict/dim:OC">'S.19.01.01.17'!$B$842</definedName>
    <definedName name="S.19.01.01.17_Z_b205846652f74c" comment="http://eiopa.europa.eu/xbrl/s2c/dict/dim:AX">'S.19.01.01.17'!$B$843</definedName>
    <definedName name="S.19.01.01.17_Z_db1d10bc6ef341" comment="http://eiopa.europa.eu/xbrl/s2c/dict/dim:BL">'S.19.01.01.17'!$B$844</definedName>
    <definedName name="S.19.01.01.17_Z_e8f66e21274947" comment="Sheets">'S.19.01.01.17'!$B$845</definedName>
    <definedName name="S.19.01.01.17__0035" comment="S.19.01.01.17_Z_4f1c2ff28f1a48#S.19.01.01.17_Z_860aebe3079245#S.19.01.01.17_Z_b205846652f74c#S.19.01.01.17_Z_db1d10bc6ef341#S.19.01.01.17_Z_e8f66e21274947">'S.19.01.01.17'!$C$848:$R$863</definedName>
    <definedName name="S.19.01.01.17_Z_01e70f2fb58443" comment="http://eiopa.europa.eu/xbrl/s2c/dict/dim:AF">'S.19.01.01.17'!$B$865</definedName>
    <definedName name="S.19.01.01.17_Z_79ab02fecb254c" comment="http://eiopa.europa.eu/xbrl/s2c/dict/dim:OC">'S.19.01.01.17'!$B$866</definedName>
    <definedName name="S.19.01.01.17_Z_0a779b1ae9d94d" comment="http://eiopa.europa.eu/xbrl/s2c/dict/dim:AX">'S.19.01.01.17'!$B$867</definedName>
    <definedName name="S.19.01.01.17_Z_977ba555ee2641" comment="http://eiopa.europa.eu/xbrl/s2c/dict/dim:BL">'S.19.01.01.17'!$B$868</definedName>
    <definedName name="S.19.01.01.17_Z_489d86944a7f4a" comment="Sheets">'S.19.01.01.17'!$B$869</definedName>
    <definedName name="S.19.01.01.17__0036" comment="S.19.01.01.17_Z_01e70f2fb58443#S.19.01.01.17_Z_79ab02fecb254c#S.19.01.01.17_Z_0a779b1ae9d94d#S.19.01.01.17_Z_977ba555ee2641#S.19.01.01.17_Z_489d86944a7f4a">'S.19.01.01.17'!$C$872:$R$887</definedName>
    <definedName name="S.19.01.01.17_Z_176753527aa444" comment="http://eiopa.europa.eu/xbrl/s2c/dict/dim:AF">'S.19.01.01.17'!$B$889</definedName>
    <definedName name="S.19.01.01.17_Z_486f2ec6124f42" comment="http://eiopa.europa.eu/xbrl/s2c/dict/dim:OC">'S.19.01.01.17'!$B$890</definedName>
    <definedName name="S.19.01.01.17_Z_488d4137c1e64a" comment="http://eiopa.europa.eu/xbrl/s2c/dict/dim:AX">'S.19.01.01.17'!$B$891</definedName>
    <definedName name="S.19.01.01.17_Z_3e389682fe074b" comment="http://eiopa.europa.eu/xbrl/s2c/dict/dim:BL">'S.19.01.01.17'!$B$892</definedName>
    <definedName name="S.19.01.01.17_Z_2f9062b1496d42" comment="Sheets">'S.19.01.01.17'!$B$893</definedName>
    <definedName name="S.19.01.01.17__0037" comment="S.19.01.01.17_Z_176753527aa444#S.19.01.01.17_Z_486f2ec6124f42#S.19.01.01.17_Z_488d4137c1e64a#S.19.01.01.17_Z_3e389682fe074b#S.19.01.01.17_Z_2f9062b1496d42">'S.19.01.01.17'!$C$896:$R$911</definedName>
    <definedName name="S.19.01.01.17_Z_5c944ad2bcbd48" comment="http://eiopa.europa.eu/xbrl/s2c/dict/dim:AF">'S.19.01.01.17'!$B$913</definedName>
    <definedName name="S.19.01.01.17_Z_7c9e324a35c24e" comment="http://eiopa.europa.eu/xbrl/s2c/dict/dim:OC">'S.19.01.01.17'!$B$914</definedName>
    <definedName name="S.19.01.01.17_Z_c48825c0486a47" comment="http://eiopa.europa.eu/xbrl/s2c/dict/dim:AX">'S.19.01.01.17'!$B$915</definedName>
    <definedName name="S.19.01.01.17_Z_0a1d5615281745" comment="http://eiopa.europa.eu/xbrl/s2c/dict/dim:BL">'S.19.01.01.17'!$B$916</definedName>
    <definedName name="S.19.01.01.17_Z_8760afc72dca4b" comment="Sheets">'S.19.01.01.17'!$B$917</definedName>
    <definedName name="S.19.01.01.17__0038" comment="S.19.01.01.17_Z_5c944ad2bcbd48#S.19.01.01.17_Z_7c9e324a35c24e#S.19.01.01.17_Z_c48825c0486a47#S.19.01.01.17_Z_0a1d5615281745#S.19.01.01.17_Z_8760afc72dca4b">'S.19.01.01.17'!$C$920:$R$935</definedName>
    <definedName name="S.19.01.01.17_Z_f888453438b445" comment="http://eiopa.europa.eu/xbrl/s2c/dict/dim:AF">'S.19.01.01.17'!$B$937</definedName>
    <definedName name="S.19.01.01.17_Z_c3de910b9c4b48" comment="http://eiopa.europa.eu/xbrl/s2c/dict/dim:OC">'S.19.01.01.17'!$B$938</definedName>
    <definedName name="S.19.01.01.17_Z_efc93626ec584c" comment="http://eiopa.europa.eu/xbrl/s2c/dict/dim:AX">'S.19.01.01.17'!$B$939</definedName>
    <definedName name="S.19.01.01.17_Z_d4dc9c3280314b" comment="http://eiopa.europa.eu/xbrl/s2c/dict/dim:BL">'S.19.01.01.17'!$B$940</definedName>
    <definedName name="S.19.01.01.17_Z_83f01082f5fc46" comment="Sheets">'S.19.01.01.17'!$B$941</definedName>
    <definedName name="S.19.01.01.17__0039" comment="S.19.01.01.17_Z_f888453438b445#S.19.01.01.17_Z_c3de910b9c4b48#S.19.01.01.17_Z_efc93626ec584c#S.19.01.01.17_Z_d4dc9c3280314b#S.19.01.01.17_Z_83f01082f5fc46">'S.19.01.01.17'!$C$944:$R$959</definedName>
    <definedName name="S.19.01.01.17_Z_c0d30445358140" comment="http://eiopa.europa.eu/xbrl/s2c/dict/dim:AF">'S.19.01.01.17'!$B$961</definedName>
    <definedName name="S.19.01.01.17_Z_9ca0808f7f5246" comment="http://eiopa.europa.eu/xbrl/s2c/dict/dim:OC">'S.19.01.01.17'!$B$962</definedName>
    <definedName name="S.19.01.01.17_Z_fecb62423a8349" comment="http://eiopa.europa.eu/xbrl/s2c/dict/dim:AX">'S.19.01.01.17'!$B$963</definedName>
    <definedName name="S.19.01.01.17_Z_0424a704b20b4d" comment="http://eiopa.europa.eu/xbrl/s2c/dict/dim:BL">'S.19.01.01.17'!$B$964</definedName>
    <definedName name="S.19.01.01.17_Z_4a3e23549c3443" comment="Sheets">'S.19.01.01.17'!$B$965</definedName>
    <definedName name="S.19.01.01.17__0040" comment="S.19.01.01.17_Z_c0d30445358140#S.19.01.01.17_Z_9ca0808f7f5246#S.19.01.01.17_Z_fecb62423a8349#S.19.01.01.17_Z_0424a704b20b4d#S.19.01.01.17_Z_4a3e23549c3443">'S.19.01.01.17'!$C$968:$R$983</definedName>
    <definedName name="S.19.01.01.17_Z_9a293917a88e4b" comment="http://eiopa.europa.eu/xbrl/s2c/dict/dim:AF">'S.19.01.01.17'!$B$985</definedName>
    <definedName name="S.19.01.01.17_Z_d2083b6f5bbc4f" comment="http://eiopa.europa.eu/xbrl/s2c/dict/dim:OC">'S.19.01.01.17'!$B$986</definedName>
    <definedName name="S.19.01.01.17_Z_e2d9efdda98844" comment="http://eiopa.europa.eu/xbrl/s2c/dict/dim:AX">'S.19.01.01.17'!$B$987</definedName>
    <definedName name="S.19.01.01.17_Z_8f5a479e86e84e" comment="http://eiopa.europa.eu/xbrl/s2c/dict/dim:BL">'S.19.01.01.17'!$B$988</definedName>
    <definedName name="S.19.01.01.17_Z_074a854c9e6848" comment="Sheets">'S.19.01.01.17'!$B$989</definedName>
    <definedName name="S.19.01.01.17__0041" comment="S.19.01.01.17_Z_9a293917a88e4b#S.19.01.01.17_Z_d2083b6f5bbc4f#S.19.01.01.17_Z_e2d9efdda98844#S.19.01.01.17_Z_8f5a479e86e84e#S.19.01.01.17_Z_074a854c9e6848">'S.19.01.01.17'!$C$992:$R$1007</definedName>
    <definedName name="S.19.01.01.17_Z_f368f20d1c0846" comment="http://eiopa.europa.eu/xbrl/s2c/dict/dim:AF">'S.19.01.01.17'!$B$1009</definedName>
    <definedName name="S.19.01.01.17_Z_fbb49940c66240" comment="http://eiopa.europa.eu/xbrl/s2c/dict/dim:OC">'S.19.01.01.17'!$B$1010</definedName>
    <definedName name="S.19.01.01.17_Z_e05453969aaa46" comment="http://eiopa.europa.eu/xbrl/s2c/dict/dim:AX">'S.19.01.01.17'!$B$1011</definedName>
    <definedName name="S.19.01.01.17_Z_5db58deb47d84b" comment="http://eiopa.europa.eu/xbrl/s2c/dict/dim:BL">'S.19.01.01.17'!$B$1012</definedName>
    <definedName name="S.19.01.01.17_Z_28bbc18608cf4a" comment="Sheets">'S.19.01.01.17'!$B$1013</definedName>
    <definedName name="S.19.01.01.17__0042" comment="S.19.01.01.17_Z_f368f20d1c0846#S.19.01.01.17_Z_fbb49940c66240#S.19.01.01.17_Z_e05453969aaa46#S.19.01.01.17_Z_5db58deb47d84b#S.19.01.01.17_Z_28bbc18608cf4a">'S.19.01.01.17'!$C$1016:$R$1031</definedName>
    <definedName name="S.19.01.01.17_Z_54bde04fc70945" comment="http://eiopa.europa.eu/xbrl/s2c/dict/dim:AF">'S.19.01.01.17'!$B$1033</definedName>
    <definedName name="S.19.01.01.17_Z_8222fc2c06634e" comment="http://eiopa.europa.eu/xbrl/s2c/dict/dim:OC">'S.19.01.01.17'!$B$1034</definedName>
    <definedName name="S.19.01.01.17_Z_296c3447da264a" comment="http://eiopa.europa.eu/xbrl/s2c/dict/dim:AX">'S.19.01.01.17'!$B$1035</definedName>
    <definedName name="S.19.01.01.17_Z_6f0ee141869743" comment="http://eiopa.europa.eu/xbrl/s2c/dict/dim:BL">'S.19.01.01.17'!$B$1036</definedName>
    <definedName name="S.19.01.01.17_Z_b4fb9915079d40" comment="Sheets">'S.19.01.01.17'!$B$1037</definedName>
    <definedName name="S.19.01.01.17__0043" comment="S.19.01.01.17_Z_54bde04fc70945#S.19.01.01.17_Z_8222fc2c06634e#S.19.01.01.17_Z_296c3447da264a#S.19.01.01.17_Z_6f0ee141869743#S.19.01.01.17_Z_b4fb9915079d40">'S.19.01.01.17'!$C$1040:$R$1055</definedName>
    <definedName name="S.19.01.01.17_Z_6974e86f605c46" comment="http://eiopa.europa.eu/xbrl/s2c/dict/dim:AF">'S.19.01.01.17'!$B$1057</definedName>
    <definedName name="S.19.01.01.17_Z_254e5e544cee43" comment="http://eiopa.europa.eu/xbrl/s2c/dict/dim:OC">'S.19.01.01.17'!$B$1058</definedName>
    <definedName name="S.19.01.01.17_Z_bca0c943996342" comment="http://eiopa.europa.eu/xbrl/s2c/dict/dim:AX">'S.19.01.01.17'!$B$1059</definedName>
    <definedName name="S.19.01.01.17_Z_93452826064341" comment="http://eiopa.europa.eu/xbrl/s2c/dict/dim:BL">'S.19.01.01.17'!$B$1060</definedName>
    <definedName name="S.19.01.01.17_Z_b383db48fa6245" comment="Sheets">'S.19.01.01.17'!$B$1061</definedName>
    <definedName name="S.19.01.01.17__0044" comment="S.19.01.01.17_Z_6974e86f605c46#S.19.01.01.17_Z_254e5e544cee43#S.19.01.01.17_Z_bca0c943996342#S.19.01.01.17_Z_93452826064341#S.19.01.01.17_Z_b383db48fa6245">'S.19.01.01.17'!$C$1064:$R$1079</definedName>
    <definedName name="S.19.01.01.17_Z_a3158088fd9f43" comment="http://eiopa.europa.eu/xbrl/s2c/dict/dim:AF">'S.19.01.01.17'!$B$1081</definedName>
    <definedName name="S.19.01.01.17_Z_275cacdcba1845" comment="http://eiopa.europa.eu/xbrl/s2c/dict/dim:OC">'S.19.01.01.17'!$B$1082</definedName>
    <definedName name="S.19.01.01.17_Z_1d53f6a68c3b45" comment="http://eiopa.europa.eu/xbrl/s2c/dict/dim:AX">'S.19.01.01.17'!$B$1083</definedName>
    <definedName name="S.19.01.01.17_Z_7d9d098bc89845" comment="http://eiopa.europa.eu/xbrl/s2c/dict/dim:BL">'S.19.01.01.17'!$B$1084</definedName>
    <definedName name="S.19.01.01.17_Z_246ddf54b39247" comment="Sheets">'S.19.01.01.17'!$B$1085</definedName>
    <definedName name="S.19.01.01.17__0045" comment="S.19.01.01.17_Z_a3158088fd9f43#S.19.01.01.17_Z_275cacdcba1845#S.19.01.01.17_Z_1d53f6a68c3b45#S.19.01.01.17_Z_7d9d098bc89845#S.19.01.01.17_Z_246ddf54b39247">'S.19.01.01.17'!$C$1088:$R$1103</definedName>
    <definedName name="S.19.01.01.17_Z_b98662e4345b41" comment="http://eiopa.europa.eu/xbrl/s2c/dict/dim:AF">'S.19.01.01.17'!$B$1105</definedName>
    <definedName name="S.19.01.01.17_Z_80791e3b49d24a" comment="http://eiopa.europa.eu/xbrl/s2c/dict/dim:OC">'S.19.01.01.17'!$B$1106</definedName>
    <definedName name="S.19.01.01.17_Z_9322a239bbbd4d" comment="http://eiopa.europa.eu/xbrl/s2c/dict/dim:AX">'S.19.01.01.17'!$B$1107</definedName>
    <definedName name="S.19.01.01.17_Z_c301a33486ad48" comment="http://eiopa.europa.eu/xbrl/s2c/dict/dim:BL">'S.19.01.01.17'!$B$1108</definedName>
    <definedName name="S.19.01.01.17_Z_cbf3fcd20d8e4b" comment="Sheets">'S.19.01.01.17'!$B$1109</definedName>
    <definedName name="S.19.01.01.17__0046" comment="S.19.01.01.17_Z_b98662e4345b41#S.19.01.01.17_Z_80791e3b49d24a#S.19.01.01.17_Z_9322a239bbbd4d#S.19.01.01.17_Z_c301a33486ad48#S.19.01.01.17_Z_cbf3fcd20d8e4b">'S.19.01.01.17'!$C$1112:$R$1127</definedName>
    <definedName name="S.19.01.01.17_Z_7e7f0149cc4848" comment="http://eiopa.europa.eu/xbrl/s2c/dict/dim:AF">'S.19.01.01.17'!$B$1129</definedName>
    <definedName name="S.19.01.01.17_Z_3bee5f3ff9eb47" comment="http://eiopa.europa.eu/xbrl/s2c/dict/dim:OC">'S.19.01.01.17'!$B$1130</definedName>
    <definedName name="S.19.01.01.17_Z_48458535292c4f" comment="http://eiopa.europa.eu/xbrl/s2c/dict/dim:AX">'S.19.01.01.17'!$B$1131</definedName>
    <definedName name="S.19.01.01.17_Z_d2c131ebd3b042" comment="http://eiopa.europa.eu/xbrl/s2c/dict/dim:BL">'S.19.01.01.17'!$B$1132</definedName>
    <definedName name="S.19.01.01.17_Z_34f4a77e828348" comment="Sheets">'S.19.01.01.17'!$B$1133</definedName>
    <definedName name="S.19.01.01.17__0047" comment="S.19.01.01.17_Z_7e7f0149cc4848#S.19.01.01.17_Z_3bee5f3ff9eb47#S.19.01.01.17_Z_48458535292c4f#S.19.01.01.17_Z_d2c131ebd3b042#S.19.01.01.17_Z_34f4a77e828348">'S.19.01.01.17'!$C$1136:$R$1151</definedName>
    <definedName name="S.19.01.01.17_Z_12b67d72913043" comment="http://eiopa.europa.eu/xbrl/s2c/dict/dim:AF">'S.19.01.01.17'!$B$1153</definedName>
    <definedName name="S.19.01.01.17_Z_7962c5f2454b4a" comment="http://eiopa.europa.eu/xbrl/s2c/dict/dim:OC">'S.19.01.01.17'!$B$1154</definedName>
    <definedName name="S.19.01.01.17_Z_60bad30f8f8a47" comment="http://eiopa.europa.eu/xbrl/s2c/dict/dim:AX">'S.19.01.01.17'!$B$1155</definedName>
    <definedName name="S.19.01.01.17_Z_c0dae6e247904a" comment="http://eiopa.europa.eu/xbrl/s2c/dict/dim:BL">'S.19.01.01.17'!$B$1156</definedName>
    <definedName name="S.19.01.01.17_Z_33f71939bdf043" comment="Sheets">'S.19.01.01.17'!$B$1157</definedName>
    <definedName name="S.19.01.01.17__0048" comment="S.19.01.01.17_Z_12b67d72913043#S.19.01.01.17_Z_7962c5f2454b4a#S.19.01.01.17_Z_60bad30f8f8a47#S.19.01.01.17_Z_c0dae6e247904a#S.19.01.01.17_Z_33f71939bdf043">'S.19.01.01.17'!$C$1160:$R$1175</definedName>
    <definedName name="S.19.01.01.17_Z_6d4de568923640" comment="http://eiopa.europa.eu/xbrl/s2c/dict/dim:AF">'S.19.01.01.17'!$B$1177</definedName>
    <definedName name="S.19.01.01.17_Z_867b15ac38b044" comment="http://eiopa.europa.eu/xbrl/s2c/dict/dim:OC">'S.19.01.01.17'!$B$1178</definedName>
    <definedName name="S.19.01.01.17_Z_04294ec4aa9946" comment="http://eiopa.europa.eu/xbrl/s2c/dict/dim:AX">'S.19.01.01.17'!$B$1179</definedName>
    <definedName name="S.19.01.01.17_Z_4b1ff4873cc54b" comment="http://eiopa.europa.eu/xbrl/s2c/dict/dim:BL">'S.19.01.01.17'!$B$1180</definedName>
    <definedName name="S.19.01.01.17_Z_e5bfb5f8cf4b4f" comment="Sheets">'S.19.01.01.17'!$B$1181</definedName>
    <definedName name="S.19.01.01.17__0049" comment="S.19.01.01.17_Z_6d4de568923640#S.19.01.01.17_Z_867b15ac38b044#S.19.01.01.17_Z_04294ec4aa9946#S.19.01.01.17_Z_4b1ff4873cc54b#S.19.01.01.17_Z_e5bfb5f8cf4b4f">'S.19.01.01.17'!$C$1184:$R$1199</definedName>
    <definedName name="S.19.01.01.17_Z_1a115682a29346" comment="http://eiopa.europa.eu/xbrl/s2c/dict/dim:AF">'S.19.01.01.17'!$B$1201</definedName>
    <definedName name="S.19.01.01.17_Z_a8bc193f0b914f" comment="http://eiopa.europa.eu/xbrl/s2c/dict/dim:OC">'S.19.01.01.17'!$B$1202</definedName>
    <definedName name="S.19.01.01.17_Z_9724c795fc6447" comment="http://eiopa.europa.eu/xbrl/s2c/dict/dim:AX">'S.19.01.01.17'!$B$1203</definedName>
    <definedName name="S.19.01.01.17_Z_8a3f637dd29c42" comment="http://eiopa.europa.eu/xbrl/s2c/dict/dim:BL">'S.19.01.01.17'!$B$1204</definedName>
    <definedName name="S.19.01.01.17_Z_d67f2f8300fb46" comment="Sheets">'S.19.01.01.17'!$B$1205</definedName>
    <definedName name="S.19.01.01.17__0050" comment="S.19.01.01.17_Z_1a115682a29346#S.19.01.01.17_Z_a8bc193f0b914f#S.19.01.01.17_Z_9724c795fc6447#S.19.01.01.17_Z_8a3f637dd29c42#S.19.01.01.17_Z_d67f2f8300fb46">'S.19.01.01.17'!$C$1208:$R$1223</definedName>
    <definedName name="S.19.01.01.17_Z_3d88924be9714e" comment="http://eiopa.europa.eu/xbrl/s2c/dict/dim:AF">'S.19.01.01.17'!$B$1225</definedName>
    <definedName name="S.19.01.01.17_Z_eed3d014467646" comment="http://eiopa.europa.eu/xbrl/s2c/dict/dim:OC">'S.19.01.01.17'!$B$1226</definedName>
    <definedName name="S.19.01.01.17_Z_620fb8ac787344" comment="http://eiopa.europa.eu/xbrl/s2c/dict/dim:AX">'S.19.01.01.17'!$B$1227</definedName>
    <definedName name="S.19.01.01.17_Z_3bbd9d3075a045" comment="http://eiopa.europa.eu/xbrl/s2c/dict/dim:BL">'S.19.01.01.17'!$B$1228</definedName>
    <definedName name="S.19.01.01.17_Z_29dc717f884845" comment="Sheets">'S.19.01.01.17'!$B$1229</definedName>
    <definedName name="S.19.01.01.17__0051" comment="S.19.01.01.17_Z_3d88924be9714e#S.19.01.01.17_Z_eed3d014467646#S.19.01.01.17_Z_620fb8ac787344#S.19.01.01.17_Z_3bbd9d3075a045#S.19.01.01.17_Z_29dc717f884845">'S.19.01.01.17'!$C$1232:$R$1247</definedName>
    <definedName name="S.19.01.01.17_Z_f17d0ef576814f" comment="http://eiopa.europa.eu/xbrl/s2c/dict/dim:AF">'S.19.01.01.17'!$B$1249</definedName>
    <definedName name="S.19.01.01.17_Z_67446cb9ffb04f" comment="http://eiopa.europa.eu/xbrl/s2c/dict/dim:OC">'S.19.01.01.17'!$B$1250</definedName>
    <definedName name="S.19.01.01.17_Z_ba84878a73a243" comment="http://eiopa.europa.eu/xbrl/s2c/dict/dim:AX">'S.19.01.01.17'!$B$1251</definedName>
    <definedName name="S.19.01.01.17_Z_e12177433b3d4f" comment="http://eiopa.europa.eu/xbrl/s2c/dict/dim:BL">'S.19.01.01.17'!$B$1252</definedName>
    <definedName name="S.19.01.01.17_Z_a96624e799494f" comment="Sheets">'S.19.01.01.17'!$B$1253</definedName>
    <definedName name="S.19.01.01.17__0052" comment="S.19.01.01.17_Z_f17d0ef576814f#S.19.01.01.17_Z_67446cb9ffb04f#S.19.01.01.17_Z_ba84878a73a243#S.19.01.01.17_Z_e12177433b3d4f#S.19.01.01.17_Z_a96624e799494f">'S.19.01.01.17'!$C$1256:$R$1271</definedName>
    <definedName name="S.19.01.01.17_Z_60f1f023938840" comment="http://eiopa.europa.eu/xbrl/s2c/dict/dim:AF">'S.19.01.01.17'!$B$1273</definedName>
    <definedName name="S.19.01.01.17_Z_fc037a87590447" comment="http://eiopa.europa.eu/xbrl/s2c/dict/dim:OC">'S.19.01.01.17'!$B$1274</definedName>
    <definedName name="S.19.01.01.17_Z_42c7a5221f3d47" comment="http://eiopa.europa.eu/xbrl/s2c/dict/dim:AX">'S.19.01.01.17'!$B$1275</definedName>
    <definedName name="S.19.01.01.17_Z_675185e811c248" comment="http://eiopa.europa.eu/xbrl/s2c/dict/dim:BL">'S.19.01.01.17'!$B$1276</definedName>
    <definedName name="S.19.01.01.17_Z_d5594bf04c2f43" comment="Sheets">'S.19.01.01.17'!$B$1277</definedName>
    <definedName name="S.19.01.01.17__0053" comment="S.19.01.01.17_Z_60f1f023938840#S.19.01.01.17_Z_fc037a87590447#S.19.01.01.17_Z_42c7a5221f3d47#S.19.01.01.17_Z_675185e811c248#S.19.01.01.17_Z_d5594bf04c2f43">'S.19.01.01.17'!$C$1280:$R$1295</definedName>
    <definedName name="S.19.01.01.18_Z_00953a2a1feb45" comment="http://eiopa.europa.eu/xbrl/s2c/dict/dim:AF">'S.19.01.01.18'!$B$1</definedName>
    <definedName name="S.19.01.01.18_Z_e8c6e900b12447" comment="http://eiopa.europa.eu/xbrl/s2c/dict/dim:OC">'S.19.01.01.18'!$B$2</definedName>
    <definedName name="S.19.01.01.18_Z_6be14ebfd4184e" comment="http://eiopa.europa.eu/xbrl/s2c/dict/dim:AX">'S.19.01.01.18'!$B$3</definedName>
    <definedName name="S.19.01.01.18_Z_31ad03098a5148" comment="http://eiopa.europa.eu/xbrl/s2c/dict/dim:BL">'S.19.01.01.18'!$B$4</definedName>
    <definedName name="S.19.01.01.18_Z_8b629eb59e0146" comment="Sheets">'S.19.01.01.18'!$B$5</definedName>
    <definedName name="S.19.01.01.18__0000" comment="S.19.01.01.18_Z_00953a2a1feb45#S.19.01.01.18_Z_e8c6e900b12447#S.19.01.01.18_Z_6be14ebfd4184e#S.19.01.01.18_Z_31ad03098a5148#S.19.01.01.18_Z_8b629eb59e0146">'S.19.01.01.18'!$C$8:$C$24</definedName>
    <definedName name="S.19.01.01.18_Z_3ab90413fd6b45" comment="http://eiopa.europa.eu/xbrl/s2c/dict/dim:AF">'S.19.01.01.18'!$B$26</definedName>
    <definedName name="S.19.01.01.18_Z_4f6952a9627d4d" comment="http://eiopa.europa.eu/xbrl/s2c/dict/dim:OC">'S.19.01.01.18'!$B$27</definedName>
    <definedName name="S.19.01.01.18_Z_3eb9c1b22de147" comment="http://eiopa.europa.eu/xbrl/s2c/dict/dim:AX">'S.19.01.01.18'!$B$28</definedName>
    <definedName name="S.19.01.01.18_Z_1a17e6c2d12d40" comment="http://eiopa.europa.eu/xbrl/s2c/dict/dim:BL">'S.19.01.01.18'!$B$29</definedName>
    <definedName name="S.19.01.01.18_Z_ebfcd290803c42" comment="Sheets">'S.19.01.01.18'!$B$30</definedName>
    <definedName name="S.19.01.01.18__0001" comment="S.19.01.01.18_Z_3ab90413fd6b45#S.19.01.01.18_Z_4f6952a9627d4d#S.19.01.01.18_Z_3eb9c1b22de147#S.19.01.01.18_Z_1a17e6c2d12d40#S.19.01.01.18_Z_ebfcd290803c42">'S.19.01.01.18'!$C$33:$C$49</definedName>
    <definedName name="S.19.01.01.18_Z_9ed5ab153b1749" comment="http://eiopa.europa.eu/xbrl/s2c/dict/dim:AF">'S.19.01.01.18'!$B$51</definedName>
    <definedName name="S.19.01.01.18_Z_5aaad3f7c8a541" comment="http://eiopa.europa.eu/xbrl/s2c/dict/dim:OC">'S.19.01.01.18'!$B$52</definedName>
    <definedName name="S.19.01.01.18_Z_8027a9520f5946" comment="http://eiopa.europa.eu/xbrl/s2c/dict/dim:AX">'S.19.01.01.18'!$B$53</definedName>
    <definedName name="S.19.01.01.18_Z_04f7b28587f048" comment="http://eiopa.europa.eu/xbrl/s2c/dict/dim:BL">'S.19.01.01.18'!$B$54</definedName>
    <definedName name="S.19.01.01.18_Z_edf04564ce9542" comment="Sheets">'S.19.01.01.18'!$B$55</definedName>
    <definedName name="S.19.01.01.18__0002" comment="S.19.01.01.18_Z_9ed5ab153b1749#S.19.01.01.18_Z_5aaad3f7c8a541#S.19.01.01.18_Z_8027a9520f5946#S.19.01.01.18_Z_04f7b28587f048#S.19.01.01.18_Z_edf04564ce9542">'S.19.01.01.18'!$C$58:$C$74</definedName>
    <definedName name="S.19.01.01.18_Z_1062bfce03014a" comment="http://eiopa.europa.eu/xbrl/s2c/dict/dim:AF">'S.19.01.01.18'!$B$76</definedName>
    <definedName name="S.19.01.01.18_Z_7834dcdc40664a" comment="http://eiopa.europa.eu/xbrl/s2c/dict/dim:OC">'S.19.01.01.18'!$B$77</definedName>
    <definedName name="S.19.01.01.18_Z_ac30c4066f014e" comment="http://eiopa.europa.eu/xbrl/s2c/dict/dim:AX">'S.19.01.01.18'!$B$78</definedName>
    <definedName name="S.19.01.01.18_Z_c033bfcec1aa47" comment="http://eiopa.europa.eu/xbrl/s2c/dict/dim:BL">'S.19.01.01.18'!$B$79</definedName>
    <definedName name="S.19.01.01.18_Z_37fb9d4580a64b" comment="Sheets">'S.19.01.01.18'!$B$80</definedName>
    <definedName name="S.19.01.01.18__0003" comment="S.19.01.01.18_Z_1062bfce03014a#S.19.01.01.18_Z_7834dcdc40664a#S.19.01.01.18_Z_ac30c4066f014e#S.19.01.01.18_Z_c033bfcec1aa47#S.19.01.01.18_Z_37fb9d4580a64b">'S.19.01.01.18'!$C$83:$C$99</definedName>
    <definedName name="S.19.01.01.18_Z_04b4f24588bc4a" comment="http://eiopa.europa.eu/xbrl/s2c/dict/dim:AF">'S.19.01.01.18'!$B$101</definedName>
    <definedName name="S.19.01.01.18_Z_fecec4f806a442" comment="http://eiopa.europa.eu/xbrl/s2c/dict/dim:OC">'S.19.01.01.18'!$B$102</definedName>
    <definedName name="S.19.01.01.18_Z_a0694d3bcb4f41" comment="http://eiopa.europa.eu/xbrl/s2c/dict/dim:AX">'S.19.01.01.18'!$B$103</definedName>
    <definedName name="S.19.01.01.18_Z_3af56c01867d44" comment="http://eiopa.europa.eu/xbrl/s2c/dict/dim:BL">'S.19.01.01.18'!$B$104</definedName>
    <definedName name="S.19.01.01.18_Z_76e7d1ace1d145" comment="Sheets">'S.19.01.01.18'!$B$105</definedName>
    <definedName name="S.19.01.01.18__0004" comment="S.19.01.01.18_Z_04b4f24588bc4a#S.19.01.01.18_Z_fecec4f806a442#S.19.01.01.18_Z_a0694d3bcb4f41#S.19.01.01.18_Z_3af56c01867d44#S.19.01.01.18_Z_76e7d1ace1d145">'S.19.01.01.18'!$C$108:$C$124</definedName>
    <definedName name="S.19.01.01.18_Z_a13a045b798f41" comment="http://eiopa.europa.eu/xbrl/s2c/dict/dim:AF">'S.19.01.01.18'!$B$126</definedName>
    <definedName name="S.19.01.01.18_Z_62ff5affdf794e" comment="http://eiopa.europa.eu/xbrl/s2c/dict/dim:OC">'S.19.01.01.18'!$B$127</definedName>
    <definedName name="S.19.01.01.18_Z_541eb391a2fe44" comment="http://eiopa.europa.eu/xbrl/s2c/dict/dim:AX">'S.19.01.01.18'!$B$128</definedName>
    <definedName name="S.19.01.01.18_Z_9420c7bd905a41" comment="http://eiopa.europa.eu/xbrl/s2c/dict/dim:BL">'S.19.01.01.18'!$B$129</definedName>
    <definedName name="S.19.01.01.18_Z_2b0dc654b43647" comment="Sheets">'S.19.01.01.18'!$B$130</definedName>
    <definedName name="S.19.01.01.18__0005" comment="S.19.01.01.18_Z_a13a045b798f41#S.19.01.01.18_Z_62ff5affdf794e#S.19.01.01.18_Z_541eb391a2fe44#S.19.01.01.18_Z_9420c7bd905a41#S.19.01.01.18_Z_2b0dc654b43647">'S.19.01.01.18'!$C$133:$C$149</definedName>
    <definedName name="S.19.01.01.18_Z_7df28de51a8b43" comment="http://eiopa.europa.eu/xbrl/s2c/dict/dim:AF">'S.19.01.01.18'!$B$151</definedName>
    <definedName name="S.19.01.01.18_Z_5d2ed5bdc18c4b" comment="http://eiopa.europa.eu/xbrl/s2c/dict/dim:OC">'S.19.01.01.18'!$B$152</definedName>
    <definedName name="S.19.01.01.18_Z_8f6ea0577e1640" comment="http://eiopa.europa.eu/xbrl/s2c/dict/dim:AX">'S.19.01.01.18'!$B$153</definedName>
    <definedName name="S.19.01.01.18_Z_c3eea4776f9143" comment="http://eiopa.europa.eu/xbrl/s2c/dict/dim:BL">'S.19.01.01.18'!$B$154</definedName>
    <definedName name="S.19.01.01.18_Z_397a7a88852341" comment="Sheets">'S.19.01.01.18'!$B$155</definedName>
    <definedName name="S.19.01.01.18__0006" comment="S.19.01.01.18_Z_7df28de51a8b43#S.19.01.01.18_Z_5d2ed5bdc18c4b#S.19.01.01.18_Z_8f6ea0577e1640#S.19.01.01.18_Z_c3eea4776f9143#S.19.01.01.18_Z_397a7a88852341">'S.19.01.01.18'!$C$158:$C$174</definedName>
    <definedName name="S.19.01.01.18_Z_bcc9e211e71247" comment="http://eiopa.europa.eu/xbrl/s2c/dict/dim:AF">'S.19.01.01.18'!$B$176</definedName>
    <definedName name="S.19.01.01.18_Z_48e29690bc4246" comment="http://eiopa.europa.eu/xbrl/s2c/dict/dim:OC">'S.19.01.01.18'!$B$177</definedName>
    <definedName name="S.19.01.01.18_Z_7cad0f23892a4e" comment="http://eiopa.europa.eu/xbrl/s2c/dict/dim:AX">'S.19.01.01.18'!$B$178</definedName>
    <definedName name="S.19.01.01.18_Z_5558e43f75a84c" comment="http://eiopa.europa.eu/xbrl/s2c/dict/dim:BL">'S.19.01.01.18'!$B$179</definedName>
    <definedName name="S.19.01.01.18_Z_a52c3dd7949148" comment="Sheets">'S.19.01.01.18'!$B$180</definedName>
    <definedName name="S.19.01.01.18__0007" comment="S.19.01.01.18_Z_bcc9e211e71247#S.19.01.01.18_Z_48e29690bc4246#S.19.01.01.18_Z_7cad0f23892a4e#S.19.01.01.18_Z_5558e43f75a84c#S.19.01.01.18_Z_a52c3dd7949148">'S.19.01.01.18'!$C$183:$C$199</definedName>
    <definedName name="S.19.01.01.18_Z_7f3833d4d30849" comment="http://eiopa.europa.eu/xbrl/s2c/dict/dim:AF">'S.19.01.01.18'!$B$201</definedName>
    <definedName name="S.19.01.01.18_Z_c5dbefec2f274e" comment="http://eiopa.europa.eu/xbrl/s2c/dict/dim:OC">'S.19.01.01.18'!$B$202</definedName>
    <definedName name="S.19.01.01.18_Z_8c4a247dd05e46" comment="http://eiopa.europa.eu/xbrl/s2c/dict/dim:AX">'S.19.01.01.18'!$B$203</definedName>
    <definedName name="S.19.01.01.18_Z_b504945d40154a" comment="http://eiopa.europa.eu/xbrl/s2c/dict/dim:BL">'S.19.01.01.18'!$B$204</definedName>
    <definedName name="S.19.01.01.18_Z_717cfa3d963d40" comment="Sheets">'S.19.01.01.18'!$B$205</definedName>
    <definedName name="S.19.01.01.18__0008" comment="S.19.01.01.18_Z_7f3833d4d30849#S.19.01.01.18_Z_c5dbefec2f274e#S.19.01.01.18_Z_8c4a247dd05e46#S.19.01.01.18_Z_b504945d40154a#S.19.01.01.18_Z_717cfa3d963d40">'S.19.01.01.18'!$C$208:$C$224</definedName>
    <definedName name="S.19.01.01.18_Z_78b505779c7548" comment="http://eiopa.europa.eu/xbrl/s2c/dict/dim:AF">'S.19.01.01.18'!$B$226</definedName>
    <definedName name="S.19.01.01.18_Z_1777fe99129048" comment="http://eiopa.europa.eu/xbrl/s2c/dict/dim:OC">'S.19.01.01.18'!$B$227</definedName>
    <definedName name="S.19.01.01.18_Z_c6a4c476ad324e" comment="http://eiopa.europa.eu/xbrl/s2c/dict/dim:AX">'S.19.01.01.18'!$B$228</definedName>
    <definedName name="S.19.01.01.18_Z_53b698462d844f" comment="http://eiopa.europa.eu/xbrl/s2c/dict/dim:BL">'S.19.01.01.18'!$B$229</definedName>
    <definedName name="S.19.01.01.18_Z_60c4c1f0e9d54e" comment="Sheets">'S.19.01.01.18'!$B$230</definedName>
    <definedName name="S.19.01.01.18__0009" comment="S.19.01.01.18_Z_78b505779c7548#S.19.01.01.18_Z_1777fe99129048#S.19.01.01.18_Z_c6a4c476ad324e#S.19.01.01.18_Z_53b698462d844f#S.19.01.01.18_Z_60c4c1f0e9d54e">'S.19.01.01.18'!$C$233:$C$249</definedName>
    <definedName name="S.19.01.01.18_Z_289206f1111f4f" comment="http://eiopa.europa.eu/xbrl/s2c/dict/dim:AF">'S.19.01.01.18'!$B$251</definedName>
    <definedName name="S.19.01.01.18_Z_9c197a94c35049" comment="http://eiopa.europa.eu/xbrl/s2c/dict/dim:OC">'S.19.01.01.18'!$B$252</definedName>
    <definedName name="S.19.01.01.18_Z_3a8cc233567c42" comment="http://eiopa.europa.eu/xbrl/s2c/dict/dim:AX">'S.19.01.01.18'!$B$253</definedName>
    <definedName name="S.19.01.01.18_Z_d7a94c6704844d" comment="http://eiopa.europa.eu/xbrl/s2c/dict/dim:BL">'S.19.01.01.18'!$B$254</definedName>
    <definedName name="S.19.01.01.18_Z_1dbc50623eaf47" comment="Sheets">'S.19.01.01.18'!$B$255</definedName>
    <definedName name="S.19.01.01.18__0010" comment="S.19.01.01.18_Z_289206f1111f4f#S.19.01.01.18_Z_9c197a94c35049#S.19.01.01.18_Z_3a8cc233567c42#S.19.01.01.18_Z_d7a94c6704844d#S.19.01.01.18_Z_1dbc50623eaf47">'S.19.01.01.18'!$C$258:$C$274</definedName>
    <definedName name="S.19.01.01.18_Z_2f0611ac68d14c" comment="http://eiopa.europa.eu/xbrl/s2c/dict/dim:AF">'S.19.01.01.18'!$B$276</definedName>
    <definedName name="S.19.01.01.18_Z_7d244135bec946" comment="http://eiopa.europa.eu/xbrl/s2c/dict/dim:OC">'S.19.01.01.18'!$B$277</definedName>
    <definedName name="S.19.01.01.18_Z_c0e791378d094d" comment="http://eiopa.europa.eu/xbrl/s2c/dict/dim:AX">'S.19.01.01.18'!$B$278</definedName>
    <definedName name="S.19.01.01.18_Z_3d6c13e510ca48" comment="http://eiopa.europa.eu/xbrl/s2c/dict/dim:BL">'S.19.01.01.18'!$B$279</definedName>
    <definedName name="S.19.01.01.18_Z_3c07c5c26af343" comment="Sheets">'S.19.01.01.18'!$B$280</definedName>
    <definedName name="S.19.01.01.18__0011" comment="S.19.01.01.18_Z_2f0611ac68d14c#S.19.01.01.18_Z_7d244135bec946#S.19.01.01.18_Z_c0e791378d094d#S.19.01.01.18_Z_3d6c13e510ca48#S.19.01.01.18_Z_3c07c5c26af343">'S.19.01.01.18'!$C$283:$C$299</definedName>
    <definedName name="S.19.01.01.18_Z_025e2c2a55ba44" comment="http://eiopa.europa.eu/xbrl/s2c/dict/dim:AF">'S.19.01.01.18'!$B$301</definedName>
    <definedName name="S.19.01.01.18_Z_3bf477cb744249" comment="http://eiopa.europa.eu/xbrl/s2c/dict/dim:OC">'S.19.01.01.18'!$B$302</definedName>
    <definedName name="S.19.01.01.18_Z_2d020914652c4c" comment="http://eiopa.europa.eu/xbrl/s2c/dict/dim:AX">'S.19.01.01.18'!$B$303</definedName>
    <definedName name="S.19.01.01.18_Z_46aa1385b70542" comment="http://eiopa.europa.eu/xbrl/s2c/dict/dim:BL">'S.19.01.01.18'!$B$304</definedName>
    <definedName name="S.19.01.01.18_Z_0a2409762b664f" comment="Sheets">'S.19.01.01.18'!$B$305</definedName>
    <definedName name="S.19.01.01.18__0012" comment="S.19.01.01.18_Z_025e2c2a55ba44#S.19.01.01.18_Z_3bf477cb744249#S.19.01.01.18_Z_2d020914652c4c#S.19.01.01.18_Z_46aa1385b70542#S.19.01.01.18_Z_0a2409762b664f">'S.19.01.01.18'!$C$308:$C$324</definedName>
    <definedName name="S.19.01.01.18_Z_f1a2a2ecfd9c4d" comment="http://eiopa.europa.eu/xbrl/s2c/dict/dim:AF">'S.19.01.01.18'!$B$326</definedName>
    <definedName name="S.19.01.01.18_Z_23f99b49616342" comment="http://eiopa.europa.eu/xbrl/s2c/dict/dim:OC">'S.19.01.01.18'!$B$327</definedName>
    <definedName name="S.19.01.01.18_Z_e4d8b911d58146" comment="http://eiopa.europa.eu/xbrl/s2c/dict/dim:AX">'S.19.01.01.18'!$B$328</definedName>
    <definedName name="S.19.01.01.18_Z_23011c08578e49" comment="http://eiopa.europa.eu/xbrl/s2c/dict/dim:BL">'S.19.01.01.18'!$B$329</definedName>
    <definedName name="S.19.01.01.18_Z_651beed342a440" comment="Sheets">'S.19.01.01.18'!$B$330</definedName>
    <definedName name="S.19.01.01.18__0013" comment="S.19.01.01.18_Z_f1a2a2ecfd9c4d#S.19.01.01.18_Z_23f99b49616342#S.19.01.01.18_Z_e4d8b911d58146#S.19.01.01.18_Z_23011c08578e49#S.19.01.01.18_Z_651beed342a440">'S.19.01.01.18'!$C$333:$C$349</definedName>
    <definedName name="S.19.01.01.18_Z_36b1c0d3a97a4d" comment="http://eiopa.europa.eu/xbrl/s2c/dict/dim:AF">'S.19.01.01.18'!$B$351</definedName>
    <definedName name="S.19.01.01.18_Z_3ccd446b054b48" comment="http://eiopa.europa.eu/xbrl/s2c/dict/dim:OC">'S.19.01.01.18'!$B$352</definedName>
    <definedName name="S.19.01.01.18_Z_c214a16c760d40" comment="http://eiopa.europa.eu/xbrl/s2c/dict/dim:AX">'S.19.01.01.18'!$B$353</definedName>
    <definedName name="S.19.01.01.18_Z_5402f9c0694d43" comment="http://eiopa.europa.eu/xbrl/s2c/dict/dim:BL">'S.19.01.01.18'!$B$354</definedName>
    <definedName name="S.19.01.01.18_Z_43b1d5532fc643" comment="Sheets">'S.19.01.01.18'!$B$355</definedName>
    <definedName name="S.19.01.01.18__0014" comment="S.19.01.01.18_Z_36b1c0d3a97a4d#S.19.01.01.18_Z_3ccd446b054b48#S.19.01.01.18_Z_c214a16c760d40#S.19.01.01.18_Z_5402f9c0694d43#S.19.01.01.18_Z_43b1d5532fc643">'S.19.01.01.18'!$C$358:$C$374</definedName>
    <definedName name="S.19.01.01.18_Z_b30e2c78b76c4c" comment="http://eiopa.europa.eu/xbrl/s2c/dict/dim:AF">'S.19.01.01.18'!$B$376</definedName>
    <definedName name="S.19.01.01.18_Z_2a940296c89244" comment="http://eiopa.europa.eu/xbrl/s2c/dict/dim:OC">'S.19.01.01.18'!$B$377</definedName>
    <definedName name="S.19.01.01.18_Z_88d8e660cb9d43" comment="http://eiopa.europa.eu/xbrl/s2c/dict/dim:AX">'S.19.01.01.18'!$B$378</definedName>
    <definedName name="S.19.01.01.18_Z_0d44386bc97746" comment="http://eiopa.europa.eu/xbrl/s2c/dict/dim:BL">'S.19.01.01.18'!$B$379</definedName>
    <definedName name="S.19.01.01.18_Z_a0e9c28b1d1f46" comment="Sheets">'S.19.01.01.18'!$B$380</definedName>
    <definedName name="S.19.01.01.18__0015" comment="S.19.01.01.18_Z_b30e2c78b76c4c#S.19.01.01.18_Z_2a940296c89244#S.19.01.01.18_Z_88d8e660cb9d43#S.19.01.01.18_Z_0d44386bc97746#S.19.01.01.18_Z_a0e9c28b1d1f46">'S.19.01.01.18'!$C$383:$C$399</definedName>
    <definedName name="S.19.01.01.18_Z_18b9bbf0933646" comment="http://eiopa.europa.eu/xbrl/s2c/dict/dim:AF">'S.19.01.01.18'!$B$401</definedName>
    <definedName name="S.19.01.01.18_Z_706b1ad21d884b" comment="http://eiopa.europa.eu/xbrl/s2c/dict/dim:OC">'S.19.01.01.18'!$B$402</definedName>
    <definedName name="S.19.01.01.18_Z_b37ad82d7e1047" comment="http://eiopa.europa.eu/xbrl/s2c/dict/dim:AX">'S.19.01.01.18'!$B$403</definedName>
    <definedName name="S.19.01.01.18_Z_270fbfd961614b" comment="http://eiopa.europa.eu/xbrl/s2c/dict/dim:BL">'S.19.01.01.18'!$B$404</definedName>
    <definedName name="S.19.01.01.18_Z_f3d1f66c2e834c" comment="Sheets">'S.19.01.01.18'!$B$405</definedName>
    <definedName name="S.19.01.01.18__0016" comment="S.19.01.01.18_Z_18b9bbf0933646#S.19.01.01.18_Z_706b1ad21d884b#S.19.01.01.18_Z_b37ad82d7e1047#S.19.01.01.18_Z_270fbfd961614b#S.19.01.01.18_Z_f3d1f66c2e834c">'S.19.01.01.18'!$C$408:$C$424</definedName>
    <definedName name="S.19.01.01.18_Z_a0a67ae6b62a45" comment="http://eiopa.europa.eu/xbrl/s2c/dict/dim:AF">'S.19.01.01.18'!$B$426</definedName>
    <definedName name="S.19.01.01.18_Z_d9b356b3c3484a" comment="http://eiopa.europa.eu/xbrl/s2c/dict/dim:OC">'S.19.01.01.18'!$B$427</definedName>
    <definedName name="S.19.01.01.18_Z_ce7f8c49eb6f4f" comment="http://eiopa.europa.eu/xbrl/s2c/dict/dim:AX">'S.19.01.01.18'!$B$428</definedName>
    <definedName name="S.19.01.01.18_Z_3d0ffe769dd64e" comment="http://eiopa.europa.eu/xbrl/s2c/dict/dim:BL">'S.19.01.01.18'!$B$429</definedName>
    <definedName name="S.19.01.01.18_Z_da89e6c4114040" comment="Sheets">'S.19.01.01.18'!$B$430</definedName>
    <definedName name="S.19.01.01.18__0017" comment="S.19.01.01.18_Z_a0a67ae6b62a45#S.19.01.01.18_Z_d9b356b3c3484a#S.19.01.01.18_Z_ce7f8c49eb6f4f#S.19.01.01.18_Z_3d0ffe769dd64e#S.19.01.01.18_Z_da89e6c4114040">'S.19.01.01.18'!$C$433:$C$449</definedName>
    <definedName name="S.19.01.01.18_Z_64ffc794bde340" comment="http://eiopa.europa.eu/xbrl/s2c/dict/dim:AF">'S.19.01.01.18'!$B$451</definedName>
    <definedName name="S.19.01.01.18_Z_dcdd06ab038b4a" comment="http://eiopa.europa.eu/xbrl/s2c/dict/dim:OC">'S.19.01.01.18'!$B$452</definedName>
    <definedName name="S.19.01.01.18_Z_0dd140e290c147" comment="http://eiopa.europa.eu/xbrl/s2c/dict/dim:AX">'S.19.01.01.18'!$B$453</definedName>
    <definedName name="S.19.01.01.18_Z_011c21f4973146" comment="http://eiopa.europa.eu/xbrl/s2c/dict/dim:BL">'S.19.01.01.18'!$B$454</definedName>
    <definedName name="S.19.01.01.18_Z_2ff8c2a4808f43" comment="Sheets">'S.19.01.01.18'!$B$455</definedName>
    <definedName name="S.19.01.01.18__0018" comment="S.19.01.01.18_Z_64ffc794bde340#S.19.01.01.18_Z_dcdd06ab038b4a#S.19.01.01.18_Z_0dd140e290c147#S.19.01.01.18_Z_011c21f4973146#S.19.01.01.18_Z_2ff8c2a4808f43">'S.19.01.01.18'!$C$458:$C$474</definedName>
    <definedName name="S.19.01.01.18_Z_7ca3ccebb3f94b" comment="http://eiopa.europa.eu/xbrl/s2c/dict/dim:AF">'S.19.01.01.18'!$B$476</definedName>
    <definedName name="S.19.01.01.18_Z_3f0c911863954b" comment="http://eiopa.europa.eu/xbrl/s2c/dict/dim:OC">'S.19.01.01.18'!$B$477</definedName>
    <definedName name="S.19.01.01.18_Z_c9d467ebd43744" comment="http://eiopa.europa.eu/xbrl/s2c/dict/dim:AX">'S.19.01.01.18'!$B$478</definedName>
    <definedName name="S.19.01.01.18_Z_d4138e8293894c" comment="http://eiopa.europa.eu/xbrl/s2c/dict/dim:BL">'S.19.01.01.18'!$B$479</definedName>
    <definedName name="S.19.01.01.18_Z_ae3aa0cf5fe74b" comment="Sheets">'S.19.01.01.18'!$B$480</definedName>
    <definedName name="S.19.01.01.18__0019" comment="S.19.01.01.18_Z_7ca3ccebb3f94b#S.19.01.01.18_Z_3f0c911863954b#S.19.01.01.18_Z_c9d467ebd43744#S.19.01.01.18_Z_d4138e8293894c#S.19.01.01.18_Z_ae3aa0cf5fe74b">'S.19.01.01.18'!$C$483:$C$499</definedName>
    <definedName name="S.19.01.01.18_Z_767482a285944d" comment="http://eiopa.europa.eu/xbrl/s2c/dict/dim:AF">'S.19.01.01.18'!$B$501</definedName>
    <definedName name="S.19.01.01.18_Z_580eb9e3dd3b40" comment="http://eiopa.europa.eu/xbrl/s2c/dict/dim:OC">'S.19.01.01.18'!$B$502</definedName>
    <definedName name="S.19.01.01.18_Z_3e0c364bf90249" comment="http://eiopa.europa.eu/xbrl/s2c/dict/dim:AX">'S.19.01.01.18'!$B$503</definedName>
    <definedName name="S.19.01.01.18_Z_73ae1dd5627d4e" comment="http://eiopa.europa.eu/xbrl/s2c/dict/dim:BL">'S.19.01.01.18'!$B$504</definedName>
    <definedName name="S.19.01.01.18_Z_448a6388052a4b" comment="Sheets">'S.19.01.01.18'!$B$505</definedName>
    <definedName name="S.19.01.01.18__0020" comment="S.19.01.01.18_Z_767482a285944d#S.19.01.01.18_Z_580eb9e3dd3b40#S.19.01.01.18_Z_3e0c364bf90249#S.19.01.01.18_Z_73ae1dd5627d4e#S.19.01.01.18_Z_448a6388052a4b">'S.19.01.01.18'!$C$508:$C$524</definedName>
    <definedName name="S.19.01.01.18_Z_8d1d26145c4841" comment="http://eiopa.europa.eu/xbrl/s2c/dict/dim:AF">'S.19.01.01.18'!$B$526</definedName>
    <definedName name="S.19.01.01.18_Z_085333f4178449" comment="http://eiopa.europa.eu/xbrl/s2c/dict/dim:OC">'S.19.01.01.18'!$B$527</definedName>
    <definedName name="S.19.01.01.18_Z_3306829c34ae40" comment="http://eiopa.europa.eu/xbrl/s2c/dict/dim:AX">'S.19.01.01.18'!$B$528</definedName>
    <definedName name="S.19.01.01.18_Z_28a58d70e45a41" comment="http://eiopa.europa.eu/xbrl/s2c/dict/dim:BL">'S.19.01.01.18'!$B$529</definedName>
    <definedName name="S.19.01.01.18_Z_c4ed67d52caf4d" comment="Sheets">'S.19.01.01.18'!$B$530</definedName>
    <definedName name="S.19.01.01.18__0021" comment="S.19.01.01.18_Z_8d1d26145c4841#S.19.01.01.18_Z_085333f4178449#S.19.01.01.18_Z_3306829c34ae40#S.19.01.01.18_Z_28a58d70e45a41#S.19.01.01.18_Z_c4ed67d52caf4d">'S.19.01.01.18'!$C$533:$C$549</definedName>
    <definedName name="S.19.01.01.18_Z_d3239bacb73a43" comment="http://eiopa.europa.eu/xbrl/s2c/dict/dim:AF">'S.19.01.01.18'!$B$551</definedName>
    <definedName name="S.19.01.01.18_Z_146a564c757b47" comment="http://eiopa.europa.eu/xbrl/s2c/dict/dim:OC">'S.19.01.01.18'!$B$552</definedName>
    <definedName name="S.19.01.01.18_Z_2a71e5240c4049" comment="http://eiopa.europa.eu/xbrl/s2c/dict/dim:AX">'S.19.01.01.18'!$B$553</definedName>
    <definedName name="S.19.01.01.18_Z_0989ff7f61d644" comment="http://eiopa.europa.eu/xbrl/s2c/dict/dim:BL">'S.19.01.01.18'!$B$554</definedName>
    <definedName name="S.19.01.01.18_Z_8090b650fd864a" comment="Sheets">'S.19.01.01.18'!$B$555</definedName>
    <definedName name="S.19.01.01.18__0022" comment="S.19.01.01.18_Z_d3239bacb73a43#S.19.01.01.18_Z_146a564c757b47#S.19.01.01.18_Z_2a71e5240c4049#S.19.01.01.18_Z_0989ff7f61d644#S.19.01.01.18_Z_8090b650fd864a">'S.19.01.01.18'!$C$558:$C$574</definedName>
    <definedName name="S.19.01.01.18_Z_6feb6ced26c340" comment="http://eiopa.europa.eu/xbrl/s2c/dict/dim:AF">'S.19.01.01.18'!$B$576</definedName>
    <definedName name="S.19.01.01.18_Z_df9a0942671144" comment="http://eiopa.europa.eu/xbrl/s2c/dict/dim:OC">'S.19.01.01.18'!$B$577</definedName>
    <definedName name="S.19.01.01.18_Z_2412655db1f945" comment="http://eiopa.europa.eu/xbrl/s2c/dict/dim:AX">'S.19.01.01.18'!$B$578</definedName>
    <definedName name="S.19.01.01.18_Z_1fb9504b63ff41" comment="http://eiopa.europa.eu/xbrl/s2c/dict/dim:BL">'S.19.01.01.18'!$B$579</definedName>
    <definedName name="S.19.01.01.18_Z_1188bf003ea842" comment="Sheets">'S.19.01.01.18'!$B$580</definedName>
    <definedName name="S.19.01.01.18__0023" comment="S.19.01.01.18_Z_6feb6ced26c340#S.19.01.01.18_Z_df9a0942671144#S.19.01.01.18_Z_2412655db1f945#S.19.01.01.18_Z_1fb9504b63ff41#S.19.01.01.18_Z_1188bf003ea842">'S.19.01.01.18'!$C$583:$C$599</definedName>
    <definedName name="S.19.01.01.18_Z_21dc1c7fabb246" comment="http://eiopa.europa.eu/xbrl/s2c/dict/dim:AF">'S.19.01.01.18'!$B$601</definedName>
    <definedName name="S.19.01.01.18_Z_fc56b620e4d944" comment="http://eiopa.europa.eu/xbrl/s2c/dict/dim:OC">'S.19.01.01.18'!$B$602</definedName>
    <definedName name="S.19.01.01.18_Z_4e086718878c47" comment="http://eiopa.europa.eu/xbrl/s2c/dict/dim:AX">'S.19.01.01.18'!$B$603</definedName>
    <definedName name="S.19.01.01.18_Z_aa7a077e8b7e43" comment="http://eiopa.europa.eu/xbrl/s2c/dict/dim:BL">'S.19.01.01.18'!$B$604</definedName>
    <definedName name="S.19.01.01.18_Z_6e2b0dd164f249" comment="Sheets">'S.19.01.01.18'!$B$605</definedName>
    <definedName name="S.19.01.01.18__0024" comment="S.19.01.01.18_Z_21dc1c7fabb246#S.19.01.01.18_Z_fc56b620e4d944#S.19.01.01.18_Z_4e086718878c47#S.19.01.01.18_Z_aa7a077e8b7e43#S.19.01.01.18_Z_6e2b0dd164f249">'S.19.01.01.18'!$C$608:$C$624</definedName>
    <definedName name="S.19.01.01.18_Z_9fa06edfa51246" comment="http://eiopa.europa.eu/xbrl/s2c/dict/dim:AF">'S.19.01.01.18'!$B$626</definedName>
    <definedName name="S.19.01.01.18_Z_71a20a30baf14d" comment="http://eiopa.europa.eu/xbrl/s2c/dict/dim:OC">'S.19.01.01.18'!$B$627</definedName>
    <definedName name="S.19.01.01.18_Z_0f9113fdbb3f4d" comment="http://eiopa.europa.eu/xbrl/s2c/dict/dim:AX">'S.19.01.01.18'!$B$628</definedName>
    <definedName name="S.19.01.01.18_Z_71cec213d5614f" comment="http://eiopa.europa.eu/xbrl/s2c/dict/dim:BL">'S.19.01.01.18'!$B$629</definedName>
    <definedName name="S.19.01.01.18_Z_baab47f0c23547" comment="Sheets">'S.19.01.01.18'!$B$630</definedName>
    <definedName name="S.19.01.01.18__0025" comment="S.19.01.01.18_Z_9fa06edfa51246#S.19.01.01.18_Z_71a20a30baf14d#S.19.01.01.18_Z_0f9113fdbb3f4d#S.19.01.01.18_Z_71cec213d5614f#S.19.01.01.18_Z_baab47f0c23547">'S.19.01.01.18'!$C$633:$C$649</definedName>
    <definedName name="S.19.01.01.18_Z_a9464ac1df0548" comment="http://eiopa.europa.eu/xbrl/s2c/dict/dim:AF">'S.19.01.01.18'!$B$651</definedName>
    <definedName name="S.19.01.01.18_Z_03be3f9834ea48" comment="http://eiopa.europa.eu/xbrl/s2c/dict/dim:OC">'S.19.01.01.18'!$B$652</definedName>
    <definedName name="S.19.01.01.18_Z_4196fbf9fa4c4a" comment="http://eiopa.europa.eu/xbrl/s2c/dict/dim:AX">'S.19.01.01.18'!$B$653</definedName>
    <definedName name="S.19.01.01.18_Z_540b59923ea34d" comment="http://eiopa.europa.eu/xbrl/s2c/dict/dim:BL">'S.19.01.01.18'!$B$654</definedName>
    <definedName name="S.19.01.01.18_Z_eb9c297b811e46" comment="Sheets">'S.19.01.01.18'!$B$655</definedName>
    <definedName name="S.19.01.01.18__0026" comment="S.19.01.01.18_Z_a9464ac1df0548#S.19.01.01.18_Z_03be3f9834ea48#S.19.01.01.18_Z_4196fbf9fa4c4a#S.19.01.01.18_Z_540b59923ea34d#S.19.01.01.18_Z_eb9c297b811e46">'S.19.01.01.18'!$C$658:$C$674</definedName>
    <definedName name="S.19.01.01.18_Z_7f4e419af70b44" comment="http://eiopa.europa.eu/xbrl/s2c/dict/dim:AF">'S.19.01.01.18'!$B$676</definedName>
    <definedName name="S.19.01.01.18_Z_e739f22c2b954c" comment="http://eiopa.europa.eu/xbrl/s2c/dict/dim:OC">'S.19.01.01.18'!$B$677</definedName>
    <definedName name="S.19.01.01.18_Z_477d57f2b6b048" comment="http://eiopa.europa.eu/xbrl/s2c/dict/dim:AX">'S.19.01.01.18'!$B$678</definedName>
    <definedName name="S.19.01.01.18_Z_3aac1e32dfac45" comment="http://eiopa.europa.eu/xbrl/s2c/dict/dim:BL">'S.19.01.01.18'!$B$679</definedName>
    <definedName name="S.19.01.01.18_Z_cd05d662b05a44" comment="Sheets">'S.19.01.01.18'!$B$680</definedName>
    <definedName name="S.19.01.01.18__0027" comment="S.19.01.01.18_Z_7f4e419af70b44#S.19.01.01.18_Z_e739f22c2b954c#S.19.01.01.18_Z_477d57f2b6b048#S.19.01.01.18_Z_3aac1e32dfac45#S.19.01.01.18_Z_cd05d662b05a44">'S.19.01.01.18'!$C$683:$C$699</definedName>
    <definedName name="S.19.01.01.18_Z_c8605596810142" comment="http://eiopa.europa.eu/xbrl/s2c/dict/dim:AF">'S.19.01.01.18'!$B$701</definedName>
    <definedName name="S.19.01.01.18_Z_aa71572c2e494c" comment="http://eiopa.europa.eu/xbrl/s2c/dict/dim:OC">'S.19.01.01.18'!$B$702</definedName>
    <definedName name="S.19.01.01.18_Z_c1ebb908ba714f" comment="http://eiopa.europa.eu/xbrl/s2c/dict/dim:AX">'S.19.01.01.18'!$B$703</definedName>
    <definedName name="S.19.01.01.18_Z_43f422a16ab540" comment="http://eiopa.europa.eu/xbrl/s2c/dict/dim:BL">'S.19.01.01.18'!$B$704</definedName>
    <definedName name="S.19.01.01.18_Z_a2a3ae549e8b40" comment="Sheets">'S.19.01.01.18'!$B$705</definedName>
    <definedName name="S.19.01.01.18__0028" comment="S.19.01.01.18_Z_c8605596810142#S.19.01.01.18_Z_aa71572c2e494c#S.19.01.01.18_Z_c1ebb908ba714f#S.19.01.01.18_Z_43f422a16ab540#S.19.01.01.18_Z_a2a3ae549e8b40">'S.19.01.01.18'!$C$708:$C$724</definedName>
    <definedName name="S.19.01.01.18_Z_3424352bfefe4d" comment="http://eiopa.europa.eu/xbrl/s2c/dict/dim:AF">'S.19.01.01.18'!$B$726</definedName>
    <definedName name="S.19.01.01.18_Z_810bb4054c2945" comment="http://eiopa.europa.eu/xbrl/s2c/dict/dim:OC">'S.19.01.01.18'!$B$727</definedName>
    <definedName name="S.19.01.01.18_Z_031bf5eb416241" comment="http://eiopa.europa.eu/xbrl/s2c/dict/dim:AX">'S.19.01.01.18'!$B$728</definedName>
    <definedName name="S.19.01.01.18_Z_d0b00b9294e642" comment="http://eiopa.europa.eu/xbrl/s2c/dict/dim:BL">'S.19.01.01.18'!$B$729</definedName>
    <definedName name="S.19.01.01.18_Z_98025594c55843" comment="Sheets">'S.19.01.01.18'!$B$730</definedName>
    <definedName name="S.19.01.01.18__0029" comment="S.19.01.01.18_Z_3424352bfefe4d#S.19.01.01.18_Z_810bb4054c2945#S.19.01.01.18_Z_031bf5eb416241#S.19.01.01.18_Z_d0b00b9294e642#S.19.01.01.18_Z_98025594c55843">'S.19.01.01.18'!$C$733:$C$749</definedName>
    <definedName name="S.19.01.01.18_Z_ca79360802924c" comment="http://eiopa.europa.eu/xbrl/s2c/dict/dim:AF">'S.19.01.01.18'!$B$751</definedName>
    <definedName name="S.19.01.01.18_Z_c443f591b84642" comment="http://eiopa.europa.eu/xbrl/s2c/dict/dim:OC">'S.19.01.01.18'!$B$752</definedName>
    <definedName name="S.19.01.01.18_Z_0ad94cf188d84a" comment="http://eiopa.europa.eu/xbrl/s2c/dict/dim:AX">'S.19.01.01.18'!$B$753</definedName>
    <definedName name="S.19.01.01.18_Z_01e0bd2406904c" comment="http://eiopa.europa.eu/xbrl/s2c/dict/dim:BL">'S.19.01.01.18'!$B$754</definedName>
    <definedName name="S.19.01.01.18_Z_b4d8b21e63964a" comment="Sheets">'S.19.01.01.18'!$B$755</definedName>
    <definedName name="S.19.01.01.18__0030" comment="S.19.01.01.18_Z_ca79360802924c#S.19.01.01.18_Z_c443f591b84642#S.19.01.01.18_Z_0ad94cf188d84a#S.19.01.01.18_Z_01e0bd2406904c#S.19.01.01.18_Z_b4d8b21e63964a">'S.19.01.01.18'!$C$758:$C$774</definedName>
    <definedName name="S.19.01.01.18_Z_a5932d95390b44" comment="http://eiopa.europa.eu/xbrl/s2c/dict/dim:AF">'S.19.01.01.18'!$B$776</definedName>
    <definedName name="S.19.01.01.18_Z_17fef04329534d" comment="http://eiopa.europa.eu/xbrl/s2c/dict/dim:OC">'S.19.01.01.18'!$B$777</definedName>
    <definedName name="S.19.01.01.18_Z_ad82de57051b41" comment="http://eiopa.europa.eu/xbrl/s2c/dict/dim:AX">'S.19.01.01.18'!$B$778</definedName>
    <definedName name="S.19.01.01.18_Z_cb0b7b233cbb46" comment="http://eiopa.europa.eu/xbrl/s2c/dict/dim:BL">'S.19.01.01.18'!$B$779</definedName>
    <definedName name="S.19.01.01.18_Z_3b1630658efe4f" comment="Sheets">'S.19.01.01.18'!$B$780</definedName>
    <definedName name="S.19.01.01.18__0031" comment="S.19.01.01.18_Z_a5932d95390b44#S.19.01.01.18_Z_17fef04329534d#S.19.01.01.18_Z_ad82de57051b41#S.19.01.01.18_Z_cb0b7b233cbb46#S.19.01.01.18_Z_3b1630658efe4f">'S.19.01.01.18'!$C$783:$C$799</definedName>
    <definedName name="S.19.01.01.18_Z_201fbe2dab6440" comment="http://eiopa.europa.eu/xbrl/s2c/dict/dim:AF">'S.19.01.01.18'!$B$801</definedName>
    <definedName name="S.19.01.01.18_Z_be7f75d2377145" comment="http://eiopa.europa.eu/xbrl/s2c/dict/dim:OC">'S.19.01.01.18'!$B$802</definedName>
    <definedName name="S.19.01.01.18_Z_ccb1b04305b147" comment="http://eiopa.europa.eu/xbrl/s2c/dict/dim:AX">'S.19.01.01.18'!$B$803</definedName>
    <definedName name="S.19.01.01.18_Z_8508fab5215040" comment="http://eiopa.europa.eu/xbrl/s2c/dict/dim:BL">'S.19.01.01.18'!$B$804</definedName>
    <definedName name="S.19.01.01.18_Z_57efd036b8f14b" comment="Sheets">'S.19.01.01.18'!$B$805</definedName>
    <definedName name="S.19.01.01.18__0032" comment="S.19.01.01.18_Z_201fbe2dab6440#S.19.01.01.18_Z_be7f75d2377145#S.19.01.01.18_Z_ccb1b04305b147#S.19.01.01.18_Z_8508fab5215040#S.19.01.01.18_Z_57efd036b8f14b">'S.19.01.01.18'!$C$808:$C$824</definedName>
    <definedName name="S.19.01.01.18_Z_591662b4774548" comment="http://eiopa.europa.eu/xbrl/s2c/dict/dim:AF">'S.19.01.01.18'!$B$826</definedName>
    <definedName name="S.19.01.01.18_Z_11d60da5a2814d" comment="http://eiopa.europa.eu/xbrl/s2c/dict/dim:OC">'S.19.01.01.18'!$B$827</definedName>
    <definedName name="S.19.01.01.18_Z_b5e20d3648ab45" comment="http://eiopa.europa.eu/xbrl/s2c/dict/dim:AX">'S.19.01.01.18'!$B$828</definedName>
    <definedName name="S.19.01.01.18_Z_5cd0d8c7a52941" comment="http://eiopa.europa.eu/xbrl/s2c/dict/dim:BL">'S.19.01.01.18'!$B$829</definedName>
    <definedName name="S.19.01.01.18_Z_4151fa8506b44b" comment="Sheets">'S.19.01.01.18'!$B$830</definedName>
    <definedName name="S.19.01.01.18__0033" comment="S.19.01.01.18_Z_591662b4774548#S.19.01.01.18_Z_11d60da5a2814d#S.19.01.01.18_Z_b5e20d3648ab45#S.19.01.01.18_Z_5cd0d8c7a52941#S.19.01.01.18_Z_4151fa8506b44b">'S.19.01.01.18'!$C$833:$C$849</definedName>
    <definedName name="S.19.01.01.18_Z_87623fc9366d42" comment="http://eiopa.europa.eu/xbrl/s2c/dict/dim:AF">'S.19.01.01.18'!$B$851</definedName>
    <definedName name="S.19.01.01.18_Z_e736b0af223546" comment="http://eiopa.europa.eu/xbrl/s2c/dict/dim:OC">'S.19.01.01.18'!$B$852</definedName>
    <definedName name="S.19.01.01.18_Z_416bef5e94bd42" comment="http://eiopa.europa.eu/xbrl/s2c/dict/dim:AX">'S.19.01.01.18'!$B$853</definedName>
    <definedName name="S.19.01.01.18_Z_4d54b763c4e244" comment="http://eiopa.europa.eu/xbrl/s2c/dict/dim:BL">'S.19.01.01.18'!$B$854</definedName>
    <definedName name="S.19.01.01.18_Z_7fa720546a1246" comment="Sheets">'S.19.01.01.18'!$B$855</definedName>
    <definedName name="S.19.01.01.18__0034" comment="S.19.01.01.18_Z_87623fc9366d42#S.19.01.01.18_Z_e736b0af223546#S.19.01.01.18_Z_416bef5e94bd42#S.19.01.01.18_Z_4d54b763c4e244#S.19.01.01.18_Z_7fa720546a1246">'S.19.01.01.18'!$C$858:$C$874</definedName>
    <definedName name="S.19.01.01.18_Z_4690002016cd49" comment="http://eiopa.europa.eu/xbrl/s2c/dict/dim:AF">'S.19.01.01.18'!$B$876</definedName>
    <definedName name="S.19.01.01.18_Z_daaa6c45cffc47" comment="http://eiopa.europa.eu/xbrl/s2c/dict/dim:OC">'S.19.01.01.18'!$B$877</definedName>
    <definedName name="S.19.01.01.18_Z_2cfc4b6c2a3e48" comment="http://eiopa.europa.eu/xbrl/s2c/dict/dim:AX">'S.19.01.01.18'!$B$878</definedName>
    <definedName name="S.19.01.01.18_Z_afb22ebab95747" comment="http://eiopa.europa.eu/xbrl/s2c/dict/dim:BL">'S.19.01.01.18'!$B$879</definedName>
    <definedName name="S.19.01.01.18_Z_28b6953edc204f" comment="Sheets">'S.19.01.01.18'!$B$880</definedName>
    <definedName name="S.19.01.01.18__0035" comment="S.19.01.01.18_Z_4690002016cd49#S.19.01.01.18_Z_daaa6c45cffc47#S.19.01.01.18_Z_2cfc4b6c2a3e48#S.19.01.01.18_Z_afb22ebab95747#S.19.01.01.18_Z_28b6953edc204f">'S.19.01.01.18'!$C$883:$C$899</definedName>
    <definedName name="S.19.01.01.18_Z_bafc7864cf024f" comment="http://eiopa.europa.eu/xbrl/s2c/dict/dim:AF">'S.19.01.01.18'!$B$901</definedName>
    <definedName name="S.19.01.01.18_Z_598d14c433bf48" comment="http://eiopa.europa.eu/xbrl/s2c/dict/dim:OC">'S.19.01.01.18'!$B$902</definedName>
    <definedName name="S.19.01.01.18_Z_559a10a4136845" comment="http://eiopa.europa.eu/xbrl/s2c/dict/dim:AX">'S.19.01.01.18'!$B$903</definedName>
    <definedName name="S.19.01.01.18_Z_6be5a2b4685944" comment="http://eiopa.europa.eu/xbrl/s2c/dict/dim:BL">'S.19.01.01.18'!$B$904</definedName>
    <definedName name="S.19.01.01.18_Z_66e0b09c45bb45" comment="Sheets">'S.19.01.01.18'!$B$905</definedName>
    <definedName name="S.19.01.01.18__0036" comment="S.19.01.01.18_Z_bafc7864cf024f#S.19.01.01.18_Z_598d14c433bf48#S.19.01.01.18_Z_559a10a4136845#S.19.01.01.18_Z_6be5a2b4685944#S.19.01.01.18_Z_66e0b09c45bb45">'S.19.01.01.18'!$C$908:$C$924</definedName>
    <definedName name="S.19.01.01.18_Z_dc2879c0b9b843" comment="http://eiopa.europa.eu/xbrl/s2c/dict/dim:AF">'S.19.01.01.18'!$B$926</definedName>
    <definedName name="S.19.01.01.18_Z_437ff35984334e" comment="http://eiopa.europa.eu/xbrl/s2c/dict/dim:OC">'S.19.01.01.18'!$B$927</definedName>
    <definedName name="S.19.01.01.18_Z_15c8e95f4c824f" comment="http://eiopa.europa.eu/xbrl/s2c/dict/dim:AX">'S.19.01.01.18'!$B$928</definedName>
    <definedName name="S.19.01.01.18_Z_93e1d2e13c3140" comment="http://eiopa.europa.eu/xbrl/s2c/dict/dim:BL">'S.19.01.01.18'!$B$929</definedName>
    <definedName name="S.19.01.01.18_Z_9cceb418c19c44" comment="Sheets">'S.19.01.01.18'!$B$930</definedName>
    <definedName name="S.19.01.01.18__0037" comment="S.19.01.01.18_Z_dc2879c0b9b843#S.19.01.01.18_Z_437ff35984334e#S.19.01.01.18_Z_15c8e95f4c824f#S.19.01.01.18_Z_93e1d2e13c3140#S.19.01.01.18_Z_9cceb418c19c44">'S.19.01.01.18'!$C$933:$C$949</definedName>
    <definedName name="S.19.01.01.18_Z_847099bc3d114d" comment="http://eiopa.europa.eu/xbrl/s2c/dict/dim:AF">'S.19.01.01.18'!$B$951</definedName>
    <definedName name="S.19.01.01.18_Z_508cd950891748" comment="http://eiopa.europa.eu/xbrl/s2c/dict/dim:OC">'S.19.01.01.18'!$B$952</definedName>
    <definedName name="S.19.01.01.18_Z_64ba7deb617143" comment="http://eiopa.europa.eu/xbrl/s2c/dict/dim:AX">'S.19.01.01.18'!$B$953</definedName>
    <definedName name="S.19.01.01.18_Z_c312c4b5417142" comment="http://eiopa.europa.eu/xbrl/s2c/dict/dim:BL">'S.19.01.01.18'!$B$954</definedName>
    <definedName name="S.19.01.01.18_Z_75e5134dee1149" comment="Sheets">'S.19.01.01.18'!$B$955</definedName>
    <definedName name="S.19.01.01.18__0038" comment="S.19.01.01.18_Z_847099bc3d114d#S.19.01.01.18_Z_508cd950891748#S.19.01.01.18_Z_64ba7deb617143#S.19.01.01.18_Z_c312c4b5417142#S.19.01.01.18_Z_75e5134dee1149">'S.19.01.01.18'!$C$958:$C$974</definedName>
    <definedName name="S.19.01.01.18_Z_2d7495cafd6847" comment="http://eiopa.europa.eu/xbrl/s2c/dict/dim:AF">'S.19.01.01.18'!$B$976</definedName>
    <definedName name="S.19.01.01.18_Z_d2331163f0f94d" comment="http://eiopa.europa.eu/xbrl/s2c/dict/dim:OC">'S.19.01.01.18'!$B$977</definedName>
    <definedName name="S.19.01.01.18_Z_4fbf93636cea49" comment="http://eiopa.europa.eu/xbrl/s2c/dict/dim:AX">'S.19.01.01.18'!$B$978</definedName>
    <definedName name="S.19.01.01.18_Z_177850b8c31e41" comment="http://eiopa.europa.eu/xbrl/s2c/dict/dim:BL">'S.19.01.01.18'!$B$979</definedName>
    <definedName name="S.19.01.01.18_Z_801661f94ed84c" comment="Sheets">'S.19.01.01.18'!$B$980</definedName>
    <definedName name="S.19.01.01.18__0039" comment="S.19.01.01.18_Z_2d7495cafd6847#S.19.01.01.18_Z_d2331163f0f94d#S.19.01.01.18_Z_4fbf93636cea49#S.19.01.01.18_Z_177850b8c31e41#S.19.01.01.18_Z_801661f94ed84c">'S.19.01.01.18'!$C$983:$C$999</definedName>
    <definedName name="S.19.01.01.18_Z_1605c3295b9e4a" comment="http://eiopa.europa.eu/xbrl/s2c/dict/dim:AF">'S.19.01.01.18'!$B$1001</definedName>
    <definedName name="S.19.01.01.18_Z_ce877146381c43" comment="http://eiopa.europa.eu/xbrl/s2c/dict/dim:OC">'S.19.01.01.18'!$B$1002</definedName>
    <definedName name="S.19.01.01.18_Z_56c48208508240" comment="http://eiopa.europa.eu/xbrl/s2c/dict/dim:AX">'S.19.01.01.18'!$B$1003</definedName>
    <definedName name="S.19.01.01.18_Z_7b5bfc0c334742" comment="http://eiopa.europa.eu/xbrl/s2c/dict/dim:BL">'S.19.01.01.18'!$B$1004</definedName>
    <definedName name="S.19.01.01.18_Z_d2a07df7484745" comment="Sheets">'S.19.01.01.18'!$B$1005</definedName>
    <definedName name="S.19.01.01.18__0040" comment="S.19.01.01.18_Z_1605c3295b9e4a#S.19.01.01.18_Z_ce877146381c43#S.19.01.01.18_Z_56c48208508240#S.19.01.01.18_Z_7b5bfc0c334742#S.19.01.01.18_Z_d2a07df7484745">'S.19.01.01.18'!$C$1008:$C$1024</definedName>
    <definedName name="S.19.01.01.18_Z_366d29c4e16d45" comment="http://eiopa.europa.eu/xbrl/s2c/dict/dim:AF">'S.19.01.01.18'!$B$1026</definedName>
    <definedName name="S.19.01.01.18_Z_3218a134fdbe47" comment="http://eiopa.europa.eu/xbrl/s2c/dict/dim:OC">'S.19.01.01.18'!$B$1027</definedName>
    <definedName name="S.19.01.01.18_Z_dcb1cc1876e14b" comment="http://eiopa.europa.eu/xbrl/s2c/dict/dim:AX">'S.19.01.01.18'!$B$1028</definedName>
    <definedName name="S.19.01.01.18_Z_ac4186c190c046" comment="http://eiopa.europa.eu/xbrl/s2c/dict/dim:BL">'S.19.01.01.18'!$B$1029</definedName>
    <definedName name="S.19.01.01.18_Z_7d6d76b8f84848" comment="Sheets">'S.19.01.01.18'!$B$1030</definedName>
    <definedName name="S.19.01.01.18__0041" comment="S.19.01.01.18_Z_366d29c4e16d45#S.19.01.01.18_Z_3218a134fdbe47#S.19.01.01.18_Z_dcb1cc1876e14b#S.19.01.01.18_Z_ac4186c190c046#S.19.01.01.18_Z_7d6d76b8f84848">'S.19.01.01.18'!$C$1033:$C$1049</definedName>
    <definedName name="S.19.01.01.18_Z_9bc347a67c5a42" comment="http://eiopa.europa.eu/xbrl/s2c/dict/dim:AF">'S.19.01.01.18'!$B$1051</definedName>
    <definedName name="S.19.01.01.18_Z_6483cf938bab40" comment="http://eiopa.europa.eu/xbrl/s2c/dict/dim:OC">'S.19.01.01.18'!$B$1052</definedName>
    <definedName name="S.19.01.01.18_Z_9d3ca5ecec8f40" comment="http://eiopa.europa.eu/xbrl/s2c/dict/dim:AX">'S.19.01.01.18'!$B$1053</definedName>
    <definedName name="S.19.01.01.18_Z_67190aaf0d9c49" comment="http://eiopa.europa.eu/xbrl/s2c/dict/dim:BL">'S.19.01.01.18'!$B$1054</definedName>
    <definedName name="S.19.01.01.18_Z_17b9545de4b44b" comment="Sheets">'S.19.01.01.18'!$B$1055</definedName>
    <definedName name="S.19.01.01.18__0042" comment="S.19.01.01.18_Z_9bc347a67c5a42#S.19.01.01.18_Z_6483cf938bab40#S.19.01.01.18_Z_9d3ca5ecec8f40#S.19.01.01.18_Z_67190aaf0d9c49#S.19.01.01.18_Z_17b9545de4b44b">'S.19.01.01.18'!$C$1058:$C$1074</definedName>
    <definedName name="S.19.01.01.18_Z_4197369f09a944" comment="http://eiopa.europa.eu/xbrl/s2c/dict/dim:AF">'S.19.01.01.18'!$B$1076</definedName>
    <definedName name="S.19.01.01.18_Z_290101d6df614f" comment="http://eiopa.europa.eu/xbrl/s2c/dict/dim:OC">'S.19.01.01.18'!$B$1077</definedName>
    <definedName name="S.19.01.01.18_Z_d2b2e05ef31e49" comment="http://eiopa.europa.eu/xbrl/s2c/dict/dim:AX">'S.19.01.01.18'!$B$1078</definedName>
    <definedName name="S.19.01.01.18_Z_58c69a800c2d41" comment="http://eiopa.europa.eu/xbrl/s2c/dict/dim:BL">'S.19.01.01.18'!$B$1079</definedName>
    <definedName name="S.19.01.01.18_Z_526f5fd2768841" comment="Sheets">'S.19.01.01.18'!$B$1080</definedName>
    <definedName name="S.19.01.01.18__0043" comment="S.19.01.01.18_Z_4197369f09a944#S.19.01.01.18_Z_290101d6df614f#S.19.01.01.18_Z_d2b2e05ef31e49#S.19.01.01.18_Z_58c69a800c2d41#S.19.01.01.18_Z_526f5fd2768841">'S.19.01.01.18'!$C$1083:$C$1099</definedName>
    <definedName name="S.19.01.01.18_Z_2826359ac25146" comment="http://eiopa.europa.eu/xbrl/s2c/dict/dim:AF">'S.19.01.01.18'!$B$1101</definedName>
    <definedName name="S.19.01.01.18_Z_47775ab39f3746" comment="http://eiopa.europa.eu/xbrl/s2c/dict/dim:OC">'S.19.01.01.18'!$B$1102</definedName>
    <definedName name="S.19.01.01.18_Z_f22ab3484cbd43" comment="http://eiopa.europa.eu/xbrl/s2c/dict/dim:AX">'S.19.01.01.18'!$B$1103</definedName>
    <definedName name="S.19.01.01.18_Z_45d07fe90d324c" comment="http://eiopa.europa.eu/xbrl/s2c/dict/dim:BL">'S.19.01.01.18'!$B$1104</definedName>
    <definedName name="S.19.01.01.18_Z_deae46ba88444d" comment="Sheets">'S.19.01.01.18'!$B$1105</definedName>
    <definedName name="S.19.01.01.18__0044" comment="S.19.01.01.18_Z_2826359ac25146#S.19.01.01.18_Z_47775ab39f3746#S.19.01.01.18_Z_f22ab3484cbd43#S.19.01.01.18_Z_45d07fe90d324c#S.19.01.01.18_Z_deae46ba88444d">'S.19.01.01.18'!$C$1108:$C$1124</definedName>
    <definedName name="S.19.01.01.18_Z_6716a9d4584d42" comment="http://eiopa.europa.eu/xbrl/s2c/dict/dim:AF">'S.19.01.01.18'!$B$1126</definedName>
    <definedName name="S.19.01.01.18_Z_fd8c16fa24f744" comment="http://eiopa.europa.eu/xbrl/s2c/dict/dim:OC">'S.19.01.01.18'!$B$1127</definedName>
    <definedName name="S.19.01.01.18_Z_78779e62f3ee4f" comment="http://eiopa.europa.eu/xbrl/s2c/dict/dim:AX">'S.19.01.01.18'!$B$1128</definedName>
    <definedName name="S.19.01.01.18_Z_10766bfb0c9846" comment="http://eiopa.europa.eu/xbrl/s2c/dict/dim:BL">'S.19.01.01.18'!$B$1129</definedName>
    <definedName name="S.19.01.01.18_Z_dfc99e32b3e24f" comment="Sheets">'S.19.01.01.18'!$B$1130</definedName>
    <definedName name="S.19.01.01.18__0045" comment="S.19.01.01.18_Z_6716a9d4584d42#S.19.01.01.18_Z_fd8c16fa24f744#S.19.01.01.18_Z_78779e62f3ee4f#S.19.01.01.18_Z_10766bfb0c9846#S.19.01.01.18_Z_dfc99e32b3e24f">'S.19.01.01.18'!$C$1133:$C$1149</definedName>
    <definedName name="S.19.01.01.18_Z_28e3310d912341" comment="http://eiopa.europa.eu/xbrl/s2c/dict/dim:AF">'S.19.01.01.18'!$B$1151</definedName>
    <definedName name="S.19.01.01.18_Z_1c628ef1278d4f" comment="http://eiopa.europa.eu/xbrl/s2c/dict/dim:OC">'S.19.01.01.18'!$B$1152</definedName>
    <definedName name="S.19.01.01.18_Z_3381f807c8d740" comment="http://eiopa.europa.eu/xbrl/s2c/dict/dim:AX">'S.19.01.01.18'!$B$1153</definedName>
    <definedName name="S.19.01.01.18_Z_0cc11620dfe546" comment="http://eiopa.europa.eu/xbrl/s2c/dict/dim:BL">'S.19.01.01.18'!$B$1154</definedName>
    <definedName name="S.19.01.01.18_Z_5df3e547309d45" comment="Sheets">'S.19.01.01.18'!$B$1155</definedName>
    <definedName name="S.19.01.01.18__0046" comment="S.19.01.01.18_Z_28e3310d912341#S.19.01.01.18_Z_1c628ef1278d4f#S.19.01.01.18_Z_3381f807c8d740#S.19.01.01.18_Z_0cc11620dfe546#S.19.01.01.18_Z_5df3e547309d45">'S.19.01.01.18'!$C$1158:$C$1174</definedName>
    <definedName name="S.19.01.01.18_Z_43bd918992fb4c" comment="http://eiopa.europa.eu/xbrl/s2c/dict/dim:AF">'S.19.01.01.18'!$B$1176</definedName>
    <definedName name="S.19.01.01.18_Z_f1c278c5de0347" comment="http://eiopa.europa.eu/xbrl/s2c/dict/dim:OC">'S.19.01.01.18'!$B$1177</definedName>
    <definedName name="S.19.01.01.18_Z_0dc424665c9b47" comment="http://eiopa.europa.eu/xbrl/s2c/dict/dim:AX">'S.19.01.01.18'!$B$1178</definedName>
    <definedName name="S.19.01.01.18_Z_ecf19f01319544" comment="http://eiopa.europa.eu/xbrl/s2c/dict/dim:BL">'S.19.01.01.18'!$B$1179</definedName>
    <definedName name="S.19.01.01.18_Z_b535c4118c0c44" comment="Sheets">'S.19.01.01.18'!$B$1180</definedName>
    <definedName name="S.19.01.01.18__0047" comment="S.19.01.01.18_Z_43bd918992fb4c#S.19.01.01.18_Z_f1c278c5de0347#S.19.01.01.18_Z_0dc424665c9b47#S.19.01.01.18_Z_ecf19f01319544#S.19.01.01.18_Z_b535c4118c0c44">'S.19.01.01.18'!$C$1183:$C$1199</definedName>
    <definedName name="S.19.01.01.18_Z_66aca136fdc94a" comment="http://eiopa.europa.eu/xbrl/s2c/dict/dim:AF">'S.19.01.01.18'!$B$1201</definedName>
    <definedName name="S.19.01.01.18_Z_18868f9ff9bd43" comment="http://eiopa.europa.eu/xbrl/s2c/dict/dim:OC">'S.19.01.01.18'!$B$1202</definedName>
    <definedName name="S.19.01.01.18_Z_5d48a679a9ba4b" comment="http://eiopa.europa.eu/xbrl/s2c/dict/dim:AX">'S.19.01.01.18'!$B$1203</definedName>
    <definedName name="S.19.01.01.18_Z_9910580a6f1244" comment="http://eiopa.europa.eu/xbrl/s2c/dict/dim:BL">'S.19.01.01.18'!$B$1204</definedName>
    <definedName name="S.19.01.01.18_Z_f1118202783243" comment="Sheets">'S.19.01.01.18'!$B$1205</definedName>
    <definedName name="S.19.01.01.18__0048" comment="S.19.01.01.18_Z_66aca136fdc94a#S.19.01.01.18_Z_18868f9ff9bd43#S.19.01.01.18_Z_5d48a679a9ba4b#S.19.01.01.18_Z_9910580a6f1244#S.19.01.01.18_Z_f1118202783243">'S.19.01.01.18'!$C$1208:$C$1224</definedName>
    <definedName name="S.19.01.01.18_Z_3634c3e3fe894b" comment="http://eiopa.europa.eu/xbrl/s2c/dict/dim:AF">'S.19.01.01.18'!$B$1226</definedName>
    <definedName name="S.19.01.01.18_Z_6eaada7afa6942" comment="http://eiopa.europa.eu/xbrl/s2c/dict/dim:OC">'S.19.01.01.18'!$B$1227</definedName>
    <definedName name="S.19.01.01.18_Z_fc53510a9c6a4e" comment="http://eiopa.europa.eu/xbrl/s2c/dict/dim:AX">'S.19.01.01.18'!$B$1228</definedName>
    <definedName name="S.19.01.01.18_Z_3d4c5f5ea13749" comment="http://eiopa.europa.eu/xbrl/s2c/dict/dim:BL">'S.19.01.01.18'!$B$1229</definedName>
    <definedName name="S.19.01.01.18_Z_f7617ce4193f46" comment="Sheets">'S.19.01.01.18'!$B$1230</definedName>
    <definedName name="S.19.01.01.18__0049" comment="S.19.01.01.18_Z_3634c3e3fe894b#S.19.01.01.18_Z_6eaada7afa6942#S.19.01.01.18_Z_fc53510a9c6a4e#S.19.01.01.18_Z_3d4c5f5ea13749#S.19.01.01.18_Z_f7617ce4193f46">'S.19.01.01.18'!$C$1233:$C$1249</definedName>
    <definedName name="S.19.01.01.18_Z_18efbae7d9364e" comment="http://eiopa.europa.eu/xbrl/s2c/dict/dim:AF">'S.19.01.01.18'!$B$1251</definedName>
    <definedName name="S.19.01.01.18_Z_d68d8d8f20e44f" comment="http://eiopa.europa.eu/xbrl/s2c/dict/dim:OC">'S.19.01.01.18'!$B$1252</definedName>
    <definedName name="S.19.01.01.18_Z_8c64d8db676b41" comment="http://eiopa.europa.eu/xbrl/s2c/dict/dim:AX">'S.19.01.01.18'!$B$1253</definedName>
    <definedName name="S.19.01.01.18_Z_c4618cb9d5de46" comment="http://eiopa.europa.eu/xbrl/s2c/dict/dim:BL">'S.19.01.01.18'!$B$1254</definedName>
    <definedName name="S.19.01.01.18_Z_e759a1c3e91e4f" comment="Sheets">'S.19.01.01.18'!$B$1255</definedName>
    <definedName name="S.19.01.01.18__0050" comment="S.19.01.01.18_Z_18efbae7d9364e#S.19.01.01.18_Z_d68d8d8f20e44f#S.19.01.01.18_Z_8c64d8db676b41#S.19.01.01.18_Z_c4618cb9d5de46#S.19.01.01.18_Z_e759a1c3e91e4f">'S.19.01.01.18'!$C$1258:$C$1274</definedName>
    <definedName name="S.19.01.01.18_Z_9e7bdd9025724d" comment="http://eiopa.europa.eu/xbrl/s2c/dict/dim:AF">'S.19.01.01.18'!$B$1276</definedName>
    <definedName name="S.19.01.01.18_Z_db6704f34f8b47" comment="http://eiopa.europa.eu/xbrl/s2c/dict/dim:OC">'S.19.01.01.18'!$B$1277</definedName>
    <definedName name="S.19.01.01.18_Z_5d784189ef984f" comment="http://eiopa.europa.eu/xbrl/s2c/dict/dim:AX">'S.19.01.01.18'!$B$1278</definedName>
    <definedName name="S.19.01.01.18_Z_f9d732767e084e" comment="http://eiopa.europa.eu/xbrl/s2c/dict/dim:BL">'S.19.01.01.18'!$B$1279</definedName>
    <definedName name="S.19.01.01.18_Z_8c1d7b10fd5d40" comment="Sheets">'S.19.01.01.18'!$B$1280</definedName>
    <definedName name="S.19.01.01.18__0051" comment="S.19.01.01.18_Z_9e7bdd9025724d#S.19.01.01.18_Z_db6704f34f8b47#S.19.01.01.18_Z_5d784189ef984f#S.19.01.01.18_Z_f9d732767e084e#S.19.01.01.18_Z_8c1d7b10fd5d40">'S.19.01.01.18'!$C$1283:$C$1299</definedName>
    <definedName name="S.19.01.01.18_Z_5bc77834dd074f" comment="http://eiopa.europa.eu/xbrl/s2c/dict/dim:AF">'S.19.01.01.18'!$B$1301</definedName>
    <definedName name="S.19.01.01.18_Z_b9b9cd78fb764a" comment="http://eiopa.europa.eu/xbrl/s2c/dict/dim:OC">'S.19.01.01.18'!$B$1302</definedName>
    <definedName name="S.19.01.01.18_Z_dd01f0effe564d" comment="http://eiopa.europa.eu/xbrl/s2c/dict/dim:AX">'S.19.01.01.18'!$B$1303</definedName>
    <definedName name="S.19.01.01.18_Z_d70e1ada58ce44" comment="http://eiopa.europa.eu/xbrl/s2c/dict/dim:BL">'S.19.01.01.18'!$B$1304</definedName>
    <definedName name="S.19.01.01.18_Z_c33104f39fff49" comment="Sheets">'S.19.01.01.18'!$B$1305</definedName>
    <definedName name="S.19.01.01.18__0052" comment="S.19.01.01.18_Z_5bc77834dd074f#S.19.01.01.18_Z_b9b9cd78fb764a#S.19.01.01.18_Z_dd01f0effe564d#S.19.01.01.18_Z_d70e1ada58ce44#S.19.01.01.18_Z_c33104f39fff49">'S.19.01.01.18'!$C$1308:$C$1324</definedName>
    <definedName name="S.19.01.01.18_Z_e6407abd188340" comment="http://eiopa.europa.eu/xbrl/s2c/dict/dim:AF">'S.19.01.01.18'!$B$1326</definedName>
    <definedName name="S.19.01.01.18_Z_8af7810d2b5942" comment="http://eiopa.europa.eu/xbrl/s2c/dict/dim:OC">'S.19.01.01.18'!$B$1327</definedName>
    <definedName name="S.19.01.01.18_Z_3d38002fe7dd40" comment="http://eiopa.europa.eu/xbrl/s2c/dict/dim:AX">'S.19.01.01.18'!$B$1328</definedName>
    <definedName name="S.19.01.01.18_Z_c9bcf28bbbcc4b" comment="http://eiopa.europa.eu/xbrl/s2c/dict/dim:BL">'S.19.01.01.18'!$B$1329</definedName>
    <definedName name="S.19.01.01.18_Z_552c1e6d86454b" comment="Sheets">'S.19.01.01.18'!$B$1330</definedName>
    <definedName name="S.19.01.01.18__0053" comment="S.19.01.01.18_Z_e6407abd188340#S.19.01.01.18_Z_8af7810d2b5942#S.19.01.01.18_Z_3d38002fe7dd40#S.19.01.01.18_Z_c9bcf28bbbcc4b#S.19.01.01.18_Z_552c1e6d86454b">'S.19.01.01.18'!$C$1333:$C$1349</definedName>
    <definedName name="S.19.01.01.19_Z_36067e2dbb6945" comment="http://eiopa.europa.eu/xbrl/s2c/dict/dim:OC">'S.19.01.01.19'!$B$1</definedName>
    <definedName name="S.19.01.01.19_Z_3a02928ed1a44a" comment="http://eiopa.europa.eu/xbrl/s2c/dict/dim:BL">'S.19.01.01.19'!$B$2</definedName>
    <definedName name="S.19.01.01.19_Z_15f467e08f0d4d" comment="Sheets">'S.19.01.01.19'!$B$3</definedName>
    <definedName name="S.19.01.01.19__0000" comment="S.19.01.01.19_Z_36067e2dbb6945#S.19.01.01.19_Z_3a02928ed1a44a#S.19.01.01.19_Z_15f467e08f0d4d">'S.19.01.01.19'!$C$6:$Q$8</definedName>
    <definedName name="S.19.01.01.19_Z_13d3b7eeeaf849" comment="http://eiopa.europa.eu/xbrl/s2c/dict/dim:OC">'S.19.01.01.19'!$B$10</definedName>
    <definedName name="S.19.01.01.19_Z_75074373d8564f" comment="http://eiopa.europa.eu/xbrl/s2c/dict/dim:BL">'S.19.01.01.19'!$B$11</definedName>
    <definedName name="S.19.01.01.19_Z_7628629c3a4449" comment="Sheets">'S.19.01.01.19'!$B$12</definedName>
    <definedName name="S.19.01.01.19__0001" comment="S.19.01.01.19_Z_13d3b7eeeaf849#S.19.01.01.19_Z_75074373d8564f#S.19.01.01.19_Z_7628629c3a4449">'S.19.01.01.19'!$C$15:$Q$17</definedName>
    <definedName name="S.19.01.01.19_Z_125b286eaf0643" comment="http://eiopa.europa.eu/xbrl/s2c/dict/dim:OC">'S.19.01.01.19'!$B$19</definedName>
    <definedName name="S.19.01.01.19_Z_f68f10d6399e49" comment="http://eiopa.europa.eu/xbrl/s2c/dict/dim:BL">'S.19.01.01.19'!$B$20</definedName>
    <definedName name="S.19.01.01.19_Z_c68f2308dc4441" comment="Sheets">'S.19.01.01.19'!$B$21</definedName>
    <definedName name="S.19.01.01.19__0002" comment="S.19.01.01.19_Z_125b286eaf0643#S.19.01.01.19_Z_f68f10d6399e49#S.19.01.01.19_Z_c68f2308dc4441">'S.19.01.01.19'!$C$24:$Q$26</definedName>
    <definedName name="S.19.01.01.19_Z_384396df6e5b46" comment="http://eiopa.europa.eu/xbrl/s2c/dict/dim:OC">'S.19.01.01.19'!$B$28</definedName>
    <definedName name="S.19.01.01.19_Z_c5a581cb308a41" comment="http://eiopa.europa.eu/xbrl/s2c/dict/dim:BL">'S.19.01.01.19'!$B$29</definedName>
    <definedName name="S.19.01.01.19_Z_31152a59993645" comment="Sheets">'S.19.01.01.19'!$B$30</definedName>
    <definedName name="S.19.01.01.19__0003" comment="S.19.01.01.19_Z_384396df6e5b46#S.19.01.01.19_Z_c5a581cb308a41#S.19.01.01.19_Z_31152a59993645">'S.19.01.01.19'!$C$33:$Q$35</definedName>
    <definedName name="S.19.01.01.19_Z_111155f9af5046" comment="http://eiopa.europa.eu/xbrl/s2c/dict/dim:OC">'S.19.01.01.19'!$B$37</definedName>
    <definedName name="S.19.01.01.19_Z_0100a5df184b42" comment="http://eiopa.europa.eu/xbrl/s2c/dict/dim:BL">'S.19.01.01.19'!$B$38</definedName>
    <definedName name="S.19.01.01.19_Z_196232f5bb2142" comment="Sheets">'S.19.01.01.19'!$B$39</definedName>
    <definedName name="S.19.01.01.19__0004" comment="S.19.01.01.19_Z_111155f9af5046#S.19.01.01.19_Z_0100a5df184b42#S.19.01.01.19_Z_196232f5bb2142">'S.19.01.01.19'!$C$42:$Q$44</definedName>
    <definedName name="S.19.01.01.19_Z_6b8aa9190f1749" comment="http://eiopa.europa.eu/xbrl/s2c/dict/dim:OC">'S.19.01.01.19'!$B$46</definedName>
    <definedName name="S.19.01.01.19_Z_b1230b6c22a74f" comment="http://eiopa.europa.eu/xbrl/s2c/dict/dim:BL">'S.19.01.01.19'!$B$47</definedName>
    <definedName name="S.19.01.01.19_Z_dc24ec208d734b" comment="Sheets">'S.19.01.01.19'!$B$48</definedName>
    <definedName name="S.19.01.01.19__0005" comment="S.19.01.01.19_Z_6b8aa9190f1749#S.19.01.01.19_Z_b1230b6c22a74f#S.19.01.01.19_Z_dc24ec208d734b">'S.19.01.01.19'!$C$51:$Q$53</definedName>
    <definedName name="S.19.01.01.19_Z_c09dea3fd6784c" comment="http://eiopa.europa.eu/xbrl/s2c/dict/dim:OC">'S.19.01.01.19'!$B$55</definedName>
    <definedName name="S.19.01.01.19_Z_69cc752b9b1344" comment="http://eiopa.europa.eu/xbrl/s2c/dict/dim:BL">'S.19.01.01.19'!$B$56</definedName>
    <definedName name="S.19.01.01.19_Z_67f6361e20834a" comment="Sheets">'S.19.01.01.19'!$B$57</definedName>
    <definedName name="S.19.01.01.19__0006" comment="S.19.01.01.19_Z_c09dea3fd6784c#S.19.01.01.19_Z_69cc752b9b1344#S.19.01.01.19_Z_67f6361e20834a">'S.19.01.01.19'!$C$60:$Q$62</definedName>
    <definedName name="S.19.01.01.19_Z_0790ee23e09f46" comment="http://eiopa.europa.eu/xbrl/s2c/dict/dim:OC">'S.19.01.01.19'!$B$64</definedName>
    <definedName name="S.19.01.01.19_Z_39aa60c2555d4d" comment="http://eiopa.europa.eu/xbrl/s2c/dict/dim:BL">'S.19.01.01.19'!$B$65</definedName>
    <definedName name="S.19.01.01.19_Z_d7cfdf13cbe647" comment="Sheets">'S.19.01.01.19'!$B$66</definedName>
    <definedName name="S.19.01.01.19__0007" comment="S.19.01.01.19_Z_0790ee23e09f46#S.19.01.01.19_Z_39aa60c2555d4d#S.19.01.01.19_Z_d7cfdf13cbe647">'S.19.01.01.19'!$C$69:$Q$71</definedName>
    <definedName name="S.19.01.01.19_Z_cdc992fa5cc142" comment="http://eiopa.europa.eu/xbrl/s2c/dict/dim:OC">'S.19.01.01.19'!$B$73</definedName>
    <definedName name="S.19.01.01.19_Z_3d7c26ff1d0448" comment="http://eiopa.europa.eu/xbrl/s2c/dict/dim:BL">'S.19.01.01.19'!$B$74</definedName>
    <definedName name="S.19.01.01.19_Z_9aa5593176b145" comment="Sheets">'S.19.01.01.19'!$B$75</definedName>
    <definedName name="S.19.01.01.19__0008" comment="S.19.01.01.19_Z_cdc992fa5cc142#S.19.01.01.19_Z_3d7c26ff1d0448#S.19.01.01.19_Z_9aa5593176b145">'S.19.01.01.19'!$C$78:$Q$80</definedName>
    <definedName name="S.19.01.01.20_Z_7e68c2ae11cc4d" comment="http://eiopa.europa.eu/xbrl/s2c/dict/dim:OC">'S.19.01.01.20'!$B$1</definedName>
    <definedName name="S.19.01.01.20_Z_4200af107e3544" comment="http://eiopa.europa.eu/xbrl/s2c/dict/dim:BL">'S.19.01.01.20'!$B$2</definedName>
    <definedName name="S.19.01.01.20_Z_8202f925baac4b" comment="Sheets">'S.19.01.01.20'!$B$3</definedName>
    <definedName name="S.19.01.01.20__0000" comment="S.19.01.01.20_Z_7e68c2ae11cc4d#S.19.01.01.20_Z_4200af107e3544#S.19.01.01.20_Z_8202f925baac4b">'S.19.01.01.20'!$C$6:$Q$8</definedName>
    <definedName name="S.19.01.01.20_Z_562ed3bab2e341" comment="http://eiopa.europa.eu/xbrl/s2c/dict/dim:OC">'S.19.01.01.20'!$B$10</definedName>
    <definedName name="S.19.01.01.20_Z_7af00fc7095b4e" comment="http://eiopa.europa.eu/xbrl/s2c/dict/dim:BL">'S.19.01.01.20'!$B$11</definedName>
    <definedName name="S.19.01.01.20_Z_9a9760d75da64f" comment="Sheets">'S.19.01.01.20'!$B$12</definedName>
    <definedName name="S.19.01.01.20__0001" comment="S.19.01.01.20_Z_562ed3bab2e341#S.19.01.01.20_Z_7af00fc7095b4e#S.19.01.01.20_Z_9a9760d75da64f">'S.19.01.01.20'!$C$15:$Q$17</definedName>
    <definedName name="S.19.01.01.20_Z_96160e26c1814e" comment="http://eiopa.europa.eu/xbrl/s2c/dict/dim:OC">'S.19.01.01.20'!$B$19</definedName>
    <definedName name="S.19.01.01.20_Z_964240b0eada40" comment="http://eiopa.europa.eu/xbrl/s2c/dict/dim:BL">'S.19.01.01.20'!$B$20</definedName>
    <definedName name="S.19.01.01.20_Z_e6339d34dfe34f" comment="Sheets">'S.19.01.01.20'!$B$21</definedName>
    <definedName name="S.19.01.01.20__0002" comment="S.19.01.01.20_Z_96160e26c1814e#S.19.01.01.20_Z_964240b0eada40#S.19.01.01.20_Z_e6339d34dfe34f">'S.19.01.01.20'!$C$24:$Q$26</definedName>
    <definedName name="S.19.01.01.20_Z_b01d74ef175744" comment="http://eiopa.europa.eu/xbrl/s2c/dict/dim:OC">'S.19.01.01.20'!$B$28</definedName>
    <definedName name="S.19.01.01.20_Z_40bcc723f6a749" comment="http://eiopa.europa.eu/xbrl/s2c/dict/dim:BL">'S.19.01.01.20'!$B$29</definedName>
    <definedName name="S.19.01.01.20_Z_947c641769fc4e" comment="Sheets">'S.19.01.01.20'!$B$30</definedName>
    <definedName name="S.19.01.01.20__0003" comment="S.19.01.01.20_Z_b01d74ef175744#S.19.01.01.20_Z_40bcc723f6a749#S.19.01.01.20_Z_947c641769fc4e">'S.19.01.01.20'!$C$33:$Q$35</definedName>
    <definedName name="S.19.01.01.20_Z_5456bf2937ac40" comment="http://eiopa.europa.eu/xbrl/s2c/dict/dim:OC">'S.19.01.01.20'!$B$37</definedName>
    <definedName name="S.19.01.01.20_Z_c082ae8711b747" comment="http://eiopa.europa.eu/xbrl/s2c/dict/dim:BL">'S.19.01.01.20'!$B$38</definedName>
    <definedName name="S.19.01.01.20_Z_3501a70a53ab49" comment="Sheets">'S.19.01.01.20'!$B$39</definedName>
    <definedName name="S.19.01.01.20__0004" comment="S.19.01.01.20_Z_5456bf2937ac40#S.19.01.01.20_Z_c082ae8711b747#S.19.01.01.20_Z_3501a70a53ab49">'S.19.01.01.20'!$C$42:$Q$44</definedName>
    <definedName name="S.19.01.01.20_Z_00f25bb2ade444" comment="http://eiopa.europa.eu/xbrl/s2c/dict/dim:OC">'S.19.01.01.20'!$B$46</definedName>
    <definedName name="S.19.01.01.20_Z_87d6e5173a4144" comment="http://eiopa.europa.eu/xbrl/s2c/dict/dim:BL">'S.19.01.01.20'!$B$47</definedName>
    <definedName name="S.19.01.01.20_Z_452bbb45a7a74c" comment="Sheets">'S.19.01.01.20'!$B$48</definedName>
    <definedName name="S.19.01.01.20__0005" comment="S.19.01.01.20_Z_00f25bb2ade444#S.19.01.01.20_Z_87d6e5173a4144#S.19.01.01.20_Z_452bbb45a7a74c">'S.19.01.01.20'!$C$51:$Q$53</definedName>
    <definedName name="S.19.01.01.20_Z_0b41c0ffb2f748" comment="http://eiopa.europa.eu/xbrl/s2c/dict/dim:OC">'S.19.01.01.20'!$B$55</definedName>
    <definedName name="S.19.01.01.20_Z_185193094ad548" comment="http://eiopa.europa.eu/xbrl/s2c/dict/dim:BL">'S.19.01.01.20'!$B$56</definedName>
    <definedName name="S.19.01.01.20_Z_e11f99a6c0374e" comment="Sheets">'S.19.01.01.20'!$B$57</definedName>
    <definedName name="S.19.01.01.20__0006" comment="S.19.01.01.20_Z_0b41c0ffb2f748#S.19.01.01.20_Z_185193094ad548#S.19.01.01.20_Z_e11f99a6c0374e">'S.19.01.01.20'!$C$60:$Q$62</definedName>
    <definedName name="S.19.01.01.20_Z_9acab4a694144f" comment="http://eiopa.europa.eu/xbrl/s2c/dict/dim:OC">'S.19.01.01.20'!$B$64</definedName>
    <definedName name="S.19.01.01.20_Z_21cb88c90c1c43" comment="http://eiopa.europa.eu/xbrl/s2c/dict/dim:BL">'S.19.01.01.20'!$B$65</definedName>
    <definedName name="S.19.01.01.20_Z_9a6c1282b8a341" comment="Sheets">'S.19.01.01.20'!$B$66</definedName>
    <definedName name="S.19.01.01.20__0007" comment="S.19.01.01.20_Z_9acab4a694144f#S.19.01.01.20_Z_21cb88c90c1c43#S.19.01.01.20_Z_9a6c1282b8a341">'S.19.01.01.20'!$C$69:$Q$71</definedName>
    <definedName name="S.19.01.01.20_Z_c4e21513c63a49" comment="http://eiopa.europa.eu/xbrl/s2c/dict/dim:OC">'S.19.01.01.20'!$B$73</definedName>
    <definedName name="S.19.01.01.20_Z_0f3c38e12a9c45" comment="http://eiopa.europa.eu/xbrl/s2c/dict/dim:BL">'S.19.01.01.20'!$B$74</definedName>
    <definedName name="S.19.01.01.20_Z_90658817d39443" comment="Sheets">'S.19.01.01.20'!$B$75</definedName>
    <definedName name="S.19.01.01.20__0008" comment="S.19.01.01.20_Z_c4e21513c63a49#S.19.01.01.20_Z_0f3c38e12a9c45#S.19.01.01.20_Z_90658817d39443">'S.19.01.01.20'!$C$78:$Q$80</definedName>
    <definedName name="S.19.01.01.21_Z_df2e3a555f0440" comment="http://eiopa.europa.eu/xbrl/s2c/dict/dim:OC">'S.19.01.01.21'!$B$1</definedName>
    <definedName name="S.19.01.01.21_Z_5793707635ea40" comment="http://eiopa.europa.eu/xbrl/s2c/dict/dim:BL">'S.19.01.01.21'!$B$2</definedName>
    <definedName name="S.19.01.01.21_Z_6c5979ed07664d" comment="Sheets">'S.19.01.01.21'!$B$3</definedName>
    <definedName name="S.19.01.01.21__0000" comment="S.19.01.01.21_Z_df2e3a555f0440#S.19.01.01.21_Z_5793707635ea40#S.19.01.01.21_Z_6c5979ed07664d">'S.19.01.01.21'!$C$6</definedName>
    <definedName name="S.19.01.01.21_Z_67d98c2c2b974a" comment="http://eiopa.europa.eu/xbrl/s2c/dict/dim:OC">'S.19.01.01.21'!$B$8</definedName>
    <definedName name="S.19.01.01.21_Z_412ca899d6f64e" comment="http://eiopa.europa.eu/xbrl/s2c/dict/dim:BL">'S.19.01.01.21'!$B$9</definedName>
    <definedName name="S.19.01.01.21_Z_352718ba4ad846" comment="Sheets">'S.19.01.01.21'!$B$10</definedName>
    <definedName name="S.19.01.01.21__0001" comment="S.19.01.01.21_Z_67d98c2c2b974a#S.19.01.01.21_Z_412ca899d6f64e#S.19.01.01.21_Z_352718ba4ad846">'S.19.01.01.21'!$C$13</definedName>
    <definedName name="S.19.01.01.21_Z_afca727fa2034b" comment="http://eiopa.europa.eu/xbrl/s2c/dict/dim:OC">'S.19.01.01.21'!$B$15</definedName>
    <definedName name="S.19.01.01.21_Z_09bb7e718e6a48" comment="http://eiopa.europa.eu/xbrl/s2c/dict/dim:BL">'S.19.01.01.21'!$B$16</definedName>
    <definedName name="S.19.01.01.21_Z_3da71856ee2646" comment="Sheets">'S.19.01.01.21'!$B$17</definedName>
    <definedName name="S.19.01.01.21__0002" comment="S.19.01.01.21_Z_afca727fa2034b#S.19.01.01.21_Z_09bb7e718e6a48#S.19.01.01.21_Z_3da71856ee2646">'S.19.01.01.21'!$C$20</definedName>
    <definedName name="S.19.01.01.21_Z_81a6e459d63c41" comment="http://eiopa.europa.eu/xbrl/s2c/dict/dim:OC">'S.19.01.01.21'!$B$22</definedName>
    <definedName name="S.19.01.01.21_Z_70ca2729285e42" comment="http://eiopa.europa.eu/xbrl/s2c/dict/dim:BL">'S.19.01.01.21'!$B$23</definedName>
    <definedName name="S.19.01.01.21_Z_f985d0f8c13e46" comment="Sheets">'S.19.01.01.21'!$B$24</definedName>
    <definedName name="S.19.01.01.21__0003" comment="S.19.01.01.21_Z_81a6e459d63c41#S.19.01.01.21_Z_70ca2729285e42#S.19.01.01.21_Z_f985d0f8c13e46">'S.19.01.01.21'!$C$27</definedName>
    <definedName name="S.19.01.01.21_Z_624d9f0ea1ba41" comment="http://eiopa.europa.eu/xbrl/s2c/dict/dim:OC">'S.19.01.01.21'!$B$29</definedName>
    <definedName name="S.19.01.01.21_Z_4438a7e244f84e" comment="http://eiopa.europa.eu/xbrl/s2c/dict/dim:BL">'S.19.01.01.21'!$B$30</definedName>
    <definedName name="S.19.01.01.21_Z_a3bb07fe5e9747" comment="Sheets">'S.19.01.01.21'!$B$31</definedName>
    <definedName name="S.19.01.01.21__0004" comment="S.19.01.01.21_Z_624d9f0ea1ba41#S.19.01.01.21_Z_4438a7e244f84e#S.19.01.01.21_Z_a3bb07fe5e9747">'S.19.01.01.21'!$C$34</definedName>
    <definedName name="S.19.01.01.21_Z_dace0155a70042" comment="http://eiopa.europa.eu/xbrl/s2c/dict/dim:OC">'S.19.01.01.21'!$B$36</definedName>
    <definedName name="S.19.01.01.21_Z_340e78930cef4d" comment="http://eiopa.europa.eu/xbrl/s2c/dict/dim:BL">'S.19.01.01.21'!$B$37</definedName>
    <definedName name="S.19.01.01.21_Z_dbb62bd655a348" comment="Sheets">'S.19.01.01.21'!$B$38</definedName>
    <definedName name="S.19.01.01.21__0005" comment="S.19.01.01.21_Z_dace0155a70042#S.19.01.01.21_Z_340e78930cef4d#S.19.01.01.21_Z_dbb62bd655a348">'S.19.01.01.21'!$C$41</definedName>
    <definedName name="S.19.01.01.21_Z_0746f66aaa0049" comment="http://eiopa.europa.eu/xbrl/s2c/dict/dim:OC">'S.19.01.01.21'!$B$43</definedName>
    <definedName name="S.19.01.01.21_Z_8c34e26bfdbe40" comment="http://eiopa.europa.eu/xbrl/s2c/dict/dim:BL">'S.19.01.01.21'!$B$44</definedName>
    <definedName name="S.19.01.01.21_Z_204a8dbe9dc545" comment="Sheets">'S.19.01.01.21'!$B$45</definedName>
    <definedName name="S.19.01.01.21__0006" comment="S.19.01.01.21_Z_0746f66aaa0049#S.19.01.01.21_Z_8c34e26bfdbe40#S.19.01.01.21_Z_204a8dbe9dc545">'S.19.01.01.21'!$C$48</definedName>
    <definedName name="S.19.01.01.21_Z_d527179540814d" comment="http://eiopa.europa.eu/xbrl/s2c/dict/dim:OC">'S.19.01.01.21'!$B$50</definedName>
    <definedName name="S.19.01.01.21_Z_a8c8a6bb121448" comment="http://eiopa.europa.eu/xbrl/s2c/dict/dim:BL">'S.19.01.01.21'!$B$51</definedName>
    <definedName name="S.19.01.01.21_Z_325e7fe2b0944e" comment="Sheets">'S.19.01.01.21'!$B$52</definedName>
    <definedName name="S.19.01.01.21__0007" comment="S.19.01.01.21_Z_d527179540814d#S.19.01.01.21_Z_a8c8a6bb121448#S.19.01.01.21_Z_325e7fe2b0944e">'S.19.01.01.21'!$C$55</definedName>
    <definedName name="S.19.01.01.21_Z_c1e6ad5ab0eb47" comment="http://eiopa.europa.eu/xbrl/s2c/dict/dim:OC">'S.19.01.01.21'!$B$57</definedName>
    <definedName name="S.19.01.01.21_Z_e7c21d28a06846" comment="http://eiopa.europa.eu/xbrl/s2c/dict/dim:BL">'S.19.01.01.21'!$B$58</definedName>
    <definedName name="S.19.01.01.21_Z_e73865350f864e" comment="Sheets">'S.19.01.01.21'!$B$59</definedName>
    <definedName name="S.19.01.01.21__0008" comment="S.19.01.01.21_Z_c1e6ad5ab0eb47#S.19.01.01.21_Z_e7c21d28a06846#S.19.01.01.21_Z_e73865350f864e">'S.19.01.01.21'!$C$62</definedName>
    <definedName name="S.20.01.01.01_Z_b0cdc8eea71247" comment="http://eiopa.europa.eu/xbrl/s2c/dict/dim:AX">'S.20.01.01.01'!$B$1</definedName>
    <definedName name="S.20.01.01.01_Z_b2f0e51372f24d" comment="http://eiopa.europa.eu/xbrl/s2c/dict/dim:BL">'S.20.01.01.01'!$B$2</definedName>
    <definedName name="S.20.01.01.01_Z_20050fe0784945" comment="Sheets">'S.20.01.01.01'!$B$3</definedName>
    <definedName name="S.20.01.01.01__0000" comment="S.20.01.01.01_Z_b0cdc8eea71247#S.20.01.01.01_Z_b2f0e51372f24d#S.20.01.01.01_Z_20050fe0784945">'S.20.01.01.01'!$C$9:$V$26</definedName>
    <definedName name="S.20.01.01.01_Z_069819df56bb45" comment="http://eiopa.europa.eu/xbrl/s2c/dict/dim:AX">'S.20.01.01.01'!$B$28</definedName>
    <definedName name="S.20.01.01.01_Z_6126bedb30534a" comment="http://eiopa.europa.eu/xbrl/s2c/dict/dim:BL">'S.20.01.01.01'!$B$29</definedName>
    <definedName name="S.20.01.01.01_Z_5aeb1b89dc2045" comment="Sheets">'S.20.01.01.01'!$B$30</definedName>
    <definedName name="S.20.01.01.01__0001" comment="S.20.01.01.01_Z_069819df56bb45#S.20.01.01.01_Z_6126bedb30534a#S.20.01.01.01_Z_5aeb1b89dc2045">'S.20.01.01.01'!$C$36:$V$53</definedName>
    <definedName name="S.20.01.01.01_Z_8b9ff2cf8b4248" comment="http://eiopa.europa.eu/xbrl/s2c/dict/dim:AX">'S.20.01.01.01'!$B$55</definedName>
    <definedName name="S.20.01.01.01_Z_1edf51fbe27c4e" comment="http://eiopa.europa.eu/xbrl/s2c/dict/dim:BL">'S.20.01.01.01'!$B$56</definedName>
    <definedName name="S.20.01.01.01_Z_b6c3ebee82b446" comment="Sheets">'S.20.01.01.01'!$B$57</definedName>
    <definedName name="S.20.01.01.01__0002" comment="S.20.01.01.01_Z_8b9ff2cf8b4248#S.20.01.01.01_Z_1edf51fbe27c4e#S.20.01.01.01_Z_b6c3ebee82b446">'S.20.01.01.01'!$C$63:$V$80</definedName>
    <definedName name="S.20.01.01.01_Z_f308c0439e1649" comment="http://eiopa.europa.eu/xbrl/s2c/dict/dim:AX">'S.20.01.01.01'!$B$82</definedName>
    <definedName name="S.20.01.01.01_Z_f59a7634d4b443" comment="http://eiopa.europa.eu/xbrl/s2c/dict/dim:BL">'S.20.01.01.01'!$B$83</definedName>
    <definedName name="S.20.01.01.01_Z_cfd308ac32c946" comment="Sheets">'S.20.01.01.01'!$B$84</definedName>
    <definedName name="S.20.01.01.01__0003" comment="S.20.01.01.01_Z_f308c0439e1649#S.20.01.01.01_Z_f59a7634d4b443#S.20.01.01.01_Z_cfd308ac32c946">'S.20.01.01.01'!$C$90:$V$107</definedName>
    <definedName name="S.20.01.01.01_Z_262d46a3af9d4a" comment="http://eiopa.europa.eu/xbrl/s2c/dict/dim:AX">'S.20.01.01.01'!$B$109</definedName>
    <definedName name="S.20.01.01.01_Z_dfb70f261c3744" comment="http://eiopa.europa.eu/xbrl/s2c/dict/dim:BL">'S.20.01.01.01'!$B$110</definedName>
    <definedName name="S.20.01.01.01_Z_0ca6562153ad4a" comment="Sheets">'S.20.01.01.01'!$B$111</definedName>
    <definedName name="S.20.01.01.01__0004" comment="S.20.01.01.01_Z_262d46a3af9d4a#S.20.01.01.01_Z_dfb70f261c3744#S.20.01.01.01_Z_0ca6562153ad4a">'S.20.01.01.01'!$C$117:$V$134</definedName>
    <definedName name="S.20.01.01.01_Z_fe57f7054e204a" comment="http://eiopa.europa.eu/xbrl/s2c/dict/dim:AX">'S.20.01.01.01'!$B$136</definedName>
    <definedName name="S.20.01.01.01_Z_9cac12a1ad544e" comment="http://eiopa.europa.eu/xbrl/s2c/dict/dim:BL">'S.20.01.01.01'!$B$137</definedName>
    <definedName name="S.20.01.01.01_Z_2fdd95d3934543" comment="Sheets">'S.20.01.01.01'!$B$138</definedName>
    <definedName name="S.20.01.01.01__0005" comment="S.20.01.01.01_Z_fe57f7054e204a#S.20.01.01.01_Z_9cac12a1ad544e#S.20.01.01.01_Z_2fdd95d3934543">'S.20.01.01.01'!$C$144:$V$161</definedName>
    <definedName name="S.20.01.01.01_Z_d8fd8089178149" comment="http://eiopa.europa.eu/xbrl/s2c/dict/dim:AX">'S.20.01.01.01'!$B$163</definedName>
    <definedName name="S.20.01.01.01_Z_90bf56c78cbe4d" comment="http://eiopa.europa.eu/xbrl/s2c/dict/dim:BL">'S.20.01.01.01'!$B$164</definedName>
    <definedName name="S.20.01.01.01_Z_79d4e06f6a4347" comment="Sheets">'S.20.01.01.01'!$B$165</definedName>
    <definedName name="S.20.01.01.01__0006" comment="S.20.01.01.01_Z_d8fd8089178149#S.20.01.01.01_Z_90bf56c78cbe4d#S.20.01.01.01_Z_79d4e06f6a4347">'S.20.01.01.01'!$C$171:$V$188</definedName>
    <definedName name="S.20.01.01.01_Z_8af17ecf881944" comment="http://eiopa.europa.eu/xbrl/s2c/dict/dim:AX">'S.20.01.01.01'!$B$190</definedName>
    <definedName name="S.20.01.01.01_Z_f53a088e6b5741" comment="http://eiopa.europa.eu/xbrl/s2c/dict/dim:BL">'S.20.01.01.01'!$B$191</definedName>
    <definedName name="S.20.01.01.01_Z_5ed7c22bd05942" comment="Sheets">'S.20.01.01.01'!$B$192</definedName>
    <definedName name="S.20.01.01.01__0007" comment="S.20.01.01.01_Z_8af17ecf881944#S.20.01.01.01_Z_f53a088e6b5741#S.20.01.01.01_Z_5ed7c22bd05942">'S.20.01.01.01'!$C$198:$V$215</definedName>
    <definedName name="S.20.01.01.01_Z_204fd64587ad46" comment="http://eiopa.europa.eu/xbrl/s2c/dict/dim:AX">'S.20.01.01.01'!$B$217</definedName>
    <definedName name="S.20.01.01.01_Z_c9832621408b4a" comment="http://eiopa.europa.eu/xbrl/s2c/dict/dim:BL">'S.20.01.01.01'!$B$218</definedName>
    <definedName name="S.20.01.01.01_Z_2f5b58949b8346" comment="Sheets">'S.20.01.01.01'!$B$219</definedName>
    <definedName name="S.20.01.01.01__0008" comment="S.20.01.01.01_Z_204fd64587ad46#S.20.01.01.01_Z_c9832621408b4a#S.20.01.01.01_Z_2f5b58949b8346">'S.20.01.01.01'!$C$225:$V$242</definedName>
    <definedName name="S.21.01.01.01_Z_a2a0775de2504e" comment="http://eiopa.europa.eu/xbrl/s2c/dict/dim:AX">'S.21.01.01.01'!$B$1</definedName>
    <definedName name="S.21.01.01.01_Z_9ccb3a4171d04b" comment="http://eiopa.europa.eu/xbrl/s2c/dict/dim:BL">'S.21.01.01.01'!$B$2</definedName>
    <definedName name="S.21.01.01.01_Z_23f516e81f8e4a" comment="Sheets">'S.21.01.01.01'!$B$3</definedName>
    <definedName name="S.21.01.01.01__0000" comment="S.21.01.01.01_Z_a2a0775de2504e#S.21.01.01.01_Z_9ccb3a4171d04b#S.21.01.01.01_Z_23f516e81f8e4a">'S.21.01.01.01'!$C$6:$AH$27</definedName>
    <definedName name="S.21.01.01.01_Z_2e27a2864bc94c" comment="http://eiopa.europa.eu/xbrl/s2c/dict/dim:AX">'S.21.01.01.01'!$B$29</definedName>
    <definedName name="S.21.01.01.01_Z_9b338ba10fd549" comment="http://eiopa.europa.eu/xbrl/s2c/dict/dim:BL">'S.21.01.01.01'!$B$30</definedName>
    <definedName name="S.21.01.01.01_Z_85f3273452154d" comment="Sheets">'S.21.01.01.01'!$B$31</definedName>
    <definedName name="S.21.01.01.01__0001" comment="S.21.01.01.01_Z_2e27a2864bc94c#S.21.01.01.01_Z_9b338ba10fd549#S.21.01.01.01_Z_85f3273452154d">'S.21.01.01.01'!$C$34:$AH$55</definedName>
    <definedName name="S.21.01.01.01_Z_12810bd681cf4d" comment="http://eiopa.europa.eu/xbrl/s2c/dict/dim:AX">'S.21.01.01.01'!$B$57</definedName>
    <definedName name="S.21.01.01.01_Z_3a3c03f431494b" comment="http://eiopa.europa.eu/xbrl/s2c/dict/dim:BL">'S.21.01.01.01'!$B$58</definedName>
    <definedName name="S.21.01.01.01_Z_fa32c247b52c47" comment="Sheets">'S.21.01.01.01'!$B$59</definedName>
    <definedName name="S.21.01.01.01__0002" comment="S.21.01.01.01_Z_12810bd681cf4d#S.21.01.01.01_Z_3a3c03f431494b#S.21.01.01.01_Z_fa32c247b52c47">'S.21.01.01.01'!$C$62:$AH$83</definedName>
    <definedName name="S.21.01.01.01_Z_e1473316e9de43" comment="http://eiopa.europa.eu/xbrl/s2c/dict/dim:AX">'S.21.01.01.01'!$B$85</definedName>
    <definedName name="S.21.01.01.01_Z_4c8823718eb44a" comment="http://eiopa.europa.eu/xbrl/s2c/dict/dim:BL">'S.21.01.01.01'!$B$86</definedName>
    <definedName name="S.21.01.01.01_Z_cee56574fc2d4e" comment="Sheets">'S.21.01.01.01'!$B$87</definedName>
    <definedName name="S.21.01.01.01__0003" comment="S.21.01.01.01_Z_e1473316e9de43#S.21.01.01.01_Z_4c8823718eb44a#S.21.01.01.01_Z_cee56574fc2d4e">'S.21.01.01.01'!$C$90:$AH$111</definedName>
    <definedName name="S.21.01.01.01_Z_2084368f780f48" comment="http://eiopa.europa.eu/xbrl/s2c/dict/dim:AX">'S.21.01.01.01'!$B$113</definedName>
    <definedName name="S.21.01.01.01_Z_ec0dd5d50c5a46" comment="http://eiopa.europa.eu/xbrl/s2c/dict/dim:BL">'S.21.01.01.01'!$B$114</definedName>
    <definedName name="S.21.01.01.01_Z_f9e6b5f712ce43" comment="Sheets">'S.21.01.01.01'!$B$115</definedName>
    <definedName name="S.21.01.01.01__0004" comment="S.21.01.01.01_Z_2084368f780f48#S.21.01.01.01_Z_ec0dd5d50c5a46#S.21.01.01.01_Z_f9e6b5f712ce43">'S.21.01.01.01'!$C$118:$AH$139</definedName>
    <definedName name="S.21.01.01.01_Z_fa9edada10974f" comment="http://eiopa.europa.eu/xbrl/s2c/dict/dim:AX">'S.21.01.01.01'!$B$141</definedName>
    <definedName name="S.21.01.01.01_Z_a99416ee3ab242" comment="http://eiopa.europa.eu/xbrl/s2c/dict/dim:BL">'S.21.01.01.01'!$B$142</definedName>
    <definedName name="S.21.01.01.01_Z_4a9e2382dd9f4b" comment="Sheets">'S.21.01.01.01'!$B$143</definedName>
    <definedName name="S.21.01.01.01__0005" comment="S.21.01.01.01_Z_fa9edada10974f#S.21.01.01.01_Z_a99416ee3ab242#S.21.01.01.01_Z_4a9e2382dd9f4b">'S.21.01.01.01'!$C$146:$AH$167</definedName>
    <definedName name="S.21.01.01.01_Z_6a4dd6b2a8cb4b" comment="http://eiopa.europa.eu/xbrl/s2c/dict/dim:AX">'S.21.01.01.01'!$B$169</definedName>
    <definedName name="S.21.01.01.01_Z_953d617955f243" comment="http://eiopa.europa.eu/xbrl/s2c/dict/dim:BL">'S.21.01.01.01'!$B$170</definedName>
    <definedName name="S.21.01.01.01_Z_d97a39b21ef543" comment="Sheets">'S.21.01.01.01'!$B$171</definedName>
    <definedName name="S.21.01.01.01__0006" comment="S.21.01.01.01_Z_6a4dd6b2a8cb4b#S.21.01.01.01_Z_953d617955f243#S.21.01.01.01_Z_d97a39b21ef543">'S.21.01.01.01'!$C$174:$AH$195</definedName>
    <definedName name="S.21.01.01.01_Z_8c156180ac274e" comment="http://eiopa.europa.eu/xbrl/s2c/dict/dim:AX">'S.21.01.01.01'!$B$197</definedName>
    <definedName name="S.21.01.01.01_Z_45f17492beb142" comment="http://eiopa.europa.eu/xbrl/s2c/dict/dim:BL">'S.21.01.01.01'!$B$198</definedName>
    <definedName name="S.21.01.01.01_Z_8d1c574132064f" comment="Sheets">'S.21.01.01.01'!$B$199</definedName>
    <definedName name="S.21.01.01.01__0007" comment="S.21.01.01.01_Z_8c156180ac274e#S.21.01.01.01_Z_45f17492beb142#S.21.01.01.01_Z_8d1c574132064f">'S.21.01.01.01'!$C$202:$AH$223</definedName>
    <definedName name="S.21.01.01.01_Z_8befaad458cd43" comment="http://eiopa.europa.eu/xbrl/s2c/dict/dim:AX">'S.21.01.01.01'!$B$225</definedName>
    <definedName name="S.21.01.01.01_Z_6807d580f5754a" comment="http://eiopa.europa.eu/xbrl/s2c/dict/dim:BL">'S.21.01.01.01'!$B$226</definedName>
    <definedName name="S.21.01.01.01_Z_7f5161799d4e4d" comment="Sheets">'S.21.01.01.01'!$B$227</definedName>
    <definedName name="S.21.01.01.01__0008" comment="S.21.01.01.01_Z_8befaad458cd43#S.21.01.01.01_Z_6807d580f5754a#S.21.01.01.01_Z_7f5161799d4e4d">'S.21.01.01.01'!$C$230:$AH$251</definedName>
    <definedName name="S.21.02.01.01__0000">'S.21.02.01.01'!$A$5:$O$15005</definedName>
    <definedName name="S.21.03.01.01_Z_c7bf9241920249" comment="http://eiopa.europa.eu/xbrl/s2c/dict/dim:BL">'S.21.03.01.01'!$B$1</definedName>
    <definedName name="S.21.03.01.01_Z_e229b19bd2c345" comment="Sheets">'S.21.03.01.01'!$B$2</definedName>
    <definedName name="S.21.03.01.01__0000" comment="S.21.03.01.01_Z_c7bf9241920249#S.21.03.01.01_Z_e229b19bd2c345">'S.21.03.01.01'!$C$5:$G$26</definedName>
    <definedName name="S.21.03.01.01_Z_6165d26505784a" comment="http://eiopa.europa.eu/xbrl/s2c/dict/dim:BL">'S.21.03.01.01'!$B$28</definedName>
    <definedName name="S.21.03.01.01_Z_4cc4cc5504d942" comment="Sheets">'S.21.03.01.01'!$B$29</definedName>
    <definedName name="S.21.03.01.01__0001" comment="S.21.03.01.01_Z_6165d26505784a#S.21.03.01.01_Z_4cc4cc5504d942">'S.21.03.01.01'!$C$32:$G$53</definedName>
    <definedName name="S.21.03.01.01_Z_6a4cb7f254d64d" comment="http://eiopa.europa.eu/xbrl/s2c/dict/dim:BL">'S.21.03.01.01'!$B$55</definedName>
    <definedName name="S.21.03.01.01_Z_cfd006d639064b" comment="Sheets">'S.21.03.01.01'!$B$56</definedName>
    <definedName name="S.21.03.01.01__0002" comment="S.21.03.01.01_Z_6a4cb7f254d64d#S.21.03.01.01_Z_cfd006d639064b">'S.21.03.01.01'!$C$59:$G$80</definedName>
    <definedName name="S.21.03.01.01_Z_b2b5e20dd5c64a" comment="http://eiopa.europa.eu/xbrl/s2c/dict/dim:BL">'S.21.03.01.01'!$B$82</definedName>
    <definedName name="S.21.03.01.01_Z_6e738b9180a144" comment="Sheets">'S.21.03.01.01'!$B$83</definedName>
    <definedName name="S.21.03.01.01__0003" comment="S.21.03.01.01_Z_b2b5e20dd5c64a#S.21.03.01.01_Z_6e738b9180a144">'S.21.03.01.01'!$C$86:$G$107</definedName>
    <definedName name="S.21.03.01.01_Z_9463e077933344" comment="http://eiopa.europa.eu/xbrl/s2c/dict/dim:BL">'S.21.03.01.01'!$B$109</definedName>
    <definedName name="S.21.03.01.01_Z_38ae4c0efb134d" comment="Sheets">'S.21.03.01.01'!$B$110</definedName>
    <definedName name="S.21.03.01.01__0004" comment="S.21.03.01.01_Z_9463e077933344#S.21.03.01.01_Z_38ae4c0efb134d">'S.21.03.01.01'!$C$113:$G$134</definedName>
    <definedName name="S.21.03.01.01_Z_de4d366bbcaf44" comment="http://eiopa.europa.eu/xbrl/s2c/dict/dim:BL">'S.21.03.01.01'!$B$136</definedName>
    <definedName name="S.21.03.01.01_Z_c2a6aafb75a747" comment="Sheets">'S.21.03.01.01'!$B$137</definedName>
    <definedName name="S.21.03.01.01__0005" comment="S.21.03.01.01_Z_de4d366bbcaf44#S.21.03.01.01_Z_c2a6aafb75a747">'S.21.03.01.01'!$C$140:$G$161</definedName>
    <definedName name="S.21.03.01.01_Z_4452e2dbecdf4b" comment="http://eiopa.europa.eu/xbrl/s2c/dict/dim:BL">'S.21.03.01.01'!$B$163</definedName>
    <definedName name="S.21.03.01.01_Z_fa4f4af373124f" comment="Sheets">'S.21.03.01.01'!$B$164</definedName>
    <definedName name="S.21.03.01.01__0006" comment="S.21.03.01.01_Z_4452e2dbecdf4b#S.21.03.01.01_Z_fa4f4af373124f">'S.21.03.01.01'!$C$167:$G$188</definedName>
    <definedName name="S.21.03.01.01_Z_7ab64c0892e941" comment="http://eiopa.europa.eu/xbrl/s2c/dict/dim:BL">'S.21.03.01.01'!$B$190</definedName>
    <definedName name="S.21.03.01.01_Z_c5c48c07753049" comment="Sheets">'S.21.03.01.01'!$B$191</definedName>
    <definedName name="S.21.03.01.01__0007" comment="S.21.03.01.01_Z_7ab64c0892e941#S.21.03.01.01_Z_c5c48c07753049">'S.21.03.01.01'!$C$194:$G$215</definedName>
    <definedName name="S.21.03.01.01_Z_23cb30b585c244" comment="http://eiopa.europa.eu/xbrl/s2c/dict/dim:BL">'S.21.03.01.01'!$B$217</definedName>
    <definedName name="S.21.03.01.01_Z_8d9cfe482b6a49" comment="Sheets">'S.21.03.01.01'!$B$218</definedName>
    <definedName name="S.21.03.01.01__0008" comment="S.21.03.01.01_Z_23cb30b585c244#S.21.03.01.01_Z_8d9cfe482b6a49">'S.21.03.01.01'!$C$221:$G$242</definedName>
    <definedName name="S.21.03.01.01_Z_30a10d5666ce43" comment="http://eiopa.europa.eu/xbrl/s2c/dict/dim:BL">'S.21.03.01.01'!$B$244</definedName>
    <definedName name="S.21.03.01.01_Z_835d0828626547" comment="Sheets">'S.21.03.01.01'!$B$245</definedName>
    <definedName name="S.21.03.01.01__0009" comment="S.21.03.01.01_Z_30a10d5666ce43#S.21.03.01.01_Z_835d0828626547">'S.21.03.01.01'!$C$248:$G$269</definedName>
    <definedName name="S.21.03.01.01_Z_6cbf0fc7946649" comment="http://eiopa.europa.eu/xbrl/s2c/dict/dim:BL">'S.21.03.01.01'!$B$271</definedName>
    <definedName name="S.21.03.01.01_Z_02be728829af43" comment="Sheets">'S.21.03.01.01'!$B$272</definedName>
    <definedName name="S.21.03.01.01__0010" comment="S.21.03.01.01_Z_6cbf0fc7946649#S.21.03.01.01_Z_02be728829af43">'S.21.03.01.01'!$C$275:$G$296</definedName>
    <definedName name="S.21.03.01.01_Z_3cbe5db470194d" comment="http://eiopa.europa.eu/xbrl/s2c/dict/dim:BL">'S.21.03.01.01'!$B$298</definedName>
    <definedName name="S.21.03.01.01_Z_45ab0f7a9fd74c" comment="Sheets">'S.21.03.01.01'!$B$299</definedName>
    <definedName name="S.21.03.01.01__0011" comment="S.21.03.01.01_Z_3cbe5db470194d#S.21.03.01.01_Z_45ab0f7a9fd74c">'S.21.03.01.01'!$C$302:$G$323</definedName>
    <definedName name="S.21.03.01.01_Z_4ab8092767144d" comment="http://eiopa.europa.eu/xbrl/s2c/dict/dim:BL">'S.21.03.01.01'!$B$325</definedName>
    <definedName name="S.21.03.01.01_Z_fd0178509d6541" comment="Sheets">'S.21.03.01.01'!$B$326</definedName>
    <definedName name="S.21.03.01.01__0012" comment="S.21.03.01.01_Z_4ab8092767144d#S.21.03.01.01_Z_fd0178509d6541">'S.21.03.01.01'!$C$329:$G$350</definedName>
    <definedName name="S.22.01.01.01_Z_a9378b11e70448" comment="Sheets">'S.22.01.01.01'!$B$1</definedName>
    <definedName name="S.22.01.01.01__0000" comment="S.22.01.01.01_Z_a9378b11e70448">'S.22.01.01.01'!$D$5:$M$15</definedName>
    <definedName name="S.22.04.01.01_Z_cffee8182a0e41" comment="http://eiopa.europa.eu/xbrl/s2c/dict/dim:RC">'S.22.04.01.01'!$B$1</definedName>
    <definedName name="S.22.04.01.01_Z_adb088bffc9f48" comment="Sheets">'S.22.04.01.01'!$B$2</definedName>
    <definedName name="S.22.04.01.01__0000" comment="S.22.04.01.01_Z_cffee8182a0e41#S.22.04.01.01_Z_adb088bffc9f48">'S.22.04.01.01'!$C$5:$C$8</definedName>
    <definedName name="S.22.04.01.01_Z_e82e12832ac043" comment="http://eiopa.europa.eu/xbrl/s2c/dict/dim:RC">'S.22.04.01.01'!$B$10</definedName>
    <definedName name="S.22.04.01.01_Z_f8b486091f4345" comment="Sheets">'S.22.04.01.01'!$B$11</definedName>
    <definedName name="S.22.04.01.01__0001" comment="S.22.04.01.01_Z_e82e12832ac043#S.22.04.01.01_Z_f8b486091f4345">'S.22.04.01.01'!$C$14:$C$17</definedName>
    <definedName name="S.22.04.01.01_Z_3a50609d81524c" comment="http://eiopa.europa.eu/xbrl/s2c/dict/dim:RC">'S.22.04.01.01'!$B$19</definedName>
    <definedName name="S.22.04.01.01_Z_27b20d5354e94d" comment="Sheets">'S.22.04.01.01'!$B$20</definedName>
    <definedName name="S.22.04.01.01__0002" comment="S.22.04.01.01_Z_3a50609d81524c#S.22.04.01.01_Z_27b20d5354e94d">'S.22.04.01.01'!$C$23:$C$26</definedName>
    <definedName name="S.22.04.01.01_Z_d78b2b899bfe4e" comment="http://eiopa.europa.eu/xbrl/s2c/dict/dim:RC">'S.22.04.01.01'!$B$28</definedName>
    <definedName name="S.22.04.01.01_Z_4763274275da4d" comment="Sheets">'S.22.04.01.01'!$B$29</definedName>
    <definedName name="S.22.04.01.01__0003" comment="S.22.04.01.01_Z_d78b2b899bfe4e#S.22.04.01.01_Z_4763274275da4d">'S.22.04.01.01'!$C$32:$C$35</definedName>
    <definedName name="S.22.04.01.01_Z_1c7f9e74503f43" comment="http://eiopa.europa.eu/xbrl/s2c/dict/dim:RC">'S.22.04.01.01'!$B$37</definedName>
    <definedName name="S.22.04.01.01_Z_3b16a329e8f841" comment="Sheets">'S.22.04.01.01'!$B$38</definedName>
    <definedName name="S.22.04.01.01__0004" comment="S.22.04.01.01_Z_1c7f9e74503f43#S.22.04.01.01_Z_3b16a329e8f841">'S.22.04.01.01'!$C$41:$C$44</definedName>
    <definedName name="S.22.04.01.01_Z_58c3f4468d084c" comment="http://eiopa.europa.eu/xbrl/s2c/dict/dim:RC">'S.22.04.01.01'!$B$46</definedName>
    <definedName name="S.22.04.01.01_Z_7c3dcde0a86745" comment="Sheets">'S.22.04.01.01'!$B$47</definedName>
    <definedName name="S.22.04.01.01__0005" comment="S.22.04.01.01_Z_58c3f4468d084c#S.22.04.01.01_Z_7c3dcde0a86745">'S.22.04.01.01'!$C$50:$C$53</definedName>
    <definedName name="S.22.04.01.01_Z_c1f98f765c3841" comment="http://eiopa.europa.eu/xbrl/s2c/dict/dim:RC">'S.22.04.01.01'!$B$55</definedName>
    <definedName name="S.22.04.01.01_Z_cec33d410b7543" comment="Sheets">'S.22.04.01.01'!$B$56</definedName>
    <definedName name="S.22.04.01.01__0006" comment="S.22.04.01.01_Z_c1f98f765c3841#S.22.04.01.01_Z_cec33d410b7543">'S.22.04.01.01'!$C$59:$C$62</definedName>
    <definedName name="S.22.04.01.01_Z_c638d382a5f949" comment="http://eiopa.europa.eu/xbrl/s2c/dict/dim:RC">'S.22.04.01.01'!$B$64</definedName>
    <definedName name="S.22.04.01.01_Z_8a1cd0bff47b44" comment="Sheets">'S.22.04.01.01'!$B$65</definedName>
    <definedName name="S.22.04.01.01__0007" comment="S.22.04.01.01_Z_c638d382a5f949#S.22.04.01.01_Z_8a1cd0bff47b44">'S.22.04.01.01'!$C$68:$C$71</definedName>
    <definedName name="S.22.04.01.01_Z_b6728e4c8b5c42" comment="http://eiopa.europa.eu/xbrl/s2c/dict/dim:RC">'S.22.04.01.01'!$B$73</definedName>
    <definedName name="S.22.04.01.01_Z_47bb13e1d1924b" comment="Sheets">'S.22.04.01.01'!$B$74</definedName>
    <definedName name="S.22.04.01.01__0008" comment="S.22.04.01.01_Z_b6728e4c8b5c42#S.22.04.01.01_Z_47bb13e1d1924b">'S.22.04.01.01'!$C$77:$C$80</definedName>
    <definedName name="S.22.04.01.01_Z_3bcbc2d9c62442" comment="http://eiopa.europa.eu/xbrl/s2c/dict/dim:RC">'S.22.04.01.01'!$B$82</definedName>
    <definedName name="S.22.04.01.01_Z_fc3afb2b6d4a46" comment="Sheets">'S.22.04.01.01'!$B$83</definedName>
    <definedName name="S.22.04.01.01__0009" comment="S.22.04.01.01_Z_3bcbc2d9c62442#S.22.04.01.01_Z_fc3afb2b6d4a46">'S.22.04.01.01'!$C$86:$C$89</definedName>
    <definedName name="S.22.04.01.01_Z_7f1a9923c39e4a" comment="http://eiopa.europa.eu/xbrl/s2c/dict/dim:RC">'S.22.04.01.01'!$B$91</definedName>
    <definedName name="S.22.04.01.01_Z_2989771fbaff44" comment="Sheets">'S.22.04.01.01'!$B$92</definedName>
    <definedName name="S.22.04.01.01__0010" comment="S.22.04.01.01_Z_7f1a9923c39e4a#S.22.04.01.01_Z_2989771fbaff44">'S.22.04.01.01'!$C$95:$C$98</definedName>
    <definedName name="S.22.04.01.01_Z_2bbf8de0adb947" comment="http://eiopa.europa.eu/xbrl/s2c/dict/dim:RC">'S.22.04.01.01'!$B$100</definedName>
    <definedName name="S.22.04.01.01_Z_8e2454420e6444" comment="Sheets">'S.22.04.01.01'!$B$101</definedName>
    <definedName name="S.22.04.01.01__0011" comment="S.22.04.01.01_Z_2bbf8de0adb947#S.22.04.01.01_Z_8e2454420e6444">'S.22.04.01.01'!$C$104:$C$107</definedName>
    <definedName name="S.22.04.01.01_Z_60b726a0881740" comment="http://eiopa.europa.eu/xbrl/s2c/dict/dim:RC">'S.22.04.01.01'!$B$109</definedName>
    <definedName name="S.22.04.01.01_Z_7d0777a7a1e548" comment="Sheets">'S.22.04.01.01'!$B$110</definedName>
    <definedName name="S.22.04.01.01__0012" comment="S.22.04.01.01_Z_60b726a0881740#S.22.04.01.01_Z_7d0777a7a1e548">'S.22.04.01.01'!$C$113:$C$116</definedName>
    <definedName name="S.22.04.01.01_Z_a16f2133f54f44" comment="http://eiopa.europa.eu/xbrl/s2c/dict/dim:RC">'S.22.04.01.01'!$B$118</definedName>
    <definedName name="S.22.04.01.01_Z_1199e403cac047" comment="Sheets">'S.22.04.01.01'!$B$119</definedName>
    <definedName name="S.22.04.01.01__0013" comment="S.22.04.01.01_Z_a16f2133f54f44#S.22.04.01.01_Z_1199e403cac047">'S.22.04.01.01'!$C$122:$C$125</definedName>
    <definedName name="S.22.04.01.01_Z_9272050df93b44" comment="http://eiopa.europa.eu/xbrl/s2c/dict/dim:RC">'S.22.04.01.01'!$B$127</definedName>
    <definedName name="S.22.04.01.01_Z_aa4aa67b31f743" comment="Sheets">'S.22.04.01.01'!$B$128</definedName>
    <definedName name="S.22.04.01.01__0014" comment="S.22.04.01.01_Z_9272050df93b44#S.22.04.01.01_Z_aa4aa67b31f743">'S.22.04.01.01'!$C$131:$C$134</definedName>
    <definedName name="S.22.04.01.01_Z_ed28489846294b" comment="http://eiopa.europa.eu/xbrl/s2c/dict/dim:RC">'S.22.04.01.01'!$B$136</definedName>
    <definedName name="S.22.04.01.01_Z_d5397ae4b14548" comment="Sheets">'S.22.04.01.01'!$B$137</definedName>
    <definedName name="S.22.04.01.01__0015" comment="S.22.04.01.01_Z_ed28489846294b#S.22.04.01.01_Z_d5397ae4b14548">'S.22.04.01.01'!$C$140:$C$143</definedName>
    <definedName name="S.22.04.01.01_Z_9d5a112e12af4f" comment="http://eiopa.europa.eu/xbrl/s2c/dict/dim:RC">'S.22.04.01.01'!$B$145</definedName>
    <definedName name="S.22.04.01.01_Z_b3eb97dafcdc4a" comment="Sheets">'S.22.04.01.01'!$B$146</definedName>
    <definedName name="S.22.04.01.01__0016" comment="S.22.04.01.01_Z_9d5a112e12af4f#S.22.04.01.01_Z_b3eb97dafcdc4a">'S.22.04.01.01'!$C$149:$C$152</definedName>
    <definedName name="S.22.04.01.01_Z_3ff2cd365c3041" comment="http://eiopa.europa.eu/xbrl/s2c/dict/dim:RC">'S.22.04.01.01'!$B$154</definedName>
    <definedName name="S.22.04.01.01_Z_e3dd27eca34742" comment="Sheets">'S.22.04.01.01'!$B$155</definedName>
    <definedName name="S.22.04.01.01__0017" comment="S.22.04.01.01_Z_3ff2cd365c3041#S.22.04.01.01_Z_e3dd27eca34742">'S.22.04.01.01'!$C$158:$C$161</definedName>
    <definedName name="S.22.04.01.01_Z_ee906388f2bb40" comment="http://eiopa.europa.eu/xbrl/s2c/dict/dim:RC">'S.22.04.01.01'!$B$163</definedName>
    <definedName name="S.22.04.01.01_Z_862b9ef561bf4a" comment="Sheets">'S.22.04.01.01'!$B$164</definedName>
    <definedName name="S.22.04.01.01__0018" comment="S.22.04.01.01_Z_ee906388f2bb40#S.22.04.01.01_Z_862b9ef561bf4a">'S.22.04.01.01'!$C$167:$C$170</definedName>
    <definedName name="S.22.04.01.01_Z_65cfd2ea86014f" comment="http://eiopa.europa.eu/xbrl/s2c/dict/dim:RC">'S.22.04.01.01'!$B$172</definedName>
    <definedName name="S.22.04.01.01_Z_40a7d8fab8564d" comment="Sheets">'S.22.04.01.01'!$B$173</definedName>
    <definedName name="S.22.04.01.01__0019" comment="S.22.04.01.01_Z_65cfd2ea86014f#S.22.04.01.01_Z_40a7d8fab8564d">'S.22.04.01.01'!$C$176:$C$179</definedName>
    <definedName name="S.22.04.01.01_Z_122eaef8e3254d" comment="http://eiopa.europa.eu/xbrl/s2c/dict/dim:RC">'S.22.04.01.01'!$B$181</definedName>
    <definedName name="S.22.04.01.01_Z_9dacb983689744" comment="Sheets">'S.22.04.01.01'!$B$182</definedName>
    <definedName name="S.22.04.01.01__0020" comment="S.22.04.01.01_Z_122eaef8e3254d#S.22.04.01.01_Z_9dacb983689744">'S.22.04.01.01'!$C$185:$C$188</definedName>
    <definedName name="S.22.04.01.01_Z_f4293f1b9e7240" comment="http://eiopa.europa.eu/xbrl/s2c/dict/dim:RC">'S.22.04.01.01'!$B$190</definedName>
    <definedName name="S.22.04.01.01_Z_149d52400f8049" comment="Sheets">'S.22.04.01.01'!$B$191</definedName>
    <definedName name="S.22.04.01.01__0021" comment="S.22.04.01.01_Z_f4293f1b9e7240#S.22.04.01.01_Z_149d52400f8049">'S.22.04.01.01'!$C$194:$C$197</definedName>
    <definedName name="S.22.04.01.01_Z_769901deeb7d4c" comment="http://eiopa.europa.eu/xbrl/s2c/dict/dim:RC">'S.22.04.01.01'!$B$199</definedName>
    <definedName name="S.22.04.01.01_Z_304e0896f97f4f" comment="Sheets">'S.22.04.01.01'!$B$200</definedName>
    <definedName name="S.22.04.01.01__0022" comment="S.22.04.01.01_Z_769901deeb7d4c#S.22.04.01.01_Z_304e0896f97f4f">'S.22.04.01.01'!$C$203:$C$206</definedName>
    <definedName name="S.22.04.01.01_Z_a80b5c6646974a" comment="http://eiopa.europa.eu/xbrl/s2c/dict/dim:RC">'S.22.04.01.01'!$B$208</definedName>
    <definedName name="S.22.04.01.01_Z_9247c1aae0564b" comment="Sheets">'S.22.04.01.01'!$B$209</definedName>
    <definedName name="S.22.04.01.01__0023" comment="S.22.04.01.01_Z_a80b5c6646974a#S.22.04.01.01_Z_9247c1aae0564b">'S.22.04.01.01'!$C$212:$C$215</definedName>
    <definedName name="S.22.04.01.01_Z_dc201a9277d84b" comment="http://eiopa.europa.eu/xbrl/s2c/dict/dim:RC">'S.22.04.01.01'!$B$217</definedName>
    <definedName name="S.22.04.01.01_Z_19332ae051f94e" comment="Sheets">'S.22.04.01.01'!$B$218</definedName>
    <definedName name="S.22.04.01.01__0024" comment="S.22.04.01.01_Z_dc201a9277d84b#S.22.04.01.01_Z_19332ae051f94e">'S.22.04.01.01'!$C$221:$C$224</definedName>
    <definedName name="S.22.04.01.01_Z_fa87395171fa40" comment="http://eiopa.europa.eu/xbrl/s2c/dict/dim:RC">'S.22.04.01.01'!$B$226</definedName>
    <definedName name="S.22.04.01.01_Z_8df43b7891fc4a" comment="Sheets">'S.22.04.01.01'!$B$227</definedName>
    <definedName name="S.22.04.01.01__0025" comment="S.22.04.01.01_Z_fa87395171fa40#S.22.04.01.01_Z_8df43b7891fc4a">'S.22.04.01.01'!$C$230:$C$233</definedName>
    <definedName name="S.22.04.01.01_Z_f80f644c78814a" comment="http://eiopa.europa.eu/xbrl/s2c/dict/dim:RC">'S.22.04.01.01'!$B$235</definedName>
    <definedName name="S.22.04.01.01_Z_25a034ecaa844c" comment="Sheets">'S.22.04.01.01'!$B$236</definedName>
    <definedName name="S.22.04.01.01__0026" comment="S.22.04.01.01_Z_f80f644c78814a#S.22.04.01.01_Z_25a034ecaa844c">'S.22.04.01.01'!$C$239:$C$242</definedName>
    <definedName name="S.22.04.01.01_Z_7bf0e537949e46" comment="http://eiopa.europa.eu/xbrl/s2c/dict/dim:RC">'S.22.04.01.01'!$B$244</definedName>
    <definedName name="S.22.04.01.01_Z_e23c89c4cf9d4a" comment="Sheets">'S.22.04.01.01'!$B$245</definedName>
    <definedName name="S.22.04.01.01__0027" comment="S.22.04.01.01_Z_7bf0e537949e46#S.22.04.01.01_Z_e23c89c4cf9d4a">'S.22.04.01.01'!$C$248:$C$251</definedName>
    <definedName name="S.22.04.01.01_Z_14b18754acf24f" comment="http://eiopa.europa.eu/xbrl/s2c/dict/dim:RC">'S.22.04.01.01'!$B$253</definedName>
    <definedName name="S.22.04.01.01_Z_f781b14a850148" comment="Sheets">'S.22.04.01.01'!$B$254</definedName>
    <definedName name="S.22.04.01.01__0028" comment="S.22.04.01.01_Z_14b18754acf24f#S.22.04.01.01_Z_f781b14a850148">'S.22.04.01.01'!$C$257:$C$260</definedName>
    <definedName name="S.22.04.01.01_Z_95a8becdea1940" comment="http://eiopa.europa.eu/xbrl/s2c/dict/dim:RC">'S.22.04.01.01'!$B$262</definedName>
    <definedName name="S.22.04.01.01_Z_c21cbcc20c2e48" comment="Sheets">'S.22.04.01.01'!$B$263</definedName>
    <definedName name="S.22.04.01.01__0029" comment="S.22.04.01.01_Z_95a8becdea1940#S.22.04.01.01_Z_c21cbcc20c2e48">'S.22.04.01.01'!$C$266:$C$269</definedName>
    <definedName name="S.22.04.01.01_Z_529f181a644747" comment="http://eiopa.europa.eu/xbrl/s2c/dict/dim:RC">'S.22.04.01.01'!$B$271</definedName>
    <definedName name="S.22.04.01.01_Z_e4ccaf1954fb4e" comment="Sheets">'S.22.04.01.01'!$B$272</definedName>
    <definedName name="S.22.04.01.01__0030" comment="S.22.04.01.01_Z_529f181a644747#S.22.04.01.01_Z_e4ccaf1954fb4e">'S.22.04.01.01'!$C$275:$C$278</definedName>
    <definedName name="S.22.04.01.01_Z_3236096407e044" comment="http://eiopa.europa.eu/xbrl/s2c/dict/dim:RC">'S.22.04.01.01'!$B$280</definedName>
    <definedName name="S.22.04.01.01_Z_b7afdffe61c24e" comment="Sheets">'S.22.04.01.01'!$B$281</definedName>
    <definedName name="S.22.04.01.01__0031" comment="S.22.04.01.01_Z_3236096407e044#S.22.04.01.01_Z_b7afdffe61c24e">'S.22.04.01.01'!$C$284:$C$287</definedName>
    <definedName name="S.22.04.01.01_Z_4c4625b8ed804e" comment="http://eiopa.europa.eu/xbrl/s2c/dict/dim:RC">'S.22.04.01.01'!$B$289</definedName>
    <definedName name="S.22.04.01.01_Z_0ccf3dc8c4844f" comment="Sheets">'S.22.04.01.01'!$B$290</definedName>
    <definedName name="S.22.04.01.01__0032" comment="S.22.04.01.01_Z_4c4625b8ed804e#S.22.04.01.01_Z_0ccf3dc8c4844f">'S.22.04.01.01'!$C$293:$C$296</definedName>
    <definedName name="S.22.04.01.01_Z_3c77bbbe77a746" comment="http://eiopa.europa.eu/xbrl/s2c/dict/dim:RC">'S.22.04.01.01'!$B$298</definedName>
    <definedName name="S.22.04.01.01_Z_1a173a101bb04a" comment="Sheets">'S.22.04.01.01'!$B$299</definedName>
    <definedName name="S.22.04.01.01__0033" comment="S.22.04.01.01_Z_3c77bbbe77a746#S.22.04.01.01_Z_1a173a101bb04a">'S.22.04.01.01'!$C$302:$C$305</definedName>
    <definedName name="S.22.04.01.01_Z_5991bd19dac64f" comment="http://eiopa.europa.eu/xbrl/s2c/dict/dim:RC">'S.22.04.01.01'!$B$307</definedName>
    <definedName name="S.22.04.01.01_Z_996e6bc84e5e43" comment="Sheets">'S.22.04.01.01'!$B$308</definedName>
    <definedName name="S.22.04.01.01__0034" comment="S.22.04.01.01_Z_5991bd19dac64f#S.22.04.01.01_Z_996e6bc84e5e43">'S.22.04.01.01'!$C$311:$C$314</definedName>
    <definedName name="S.22.04.01.01_Z_f6fdaf96d46643" comment="http://eiopa.europa.eu/xbrl/s2c/dict/dim:RC">'S.22.04.01.01'!$B$316</definedName>
    <definedName name="S.22.04.01.01_Z_bfd88093304748" comment="Sheets">'S.22.04.01.01'!$B$317</definedName>
    <definedName name="S.22.04.01.01__0035" comment="S.22.04.01.01_Z_f6fdaf96d46643#S.22.04.01.01_Z_bfd88093304748">'S.22.04.01.01'!$C$320:$C$323</definedName>
    <definedName name="S.22.04.01.01_Z_0e26b22583f944" comment="http://eiopa.europa.eu/xbrl/s2c/dict/dim:RC">'S.22.04.01.01'!$B$325</definedName>
    <definedName name="S.22.04.01.01_Z_f140b32c7e8c42" comment="Sheets">'S.22.04.01.01'!$B$326</definedName>
    <definedName name="S.22.04.01.01__0036" comment="S.22.04.01.01_Z_0e26b22583f944#S.22.04.01.01_Z_f140b32c7e8c42">'S.22.04.01.01'!$C$329:$C$332</definedName>
    <definedName name="S.22.04.01.01_Z_a9b7c07a980344" comment="http://eiopa.europa.eu/xbrl/s2c/dict/dim:RC">'S.22.04.01.01'!$B$334</definedName>
    <definedName name="S.22.04.01.01_Z_c57103149e4b42" comment="Sheets">'S.22.04.01.01'!$B$335</definedName>
    <definedName name="S.22.04.01.01__0037" comment="S.22.04.01.01_Z_a9b7c07a980344#S.22.04.01.01_Z_c57103149e4b42">'S.22.04.01.01'!$C$338:$C$341</definedName>
    <definedName name="S.22.04.01.01_Z_61fde7aed1f547" comment="http://eiopa.europa.eu/xbrl/s2c/dict/dim:RC">'S.22.04.01.01'!$B$343</definedName>
    <definedName name="S.22.04.01.01_Z_1913b4d7d3f445" comment="Sheets">'S.22.04.01.01'!$B$344</definedName>
    <definedName name="S.22.04.01.01__0038" comment="S.22.04.01.01_Z_61fde7aed1f547#S.22.04.01.01_Z_1913b4d7d3f445">'S.22.04.01.01'!$C$347:$C$350</definedName>
    <definedName name="S.22.04.01.01_Z_f6f6b375e34441" comment="http://eiopa.europa.eu/xbrl/s2c/dict/dim:RC">'S.22.04.01.01'!$B$352</definedName>
    <definedName name="S.22.04.01.01_Z_b0c9faba40c74d" comment="Sheets">'S.22.04.01.01'!$B$353</definedName>
    <definedName name="S.22.04.01.01__0039" comment="S.22.04.01.01_Z_f6f6b375e34441#S.22.04.01.01_Z_b0c9faba40c74d">'S.22.04.01.01'!$C$356:$C$359</definedName>
    <definedName name="S.22.04.01.01_Z_3dd8dc06c10c44" comment="http://eiopa.europa.eu/xbrl/s2c/dict/dim:RC">'S.22.04.01.01'!$B$361</definedName>
    <definedName name="S.22.04.01.01_Z_146c65413c6249" comment="Sheets">'S.22.04.01.01'!$B$362</definedName>
    <definedName name="S.22.04.01.01__0040" comment="S.22.04.01.01_Z_3dd8dc06c10c44#S.22.04.01.01_Z_146c65413c6249">'S.22.04.01.01'!$C$365:$C$368</definedName>
    <definedName name="S.22.04.01.01_Z_574f843a601e46" comment="http://eiopa.europa.eu/xbrl/s2c/dict/dim:RC">'S.22.04.01.01'!$B$370</definedName>
    <definedName name="S.22.04.01.01_Z_0a3da48dad8f4e" comment="Sheets">'S.22.04.01.01'!$B$371</definedName>
    <definedName name="S.22.04.01.01__0041" comment="S.22.04.01.01_Z_574f843a601e46#S.22.04.01.01_Z_0a3da48dad8f4e">'S.22.04.01.01'!$C$374:$C$377</definedName>
    <definedName name="S.22.04.01.01_Z_7c72c91853b24f" comment="http://eiopa.europa.eu/xbrl/s2c/dict/dim:RC">'S.22.04.01.01'!$B$379</definedName>
    <definedName name="S.22.04.01.01_Z_23997f2c360e47" comment="Sheets">'S.22.04.01.01'!$B$380</definedName>
    <definedName name="S.22.04.01.01__0042" comment="S.22.04.01.01_Z_7c72c91853b24f#S.22.04.01.01_Z_23997f2c360e47">'S.22.04.01.01'!$C$383:$C$386</definedName>
    <definedName name="S.22.04.01.01_Z_7daf9f3d9dbc4e" comment="http://eiopa.europa.eu/xbrl/s2c/dict/dim:RC">'S.22.04.01.01'!$B$388</definedName>
    <definedName name="S.22.04.01.01_Z_97fc6eaf5eef4a" comment="Sheets">'S.22.04.01.01'!$B$389</definedName>
    <definedName name="S.22.04.01.01__0043" comment="S.22.04.01.01_Z_7daf9f3d9dbc4e#S.22.04.01.01_Z_97fc6eaf5eef4a">'S.22.04.01.01'!$C$392:$C$395</definedName>
    <definedName name="S.22.04.01.01_Z_5f1fb41c6f2f48" comment="http://eiopa.europa.eu/xbrl/s2c/dict/dim:RC">'S.22.04.01.01'!$B$397</definedName>
    <definedName name="S.22.04.01.01_Z_208f6736da184b" comment="Sheets">'S.22.04.01.01'!$B$398</definedName>
    <definedName name="S.22.04.01.01__0044" comment="S.22.04.01.01_Z_5f1fb41c6f2f48#S.22.04.01.01_Z_208f6736da184b">'S.22.04.01.01'!$C$401:$C$404</definedName>
    <definedName name="S.22.04.01.01_Z_b5d80f5f4c754c" comment="http://eiopa.europa.eu/xbrl/s2c/dict/dim:RC">'S.22.04.01.01'!$B$406</definedName>
    <definedName name="S.22.04.01.01_Z_93a23287848d48" comment="Sheets">'S.22.04.01.01'!$B$407</definedName>
    <definedName name="S.22.04.01.01__0045" comment="S.22.04.01.01_Z_b5d80f5f4c754c#S.22.04.01.01_Z_93a23287848d48">'S.22.04.01.01'!$C$410:$C$413</definedName>
    <definedName name="S.22.04.01.01_Z_8ffa1408062040" comment="http://eiopa.europa.eu/xbrl/s2c/dict/dim:RC">'S.22.04.01.01'!$B$415</definedName>
    <definedName name="S.22.04.01.01_Z_31964427c9e744" comment="Sheets">'S.22.04.01.01'!$B$416</definedName>
    <definedName name="S.22.04.01.01__0046" comment="S.22.04.01.01_Z_8ffa1408062040#S.22.04.01.01_Z_31964427c9e744">'S.22.04.01.01'!$C$419:$C$422</definedName>
    <definedName name="S.22.04.01.01_Z_e56879f4047942" comment="http://eiopa.europa.eu/xbrl/s2c/dict/dim:RC">'S.22.04.01.01'!$B$424</definedName>
    <definedName name="S.22.04.01.01_Z_6d68d6ec5c2445" comment="Sheets">'S.22.04.01.01'!$B$425</definedName>
    <definedName name="S.22.04.01.01__0047" comment="S.22.04.01.01_Z_e56879f4047942#S.22.04.01.01_Z_6d68d6ec5c2445">'S.22.04.01.01'!$C$428:$C$431</definedName>
    <definedName name="S.22.04.01.01_Z_e20cef28280b4f" comment="http://eiopa.europa.eu/xbrl/s2c/dict/dim:RC">'S.22.04.01.01'!$B$433</definedName>
    <definedName name="S.22.04.01.01_Z_5d4ee6082dfd46" comment="Sheets">'S.22.04.01.01'!$B$434</definedName>
    <definedName name="S.22.04.01.01__0048" comment="S.22.04.01.01_Z_e20cef28280b4f#S.22.04.01.01_Z_5d4ee6082dfd46">'S.22.04.01.01'!$C$437:$C$440</definedName>
    <definedName name="S.22.04.01.01_Z_29d4b1dc922e4e" comment="http://eiopa.europa.eu/xbrl/s2c/dict/dim:RC">'S.22.04.01.01'!$B$442</definedName>
    <definedName name="S.22.04.01.01_Z_d6d319f21bb542" comment="Sheets">'S.22.04.01.01'!$B$443</definedName>
    <definedName name="S.22.04.01.01__0049" comment="S.22.04.01.01_Z_29d4b1dc922e4e#S.22.04.01.01_Z_d6d319f21bb542">'S.22.04.01.01'!$C$446:$C$449</definedName>
    <definedName name="S.22.04.01.02_Z_8d12e172cdcd48" comment="http://eiopa.europa.eu/xbrl/s2c/dict/dim:RC">'S.22.04.01.02'!$B$1</definedName>
    <definedName name="S.22.04.01.02_Z_84f76a1f10a747" comment="Sheets">'S.22.04.01.02'!$B$2</definedName>
    <definedName name="S.22.04.01.02__0000" comment="S.22.04.01.02_Z_8d12e172cdcd48#S.22.04.01.02_Z_84f76a1f10a747">'S.22.04.01.02'!$C$5:$D$16</definedName>
    <definedName name="S.22.04.01.02_Z_4269a05dcde24c" comment="http://eiopa.europa.eu/xbrl/s2c/dict/dim:RC">'S.22.04.01.02'!$B$18</definedName>
    <definedName name="S.22.04.01.02_Z_f057ea572f4240" comment="Sheets">'S.22.04.01.02'!$B$19</definedName>
    <definedName name="S.22.04.01.02__0001" comment="S.22.04.01.02_Z_4269a05dcde24c#S.22.04.01.02_Z_f057ea572f4240">'S.22.04.01.02'!$C$22:$D$33</definedName>
    <definedName name="S.22.04.01.02_Z_d4d0b95054ac4c" comment="http://eiopa.europa.eu/xbrl/s2c/dict/dim:RC">'S.22.04.01.02'!$B$35</definedName>
    <definedName name="S.22.04.01.02_Z_92a0ca70f9e944" comment="Sheets">'S.22.04.01.02'!$B$36</definedName>
    <definedName name="S.22.04.01.02__0002" comment="S.22.04.01.02_Z_d4d0b95054ac4c#S.22.04.01.02_Z_92a0ca70f9e944">'S.22.04.01.02'!$C$39:$D$50</definedName>
    <definedName name="S.22.04.01.02_Z_cc89553f7bdb4d" comment="http://eiopa.europa.eu/xbrl/s2c/dict/dim:RC">'S.22.04.01.02'!$B$52</definedName>
    <definedName name="S.22.04.01.02_Z_cad0e741c31f46" comment="Sheets">'S.22.04.01.02'!$B$53</definedName>
    <definedName name="S.22.04.01.02__0003" comment="S.22.04.01.02_Z_cc89553f7bdb4d#S.22.04.01.02_Z_cad0e741c31f46">'S.22.04.01.02'!$C$56:$D$67</definedName>
    <definedName name="S.22.04.01.02_Z_fdac9737a23d47" comment="http://eiopa.europa.eu/xbrl/s2c/dict/dim:RC">'S.22.04.01.02'!$B$69</definedName>
    <definedName name="S.22.04.01.02_Z_bac5f0a73a0946" comment="Sheets">'S.22.04.01.02'!$B$70</definedName>
    <definedName name="S.22.04.01.02__0004" comment="S.22.04.01.02_Z_fdac9737a23d47#S.22.04.01.02_Z_bac5f0a73a0946">'S.22.04.01.02'!$C$73:$D$84</definedName>
    <definedName name="S.22.04.01.02_Z_1d7355fa26b741" comment="http://eiopa.europa.eu/xbrl/s2c/dict/dim:RC">'S.22.04.01.02'!$B$86</definedName>
    <definedName name="S.22.04.01.02_Z_ccbbe1a0fe8948" comment="Sheets">'S.22.04.01.02'!$B$87</definedName>
    <definedName name="S.22.04.01.02__0005" comment="S.22.04.01.02_Z_1d7355fa26b741#S.22.04.01.02_Z_ccbbe1a0fe8948">'S.22.04.01.02'!$C$90:$D$101</definedName>
    <definedName name="S.22.04.01.02_Z_c8f2dd2e2a5c41" comment="http://eiopa.europa.eu/xbrl/s2c/dict/dim:RC">'S.22.04.01.02'!$B$103</definedName>
    <definedName name="S.22.04.01.02_Z_5cbfab171b4244" comment="Sheets">'S.22.04.01.02'!$B$104</definedName>
    <definedName name="S.22.04.01.02__0006" comment="S.22.04.01.02_Z_c8f2dd2e2a5c41#S.22.04.01.02_Z_5cbfab171b4244">'S.22.04.01.02'!$C$107:$D$118</definedName>
    <definedName name="S.22.04.01.02_Z_6f0c2429258342" comment="http://eiopa.europa.eu/xbrl/s2c/dict/dim:RC">'S.22.04.01.02'!$B$120</definedName>
    <definedName name="S.22.04.01.02_Z_b901707d8fbc43" comment="Sheets">'S.22.04.01.02'!$B$121</definedName>
    <definedName name="S.22.04.01.02__0007" comment="S.22.04.01.02_Z_6f0c2429258342#S.22.04.01.02_Z_b901707d8fbc43">'S.22.04.01.02'!$C$124:$D$135</definedName>
    <definedName name="S.22.04.01.02_Z_9114cadd9bf349" comment="http://eiopa.europa.eu/xbrl/s2c/dict/dim:RC">'S.22.04.01.02'!$B$137</definedName>
    <definedName name="S.22.04.01.02_Z_838756e9314843" comment="Sheets">'S.22.04.01.02'!$B$138</definedName>
    <definedName name="S.22.04.01.02__0008" comment="S.22.04.01.02_Z_9114cadd9bf349#S.22.04.01.02_Z_838756e9314843">'S.22.04.01.02'!$C$141:$D$152</definedName>
    <definedName name="S.22.04.01.02_Z_7b2d0a88e1f24e" comment="http://eiopa.europa.eu/xbrl/s2c/dict/dim:RC">'S.22.04.01.02'!$B$154</definedName>
    <definedName name="S.22.04.01.02_Z_3938eea4520c40" comment="Sheets">'S.22.04.01.02'!$B$155</definedName>
    <definedName name="S.22.04.01.02__0009" comment="S.22.04.01.02_Z_7b2d0a88e1f24e#S.22.04.01.02_Z_3938eea4520c40">'S.22.04.01.02'!$C$158:$D$169</definedName>
    <definedName name="S.22.04.01.02_Z_5c59815d84984a" comment="http://eiopa.europa.eu/xbrl/s2c/dict/dim:RC">'S.22.04.01.02'!$B$171</definedName>
    <definedName name="S.22.04.01.02_Z_4de79114a03d4a" comment="Sheets">'S.22.04.01.02'!$B$172</definedName>
    <definedName name="S.22.04.01.02__0010" comment="S.22.04.01.02_Z_5c59815d84984a#S.22.04.01.02_Z_4de79114a03d4a">'S.22.04.01.02'!$C$175:$D$186</definedName>
    <definedName name="S.22.04.01.02_Z_f0846773d7fe49" comment="http://eiopa.europa.eu/xbrl/s2c/dict/dim:RC">'S.22.04.01.02'!$B$188</definedName>
    <definedName name="S.22.04.01.02_Z_00c7e1bb116d49" comment="Sheets">'S.22.04.01.02'!$B$189</definedName>
    <definedName name="S.22.04.01.02__0011" comment="S.22.04.01.02_Z_f0846773d7fe49#S.22.04.01.02_Z_00c7e1bb116d49">'S.22.04.01.02'!$C$192:$D$203</definedName>
    <definedName name="S.22.04.01.02_Z_75afe574f8f949" comment="http://eiopa.europa.eu/xbrl/s2c/dict/dim:RC">'S.22.04.01.02'!$B$205</definedName>
    <definedName name="S.22.04.01.02_Z_982928dec39646" comment="Sheets">'S.22.04.01.02'!$B$206</definedName>
    <definedName name="S.22.04.01.02__0012" comment="S.22.04.01.02_Z_75afe574f8f949#S.22.04.01.02_Z_982928dec39646">'S.22.04.01.02'!$C$209:$D$220</definedName>
    <definedName name="S.22.04.01.02_Z_1b01048d61b945" comment="http://eiopa.europa.eu/xbrl/s2c/dict/dim:RC">'S.22.04.01.02'!$B$222</definedName>
    <definedName name="S.22.04.01.02_Z_cf3f6471363346" comment="Sheets">'S.22.04.01.02'!$B$223</definedName>
    <definedName name="S.22.04.01.02__0013" comment="S.22.04.01.02_Z_1b01048d61b945#S.22.04.01.02_Z_cf3f6471363346">'S.22.04.01.02'!$C$226:$D$237</definedName>
    <definedName name="S.22.04.01.02_Z_052c5356d6b14b" comment="http://eiopa.europa.eu/xbrl/s2c/dict/dim:RC">'S.22.04.01.02'!$B$239</definedName>
    <definedName name="S.22.04.01.02_Z_8cb8cffd87174c" comment="Sheets">'S.22.04.01.02'!$B$240</definedName>
    <definedName name="S.22.04.01.02__0014" comment="S.22.04.01.02_Z_052c5356d6b14b#S.22.04.01.02_Z_8cb8cffd87174c">'S.22.04.01.02'!$C$243:$D$254</definedName>
    <definedName name="S.22.04.01.02_Z_96264ee3aa6349" comment="http://eiopa.europa.eu/xbrl/s2c/dict/dim:RC">'S.22.04.01.02'!$B$256</definedName>
    <definedName name="S.22.04.01.02_Z_52a8b2cd5cf243" comment="Sheets">'S.22.04.01.02'!$B$257</definedName>
    <definedName name="S.22.04.01.02__0015" comment="S.22.04.01.02_Z_96264ee3aa6349#S.22.04.01.02_Z_52a8b2cd5cf243">'S.22.04.01.02'!$C$260:$D$271</definedName>
    <definedName name="S.22.04.01.02_Z_ba2a5a2046e944" comment="http://eiopa.europa.eu/xbrl/s2c/dict/dim:RC">'S.22.04.01.02'!$B$273</definedName>
    <definedName name="S.22.04.01.02_Z_f1a9955d6fdd45" comment="Sheets">'S.22.04.01.02'!$B$274</definedName>
    <definedName name="S.22.04.01.02__0016" comment="S.22.04.01.02_Z_ba2a5a2046e944#S.22.04.01.02_Z_f1a9955d6fdd45">'S.22.04.01.02'!$C$277:$D$288</definedName>
    <definedName name="S.22.04.01.02_Z_293f13ed140c42" comment="http://eiopa.europa.eu/xbrl/s2c/dict/dim:RC">'S.22.04.01.02'!$B$290</definedName>
    <definedName name="S.22.04.01.02_Z_e2a7a008e05241" comment="Sheets">'S.22.04.01.02'!$B$291</definedName>
    <definedName name="S.22.04.01.02__0017" comment="S.22.04.01.02_Z_293f13ed140c42#S.22.04.01.02_Z_e2a7a008e05241">'S.22.04.01.02'!$C$294:$D$305</definedName>
    <definedName name="S.22.04.01.02_Z_9c36df2414b74c" comment="http://eiopa.europa.eu/xbrl/s2c/dict/dim:RC">'S.22.04.01.02'!$B$307</definedName>
    <definedName name="S.22.04.01.02_Z_f190ad5552f440" comment="Sheets">'S.22.04.01.02'!$B$308</definedName>
    <definedName name="S.22.04.01.02__0018" comment="S.22.04.01.02_Z_9c36df2414b74c#S.22.04.01.02_Z_f190ad5552f440">'S.22.04.01.02'!$C$311:$D$322</definedName>
    <definedName name="S.22.04.01.02_Z_d98ab10e3fd64d" comment="http://eiopa.europa.eu/xbrl/s2c/dict/dim:RC">'S.22.04.01.02'!$B$324</definedName>
    <definedName name="S.22.04.01.02_Z_16aca6bf7a124e" comment="Sheets">'S.22.04.01.02'!$B$325</definedName>
    <definedName name="S.22.04.01.02__0019" comment="S.22.04.01.02_Z_d98ab10e3fd64d#S.22.04.01.02_Z_16aca6bf7a124e">'S.22.04.01.02'!$C$328:$D$339</definedName>
    <definedName name="S.22.04.01.02_Z_25734f6b9dec49" comment="http://eiopa.europa.eu/xbrl/s2c/dict/dim:RC">'S.22.04.01.02'!$B$341</definedName>
    <definedName name="S.22.04.01.02_Z_9876cc90491849" comment="Sheets">'S.22.04.01.02'!$B$342</definedName>
    <definedName name="S.22.04.01.02__0020" comment="S.22.04.01.02_Z_25734f6b9dec49#S.22.04.01.02_Z_9876cc90491849">'S.22.04.01.02'!$C$345:$D$356</definedName>
    <definedName name="S.22.04.01.02_Z_9a93f12954ad45" comment="http://eiopa.europa.eu/xbrl/s2c/dict/dim:RC">'S.22.04.01.02'!$B$358</definedName>
    <definedName name="S.22.04.01.02_Z_a1716764d3e14f" comment="Sheets">'S.22.04.01.02'!$B$359</definedName>
    <definedName name="S.22.04.01.02__0021" comment="S.22.04.01.02_Z_9a93f12954ad45#S.22.04.01.02_Z_a1716764d3e14f">'S.22.04.01.02'!$C$362:$D$373</definedName>
    <definedName name="S.22.04.01.02_Z_cf16bb1bb8894c" comment="http://eiopa.europa.eu/xbrl/s2c/dict/dim:RC">'S.22.04.01.02'!$B$375</definedName>
    <definedName name="S.22.04.01.02_Z_b3dd8940ffe84f" comment="Sheets">'S.22.04.01.02'!$B$376</definedName>
    <definedName name="S.22.04.01.02__0022" comment="S.22.04.01.02_Z_cf16bb1bb8894c#S.22.04.01.02_Z_b3dd8940ffe84f">'S.22.04.01.02'!$C$379:$D$390</definedName>
    <definedName name="S.22.04.01.02_Z_f74f4bad963f44" comment="http://eiopa.europa.eu/xbrl/s2c/dict/dim:RC">'S.22.04.01.02'!$B$392</definedName>
    <definedName name="S.22.04.01.02_Z_4b15f32d72cc4f" comment="Sheets">'S.22.04.01.02'!$B$393</definedName>
    <definedName name="S.22.04.01.02__0023" comment="S.22.04.01.02_Z_f74f4bad963f44#S.22.04.01.02_Z_4b15f32d72cc4f">'S.22.04.01.02'!$C$396:$D$407</definedName>
    <definedName name="S.22.04.01.02_Z_f0467289ee1145" comment="http://eiopa.europa.eu/xbrl/s2c/dict/dim:RC">'S.22.04.01.02'!$B$409</definedName>
    <definedName name="S.22.04.01.02_Z_270dacb20bd641" comment="Sheets">'S.22.04.01.02'!$B$410</definedName>
    <definedName name="S.22.04.01.02__0024" comment="S.22.04.01.02_Z_f0467289ee1145#S.22.04.01.02_Z_270dacb20bd641">'S.22.04.01.02'!$C$413:$D$424</definedName>
    <definedName name="S.22.04.01.02_Z_1e22a1da4fb941" comment="http://eiopa.europa.eu/xbrl/s2c/dict/dim:RC">'S.22.04.01.02'!$B$426</definedName>
    <definedName name="S.22.04.01.02_Z_eb7dcc8554a849" comment="Sheets">'S.22.04.01.02'!$B$427</definedName>
    <definedName name="S.22.04.01.02__0025" comment="S.22.04.01.02_Z_1e22a1da4fb941#S.22.04.01.02_Z_eb7dcc8554a849">'S.22.04.01.02'!$C$430:$D$441</definedName>
    <definedName name="S.22.04.01.02_Z_f461b717beca43" comment="http://eiopa.europa.eu/xbrl/s2c/dict/dim:RC">'S.22.04.01.02'!$B$443</definedName>
    <definedName name="S.22.04.01.02_Z_2e60519e0f314b" comment="Sheets">'S.22.04.01.02'!$B$444</definedName>
    <definedName name="S.22.04.01.02__0026" comment="S.22.04.01.02_Z_f461b717beca43#S.22.04.01.02_Z_2e60519e0f314b">'S.22.04.01.02'!$C$447:$D$458</definedName>
    <definedName name="S.22.04.01.02_Z_f710ae0d08c54a" comment="http://eiopa.europa.eu/xbrl/s2c/dict/dim:RC">'S.22.04.01.02'!$B$460</definedName>
    <definedName name="S.22.04.01.02_Z_55269bcc70da41" comment="Sheets">'S.22.04.01.02'!$B$461</definedName>
    <definedName name="S.22.04.01.02__0027" comment="S.22.04.01.02_Z_f710ae0d08c54a#S.22.04.01.02_Z_55269bcc70da41">'S.22.04.01.02'!$C$464:$D$475</definedName>
    <definedName name="S.22.04.01.02_Z_26f0f86c47764a" comment="http://eiopa.europa.eu/xbrl/s2c/dict/dim:RC">'S.22.04.01.02'!$B$477</definedName>
    <definedName name="S.22.04.01.02_Z_12bfac4a6b3f4c" comment="Sheets">'S.22.04.01.02'!$B$478</definedName>
    <definedName name="S.22.04.01.02__0028" comment="S.22.04.01.02_Z_26f0f86c47764a#S.22.04.01.02_Z_12bfac4a6b3f4c">'S.22.04.01.02'!$C$481:$D$492</definedName>
    <definedName name="S.22.04.01.02_Z_e37e9ec0d24a4d" comment="http://eiopa.europa.eu/xbrl/s2c/dict/dim:RC">'S.22.04.01.02'!$B$494</definedName>
    <definedName name="S.22.04.01.02_Z_d3043c82fbd744" comment="Sheets">'S.22.04.01.02'!$B$495</definedName>
    <definedName name="S.22.04.01.02__0029" comment="S.22.04.01.02_Z_e37e9ec0d24a4d#S.22.04.01.02_Z_d3043c82fbd744">'S.22.04.01.02'!$C$498:$D$509</definedName>
    <definedName name="S.22.04.01.02_Z_55b8ccf5dcdd43" comment="http://eiopa.europa.eu/xbrl/s2c/dict/dim:RC">'S.22.04.01.02'!$B$511</definedName>
    <definedName name="S.22.04.01.02_Z_f56623710b2840" comment="Sheets">'S.22.04.01.02'!$B$512</definedName>
    <definedName name="S.22.04.01.02__0030" comment="S.22.04.01.02_Z_55b8ccf5dcdd43#S.22.04.01.02_Z_f56623710b2840">'S.22.04.01.02'!$C$515:$D$526</definedName>
    <definedName name="S.22.04.01.02_Z_78486e413d734e" comment="http://eiopa.europa.eu/xbrl/s2c/dict/dim:RC">'S.22.04.01.02'!$B$528</definedName>
    <definedName name="S.22.04.01.02_Z_af5f987434404e" comment="Sheets">'S.22.04.01.02'!$B$529</definedName>
    <definedName name="S.22.04.01.02__0031" comment="S.22.04.01.02_Z_78486e413d734e#S.22.04.01.02_Z_af5f987434404e">'S.22.04.01.02'!$C$532:$D$543</definedName>
    <definedName name="S.22.04.01.02_Z_b3ff7b31290947" comment="http://eiopa.europa.eu/xbrl/s2c/dict/dim:RC">'S.22.04.01.02'!$B$545</definedName>
    <definedName name="S.22.04.01.02_Z_52ee18468e6c47" comment="Sheets">'S.22.04.01.02'!$B$546</definedName>
    <definedName name="S.22.04.01.02__0032" comment="S.22.04.01.02_Z_b3ff7b31290947#S.22.04.01.02_Z_52ee18468e6c47">'S.22.04.01.02'!$C$549:$D$560</definedName>
    <definedName name="S.22.04.01.02_Z_82445654cdaa46" comment="http://eiopa.europa.eu/xbrl/s2c/dict/dim:RC">'S.22.04.01.02'!$B$562</definedName>
    <definedName name="S.22.04.01.02_Z_9088cd276af047" comment="Sheets">'S.22.04.01.02'!$B$563</definedName>
    <definedName name="S.22.04.01.02__0033" comment="S.22.04.01.02_Z_82445654cdaa46#S.22.04.01.02_Z_9088cd276af047">'S.22.04.01.02'!$C$566:$D$577</definedName>
    <definedName name="S.22.04.01.02_Z_df6ae7a793a845" comment="http://eiopa.europa.eu/xbrl/s2c/dict/dim:RC">'S.22.04.01.02'!$B$579</definedName>
    <definedName name="S.22.04.01.02_Z_7da94c08a1f447" comment="Sheets">'S.22.04.01.02'!$B$580</definedName>
    <definedName name="S.22.04.01.02__0034" comment="S.22.04.01.02_Z_df6ae7a793a845#S.22.04.01.02_Z_7da94c08a1f447">'S.22.04.01.02'!$C$583:$D$594</definedName>
    <definedName name="S.22.04.01.02_Z_e9587422c5f140" comment="http://eiopa.europa.eu/xbrl/s2c/dict/dim:RC">'S.22.04.01.02'!$B$596</definedName>
    <definedName name="S.22.04.01.02_Z_c33aba8cbf6945" comment="Sheets">'S.22.04.01.02'!$B$597</definedName>
    <definedName name="S.22.04.01.02__0035" comment="S.22.04.01.02_Z_e9587422c5f140#S.22.04.01.02_Z_c33aba8cbf6945">'S.22.04.01.02'!$C$600:$D$611</definedName>
    <definedName name="S.22.04.01.02_Z_bb3858370de345" comment="http://eiopa.europa.eu/xbrl/s2c/dict/dim:RC">'S.22.04.01.02'!$B$613</definedName>
    <definedName name="S.22.04.01.02_Z_89f3bb434f734d" comment="Sheets">'S.22.04.01.02'!$B$614</definedName>
    <definedName name="S.22.04.01.02__0036" comment="S.22.04.01.02_Z_bb3858370de345#S.22.04.01.02_Z_89f3bb434f734d">'S.22.04.01.02'!$C$617:$D$628</definedName>
    <definedName name="S.22.04.01.02_Z_a5bab639caea4a" comment="http://eiopa.europa.eu/xbrl/s2c/dict/dim:RC">'S.22.04.01.02'!$B$630</definedName>
    <definedName name="S.22.04.01.02_Z_dbf347a8bc2340" comment="Sheets">'S.22.04.01.02'!$B$631</definedName>
    <definedName name="S.22.04.01.02__0037" comment="S.22.04.01.02_Z_a5bab639caea4a#S.22.04.01.02_Z_dbf347a8bc2340">'S.22.04.01.02'!$C$634:$D$645</definedName>
    <definedName name="S.22.04.01.02_Z_ac4ed85a5e3f44" comment="http://eiopa.europa.eu/xbrl/s2c/dict/dim:RC">'S.22.04.01.02'!$B$647</definedName>
    <definedName name="S.22.04.01.02_Z_4a379744af0b46" comment="Sheets">'S.22.04.01.02'!$B$648</definedName>
    <definedName name="S.22.04.01.02__0038" comment="S.22.04.01.02_Z_ac4ed85a5e3f44#S.22.04.01.02_Z_4a379744af0b46">'S.22.04.01.02'!$C$651:$D$662</definedName>
    <definedName name="S.22.04.01.02_Z_0b8122c12a7249" comment="http://eiopa.europa.eu/xbrl/s2c/dict/dim:RC">'S.22.04.01.02'!$B$664</definedName>
    <definedName name="S.22.04.01.02_Z_8c58c38bcb8341" comment="Sheets">'S.22.04.01.02'!$B$665</definedName>
    <definedName name="S.22.04.01.02__0039" comment="S.22.04.01.02_Z_0b8122c12a7249#S.22.04.01.02_Z_8c58c38bcb8341">'S.22.04.01.02'!$C$668:$D$679</definedName>
    <definedName name="S.22.04.01.02_Z_b072d96f3d864a" comment="http://eiopa.europa.eu/xbrl/s2c/dict/dim:RC">'S.22.04.01.02'!$B$681</definedName>
    <definedName name="S.22.04.01.02_Z_2fe4afe598a445" comment="Sheets">'S.22.04.01.02'!$B$682</definedName>
    <definedName name="S.22.04.01.02__0040" comment="S.22.04.01.02_Z_b072d96f3d864a#S.22.04.01.02_Z_2fe4afe598a445">'S.22.04.01.02'!$C$685:$D$696</definedName>
    <definedName name="S.22.04.01.02_Z_89ad67852b324a" comment="http://eiopa.europa.eu/xbrl/s2c/dict/dim:RC">'S.22.04.01.02'!$B$698</definedName>
    <definedName name="S.22.04.01.02_Z_bd61eee5134341" comment="Sheets">'S.22.04.01.02'!$B$699</definedName>
    <definedName name="S.22.04.01.02__0041" comment="S.22.04.01.02_Z_89ad67852b324a#S.22.04.01.02_Z_bd61eee5134341">'S.22.04.01.02'!$C$702:$D$713</definedName>
    <definedName name="S.22.04.01.02_Z_eaff3f28d99b4d" comment="http://eiopa.europa.eu/xbrl/s2c/dict/dim:RC">'S.22.04.01.02'!$B$715</definedName>
    <definedName name="S.22.04.01.02_Z_d77e4480f2ba47" comment="Sheets">'S.22.04.01.02'!$B$716</definedName>
    <definedName name="S.22.04.01.02__0042" comment="S.22.04.01.02_Z_eaff3f28d99b4d#S.22.04.01.02_Z_d77e4480f2ba47">'S.22.04.01.02'!$C$719:$D$730</definedName>
    <definedName name="S.22.04.01.02_Z_a1c3ecc4551948" comment="http://eiopa.europa.eu/xbrl/s2c/dict/dim:RC">'S.22.04.01.02'!$B$732</definedName>
    <definedName name="S.22.04.01.02_Z_f9a6f74cf3aa41" comment="Sheets">'S.22.04.01.02'!$B$733</definedName>
    <definedName name="S.22.04.01.02__0043" comment="S.22.04.01.02_Z_a1c3ecc4551948#S.22.04.01.02_Z_f9a6f74cf3aa41">'S.22.04.01.02'!$C$736:$D$747</definedName>
    <definedName name="S.22.04.01.02_Z_0b0368fbf85140" comment="http://eiopa.europa.eu/xbrl/s2c/dict/dim:RC">'S.22.04.01.02'!$B$749</definedName>
    <definedName name="S.22.04.01.02_Z_e95c0f46fd3f4a" comment="Sheets">'S.22.04.01.02'!$B$750</definedName>
    <definedName name="S.22.04.01.02__0044" comment="S.22.04.01.02_Z_0b0368fbf85140#S.22.04.01.02_Z_e95c0f46fd3f4a">'S.22.04.01.02'!$C$753:$D$764</definedName>
    <definedName name="S.22.04.01.02_Z_f341048ebc1c44" comment="http://eiopa.europa.eu/xbrl/s2c/dict/dim:RC">'S.22.04.01.02'!$B$766</definedName>
    <definedName name="S.22.04.01.02_Z_b63527999e6342" comment="Sheets">'S.22.04.01.02'!$B$767</definedName>
    <definedName name="S.22.04.01.02__0045" comment="S.22.04.01.02_Z_f341048ebc1c44#S.22.04.01.02_Z_b63527999e6342">'S.22.04.01.02'!$C$770:$D$781</definedName>
    <definedName name="S.22.04.01.02_Z_88ef72d4d99e48" comment="http://eiopa.europa.eu/xbrl/s2c/dict/dim:RC">'S.22.04.01.02'!$B$783</definedName>
    <definedName name="S.22.04.01.02_Z_2b32660748bf43" comment="Sheets">'S.22.04.01.02'!$B$784</definedName>
    <definedName name="S.22.04.01.02__0046" comment="S.22.04.01.02_Z_88ef72d4d99e48#S.22.04.01.02_Z_2b32660748bf43">'S.22.04.01.02'!$C$787:$D$798</definedName>
    <definedName name="S.22.04.01.02_Z_4d98ccdc981c49" comment="http://eiopa.europa.eu/xbrl/s2c/dict/dim:RC">'S.22.04.01.02'!$B$800</definedName>
    <definedName name="S.22.04.01.02_Z_96659c441f054c" comment="Sheets">'S.22.04.01.02'!$B$801</definedName>
    <definedName name="S.22.04.01.02__0047" comment="S.22.04.01.02_Z_4d98ccdc981c49#S.22.04.01.02_Z_96659c441f054c">'S.22.04.01.02'!$C$804:$D$815</definedName>
    <definedName name="S.22.04.01.02_Z_01cabcff16044b" comment="http://eiopa.europa.eu/xbrl/s2c/dict/dim:RC">'S.22.04.01.02'!$B$817</definedName>
    <definedName name="S.22.04.01.02_Z_a81f9bf01db649" comment="Sheets">'S.22.04.01.02'!$B$818</definedName>
    <definedName name="S.22.04.01.02__0048" comment="S.22.04.01.02_Z_01cabcff16044b#S.22.04.01.02_Z_a81f9bf01db649">'S.22.04.01.02'!$C$821:$D$832</definedName>
    <definedName name="S.22.04.01.02_Z_1792bcaf44954a" comment="http://eiopa.europa.eu/xbrl/s2c/dict/dim:RC">'S.22.04.01.02'!$B$834</definedName>
    <definedName name="S.22.04.01.02_Z_a3524ac91db446" comment="Sheets">'S.22.04.01.02'!$B$835</definedName>
    <definedName name="S.22.04.01.02__0049" comment="S.22.04.01.02_Z_1792bcaf44954a#S.22.04.01.02_Z_a3524ac91db446">'S.22.04.01.02'!$C$838:$D$849</definedName>
    <definedName name="S.22.05.01.01__0000">'S.22.05.01.01'!$D$4:$D$11</definedName>
    <definedName name="S.22.06.01.01_Z_99ad0c4850d547" comment="http://eiopa.europa.eu/xbrl/s2c/dict/dim:BL">'S.22.06.01.01'!$B$1</definedName>
    <definedName name="S.22.06.01.01_Z_0172be0b41394e" comment="Sheets">'S.22.06.01.01'!$B$2</definedName>
    <definedName name="S.22.06.01.01__0000" comment="S.22.06.01.01_Z_99ad0c4850d547#S.22.06.01.01_Z_0172be0b41394e">'S.22.06.01.01'!$C$5:$D$6</definedName>
    <definedName name="S.22.06.01.01_Z_2701cbe947f142" comment="http://eiopa.europa.eu/xbrl/s2c/dict/dim:BL">'S.22.06.01.01'!$B$8</definedName>
    <definedName name="S.22.06.01.01_Z_f291356bf7ac44" comment="Sheets">'S.22.06.01.01'!$B$9</definedName>
    <definedName name="S.22.06.01.01__0001" comment="S.22.06.01.01_Z_2701cbe947f142#S.22.06.01.01_Z_f291356bf7ac44">'S.22.06.01.01'!$C$12:$D$13</definedName>
    <definedName name="S.22.06.01.01_Z_3c2de640a5064a" comment="http://eiopa.europa.eu/xbrl/s2c/dict/dim:BL">'S.22.06.01.01'!$B$15</definedName>
    <definedName name="S.22.06.01.01_Z_3d8d529e86524b" comment="Sheets">'S.22.06.01.01'!$B$16</definedName>
    <definedName name="S.22.06.01.01__0002" comment="S.22.06.01.01_Z_3c2de640a5064a#S.22.06.01.01_Z_3d8d529e86524b">'S.22.06.01.01'!$C$19:$D$20</definedName>
    <definedName name="S.22.06.01.02_Z_b2db8dd1c1c04f" comment="http://eiopa.europa.eu/xbrl/s2c/dict/dim:BL">'S.22.06.01.02'!$B$1</definedName>
    <definedName name="S.22.06.01.02_Z_cfae79324c064c" comment="Sheets">'S.22.06.01.02'!$B$2</definedName>
    <definedName name="S.22.06.01.02__0000" comment="S.22.06.01.02_Z_b2db8dd1c1c04f#S.22.06.01.02_Z_cfae79324c064c">'S.22.06.01.02'!$C$3:$IR$6</definedName>
    <definedName name="S.22.06.01.02_Z_6f99b69fb54645" comment="http://eiopa.europa.eu/xbrl/s2c/dict/dim:BL">'S.22.06.01.02'!$B$8</definedName>
    <definedName name="S.22.06.01.02_Z_514639b7270943" comment="Sheets">'S.22.06.01.02'!$B$9</definedName>
    <definedName name="S.22.06.01.02__0001" comment="S.22.06.01.02_Z_6f99b69fb54645#S.22.06.01.02_Z_514639b7270943">'S.22.06.01.02'!$C$10:$IR$13</definedName>
    <definedName name="S.22.06.01.02_Z_7e80c6bafebe41" comment="http://eiopa.europa.eu/xbrl/s2c/dict/dim:BL">'S.22.06.01.02'!$B$15</definedName>
    <definedName name="S.22.06.01.02_Z_7b9c36a38f3c45" comment="Sheets">'S.22.06.01.02'!$B$16</definedName>
    <definedName name="S.22.06.01.02__0002" comment="S.22.06.01.02_Z_7e80c6bafebe41#S.22.06.01.02_Z_7b9c36a38f3c45">'S.22.06.01.02'!$C$17:$IR$20</definedName>
    <definedName name="S.22.06.01.03_Z_8088fb92fa2d41" comment="http://eiopa.europa.eu/xbrl/s2c/dict/dim:BL">'S.22.06.01.03'!$B$1</definedName>
    <definedName name="S.22.06.01.03_Z_cba96853f19a4b" comment="Sheets">'S.22.06.01.03'!$B$2</definedName>
    <definedName name="S.22.06.01.03__0000" comment="S.22.06.01.03_Z_8088fb92fa2d41#S.22.06.01.03_Z_cba96853f19a4b">'S.22.06.01.03'!$A$6:$D$15055</definedName>
    <definedName name="S.22.06.01.03_Z_a27871c5364f45" comment="http://eiopa.europa.eu/xbrl/s2c/dict/dim:BL">'S.22.06.01.03'!$B$57</definedName>
    <definedName name="S.22.06.01.03_Z_4fb3d13d584547" comment="Sheets">'S.22.06.01.03'!$B$58</definedName>
    <definedName name="S.22.06.01.03__0001" comment="S.22.06.01.03_Z_a27871c5364f45#S.22.06.01.03_Z_4fb3d13d584547">'S.22.06.01.03'!$A$62:$D$15111</definedName>
    <definedName name="S.22.06.01.03_Z_998051bc9c014d" comment="http://eiopa.europa.eu/xbrl/s2c/dict/dim:BL">'S.22.06.01.03'!$B$113</definedName>
    <definedName name="S.22.06.01.03_Z_b20908425cec4f" comment="Sheets">'S.22.06.01.03'!$B$114</definedName>
    <definedName name="S.22.06.01.03__0002" comment="S.22.06.01.03_Z_998051bc9c014d#S.22.06.01.03_Z_b20908425cec4f">'S.22.06.01.03'!$A$118:$D$15167</definedName>
    <definedName name="S.22.06.01.04_Z_a4bdce20d60c46" comment="http://eiopa.europa.eu/xbrl/s2c/dict/dim:BL">'S.22.06.01.04'!$B$1</definedName>
    <definedName name="S.22.06.01.04_Z_0c927954c7294a" comment="Sheets">'S.22.06.01.04'!$B$2</definedName>
    <definedName name="S.22.06.01.04_Z_2a7f3d73551e48" comment="http://eiopa.europa.eu/xbrl/s2c/dict/dim:BL">'S.22.06.01.04'!$B$57</definedName>
    <definedName name="S.22.06.01.04_Z_3fbc2aec320546" comment="Sheets">'S.22.06.01.04'!$B$58</definedName>
    <definedName name="S.22.06.01.04_Z_94eb4909690942" comment="http://eiopa.europa.eu/xbrl/s2c/dict/dim:BL">'S.22.06.01.04'!$B$113</definedName>
    <definedName name="S.22.06.01.04_Z_5ac82416151b49" comment="Sheets">'S.22.06.01.04'!$B$114</definedName>
    <definedName name="S.23.01.07.01_Z_192c7d76f4f24b" comment="Sheets">'S.23.01.07.01'!$B$1</definedName>
    <definedName name="S.23.01.07.01__0000" comment="S.23.01.07.01_Z_192c7d76f4f24b">'S.23.01.07.01'!$D$4:$H$19</definedName>
    <definedName name="S.23.01.07.02_Z_f35e6396a1774d" comment="Sheets">'S.23.01.07.02'!$B$1</definedName>
    <definedName name="S.23.01.07.02__0000" comment="S.23.01.07.02_Z_f35e6396a1774d">'S.23.01.07.02'!$D$4:$D$10</definedName>
    <definedName name="S.23.03.07.01_Z_433a9657c4824e" comment="Sheets">'S.23.03.07.01'!$B$1</definedName>
    <definedName name="S.23.03.07.01__0000" comment="S.23.03.07.01_Z_433a9657c4824e">'S.23.03.07.01'!$C$4:$D$4</definedName>
    <definedName name="S.23.03.07.02_Z_68fa966023d34d" comment="Sheets">'S.23.03.07.02'!$B$1</definedName>
    <definedName name="S.23.03.07.02__0000" comment="S.23.03.07.02_Z_68fa966023d34d">'S.23.03.07.02'!$D$4:$H$6</definedName>
    <definedName name="S.24.01.01.01_Z_c8211ea2f3a543" comment="Sheets">'S.24.01.01.01'!$B$1</definedName>
    <definedName name="S.24.01.01.01__0000" comment="S.24.01.01.01_Z_c8211ea2f3a543">'S.24.01.01.01'!$A$5:$F$15005</definedName>
    <definedName name="S.24.01.01.02_Z_d6e715a6056a40" comment="Sheets">'S.24.01.01.02'!$B$1</definedName>
    <definedName name="S.24.01.01.02__0000" comment="S.24.01.01.02_Z_d6e715a6056a40">'S.24.01.01.02'!$A$5:$F$15005</definedName>
    <definedName name="S.24.01.01.03_Z_1cac6db289f348" comment="Sheets">'S.24.01.01.03'!$B$1</definedName>
    <definedName name="S.24.01.01.03__0000" comment="S.24.01.01.03_Z_1cac6db289f348">'S.24.01.01.03'!$C$4:$F$4</definedName>
    <definedName name="S.24.01.01.04_Z_39a1600f495745" comment="Sheets">'S.24.01.01.04'!$B$1</definedName>
    <definedName name="S.24.01.01.04__0000" comment="S.24.01.01.04_Z_39a1600f495745">'S.24.01.01.04'!$C$4:$F$6</definedName>
    <definedName name="S.24.01.01.05_Z_d36e32b6f3cd4c" comment="Sheets">'S.24.01.01.05'!$B$1</definedName>
    <definedName name="S.24.01.01.05__0000" comment="S.24.01.01.05_Z_d36e32b6f3cd4c">'S.24.01.01.05'!$A$5:$F$15005</definedName>
    <definedName name="S.24.01.01.06_Z_fbdf70e5e4a34b" comment="Sheets">'S.24.01.01.06'!$B$1</definedName>
    <definedName name="S.24.01.01.06__0000" comment="S.24.01.01.06_Z_fbdf70e5e4a34b">'S.24.01.01.06'!$A$5:$F$15005</definedName>
    <definedName name="S.24.01.01.07_Z_4e372db1230a49" comment="Sheets">'S.24.01.01.07'!$B$1</definedName>
    <definedName name="S.24.01.01.07__0000" comment="S.24.01.01.07_Z_4e372db1230a49">'S.24.01.01.07'!$A$5:$F$15005</definedName>
    <definedName name="S.24.01.01.08_Z_cecc770c5c0d46" comment="Sheets">'S.24.01.01.08'!$B$1</definedName>
    <definedName name="S.24.01.01.08__0000" comment="S.24.01.01.08_Z_cecc770c5c0d46">'S.24.01.01.08'!$A$5:$F$15005</definedName>
    <definedName name="S.24.01.01.09_Z_07dfd66ea19e4a" comment="Sheets">'S.24.01.01.09'!$B$1</definedName>
    <definedName name="S.24.01.01.09__0000" comment="S.24.01.01.09_Z_07dfd66ea19e4a">'S.24.01.01.09'!$A$5:$F$15005</definedName>
    <definedName name="S.24.01.01.10_Z_b540f7225d0c42" comment="Sheets">'S.24.01.01.10'!$B$1</definedName>
    <definedName name="S.24.01.01.10__0000" comment="S.24.01.01.10_Z_b540f7225d0c42">'S.24.01.01.10'!$D$4:$G$9</definedName>
    <definedName name="S.24.01.01.11_Z_4e89b50738de47" comment="Sheets">'S.24.01.01.11'!$B$1</definedName>
    <definedName name="S.24.01.01.11__0000" comment="S.24.01.01.11_Z_4e89b50738de47">'S.24.01.01.11'!$C$4</definedName>
    <definedName name="S.25.01.01.01_Z_c78255d0e4ea43" comment="http://eiopa.europa.eu/xbrl/s2c/dict/dim:AO">'S.25.01.01.01'!$B$1</definedName>
    <definedName name="S.25.01.01.01_Z_23fcf70687354d" comment="Sheets">'S.25.01.01.01'!$B$2</definedName>
    <definedName name="S.25.01.01.01__0000" comment="S.25.01.01.01_Z_c78255d0e4ea43#S.25.01.01.01_Z_23fcf70687354d">'S.25.01.01.01'!$C$5:$E$12</definedName>
    <definedName name="S.25.01.01.01_Z_4e75d104426c40" comment="http://eiopa.europa.eu/xbrl/s2c/dict/dim:AO">'S.25.01.01.01'!$B$14</definedName>
    <definedName name="S.25.01.01.01_Z_91ad37292df54b" comment="Sheets">'S.25.01.01.01'!$B$15</definedName>
    <definedName name="S.25.01.01.01__0001" comment="S.25.01.01.01_Z_4e75d104426c40#S.25.01.01.01_Z_91ad37292df54b">'S.25.01.01.01'!$C$18:$E$25</definedName>
    <definedName name="S.25.01.01.02_Z_e2bdcf84905a4a" comment="http://eiopa.europa.eu/xbrl/s2c/dict/dim:AO">'S.25.01.01.02'!$B$1</definedName>
    <definedName name="S.25.01.01.02_Z_dcdf187c18e346" comment="Sheets">'S.25.01.01.02'!$B$2</definedName>
    <definedName name="S.25.01.01.02__0000" comment="S.25.01.01.02_Z_e2bdcf84905a4a#S.25.01.01.02_Z_dcdf187c18e346">'S.25.01.01.02'!$D$5:$D$19</definedName>
    <definedName name="S.25.01.01.02_Z_8a4d1d5ed1c242" comment="http://eiopa.europa.eu/xbrl/s2c/dict/dim:AO">'S.25.01.01.02'!$B$21</definedName>
    <definedName name="S.25.01.01.02_Z_453d31a54aab46" comment="Sheets">'S.25.01.01.02'!$B$22</definedName>
    <definedName name="S.25.01.01.02__0001" comment="S.25.01.01.02_Z_8a4d1d5ed1c242#S.25.01.01.02_Z_453d31a54aab46">'S.25.01.01.02'!$D$25:$D$39</definedName>
    <definedName name="S.25.01.01.03_Z_f963b679f36340" comment="http://eiopa.europa.eu/xbrl/s2c/dict/dim:AO">'S.25.01.01.03'!$B$1</definedName>
    <definedName name="S.25.01.01.03_Z_d32048ffea9b49" comment="Sheets">'S.25.01.01.03'!$B$2</definedName>
    <definedName name="S.25.01.01.03__0000" comment="S.25.01.01.03_Z_f963b679f36340#S.25.01.01.03_Z_d32048ffea9b49">'S.25.01.01.03'!$C$5</definedName>
    <definedName name="S.25.01.01.03_Z_eabca401225d42" comment="http://eiopa.europa.eu/xbrl/s2c/dict/dim:AO">'S.25.01.01.03'!$B$7</definedName>
    <definedName name="S.25.01.01.03_Z_783d2f010c5f44" comment="Sheets">'S.25.01.01.03'!$B$8</definedName>
    <definedName name="S.25.01.01.03__0001" comment="S.25.01.01.03_Z_eabca401225d42#S.25.01.01.03_Z_783d2f010c5f44">'S.25.01.01.03'!$C$11</definedName>
    <definedName name="S.25.01.01.04_Z_0f1aeede4c3448" comment="http://eiopa.europa.eu/xbrl/s2c/dict/dim:AO">'S.25.01.01.04'!$B$1</definedName>
    <definedName name="S.25.01.01.04_Z_69675dfbf97140" comment="Sheets">'S.25.01.01.04'!$B$2</definedName>
    <definedName name="S.25.01.01.04__0000" comment="S.25.01.01.04_Z_0f1aeede4c3448#S.25.01.01.04_Z_69675dfbf97140">'S.25.01.01.04'!$D$5:$E$8</definedName>
    <definedName name="S.25.01.01.04_Z_dd089a15cf4c43" comment="http://eiopa.europa.eu/xbrl/s2c/dict/dim:AO">'S.25.01.01.04'!$B$10</definedName>
    <definedName name="S.25.01.01.04_Z_b4e9e930f6ed4a" comment="Sheets">'S.25.01.01.04'!$B$11</definedName>
    <definedName name="S.25.01.01.04__0001" comment="S.25.01.01.04_Z_dd089a15cf4c43#S.25.01.01.04_Z_b4e9e930f6ed4a">'S.25.01.01.04'!$D$14:$E$17</definedName>
    <definedName name="S.25.01.01.05_Z_b144a13ec7bc4e" comment="http://eiopa.europa.eu/xbrl/s2c/dict/dim:AO">'S.25.01.01.05'!$B$1</definedName>
    <definedName name="S.25.01.01.05_Z_08c7de5fd13c4f" comment="Sheets">'S.25.01.01.05'!$B$2</definedName>
    <definedName name="S.25.01.01.05__0000" comment="S.25.01.01.05_Z_b144a13ec7bc4e#S.25.01.01.05_Z_08c7de5fd13c4f">'S.25.01.01.05'!$D$5:$D$10</definedName>
    <definedName name="S.25.01.01.05_Z_571e1ea9e6ba4d" comment="http://eiopa.europa.eu/xbrl/s2c/dict/dim:AO">'S.25.01.01.05'!$B$12</definedName>
    <definedName name="S.25.01.01.05_Z_a561b0a213ed48" comment="Sheets">'S.25.01.01.05'!$B$13</definedName>
    <definedName name="S.25.01.01.05__0001" comment="S.25.01.01.05_Z_571e1ea9e6ba4d#S.25.01.01.05_Z_a561b0a213ed48">'S.25.01.01.05'!$D$16:$D$21</definedName>
    <definedName name="S.25.02.01.01__0000">'S.25.02.01.01'!$A$5:$F$15005</definedName>
    <definedName name="S.25.02.01.02_Z_dd3808baa55f48" comment="Sheets">'S.25.02.01.02'!$B$1</definedName>
    <definedName name="S.25.02.01.02__0000" comment="S.25.02.01.02_Z_dd3808baa55f48">'S.25.02.01.02'!$D$4:$D$19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02aea8db1c4544" comment="Sheets">'S.25.03.01.02'!$B$1</definedName>
    <definedName name="S.25.03.01.02__0000" comment="S.25.03.01.02_Z_02aea8db1c4544">'S.25.03.01.02'!$D$4:$D$16</definedName>
    <definedName name="S.25.03.01.03__0000">'S.25.03.01.03'!$C$4</definedName>
    <definedName name="S.25.03.01.04__0000">'S.25.03.01.04'!$D$4:$E$7</definedName>
    <definedName name="S.25.03.01.05__0000">'S.25.03.01.05'!$D$4:$D$9</definedName>
    <definedName name="S.26.01.01.01_Z_8890dcf6ca1049" comment="http://eiopa.europa.eu/xbrl/s2c/dict/dim:AO">'S.26.01.01.01'!$B$1</definedName>
    <definedName name="S.26.01.01.01_Z_a7cc31e87d4f47" comment="Sheets">'S.26.01.01.01'!$B$2</definedName>
    <definedName name="S.26.01.01.01__0000" comment="S.26.01.01.01_Z_8890dcf6ca1049#S.26.01.01.01_Z_a7cc31e87d4f47">'S.26.01.01.01'!$E$6:$I$44</definedName>
    <definedName name="S.26.01.01.01_Z_8d57fe6a42ff4d" comment="http://eiopa.europa.eu/xbrl/s2c/dict/dim:AO">'S.26.01.01.01'!$B$46</definedName>
    <definedName name="S.26.01.01.01_Z_bf363210a00948" comment="Sheets">'S.26.01.01.01'!$B$47</definedName>
    <definedName name="S.26.01.01.01__0001" comment="S.26.01.01.01_Z_8d57fe6a42ff4d#S.26.01.01.01_Z_bf363210a00948">'S.26.01.01.01'!$E$51:$I$89</definedName>
    <definedName name="S.26.01.01.02_Z_cb09e69083ee4c" comment="http://eiopa.europa.eu/xbrl/s2c/dict/dim:AO">'S.26.01.01.02'!$B$1</definedName>
    <definedName name="S.26.01.01.02_Z_6dae9731378340" comment="Sheets">'S.26.01.01.02'!$B$2</definedName>
    <definedName name="S.26.01.01.02__0000" comment="S.26.01.01.02_Z_cb09e69083ee4c#S.26.01.01.02_Z_6dae9731378340">'S.26.01.01.02'!$E$6:$F$49</definedName>
    <definedName name="S.26.01.01.02_Z_3197a85d303f42" comment="http://eiopa.europa.eu/xbrl/s2c/dict/dim:AO">'S.26.01.01.02'!$B$51</definedName>
    <definedName name="S.26.01.01.02_Z_d087ab88834242" comment="Sheets">'S.26.01.01.02'!$B$52</definedName>
    <definedName name="S.26.01.01.02__0001" comment="S.26.01.01.02_Z_3197a85d303f42#S.26.01.01.02_Z_d087ab88834242">'S.26.01.01.02'!$E$56:$F$99</definedName>
    <definedName name="S.26.01.01.03_Z_40d597f3762247" comment="http://eiopa.europa.eu/xbrl/s2c/dict/dim:AO">'S.26.01.01.03'!$B$1</definedName>
    <definedName name="S.26.01.01.03_Z_c0eb9ce8a00e49" comment="Sheets">'S.26.01.01.03'!$B$2</definedName>
    <definedName name="S.26.01.01.03__0000" comment="S.26.01.01.03_Z_40d597f3762247#S.26.01.01.03_Z_c0eb9ce8a00e49">'S.26.01.01.03'!$C$5:$C$9</definedName>
    <definedName name="S.26.01.01.03_Z_4b18b95eda344b" comment="http://eiopa.europa.eu/xbrl/s2c/dict/dim:AO">'S.26.01.01.03'!$B$11</definedName>
    <definedName name="S.26.01.01.03_Z_384ca0bf97f746" comment="Sheets">'S.26.01.01.03'!$B$12</definedName>
    <definedName name="S.26.01.01.03__0001" comment="S.26.01.01.03_Z_4b18b95eda344b#S.26.01.01.03_Z_384ca0bf97f746">'S.26.01.01.03'!$C$15:$C$19</definedName>
    <definedName name="S.26.02.01.01_Z_c64e0bdd59a944" comment="http://eiopa.europa.eu/xbrl/s2c/dict/dim:AO">'S.26.02.01.01'!$B$1</definedName>
    <definedName name="S.26.02.01.01_Z_eb00ed1310d243" comment="Sheets">'S.26.02.01.01'!$B$2</definedName>
    <definedName name="S.26.02.01.01__0000" comment="S.26.02.01.01_Z_c64e0bdd59a944#S.26.02.01.01_Z_eb00ed1310d243">'S.26.02.01.01'!$D$5:$I$20</definedName>
    <definedName name="S.26.02.01.01_Z_b6728ad484d64d" comment="http://eiopa.europa.eu/xbrl/s2c/dict/dim:AO">'S.26.02.01.01'!$B$22</definedName>
    <definedName name="S.26.02.01.01_Z_0ac2b75736574f" comment="Sheets">'S.26.02.01.01'!$B$23</definedName>
    <definedName name="S.26.02.01.01__0001" comment="S.26.02.01.01_Z_b6728ad484d64d#S.26.02.01.01_Z_0ac2b75736574f">'S.26.02.01.01'!$D$26:$I$41</definedName>
    <definedName name="S.26.02.01.02_Z_f8d7b6df7a3444" comment="http://eiopa.europa.eu/xbrl/s2c/dict/dim:AO">'S.26.02.01.02'!$B$1</definedName>
    <definedName name="S.26.02.01.02_Z_d980cdf525dc41" comment="Sheets">'S.26.02.01.02'!$B$2</definedName>
    <definedName name="S.26.02.01.02__0000" comment="S.26.02.01.02_Z_f8d7b6df7a3444#S.26.02.01.02_Z_d980cdf525dc41">'S.26.02.01.02'!$C$5</definedName>
    <definedName name="S.26.02.01.02_Z_e726f2742b8748" comment="http://eiopa.europa.eu/xbrl/s2c/dict/dim:AO">'S.26.02.01.02'!$B$7</definedName>
    <definedName name="S.26.02.01.02_Z_d27551e6f53049" comment="Sheets">'S.26.02.01.02'!$B$8</definedName>
    <definedName name="S.26.02.01.02__0001" comment="S.26.02.01.02_Z_e726f2742b8748#S.26.02.01.02_Z_d27551e6f53049">'S.26.02.01.02'!$C$11</definedName>
    <definedName name="S.26.02.01.03_Z_7cf7f9d65a5b47" comment="http://eiopa.europa.eu/xbrl/s2c/dict/dim:AO">'S.26.02.01.03'!$B$1</definedName>
    <definedName name="S.26.02.01.03_Z_3c093f949d164b" comment="Sheets">'S.26.02.01.03'!$B$2</definedName>
    <definedName name="S.26.02.01.03__0000" comment="S.26.02.01.03_Z_7cf7f9d65a5b47#S.26.02.01.03_Z_3c093f949d164b">'S.26.02.01.03'!$C$5:$C$6</definedName>
    <definedName name="S.26.02.01.03_Z_f041d5bdb73746" comment="http://eiopa.europa.eu/xbrl/s2c/dict/dim:AO">'S.26.02.01.03'!$B$8</definedName>
    <definedName name="S.26.02.01.03_Z_b8f2c4fdb81c49" comment="Sheets">'S.26.02.01.03'!$B$9</definedName>
    <definedName name="S.26.02.01.03__0001" comment="S.26.02.01.03_Z_f041d5bdb73746#S.26.02.01.03_Z_b8f2c4fdb81c49">'S.26.02.01.03'!$C$12:$C$13</definedName>
    <definedName name="S.26.03.01.01_Z_01e302b0b0fa40" comment="http://eiopa.europa.eu/xbrl/s2c/dict/dim:AO">'S.26.03.01.01'!$B$1</definedName>
    <definedName name="S.26.03.01.01_Z_e5581813432747" comment="Sheets">'S.26.03.01.01'!$B$2</definedName>
    <definedName name="S.26.03.01.01__0000" comment="S.26.03.01.01_Z_01e302b0b0fa40#S.26.03.01.01_Z_e5581813432747">'S.26.03.01.01'!$D$6:$H$16</definedName>
    <definedName name="S.26.03.01.01_Z_1ff8e26e1ab149" comment="http://eiopa.europa.eu/xbrl/s2c/dict/dim:AO">'S.26.03.01.01'!$B$18</definedName>
    <definedName name="S.26.03.01.01_Z_7fa95d16d81544" comment="Sheets">'S.26.03.01.01'!$B$19</definedName>
    <definedName name="S.26.03.01.01__0001" comment="S.26.03.01.01_Z_1ff8e26e1ab149#S.26.03.01.01_Z_7fa95d16d81544">'S.26.03.01.01'!$D$23:$H$33</definedName>
    <definedName name="S.26.03.01.02_Z_b6591b22bb9240" comment="http://eiopa.europa.eu/xbrl/s2c/dict/dim:AO">'S.26.03.01.02'!$B$1</definedName>
    <definedName name="S.26.03.01.02_Z_7e376b8eed674d" comment="Sheets">'S.26.03.01.02'!$B$2</definedName>
    <definedName name="S.26.03.01.02__0000" comment="S.26.03.01.02_Z_b6591b22bb9240#S.26.03.01.02_Z_7e376b8eed674d">'S.26.03.01.02'!$C$5</definedName>
    <definedName name="S.26.03.01.02_Z_5925d3addb9c49" comment="http://eiopa.europa.eu/xbrl/s2c/dict/dim:AO">'S.26.03.01.02'!$B$7</definedName>
    <definedName name="S.26.03.01.02_Z_2031515924cc42" comment="Sheets">'S.26.03.01.02'!$B$8</definedName>
    <definedName name="S.26.03.01.02__0001" comment="S.26.03.01.02_Z_5925d3addb9c49#S.26.03.01.02_Z_2031515924cc42">'S.26.03.01.02'!$C$11</definedName>
    <definedName name="S.26.03.01.03_Z_bba070b7263243" comment="http://eiopa.europa.eu/xbrl/s2c/dict/dim:AO">'S.26.03.01.03'!$B$1</definedName>
    <definedName name="S.26.03.01.03_Z_1be0eae6794b4d" comment="Sheets">'S.26.03.01.03'!$B$2</definedName>
    <definedName name="S.26.03.01.03__0000" comment="S.26.03.01.03_Z_bba070b7263243#S.26.03.01.03_Z_1be0eae6794b4d">'S.26.03.01.03'!$C$5:$C$10</definedName>
    <definedName name="S.26.03.01.03_Z_6fe2a94bddfa47" comment="http://eiopa.europa.eu/xbrl/s2c/dict/dim:AO">'S.26.03.01.03'!$B$12</definedName>
    <definedName name="S.26.03.01.03_Z_4ca7714b857e42" comment="Sheets">'S.26.03.01.03'!$B$13</definedName>
    <definedName name="S.26.03.01.03__0001" comment="S.26.03.01.03_Z_6fe2a94bddfa47#S.26.03.01.03_Z_4ca7714b857e42">'S.26.03.01.03'!$C$16:$C$21</definedName>
    <definedName name="S.26.03.01.04_Z_78329c7b95a54b" comment="http://eiopa.europa.eu/xbrl/s2c/dict/dim:AO">'S.26.03.01.04'!$B$1</definedName>
    <definedName name="S.26.03.01.04_Z_5e82bd6f39ac4d" comment="Sheets">'S.26.03.01.04'!$B$2</definedName>
    <definedName name="S.26.03.01.04__0000" comment="S.26.03.01.04_Z_78329c7b95a54b#S.26.03.01.04_Z_5e82bd6f39ac4d">'S.26.03.01.04'!$D$6:$E$17</definedName>
    <definedName name="S.26.03.01.04_Z_3e252be555264b" comment="http://eiopa.europa.eu/xbrl/s2c/dict/dim:AO">'S.26.03.01.04'!$B$19</definedName>
    <definedName name="S.26.03.01.04_Z_2867394f177743" comment="Sheets">'S.26.03.01.04'!$B$20</definedName>
    <definedName name="S.26.03.01.04__0001" comment="S.26.03.01.04_Z_3e252be555264b#S.26.03.01.04_Z_2867394f177743">'S.26.03.01.04'!$D$24:$E$35</definedName>
    <definedName name="S.26.04.01.01_Z_599b99f6ff5b42" comment="http://eiopa.europa.eu/xbrl/s2c/dict/dim:AO">'S.26.04.01.01'!$B$1</definedName>
    <definedName name="S.26.04.01.01_Z_ec6b36c21b3349" comment="Sheets">'S.26.04.01.01'!$B$2</definedName>
    <definedName name="S.26.04.01.01__0000" comment="S.26.04.01.01_Z_599b99f6ff5b42#S.26.04.01.01_Z_ec6b36c21b3349">'S.26.04.01.01'!$E$6:$K$20</definedName>
    <definedName name="S.26.04.01.01_Z_1942b0d290594b" comment="http://eiopa.europa.eu/xbrl/s2c/dict/dim:AO">'S.26.04.01.01'!$B$22</definedName>
    <definedName name="S.26.04.01.01_Z_9b13607d02aa41" comment="Sheets">'S.26.04.01.01'!$B$23</definedName>
    <definedName name="S.26.04.01.01__0001" comment="S.26.04.01.01_Z_1942b0d290594b#S.26.04.01.01_Z_9b13607d02aa41">'S.26.04.01.01'!$E$27:$K$41</definedName>
    <definedName name="S.26.04.01.02_Z_5af4ae7f12b541" comment="http://eiopa.europa.eu/xbrl/s2c/dict/dim:AO">'S.26.04.01.02'!$B$1</definedName>
    <definedName name="S.26.04.01.02_Z_5208c559988e4c" comment="Sheets">'S.26.04.01.02'!$B$2</definedName>
    <definedName name="S.26.04.01.02__0000" comment="S.26.04.01.02_Z_5af4ae7f12b541#S.26.04.01.02_Z_5208c559988e4c">'S.26.04.01.02'!$C$5</definedName>
    <definedName name="S.26.04.01.02_Z_dc5f2bce8e7f4e" comment="http://eiopa.europa.eu/xbrl/s2c/dict/dim:AO">'S.26.04.01.02'!$B$7</definedName>
    <definedName name="S.26.04.01.02_Z_58e759cbd4844d" comment="Sheets">'S.26.04.01.02'!$B$8</definedName>
    <definedName name="S.26.04.01.02__0001" comment="S.26.04.01.02_Z_dc5f2bce8e7f4e#S.26.04.01.02_Z_58e759cbd4844d">'S.26.04.01.02'!$C$11</definedName>
    <definedName name="S.26.04.01.03_Z_29e42a450ba847" comment="http://eiopa.europa.eu/xbrl/s2c/dict/dim:AO">'S.26.04.01.03'!$B$1</definedName>
    <definedName name="S.26.04.01.03_Z_f4556f391ccf49" comment="Sheets">'S.26.04.01.03'!$B$2</definedName>
    <definedName name="S.26.04.01.03__0000" comment="S.26.04.01.03_Z_29e42a450ba847#S.26.04.01.03_Z_f4556f391ccf49">'S.26.04.01.03'!$C$6:$J$11</definedName>
    <definedName name="S.26.04.01.03_Z_4b5c651163324a" comment="http://eiopa.europa.eu/xbrl/s2c/dict/dim:AO">'S.26.04.01.03'!$B$13</definedName>
    <definedName name="S.26.04.01.03_Z_7cd619ec6e2740" comment="Sheets">'S.26.04.01.03'!$B$14</definedName>
    <definedName name="S.26.04.01.03__0001" comment="S.26.04.01.03_Z_4b5c651163324a#S.26.04.01.03_Z_7cd619ec6e2740">'S.26.04.01.03'!$C$18:$J$23</definedName>
    <definedName name="S.26.04.01.04_Z_303c69f3a10f4b" comment="http://eiopa.europa.eu/xbrl/s2c/dict/dim:AO">'S.26.04.01.04'!$B$1</definedName>
    <definedName name="S.26.04.01.04_Z_5394f974ecfe47" comment="Sheets">'S.26.04.01.04'!$B$2</definedName>
    <definedName name="S.26.04.01.04__0000" comment="S.26.04.01.04_Z_303c69f3a10f4b#S.26.04.01.04_Z_5394f974ecfe47">'S.26.04.01.04'!$C$5</definedName>
    <definedName name="S.26.04.01.04_Z_05664511fa5a47" comment="http://eiopa.europa.eu/xbrl/s2c/dict/dim:AO">'S.26.04.01.04'!$B$7</definedName>
    <definedName name="S.26.04.01.04_Z_5110df6a19bb4b" comment="Sheets">'S.26.04.01.04'!$B$8</definedName>
    <definedName name="S.26.04.01.04__0001" comment="S.26.04.01.04_Z_05664511fa5a47#S.26.04.01.04_Z_5110df6a19bb4b">'S.26.04.01.04'!$C$11</definedName>
    <definedName name="S.26.04.01.05_Z_aaeb23c8ea744a" comment="http://eiopa.europa.eu/xbrl/s2c/dict/dim:AO">'S.26.04.01.05'!$B$1</definedName>
    <definedName name="S.26.04.01.05_Z_3116ff6c74e64a" comment="Sheets">'S.26.04.01.05'!$B$2</definedName>
    <definedName name="S.26.04.01.05__0000" comment="S.26.04.01.05_Z_aaeb23c8ea744a#S.26.04.01.05_Z_3116ff6c74e64a">'S.26.04.01.05'!$C$6:$G$6</definedName>
    <definedName name="S.26.04.01.05_Z_eaec0a55ce3b44" comment="http://eiopa.europa.eu/xbrl/s2c/dict/dim:AO">'S.26.04.01.05'!$B$8</definedName>
    <definedName name="S.26.04.01.05_Z_29e3b8e8235b42" comment="Sheets">'S.26.04.01.05'!$B$9</definedName>
    <definedName name="S.26.04.01.05__0001" comment="S.26.04.01.05_Z_eaec0a55ce3b44#S.26.04.01.05_Z_29e3b8e8235b42">'S.26.04.01.05'!$C$13:$G$13</definedName>
    <definedName name="S.26.04.01.06_Z_3ec83082c3ac48" comment="http://eiopa.europa.eu/xbrl/s2c/dict/dim:AO">'S.26.04.01.06'!$B$1</definedName>
    <definedName name="S.26.04.01.06_Z_9d7ca2502ce94e" comment="Sheets">'S.26.04.01.06'!$B$2</definedName>
    <definedName name="S.26.04.01.06__0000" comment="S.26.04.01.06_Z_3ec83082c3ac48#S.26.04.01.06_Z_9d7ca2502ce94e">'S.26.04.01.06'!$C$5:$C$6</definedName>
    <definedName name="S.26.04.01.06_Z_3cb6469f216147" comment="http://eiopa.europa.eu/xbrl/s2c/dict/dim:AO">'S.26.04.01.06'!$B$8</definedName>
    <definedName name="S.26.04.01.06_Z_7a395423bef84c" comment="Sheets">'S.26.04.01.06'!$B$9</definedName>
    <definedName name="S.26.04.01.06__0001" comment="S.26.04.01.06_Z_3cb6469f216147#S.26.04.01.06_Z_7a395423bef84c">'S.26.04.01.06'!$C$12:$C$13</definedName>
    <definedName name="S.26.04.01.07_Z_d71cea310bde46" comment="http://eiopa.europa.eu/xbrl/s2c/dict/dim:AO">'S.26.04.01.07'!$B$1</definedName>
    <definedName name="S.26.04.01.07_Z_a7515daacfa842" comment="Sheets">'S.26.04.01.07'!$B$2</definedName>
    <definedName name="S.26.04.01.07__0000" comment="S.26.04.01.07_Z_d71cea310bde46#S.26.04.01.07_Z_a7515daacfa842">'S.26.04.01.07'!$C$5:$D$9</definedName>
    <definedName name="S.26.04.01.07_Z_6af1683445f445" comment="http://eiopa.europa.eu/xbrl/s2c/dict/dim:AO">'S.26.04.01.07'!$B$11</definedName>
    <definedName name="S.26.04.01.07_Z_d2eb83021f3947" comment="Sheets">'S.26.04.01.07'!$B$12</definedName>
    <definedName name="S.26.04.01.07__0001" comment="S.26.04.01.07_Z_6af1683445f445#S.26.04.01.07_Z_d2eb83021f3947">'S.26.04.01.07'!$C$15:$D$19</definedName>
    <definedName name="S.26.04.01.08_Z_d4c04a888f8f4e" comment="http://eiopa.europa.eu/xbrl/s2c/dict/dim:AO">'S.26.04.01.08'!$B$1</definedName>
    <definedName name="S.26.04.01.08_Z_387f129d9d6a47" comment="Sheets">'S.26.04.01.08'!$B$2</definedName>
    <definedName name="S.26.04.01.08__0000" comment="S.26.04.01.08_Z_d4c04a888f8f4e#S.26.04.01.08_Z_387f129d9d6a47">'S.26.04.01.08'!$C$5:$D$6</definedName>
    <definedName name="S.26.04.01.08_Z_cf1067e003e64f" comment="http://eiopa.europa.eu/xbrl/s2c/dict/dim:AO">'S.26.04.01.08'!$B$8</definedName>
    <definedName name="S.26.04.01.08_Z_a713aa93927f48" comment="Sheets">'S.26.04.01.08'!$B$9</definedName>
    <definedName name="S.26.04.01.08__0001" comment="S.26.04.01.08_Z_cf1067e003e64f#S.26.04.01.08_Z_a713aa93927f48">'S.26.04.01.08'!$C$12:$D$13</definedName>
    <definedName name="S.26.04.01.09_Z_a4873f1ff1e74f" comment="http://eiopa.europa.eu/xbrl/s2c/dict/dim:AO">'S.26.04.01.09'!$B$1</definedName>
    <definedName name="S.26.04.01.09_Z_d418758c23c747" comment="Sheets">'S.26.04.01.09'!$B$2</definedName>
    <definedName name="S.26.04.01.09__0000" comment="S.26.04.01.09_Z_a4873f1ff1e74f#S.26.04.01.09_Z_d418758c23c747">'S.26.04.01.09'!$C$5:$C$11</definedName>
    <definedName name="S.26.04.01.09_Z_cc384c34803340" comment="http://eiopa.europa.eu/xbrl/s2c/dict/dim:AO">'S.26.04.01.09'!$B$13</definedName>
    <definedName name="S.26.04.01.09_Z_cf41533005f24b" comment="Sheets">'S.26.04.01.09'!$B$14</definedName>
    <definedName name="S.26.04.01.09__0001" comment="S.26.04.01.09_Z_cc384c34803340#S.26.04.01.09_Z_cf41533005f24b">'S.26.04.01.09'!$C$17:$C$23</definedName>
    <definedName name="S.26.05.01.01_Z_7da59f4d352d4e" comment="http://eiopa.europa.eu/xbrl/s2c/dict/dim:AO">'S.26.05.01.01'!$B$1</definedName>
    <definedName name="S.26.05.01.01_Z_9ef431154f0c47" comment="Sheets">'S.26.05.01.01'!$B$2</definedName>
    <definedName name="S.26.05.01.01__0000" comment="S.26.05.01.01_Z_7da59f4d352d4e#S.26.05.01.01_Z_9ef431154f0c47">'S.26.05.01.01'!$C$6:$J$19</definedName>
    <definedName name="S.26.05.01.01_Z_c3ceaee7adaf42" comment="http://eiopa.europa.eu/xbrl/s2c/dict/dim:AO">'S.26.05.01.01'!$B$21</definedName>
    <definedName name="S.26.05.01.01_Z_796b147741114b" comment="Sheets">'S.26.05.01.01'!$B$22</definedName>
    <definedName name="S.26.05.01.01__0001" comment="S.26.05.01.01_Z_c3ceaee7adaf42#S.26.05.01.01_Z_796b147741114b">'S.26.05.01.01'!$C$26:$J$39</definedName>
    <definedName name="S.26.05.01.02_Z_4b5d7bec69da44" comment="http://eiopa.europa.eu/xbrl/s2c/dict/dim:AO">'S.26.05.01.02'!$B$1</definedName>
    <definedName name="S.26.05.01.02_Z_749f5d6148a544" comment="Sheets">'S.26.05.01.02'!$B$2</definedName>
    <definedName name="S.26.05.01.02__0000" comment="S.26.05.01.02_Z_4b5d7bec69da44#S.26.05.01.02_Z_749f5d6148a544">'S.26.05.01.02'!$C$5</definedName>
    <definedName name="S.26.05.01.02_Z_e88896059ed84c" comment="http://eiopa.europa.eu/xbrl/s2c/dict/dim:AO">'S.26.05.01.02'!$B$7</definedName>
    <definedName name="S.26.05.01.02_Z_b9c3981cb24343" comment="Sheets">'S.26.05.01.02'!$B$8</definedName>
    <definedName name="S.26.05.01.02__0001" comment="S.26.05.01.02_Z_e88896059ed84c#S.26.05.01.02_Z_b9c3981cb24343">'S.26.05.01.02'!$C$11</definedName>
    <definedName name="S.26.05.01.03_Z_36dd9662b15c4b" comment="http://eiopa.europa.eu/xbrl/s2c/dict/dim:AO">'S.26.05.01.03'!$B$1</definedName>
    <definedName name="S.26.05.01.03_Z_4b2c0bf6874c4e" comment="Sheets">'S.26.05.01.03'!$B$2</definedName>
    <definedName name="S.26.05.01.03__0000" comment="S.26.05.01.03_Z_36dd9662b15c4b#S.26.05.01.03_Z_4b2c0bf6874c4e">'S.26.05.01.03'!$C$6:$G$6</definedName>
    <definedName name="S.26.05.01.03_Z_f6069b8b084c42" comment="http://eiopa.europa.eu/xbrl/s2c/dict/dim:AO">'S.26.05.01.03'!$B$8</definedName>
    <definedName name="S.26.05.01.03_Z_e139d581f0f04a" comment="Sheets">'S.26.05.01.03'!$B$9</definedName>
    <definedName name="S.26.05.01.03__0001" comment="S.26.05.01.03_Z_f6069b8b084c42#S.26.05.01.03_Z_e139d581f0f04a">'S.26.05.01.03'!$C$13:$G$13</definedName>
    <definedName name="S.26.05.01.04_Z_992a41dd1da94f" comment="http://eiopa.europa.eu/xbrl/s2c/dict/dim:AO">'S.26.05.01.04'!$B$1</definedName>
    <definedName name="S.26.05.01.04_Z_0f37d740e85641" comment="Sheets">'S.26.05.01.04'!$B$2</definedName>
    <definedName name="S.26.05.01.04__0000" comment="S.26.05.01.04_Z_992a41dd1da94f#S.26.05.01.04_Z_0f37d740e85641">'S.26.05.01.04'!$C$5:$C$7</definedName>
    <definedName name="S.26.05.01.04_Z_f4a2be1cd17048" comment="http://eiopa.europa.eu/xbrl/s2c/dict/dim:AO">'S.26.05.01.04'!$B$9</definedName>
    <definedName name="S.26.05.01.04_Z_759db653291142" comment="Sheets">'S.26.05.01.04'!$B$10</definedName>
    <definedName name="S.26.05.01.04__0001" comment="S.26.05.01.04_Z_f4a2be1cd17048#S.26.05.01.04_Z_759db653291142">'S.26.05.01.04'!$C$13:$C$15</definedName>
    <definedName name="S.26.05.01.05_Z_60dfc785242041" comment="http://eiopa.europa.eu/xbrl/s2c/dict/dim:AO">'S.26.05.01.05'!$B$1</definedName>
    <definedName name="S.26.05.01.05_Z_ab40d73add8b4c" comment="Sheets">'S.26.05.01.05'!$B$2</definedName>
    <definedName name="S.26.05.01.05__0000" comment="S.26.05.01.05_Z_60dfc785242041#S.26.05.01.05_Z_ab40d73add8b4c">'S.26.05.01.05'!$C$5:$C$6</definedName>
    <definedName name="S.26.05.01.05_Z_41915baa099148" comment="http://eiopa.europa.eu/xbrl/s2c/dict/dim:AO">'S.26.05.01.05'!$B$8</definedName>
    <definedName name="S.26.05.01.05_Z_56d1c4d5af1a4a" comment="Sheets">'S.26.05.01.05'!$B$9</definedName>
    <definedName name="S.26.05.01.05__0001" comment="S.26.05.01.05_Z_41915baa099148#S.26.05.01.05_Z_56d1c4d5af1a4a">'S.26.05.01.05'!$C$12:$C$13</definedName>
    <definedName name="S.26.06.01.01_Z_45992e910fb644" comment="http://eiopa.europa.eu/xbrl/s2c/dict/dim:AO">'S.26.06.01.01'!$B$1</definedName>
    <definedName name="S.26.06.01.01_Z_a143fec22b0f4a" comment="Sheets">'S.26.06.01.01'!$B$2</definedName>
    <definedName name="S.26.06.01.01__0000" comment="S.26.06.01.01_Z_45992e910fb644#S.26.06.01.01_Z_a143fec22b0f4a">'S.26.06.01.01'!$D$5:$D$20</definedName>
    <definedName name="S.26.06.01.01_Z_4c3db639cc5346" comment="http://eiopa.europa.eu/xbrl/s2c/dict/dim:AO">'S.26.06.01.01'!$B$22</definedName>
    <definedName name="S.26.06.01.01_Z_c1ddfdd46eda45" comment="Sheets">'S.26.06.01.01'!$B$23</definedName>
    <definedName name="S.26.06.01.01__0001" comment="S.26.06.01.01_Z_4c3db639cc5346#S.26.06.01.01_Z_c1ddfdd46eda45">'S.26.06.01.01'!$D$26:$D$41</definedName>
    <definedName name="S.26.07.01.01_Z_da97f2ca91d04c" comment="http://eiopa.europa.eu/xbrl/s2c/dict/dim:AO">'S.26.07.01.01'!$B$1</definedName>
    <definedName name="S.26.07.01.01_Z_0627c0e5545b45" comment="Sheets">'S.26.07.01.01'!$B$2</definedName>
    <definedName name="S.26.07.01.01__0000" comment="S.26.07.01.01_Z_da97f2ca91d04c#S.26.07.01.01_Z_0627c0e5545b45">'S.26.07.01.01'!$C$6:$J$7</definedName>
    <definedName name="S.26.07.01.01_Z_18827421cb644d" comment="http://eiopa.europa.eu/xbrl/s2c/dict/dim:AO">'S.26.07.01.01'!$B$9</definedName>
    <definedName name="S.26.07.01.01_Z_b2fce598bf9948" comment="Sheets">'S.26.07.01.01'!$B$10</definedName>
    <definedName name="S.26.07.01.01__0001" comment="S.26.07.01.01_Z_18827421cb644d#S.26.07.01.01_Z_b2fce598bf9948">'S.26.07.01.01'!$C$14:$J$15</definedName>
    <definedName name="S.26.07.01.02_Z_b1db6fe5911e47" comment="http://eiopa.europa.eu/xbrl/s2c/dict/dim:AO">'S.26.07.01.02'!$B$1</definedName>
    <definedName name="S.26.07.01.02_Z_e75ec453796a45" comment="Sheets">'S.26.07.01.02'!$B$2</definedName>
    <definedName name="S.26.07.01.02__0000" comment="S.26.07.01.02_Z_b1db6fe5911e47#S.26.07.01.02_Z_e75ec453796a45">'S.26.07.01.02'!$C$5</definedName>
    <definedName name="S.26.07.01.02_Z_96a30ba4162c41" comment="http://eiopa.europa.eu/xbrl/s2c/dict/dim:AO">'S.26.07.01.02'!$B$7</definedName>
    <definedName name="S.26.07.01.02_Z_5619e3bec88c4c" comment="Sheets">'S.26.07.01.02'!$B$8</definedName>
    <definedName name="S.26.07.01.02__0001" comment="S.26.07.01.02_Z_96a30ba4162c41#S.26.07.01.02_Z_5619e3bec88c4c">'S.26.07.01.02'!$C$11</definedName>
    <definedName name="S.26.07.01.03_Z_6ce381fa412a4b" comment="http://eiopa.europa.eu/xbrl/s2c/dict/dim:OC">'S.26.07.01.03'!$B$1</definedName>
    <definedName name="S.26.07.01.03_Z_300b9dd219b049" comment="http://eiopa.europa.eu/xbrl/s2c/dict/dim:AO">'S.26.07.01.03'!$B$2</definedName>
    <definedName name="S.26.07.01.03_Z_64c9a9d9c1fd48" comment="Sheets">'S.26.07.01.03'!$B$3</definedName>
    <definedName name="S.26.07.01.03__0000" comment="S.26.07.01.03_Z_6ce381fa412a4b#S.26.07.01.03_Z_300b9dd219b049#S.26.07.01.03_Z_64c9a9d9c1fd48">'S.26.07.01.03'!$C$7:$D$7</definedName>
    <definedName name="S.26.07.01.03_Z_8aa2dc19a2c64b" comment="http://eiopa.europa.eu/xbrl/s2c/dict/dim:OC">'S.26.07.01.03'!$B$9</definedName>
    <definedName name="S.26.07.01.03_Z_170346d127bf46" comment="http://eiopa.europa.eu/xbrl/s2c/dict/dim:AO">'S.26.07.01.03'!$B$10</definedName>
    <definedName name="S.26.07.01.03_Z_5e4c9daa0d354f" comment="Sheets">'S.26.07.01.03'!$B$11</definedName>
    <definedName name="S.26.07.01.03__0001" comment="S.26.07.01.03_Z_8aa2dc19a2c64b#S.26.07.01.03_Z_170346d127bf46#S.26.07.01.03_Z_5e4c9daa0d354f">'S.26.07.01.03'!$C$15:$D$15</definedName>
    <definedName name="S.26.07.01.03_Z_a1a9f6a222fc4a" comment="http://eiopa.europa.eu/xbrl/s2c/dict/dim:OC">'S.26.07.01.03'!$B$17</definedName>
    <definedName name="S.26.07.01.03_Z_406b7c66b75241" comment="http://eiopa.europa.eu/xbrl/s2c/dict/dim:AO">'S.26.07.01.03'!$B$18</definedName>
    <definedName name="S.26.07.01.03_Z_d813c909b1764d" comment="Sheets">'S.26.07.01.03'!$B$19</definedName>
    <definedName name="S.26.07.01.03__0002" comment="S.26.07.01.03_Z_a1a9f6a222fc4a#S.26.07.01.03_Z_406b7c66b75241#S.26.07.01.03_Z_d813c909b1764d">'S.26.07.01.03'!$C$23:$D$23</definedName>
    <definedName name="S.26.07.01.03_Z_9821be54b6cf46" comment="http://eiopa.europa.eu/xbrl/s2c/dict/dim:OC">'S.26.07.01.03'!$B$25</definedName>
    <definedName name="S.26.07.01.03_Z_2310f04a4eba47" comment="http://eiopa.europa.eu/xbrl/s2c/dict/dim:AO">'S.26.07.01.03'!$B$26</definedName>
    <definedName name="S.26.07.01.03_Z_6aa92b02f95e46" comment="Sheets">'S.26.07.01.03'!$B$27</definedName>
    <definedName name="S.26.07.01.03__0003" comment="S.26.07.01.03_Z_9821be54b6cf46#S.26.07.01.03_Z_2310f04a4eba47#S.26.07.01.03_Z_6aa92b02f95e46">'S.26.07.01.03'!$C$31:$D$31</definedName>
    <definedName name="S.26.07.01.03_Z_012906a04ce343" comment="http://eiopa.europa.eu/xbrl/s2c/dict/dim:OC">'S.26.07.01.03'!$B$33</definedName>
    <definedName name="S.26.07.01.03_Z_9086dd5f91e749" comment="http://eiopa.europa.eu/xbrl/s2c/dict/dim:AO">'S.26.07.01.03'!$B$34</definedName>
    <definedName name="S.26.07.01.03_Z_5d523174f1d046" comment="Sheets">'S.26.07.01.03'!$B$35</definedName>
    <definedName name="S.26.07.01.03__0004" comment="S.26.07.01.03_Z_012906a04ce343#S.26.07.01.03_Z_9086dd5f91e749#S.26.07.01.03_Z_5d523174f1d046">'S.26.07.01.03'!$C$39:$D$39</definedName>
    <definedName name="S.26.07.01.03_Z_2d9acda3a32949" comment="http://eiopa.europa.eu/xbrl/s2c/dict/dim:OC">'S.26.07.01.03'!$B$41</definedName>
    <definedName name="S.26.07.01.03_Z_504ced0c384043" comment="http://eiopa.europa.eu/xbrl/s2c/dict/dim:AO">'S.26.07.01.03'!$B$42</definedName>
    <definedName name="S.26.07.01.03_Z_75501255ad1f4c" comment="Sheets">'S.26.07.01.03'!$B$43</definedName>
    <definedName name="S.26.07.01.03__0005" comment="S.26.07.01.03_Z_2d9acda3a32949#S.26.07.01.03_Z_504ced0c384043#S.26.07.01.03_Z_75501255ad1f4c">'S.26.07.01.03'!$C$47:$D$47</definedName>
    <definedName name="S.26.07.01.04_Z_6dd7db0e7b5841" comment="http://eiopa.europa.eu/xbrl/s2c/dict/dim:AO">'S.26.07.01.04'!$B$1</definedName>
    <definedName name="S.26.07.01.04_Z_9eed31eee5d742" comment="Sheets">'S.26.07.01.04'!$B$2</definedName>
    <definedName name="S.26.07.01.04__0000" comment="S.26.07.01.04_Z_6dd7db0e7b5841#S.26.07.01.04_Z_9eed31eee5d742">'S.26.07.01.04'!$D$5:$N$18</definedName>
    <definedName name="S.26.07.01.04_Z_0b33daf51f924b" comment="http://eiopa.europa.eu/xbrl/s2c/dict/dim:AO">'S.26.07.01.04'!$B$20</definedName>
    <definedName name="S.26.07.01.04_Z_4f37ba76aa7243" comment="Sheets">'S.26.07.01.04'!$B$21</definedName>
    <definedName name="S.26.07.01.04__0001" comment="S.26.07.01.04_Z_0b33daf51f924b#S.26.07.01.04_Z_4f37ba76aa7243">'S.26.07.01.04'!$D$24:$N$37</definedName>
    <definedName name="S.26.07.01.05_Z_6acc577935e340" comment="http://eiopa.europa.eu/xbrl/s2c/dict/dim:AO">'S.26.07.01.05'!$B$1</definedName>
    <definedName name="S.26.07.01.05_Z_934f6f257e8941" comment="Sheets">'S.26.07.01.05'!$B$2</definedName>
    <definedName name="S.26.07.01.05__0000" comment="S.26.07.01.05_Z_6acc577935e340#S.26.07.01.05_Z_934f6f257e8941">'S.26.07.01.05'!$C$5</definedName>
    <definedName name="S.26.07.01.05_Z_270a3943228440" comment="http://eiopa.europa.eu/xbrl/s2c/dict/dim:AO">'S.26.07.01.05'!$B$7</definedName>
    <definedName name="S.26.07.01.05_Z_d4a18f7ec6bd41" comment="Sheets">'S.26.07.01.05'!$B$8</definedName>
    <definedName name="S.26.07.01.05__0001" comment="S.26.07.01.05_Z_270a3943228440#S.26.07.01.05_Z_d4a18f7ec6bd41">'S.26.07.01.05'!$C$11</definedName>
    <definedName name="S.26.07.01.06_Z_07396a1d8df947" comment="http://eiopa.europa.eu/xbrl/s2c/dict/dim:AO">'S.26.07.01.06'!$B$1</definedName>
    <definedName name="S.26.07.01.06_Z_951451efd6e447" comment="Sheets">'S.26.07.01.06'!$B$2</definedName>
    <definedName name="S.26.07.01.06__0000" comment="S.26.07.01.06_Z_07396a1d8df947#S.26.07.01.06_Z_951451efd6e447">'S.26.07.01.06'!$C$5:$D$9</definedName>
    <definedName name="S.26.07.01.06_Z_f742dffcd9844a" comment="http://eiopa.europa.eu/xbrl/s2c/dict/dim:AO">'S.26.07.01.06'!$B$11</definedName>
    <definedName name="S.26.07.01.06_Z_f5035e61fb7b41" comment="Sheets">'S.26.07.01.06'!$B$12</definedName>
    <definedName name="S.26.07.01.06__0001" comment="S.26.07.01.06_Z_f742dffcd9844a#S.26.07.01.06_Z_f5035e61fb7b41">'S.26.07.01.06'!$C$15:$D$19</definedName>
    <definedName name="S.27.01.01.01_Z_8a0171b925734b" comment="Sheets">'S.27.01.01.01'!$B$1</definedName>
    <definedName name="S.27.01.01.01__0000" comment="S.27.01.01.01_Z_8a0171b925734b">'S.27.01.01.01'!$E$4:$G$29</definedName>
    <definedName name="S.27.01.01.02_Z_02ca05c7f2c74f" comment="Sheets">'S.27.01.01.02'!$B$1</definedName>
    <definedName name="S.27.01.01.02__0000" comment="S.27.01.01.02_Z_02ca05c7f2c74f">'S.27.01.01.02'!$D$4:$L$49</definedName>
    <definedName name="S.27.01.01.03_Z_dfca9dbcb9044a" comment="Sheets">'S.27.01.01.03'!$B$1</definedName>
    <definedName name="S.27.01.01.03__0000" comment="S.27.01.01.03_Z_dfca9dbcb9044a">'S.27.01.01.03'!$D$4:$K$46</definedName>
    <definedName name="S.27.01.01.04_Z_12e13ec0b9ec49" comment="Sheets">'S.27.01.01.04'!$B$1</definedName>
    <definedName name="S.27.01.01.04__0000" comment="S.27.01.01.04_Z_12e13ec0b9ec49">'S.27.01.01.04'!$D$4:$L$40</definedName>
    <definedName name="S.27.01.01.05_Z_fc9e868b4cbf4e" comment="Sheets">'S.27.01.01.05'!$B$1</definedName>
    <definedName name="S.27.01.01.05__0000" comment="S.27.01.01.05_Z_fc9e868b4cbf4e">'S.27.01.01.05'!$D$4:$L$37</definedName>
    <definedName name="S.27.01.01.06_Z_177822349ade4b" comment="Sheets">'S.27.01.01.06'!$B$1</definedName>
    <definedName name="S.27.01.01.06__0000" comment="S.27.01.01.06_Z_177822349ade4b">'S.27.01.01.06'!$D$4:$K$6</definedName>
    <definedName name="S.27.01.01.07_Z_a370ba99753d4d" comment="Sheets">'S.27.01.01.07'!$B$1</definedName>
    <definedName name="S.27.01.01.07__0000" comment="S.27.01.01.07_Z_a370ba99753d4d">'S.27.01.01.07'!$C$5:$G$5</definedName>
    <definedName name="S.27.01.01.08_Z_720644e3c92a43" comment="Sheets">'S.27.01.01.08'!$B$1</definedName>
    <definedName name="S.27.01.01.08__0000" comment="S.27.01.01.08_Z_720644e3c92a43">'S.27.01.01.08'!$C$5:$H$5</definedName>
    <definedName name="S.27.01.01.09__0000">'S.27.01.01.09'!$C$4:$J$4</definedName>
    <definedName name="S.27.01.01.10__0000">'S.27.01.01.10'!$C$4:$L$4</definedName>
    <definedName name="S.27.01.01.11_Z_4c0e92bf651343" comment="Sheets">'S.27.01.01.11'!$B$1</definedName>
    <definedName name="S.27.01.01.11__0000" comment="S.27.01.01.11_Z_4c0e92bf651343">'S.27.01.01.11'!$C$5:$E$7</definedName>
    <definedName name="S.27.01.01.12_Z_7aef88a8cc1e4c" comment="Sheets">'S.27.01.01.12'!$B$1</definedName>
    <definedName name="S.27.01.01.12__0000" comment="S.27.01.01.12_Z_7aef88a8cc1e4c">'S.27.01.01.12'!$C$5:$H$5</definedName>
    <definedName name="S.27.01.01.13_Z_307a7855472947" comment="Sheets">'S.27.01.01.13'!$B$1</definedName>
    <definedName name="S.27.01.01.13__0000" comment="S.27.01.01.13_Z_307a7855472947">'S.27.01.01.13'!$C$5:$F$5</definedName>
    <definedName name="S.27.01.01.14_Z_d7b4886c211a4e" comment="Sheets">'S.27.01.01.14'!$B$1</definedName>
    <definedName name="S.27.01.01.14__0000" comment="S.27.01.01.14_Z_d7b4886c211a4e">'S.27.01.01.14'!$C$5:$I$10</definedName>
    <definedName name="S.27.01.01.15_Z_6cc97397aa5e40" comment="Sheets">'S.27.01.01.15'!$B$1</definedName>
    <definedName name="S.27.01.01.15__0000" comment="S.27.01.01.15_Z_6cc97397aa5e40">'S.27.01.01.15'!$C$5:$E$7</definedName>
    <definedName name="S.27.01.01.16_Z_cc0acadba7c543" comment="Sheets">'S.27.01.01.16'!$B$1</definedName>
    <definedName name="S.27.01.01.16__0000" comment="S.27.01.01.16_Z_cc0acadba7c543">'S.27.01.01.16'!$C$5:$H$7</definedName>
    <definedName name="S.27.01.01.17_Z_83ad8ef0f5b34b" comment="Sheets">'S.27.01.01.17'!$B$1</definedName>
    <definedName name="S.27.01.01.17__0000" comment="S.27.01.01.17_Z_83ad8ef0f5b34b">'S.27.01.01.17'!$C$5:$G$5</definedName>
    <definedName name="S.27.01.01.18_Z_a2482b32325746" comment="Sheets">'S.27.01.01.18'!$B$1</definedName>
    <definedName name="S.27.01.01.18__0000" comment="S.27.01.01.18_Z_a2482b32325746">'S.27.01.01.18'!$C$5:$E$7</definedName>
    <definedName name="S.27.01.01.19_Z_e8a4ae65959c4f" comment="Sheets">'S.27.01.01.19'!$B$1</definedName>
    <definedName name="S.27.01.01.19__0000" comment="S.27.01.01.19_Z_e8a4ae65959c4f">'S.27.01.01.19'!$C$5:$F$12</definedName>
    <definedName name="S.27.01.01.20__0000">'S.27.01.01.20'!$D$5:$O$38</definedName>
    <definedName name="S.27.01.01.21__0000">'S.27.01.01.21'!$D$5:$L$35</definedName>
    <definedName name="S.27.01.01.22__0000">'S.27.01.01.22'!$D$5:$P$35</definedName>
    <definedName name="S.27.01.01.23_Z_b8c233d25d5644" comment="Sheets">'S.27.01.01.23'!$B$1</definedName>
    <definedName name="S.27.01.01.23__0000" comment="S.27.01.01.23_Z_b8c233d25d5644">'S.27.01.01.23'!$A$6:$L$15055</definedName>
    <definedName name="S.27.01.01.24_Z_4867016625194d" comment="Sheets">'S.27.01.01.24'!$B$1</definedName>
    <definedName name="S.27.01.01.24__0000" comment="S.27.01.01.24_Z_4867016625194d">'S.27.01.01.24'!$A$6:$P$15055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b378a16ca8c74e" comment="Sheets">'S.28.01.01.02'!$B$1</definedName>
    <definedName name="S.28.01.01.02__0000" comment="S.28.01.01.02_Z_b378a16ca8c74e">'S.28.01.01.02'!$C$5:$D$20</definedName>
    <definedName name="S.28.01.01.03__0000">'S.28.01.01.03'!$C$4</definedName>
    <definedName name="S.28.01.01.04_Z_16dc1574a14143" comment="Sheets">'S.28.01.01.04'!$B$1</definedName>
    <definedName name="S.28.01.01.04__0000" comment="S.28.01.01.04_Z_16dc1574a14143">'S.28.01.01.04'!$C$4:$D$8</definedName>
    <definedName name="S.28.01.01.05_Z_1831c4d047b84e" comment="Sheets">'S.28.01.01.05'!$B$1</definedName>
    <definedName name="S.28.01.01.05__0000" comment="S.28.01.01.05_Z_1831c4d047b84e">'S.28.01.01.05'!$C$4:$C$10</definedName>
    <definedName name="S.28.02.01.01__0000">'S.28.02.01.01'!$C$6:$D$6</definedName>
    <definedName name="S.28.02.01.02_Z_879b6e630a1543" comment="Sheets">'S.28.02.01.02'!$B$1</definedName>
    <definedName name="S.28.02.01.02__0000" comment="S.28.02.01.02_Z_879b6e630a1543">'S.28.02.01.02'!$C$6:$F$21</definedName>
    <definedName name="S.28.02.01.03__0000">'S.28.02.01.03'!$C$5:$D$5</definedName>
    <definedName name="S.28.02.01.04_Z_f2168560bbf442" comment="Sheets">'S.28.02.01.04'!$B$1</definedName>
    <definedName name="S.28.02.01.04__0000" comment="S.28.02.01.04_Z_f2168560bbf442">'S.28.02.01.04'!$C$5:$F$9</definedName>
    <definedName name="S.28.02.01.05_Z_2d67bc1d23c041" comment="Sheets">'S.28.02.01.05'!$B$1</definedName>
    <definedName name="S.28.02.01.05__0000" comment="S.28.02.01.05_Z_2d67bc1d23c041">'S.28.02.01.05'!$C$4:$C$10</definedName>
    <definedName name="S.28.02.01.06_Z_c657d287333749" comment="Sheets">'S.28.02.01.06'!$B$1</definedName>
    <definedName name="S.28.02.01.06__0000" comment="S.28.02.01.06_Z_c657d287333749">'S.28.02.01.06'!$C$4:$D$10</definedName>
    <definedName name="S.29.01.07.01_Z_d208dbac8b3b4c" comment="Sheets">'S.29.01.07.01'!$B$1</definedName>
    <definedName name="S.29.01.07.01__0000" comment="S.29.01.07.01_Z_d208dbac8b3b4c">'S.29.01.07.01'!$D$4:$D$16</definedName>
    <definedName name="S.29.02.01.01_Z_92e8c58a797c45" comment="Sheets">'S.29.02.01.01'!$B$1</definedName>
    <definedName name="S.29.02.01.01__0000" comment="S.29.02.01.01_Z_92e8c58a797c45">'S.29.02.01.01'!$D$4:$D$13</definedName>
    <definedName name="S.29.03.01.01_Z_5e9e483e045b44" comment="Sheets">'S.29.03.01.01'!$B$1</definedName>
    <definedName name="S.29.03.01.01__0000" comment="S.29.03.01.01_Z_5e9e483e045b44">'S.29.03.01.01'!$C$4:$D$15</definedName>
    <definedName name="S.29.03.01.02_Z_88070ca3c5e14b" comment="Sheets">'S.29.03.01.02'!$B$1</definedName>
    <definedName name="S.29.03.01.02__0000" comment="S.29.03.01.02_Z_88070ca3c5e14b">'S.29.03.01.02'!$C$4:$D$5</definedName>
    <definedName name="S.29.03.01.03_Z_dce6e296250742" comment="Sheets">'S.29.03.01.03'!$B$1</definedName>
    <definedName name="S.29.03.01.03__0000" comment="S.29.03.01.03_Z_dce6e296250742">'S.29.03.01.03'!$C$4:$D$16</definedName>
    <definedName name="S.29.03.01.04_Z_d4d8972c576d49" comment="Sheets">'S.29.03.01.04'!$B$1</definedName>
    <definedName name="S.29.03.01.04__0000" comment="S.29.03.01.04_Z_d4d8972c576d49">'S.29.03.01.04'!$C$4:$D$5</definedName>
    <definedName name="S.29.03.01.05_Z_59be87149fb148" comment="Sheets">'S.29.03.01.05'!$B$1</definedName>
    <definedName name="S.29.03.01.05__0000" comment="S.29.03.01.05_Z_59be87149fb148">'S.29.03.01.05'!$C$4</definedName>
    <definedName name="S.29.03.01.06_Z_96c597eb95c740" comment="Sheets">'S.29.03.01.06'!$B$1</definedName>
    <definedName name="S.29.03.01.06__0000" comment="S.29.03.01.06_Z_96c597eb95c740">'S.29.03.01.06'!$C$4:$D$8</definedName>
    <definedName name="S.29.03.01.07_Z_ddd1532fa5f942" comment="Sheets">'S.29.03.01.07'!$B$1</definedName>
    <definedName name="S.29.03.01.07__0000" comment="S.29.03.01.07_Z_ddd1532fa5f942">'S.29.03.01.07'!$C$4:$D$5</definedName>
    <definedName name="S.29.04.01.01_Z_d0c0d7e54dc042" comment="http://eiopa.europa.eu/xbrl/s2c/dict/dim:BL">'S.29.04.01.01'!$B$1</definedName>
    <definedName name="S.29.04.01.01_Z_5317966968104c" comment="Sheets">'S.29.04.01.01'!$B$2</definedName>
    <definedName name="S.29.04.01.01__0000" comment="S.29.04.01.01_Z_d0c0d7e54dc042#S.29.04.01.01_Z_5317966968104c">'S.29.04.01.01'!$C$5:$D$11</definedName>
    <definedName name="S.29.04.01.01_Z_f55024d8732742" comment="http://eiopa.europa.eu/xbrl/s2c/dict/dim:BL">'S.29.04.01.01'!$B$13</definedName>
    <definedName name="S.29.04.01.01_Z_4c4042a0675d43" comment="Sheets">'S.29.04.01.01'!$B$14</definedName>
    <definedName name="S.29.04.01.01__0001" comment="S.29.04.01.01_Z_f55024d8732742#S.29.04.01.01_Z_4c4042a0675d43">'S.29.04.01.01'!$C$17:$D$23</definedName>
    <definedName name="S.29.04.01.01_Z_1c230021916a4f" comment="http://eiopa.europa.eu/xbrl/s2c/dict/dim:BL">'S.29.04.01.01'!$B$25</definedName>
    <definedName name="S.29.04.01.01_Z_0a6a2117df4d4c" comment="Sheets">'S.29.04.01.01'!$B$26</definedName>
    <definedName name="S.29.04.01.01__0002" comment="S.29.04.01.01_Z_1c230021916a4f#S.29.04.01.01_Z_0a6a2117df4d4c">'S.29.04.01.01'!$C$29:$D$35</definedName>
    <definedName name="S.29.04.01.01_Z_633c6b8dd05140" comment="http://eiopa.europa.eu/xbrl/s2c/dict/dim:BL">'S.29.04.01.01'!$B$37</definedName>
    <definedName name="S.29.04.01.01_Z_cb010ce292584c" comment="Sheets">'S.29.04.01.01'!$B$38</definedName>
    <definedName name="S.29.04.01.01__0003" comment="S.29.04.01.01_Z_633c6b8dd05140#S.29.04.01.01_Z_cb010ce292584c">'S.29.04.01.01'!$C$41:$D$47</definedName>
    <definedName name="S.29.04.01.01_Z_3aba4e6d08bc4d" comment="http://eiopa.europa.eu/xbrl/s2c/dict/dim:BL">'S.29.04.01.01'!$B$49</definedName>
    <definedName name="S.29.04.01.01_Z_1eb4b5cdca4a40" comment="Sheets">'S.29.04.01.01'!$B$50</definedName>
    <definedName name="S.29.04.01.01__0004" comment="S.29.04.01.01_Z_3aba4e6d08bc4d#S.29.04.01.01_Z_1eb4b5cdca4a40">'S.29.04.01.01'!$C$53:$D$59</definedName>
    <definedName name="S.29.04.01.01_Z_a4475ffc766c43" comment="http://eiopa.europa.eu/xbrl/s2c/dict/dim:BL">'S.29.04.01.01'!$B$61</definedName>
    <definedName name="S.29.04.01.01_Z_2196082b0eb040" comment="Sheets">'S.29.04.01.01'!$B$62</definedName>
    <definedName name="S.29.04.01.01__0005" comment="S.29.04.01.01_Z_a4475ffc766c43#S.29.04.01.01_Z_2196082b0eb040">'S.29.04.01.01'!$C$65:$D$71</definedName>
    <definedName name="S.29.04.01.01_Z_eadca9b9593a4c" comment="http://eiopa.europa.eu/xbrl/s2c/dict/dim:BL">'S.29.04.01.01'!$B$73</definedName>
    <definedName name="S.29.04.01.01_Z_c31a710597ac40" comment="Sheets">'S.29.04.01.01'!$B$74</definedName>
    <definedName name="S.29.04.01.01__0006" comment="S.29.04.01.01_Z_eadca9b9593a4c#S.29.04.01.01_Z_c31a710597ac40">'S.29.04.01.01'!$C$77:$D$83</definedName>
    <definedName name="S.29.04.01.01_Z_2f1fd2c8839b4a" comment="http://eiopa.europa.eu/xbrl/s2c/dict/dim:BL">'S.29.04.01.01'!$B$85</definedName>
    <definedName name="S.29.04.01.01_Z_ee0e3a5fd2254b" comment="Sheets">'S.29.04.01.01'!$B$86</definedName>
    <definedName name="S.29.04.01.01__0007" comment="S.29.04.01.01_Z_2f1fd2c8839b4a#S.29.04.01.01_Z_ee0e3a5fd2254b">'S.29.04.01.01'!$C$89:$D$95</definedName>
    <definedName name="S.29.04.01.01_Z_efc7f638438949" comment="http://eiopa.europa.eu/xbrl/s2c/dict/dim:BL">'S.29.04.01.01'!$B$97</definedName>
    <definedName name="S.29.04.01.01_Z_3fb51a3bbffc4a" comment="Sheets">'S.29.04.01.01'!$B$98</definedName>
    <definedName name="S.29.04.01.01__0008" comment="S.29.04.01.01_Z_efc7f638438949#S.29.04.01.01_Z_3fb51a3bbffc4a">'S.29.04.01.01'!$C$101:$D$107</definedName>
    <definedName name="S.29.04.01.01_Z_acd44ef011ef43" comment="http://eiopa.europa.eu/xbrl/s2c/dict/dim:BL">'S.29.04.01.01'!$B$109</definedName>
    <definedName name="S.29.04.01.01_Z_bdd1be87c28544" comment="Sheets">'S.29.04.01.01'!$B$110</definedName>
    <definedName name="S.29.04.01.01__0009" comment="S.29.04.01.01_Z_acd44ef011ef43#S.29.04.01.01_Z_bdd1be87c28544">'S.29.04.01.01'!$C$113:$D$119</definedName>
    <definedName name="S.29.04.01.01_Z_dc4f761c031547" comment="http://eiopa.europa.eu/xbrl/s2c/dict/dim:BL">'S.29.04.01.01'!$B$121</definedName>
    <definedName name="S.29.04.01.01_Z_64152203a2c446" comment="Sheets">'S.29.04.01.01'!$B$122</definedName>
    <definedName name="S.29.04.01.01__0010" comment="S.29.04.01.01_Z_dc4f761c031547#S.29.04.01.01_Z_64152203a2c446">'S.29.04.01.01'!$C$125:$D$131</definedName>
    <definedName name="S.29.04.01.01_Z_6ee31e0f27214a" comment="http://eiopa.europa.eu/xbrl/s2c/dict/dim:BL">'S.29.04.01.01'!$B$133</definedName>
    <definedName name="S.29.04.01.01_Z_bb5fe6ade54e42" comment="Sheets">'S.29.04.01.01'!$B$134</definedName>
    <definedName name="S.29.04.01.01__0011" comment="S.29.04.01.01_Z_6ee31e0f27214a#S.29.04.01.01_Z_bb5fe6ade54e42">'S.29.04.01.01'!$C$137:$D$143</definedName>
    <definedName name="S.29.04.01.01_Z_e879319986784e" comment="http://eiopa.europa.eu/xbrl/s2c/dict/dim:BL">'S.29.04.01.01'!$B$145</definedName>
    <definedName name="S.29.04.01.01_Z_f858578dda5c41" comment="Sheets">'S.29.04.01.01'!$B$146</definedName>
    <definedName name="S.29.04.01.01__0012" comment="S.29.04.01.01_Z_e879319986784e#S.29.04.01.01_Z_f858578dda5c41">'S.29.04.01.01'!$C$149:$D$155</definedName>
    <definedName name="S.29.04.01.01_Z_9245e2a3f15246" comment="http://eiopa.europa.eu/xbrl/s2c/dict/dim:BL">'S.29.04.01.01'!$B$157</definedName>
    <definedName name="S.29.04.01.01_Z_5c1f472cb51949" comment="Sheets">'S.29.04.01.01'!$B$158</definedName>
    <definedName name="S.29.04.01.01__0013" comment="S.29.04.01.01_Z_9245e2a3f15246#S.29.04.01.01_Z_5c1f472cb51949">'S.29.04.01.01'!$C$161:$D$167</definedName>
    <definedName name="S.29.04.01.01_Z_c74f9afe3b534f" comment="http://eiopa.europa.eu/xbrl/s2c/dict/dim:BL">'S.29.04.01.01'!$B$169</definedName>
    <definedName name="S.29.04.01.01_Z_db9254b5ded240" comment="Sheets">'S.29.04.01.01'!$B$170</definedName>
    <definedName name="S.29.04.01.01__0014" comment="S.29.04.01.01_Z_c74f9afe3b534f#S.29.04.01.01_Z_db9254b5ded240">'S.29.04.01.01'!$C$173:$D$179</definedName>
    <definedName name="S.29.04.01.01_Z_d4b05063eac04e" comment="http://eiopa.europa.eu/xbrl/s2c/dict/dim:BL">'S.29.04.01.01'!$B$181</definedName>
    <definedName name="S.29.04.01.01_Z_82872a53a9ae4a" comment="Sheets">'S.29.04.01.01'!$B$182</definedName>
    <definedName name="S.29.04.01.01__0015" comment="S.29.04.01.01_Z_d4b05063eac04e#S.29.04.01.01_Z_82872a53a9ae4a">'S.29.04.01.01'!$C$185:$D$191</definedName>
    <definedName name="S.29.04.01.01_Z_d6bac891509e46" comment="http://eiopa.europa.eu/xbrl/s2c/dict/dim:BL">'S.29.04.01.01'!$B$193</definedName>
    <definedName name="S.29.04.01.01_Z_fa9c7f85dff34b" comment="Sheets">'S.29.04.01.01'!$B$194</definedName>
    <definedName name="S.29.04.01.01__0016" comment="S.29.04.01.01_Z_d6bac891509e46#S.29.04.01.01_Z_fa9c7f85dff34b">'S.29.04.01.01'!$C$197:$D$203</definedName>
    <definedName name="S.29.04.01.01_Z_148133a25fe84b" comment="http://eiopa.europa.eu/xbrl/s2c/dict/dim:BL">'S.29.04.01.01'!$B$205</definedName>
    <definedName name="S.29.04.01.01_Z_38a3532cceb145" comment="Sheets">'S.29.04.01.01'!$B$206</definedName>
    <definedName name="S.29.04.01.01__0017" comment="S.29.04.01.01_Z_148133a25fe84b#S.29.04.01.01_Z_38a3532cceb145">'S.29.04.01.01'!$C$209:$D$215</definedName>
    <definedName name="S.29.04.01.01_Z_13862d7c86de44" comment="http://eiopa.europa.eu/xbrl/s2c/dict/dim:BL">'S.29.04.01.01'!$B$217</definedName>
    <definedName name="S.29.04.01.01_Z_0194b4ead95f49" comment="Sheets">'S.29.04.01.01'!$B$218</definedName>
    <definedName name="S.29.04.01.01__0018" comment="S.29.04.01.01_Z_13862d7c86de44#S.29.04.01.01_Z_0194b4ead95f49">'S.29.04.01.01'!$C$221:$D$227</definedName>
    <definedName name="S.29.04.01.02_Z_013d2de7355b48" comment="http://eiopa.europa.eu/xbrl/s2c/dict/dim:BL">'S.29.04.01.02'!$B$1</definedName>
    <definedName name="S.29.04.01.02_Z_98ac566cc2ce4e" comment="Sheets">'S.29.04.01.02'!$B$2</definedName>
    <definedName name="S.29.04.01.02__0000" comment="S.29.04.01.02_Z_013d2de7355b48#S.29.04.01.02_Z_98ac566cc2ce4e">'S.29.04.01.02'!$C$5:$E$11</definedName>
    <definedName name="S.29.04.01.02_Z_6055fa81e69d45" comment="http://eiopa.europa.eu/xbrl/s2c/dict/dim:BL">'S.29.04.01.02'!$B$13</definedName>
    <definedName name="S.29.04.01.02_Z_4feb8b3c39a04d" comment="Sheets">'S.29.04.01.02'!$B$14</definedName>
    <definedName name="S.29.04.01.02__0001" comment="S.29.04.01.02_Z_6055fa81e69d45#S.29.04.01.02_Z_4feb8b3c39a04d">'S.29.04.01.02'!$C$17:$E$23</definedName>
    <definedName name="S.29.04.01.02_Z_51f9e101effd49" comment="http://eiopa.europa.eu/xbrl/s2c/dict/dim:BL">'S.29.04.01.02'!$B$25</definedName>
    <definedName name="S.29.04.01.02_Z_445d997f9f0649" comment="Sheets">'S.29.04.01.02'!$B$26</definedName>
    <definedName name="S.29.04.01.02__0002" comment="S.29.04.01.02_Z_51f9e101effd49#S.29.04.01.02_Z_445d997f9f0649">'S.29.04.01.02'!$C$29:$E$35</definedName>
    <definedName name="S.29.04.01.02_Z_b243b481f11245" comment="http://eiopa.europa.eu/xbrl/s2c/dict/dim:BL">'S.29.04.01.02'!$B$37</definedName>
    <definedName name="S.29.04.01.02_Z_391945d3125247" comment="Sheets">'S.29.04.01.02'!$B$38</definedName>
    <definedName name="S.29.04.01.02__0003" comment="S.29.04.01.02_Z_b243b481f11245#S.29.04.01.02_Z_391945d3125247">'S.29.04.01.02'!$C$41:$E$47</definedName>
    <definedName name="S.29.04.01.02_Z_48520bf2d28c45" comment="http://eiopa.europa.eu/xbrl/s2c/dict/dim:BL">'S.29.04.01.02'!$B$49</definedName>
    <definedName name="S.29.04.01.02_Z_90aab92ab47944" comment="Sheets">'S.29.04.01.02'!$B$50</definedName>
    <definedName name="S.29.04.01.02__0004" comment="S.29.04.01.02_Z_48520bf2d28c45#S.29.04.01.02_Z_90aab92ab47944">'S.29.04.01.02'!$C$53:$E$59</definedName>
    <definedName name="S.29.04.01.02_Z_21af5eeee70042" comment="http://eiopa.europa.eu/xbrl/s2c/dict/dim:BL">'S.29.04.01.02'!$B$61</definedName>
    <definedName name="S.29.04.01.02_Z_9e8eff5f23f946" comment="Sheets">'S.29.04.01.02'!$B$62</definedName>
    <definedName name="S.29.04.01.02__0005" comment="S.29.04.01.02_Z_21af5eeee70042#S.29.04.01.02_Z_9e8eff5f23f946">'S.29.04.01.02'!$C$65:$E$71</definedName>
    <definedName name="S.29.04.01.02_Z_3d931517db704d" comment="http://eiopa.europa.eu/xbrl/s2c/dict/dim:BL">'S.29.04.01.02'!$B$73</definedName>
    <definedName name="S.29.04.01.02_Z_b91652ad25f74c" comment="Sheets">'S.29.04.01.02'!$B$74</definedName>
    <definedName name="S.29.04.01.02__0006" comment="S.29.04.01.02_Z_3d931517db704d#S.29.04.01.02_Z_b91652ad25f74c">'S.29.04.01.02'!$C$77:$E$83</definedName>
    <definedName name="S.29.04.01.02_Z_911a8839640349" comment="http://eiopa.europa.eu/xbrl/s2c/dict/dim:BL">'S.29.04.01.02'!$B$85</definedName>
    <definedName name="S.29.04.01.02_Z_e19f914deb4c46" comment="Sheets">'S.29.04.01.02'!$B$86</definedName>
    <definedName name="S.29.04.01.02__0007" comment="S.29.04.01.02_Z_911a8839640349#S.29.04.01.02_Z_e19f914deb4c46">'S.29.04.01.02'!$C$89:$E$95</definedName>
    <definedName name="S.29.04.01.02_Z_753941ce446c47" comment="http://eiopa.europa.eu/xbrl/s2c/dict/dim:BL">'S.29.04.01.02'!$B$97</definedName>
    <definedName name="S.29.04.01.02_Z_8f6c9a0713e447" comment="Sheets">'S.29.04.01.02'!$B$98</definedName>
    <definedName name="S.29.04.01.02__0008" comment="S.29.04.01.02_Z_753941ce446c47#S.29.04.01.02_Z_8f6c9a0713e447">'S.29.04.01.02'!$C$101:$E$107</definedName>
    <definedName name="S.29.04.01.02_Z_f1b6261414a24b" comment="http://eiopa.europa.eu/xbrl/s2c/dict/dim:BL">'S.29.04.01.02'!$B$109</definedName>
    <definedName name="S.29.04.01.02_Z_444e6a5b25da49" comment="Sheets">'S.29.04.01.02'!$B$110</definedName>
    <definedName name="S.29.04.01.02__0009" comment="S.29.04.01.02_Z_f1b6261414a24b#S.29.04.01.02_Z_444e6a5b25da49">'S.29.04.01.02'!$C$113:$E$119</definedName>
    <definedName name="S.29.04.01.02_Z_512038447dd74f" comment="http://eiopa.europa.eu/xbrl/s2c/dict/dim:BL">'S.29.04.01.02'!$B$121</definedName>
    <definedName name="S.29.04.01.02_Z_987c6b75aec642" comment="Sheets">'S.29.04.01.02'!$B$122</definedName>
    <definedName name="S.29.04.01.02__0010" comment="S.29.04.01.02_Z_512038447dd74f#S.29.04.01.02_Z_987c6b75aec642">'S.29.04.01.02'!$C$125:$E$131</definedName>
    <definedName name="S.29.04.01.02_Z_2f0ec49a5db34e" comment="http://eiopa.europa.eu/xbrl/s2c/dict/dim:BL">'S.29.04.01.02'!$B$133</definedName>
    <definedName name="S.29.04.01.02_Z_63a7968df4ef4d" comment="Sheets">'S.29.04.01.02'!$B$134</definedName>
    <definedName name="S.29.04.01.02__0011" comment="S.29.04.01.02_Z_2f0ec49a5db34e#S.29.04.01.02_Z_63a7968df4ef4d">'S.29.04.01.02'!$C$137:$E$143</definedName>
    <definedName name="S.29.04.01.02_Z_47905c984fd44d" comment="http://eiopa.europa.eu/xbrl/s2c/dict/dim:BL">'S.29.04.01.02'!$B$145</definedName>
    <definedName name="S.29.04.01.02_Z_7c88b07cb99d42" comment="Sheets">'S.29.04.01.02'!$B$146</definedName>
    <definedName name="S.29.04.01.02__0012" comment="S.29.04.01.02_Z_47905c984fd44d#S.29.04.01.02_Z_7c88b07cb99d42">'S.29.04.01.02'!$C$149:$E$155</definedName>
    <definedName name="S.29.04.01.02_Z_5156367130ff46" comment="http://eiopa.europa.eu/xbrl/s2c/dict/dim:BL">'S.29.04.01.02'!$B$157</definedName>
    <definedName name="S.29.04.01.02_Z_f926df4d83d343" comment="Sheets">'S.29.04.01.02'!$B$158</definedName>
    <definedName name="S.29.04.01.02__0013" comment="S.29.04.01.02_Z_5156367130ff46#S.29.04.01.02_Z_f926df4d83d343">'S.29.04.01.02'!$C$161:$E$167</definedName>
    <definedName name="S.29.04.01.02_Z_67cfde95ce254c" comment="http://eiopa.europa.eu/xbrl/s2c/dict/dim:BL">'S.29.04.01.02'!$B$169</definedName>
    <definedName name="S.29.04.01.02_Z_4cc5cf29fd0c48" comment="Sheets">'S.29.04.01.02'!$B$170</definedName>
    <definedName name="S.29.04.01.02__0014" comment="S.29.04.01.02_Z_67cfde95ce254c#S.29.04.01.02_Z_4cc5cf29fd0c48">'S.29.04.01.02'!$C$173:$E$179</definedName>
    <definedName name="S.29.04.01.02_Z_89d57b50c1e549" comment="http://eiopa.europa.eu/xbrl/s2c/dict/dim:BL">'S.29.04.01.02'!$B$181</definedName>
    <definedName name="S.29.04.01.02_Z_efd1bacd56bb4d" comment="Sheets">'S.29.04.01.02'!$B$182</definedName>
    <definedName name="S.29.04.01.02__0015" comment="S.29.04.01.02_Z_89d57b50c1e549#S.29.04.01.02_Z_efd1bacd56bb4d">'S.29.04.01.02'!$C$185:$E$191</definedName>
    <definedName name="S.29.04.01.02_Z_2df189a90ed34d" comment="http://eiopa.europa.eu/xbrl/s2c/dict/dim:BL">'S.29.04.01.02'!$B$193</definedName>
    <definedName name="S.29.04.01.02_Z_af9bd95bc50644" comment="Sheets">'S.29.04.01.02'!$B$194</definedName>
    <definedName name="S.29.04.01.02__0016" comment="S.29.04.01.02_Z_2df189a90ed34d#S.29.04.01.02_Z_af9bd95bc50644">'S.29.04.01.02'!$C$197:$E$203</definedName>
    <definedName name="S.29.04.01.02_Z_6e14d6db9ded49" comment="http://eiopa.europa.eu/xbrl/s2c/dict/dim:BL">'S.29.04.01.02'!$B$205</definedName>
    <definedName name="S.29.04.01.02_Z_2a6ee302bf7745" comment="Sheets">'S.29.04.01.02'!$B$206</definedName>
    <definedName name="S.29.04.01.02__0017" comment="S.29.04.01.02_Z_6e14d6db9ded49#S.29.04.01.02_Z_2a6ee302bf7745">'S.29.04.01.02'!$C$209:$E$215</definedName>
    <definedName name="S.29.04.01.02_Z_e98a5bc1dbff45" comment="http://eiopa.europa.eu/xbrl/s2c/dict/dim:BL">'S.29.04.01.02'!$B$217</definedName>
    <definedName name="S.29.04.01.02_Z_fd957a0a5ca74b" comment="Sheets">'S.29.04.01.02'!$B$218</definedName>
    <definedName name="S.29.04.01.02__0018" comment="S.29.04.01.02_Z_e98a5bc1dbff45#S.29.04.01.02_Z_fd957a0a5ca74b">'S.29.04.01.02'!$C$221:$E$227</definedName>
    <definedName name="S.30.01.01.01_Z_d299d32a4fd44b" comment="http://eiopa.europa.eu/xbrl/s2c/dict/dim:BL">'S.30.01.01.01'!$B$1</definedName>
    <definedName name="S.30.01.01.01_Z_cf74ea5e51f14d" comment="Sheets">'S.30.01.01.01'!$B$2</definedName>
    <definedName name="S.30.01.01.01__0000" comment="S.30.01.01.01_Z_d299d32a4fd44b#S.30.01.01.01_Z_cf74ea5e51f14d">'S.30.01.01.01'!$A$6:$Q$15006</definedName>
    <definedName name="S.30.01.01.01_Z_b01f2a20675d40" comment="http://eiopa.europa.eu/xbrl/s2c/dict/dim:BL">'S.30.01.01.01'!$B$8</definedName>
    <definedName name="S.30.01.01.01_Z_93c03d3881a040" comment="Sheets">'S.30.01.01.01'!$B$9</definedName>
    <definedName name="S.30.01.01.01__0001" comment="S.30.01.01.01_Z_b01f2a20675d40#S.30.01.01.01_Z_93c03d3881a040">'S.30.01.01.01'!$A$13:$Q$15013</definedName>
    <definedName name="S.30.01.01.01_Z_6d49a872b35f4a" comment="http://eiopa.europa.eu/xbrl/s2c/dict/dim:BL">'S.30.01.01.01'!$B$15</definedName>
    <definedName name="S.30.01.01.01_Z_93fffe4ec0a646" comment="Sheets">'S.30.01.01.01'!$B$16</definedName>
    <definedName name="S.30.01.01.01__0002" comment="S.30.01.01.01_Z_6d49a872b35f4a#S.30.01.01.01_Z_93fffe4ec0a646">'S.30.01.01.01'!$A$20:$Q$15020</definedName>
    <definedName name="S.30.01.01.01_Z_cd34de741d7b48" comment="http://eiopa.europa.eu/xbrl/s2c/dict/dim:BL">'S.30.01.01.01'!$B$22</definedName>
    <definedName name="S.30.01.01.01_Z_6d3d019d871c42" comment="Sheets">'S.30.01.01.01'!$B$23</definedName>
    <definedName name="S.30.01.01.01__0003" comment="S.30.01.01.01_Z_cd34de741d7b48#S.30.01.01.01_Z_6d3d019d871c42">'S.30.01.01.01'!$A$27:$Q$15027</definedName>
    <definedName name="S.30.01.01.01_Z_1d2200f726a749" comment="http://eiopa.europa.eu/xbrl/s2c/dict/dim:BL">'S.30.01.01.01'!$B$29</definedName>
    <definedName name="S.30.01.01.01_Z_4823b8186ad94e" comment="Sheets">'S.30.01.01.01'!$B$30</definedName>
    <definedName name="S.30.01.01.01__0004" comment="S.30.01.01.01_Z_1d2200f726a749#S.30.01.01.01_Z_4823b8186ad94e">'S.30.01.01.01'!$A$34:$Q$15034</definedName>
    <definedName name="S.30.01.01.01_Z_2cada41fd52c47" comment="http://eiopa.europa.eu/xbrl/s2c/dict/dim:BL">'S.30.01.01.01'!$B$36</definedName>
    <definedName name="S.30.01.01.01_Z_07c33e3eed1445" comment="Sheets">'S.30.01.01.01'!$B$37</definedName>
    <definedName name="S.30.01.01.01__0005" comment="S.30.01.01.01_Z_2cada41fd52c47#S.30.01.01.01_Z_07c33e3eed1445">'S.30.01.01.01'!$A$41:$Q$15041</definedName>
    <definedName name="S.30.01.01.01_Z_afb55b6a4ba446" comment="http://eiopa.europa.eu/xbrl/s2c/dict/dim:BL">'S.30.01.01.01'!$B$43</definedName>
    <definedName name="S.30.01.01.01_Z_e3aacd4305e047" comment="Sheets">'S.30.01.01.01'!$B$44</definedName>
    <definedName name="S.30.01.01.01__0006" comment="S.30.01.01.01_Z_afb55b6a4ba446#S.30.01.01.01_Z_e3aacd4305e047">'S.30.01.01.01'!$A$48:$Q$15048</definedName>
    <definedName name="S.30.01.01.01_Z_e9913152871c44" comment="http://eiopa.europa.eu/xbrl/s2c/dict/dim:BL">'S.30.01.01.01'!$B$50</definedName>
    <definedName name="S.30.01.01.01_Z_f1d641c3620c4b" comment="Sheets">'S.30.01.01.01'!$B$51</definedName>
    <definedName name="S.30.01.01.01__0007" comment="S.30.01.01.01_Z_e9913152871c44#S.30.01.01.01_Z_f1d641c3620c4b">'S.30.01.01.01'!$A$55:$Q$15055</definedName>
    <definedName name="S.30.01.01.01_Z_84d19dbcca4042" comment="http://eiopa.europa.eu/xbrl/s2c/dict/dim:BL">'S.30.01.01.01'!$B$57</definedName>
    <definedName name="S.30.01.01.01_Z_8a00e05c70964c" comment="Sheets">'S.30.01.01.01'!$B$58</definedName>
    <definedName name="S.30.01.01.01__0008" comment="S.30.01.01.01_Z_84d19dbcca4042#S.30.01.01.01_Z_8a00e05c70964c">'S.30.01.01.01'!$A$62:$Q$15062</definedName>
    <definedName name="S.30.01.01.01_Z_70ae96db705a49" comment="http://eiopa.europa.eu/xbrl/s2c/dict/dim:BL">'S.30.01.01.01'!$B$64</definedName>
    <definedName name="S.30.01.01.01_Z_b79ac04cd10247" comment="Sheets">'S.30.01.01.01'!$B$65</definedName>
    <definedName name="S.30.01.01.01__0009" comment="S.30.01.01.01_Z_70ae96db705a49#S.30.01.01.01_Z_b79ac04cd10247">'S.30.01.01.01'!$A$69:$Q$15069</definedName>
    <definedName name="S.30.01.01.01_Z_d7c557093ffa41" comment="http://eiopa.europa.eu/xbrl/s2c/dict/dim:BL">'S.30.01.01.01'!$B$71</definedName>
    <definedName name="S.30.01.01.01_Z_5b9ff6cfed6d43" comment="Sheets">'S.30.01.01.01'!$B$72</definedName>
    <definedName name="S.30.01.01.01__0010" comment="S.30.01.01.01_Z_d7c557093ffa41#S.30.01.01.01_Z_5b9ff6cfed6d43">'S.30.01.01.01'!$A$76:$Q$15076</definedName>
    <definedName name="S.30.01.01.01_Z_74da75dfea6d40" comment="http://eiopa.europa.eu/xbrl/s2c/dict/dim:BL">'S.30.01.01.01'!$B$78</definedName>
    <definedName name="S.30.01.01.01_Z_c049a8a6bf1d42" comment="Sheets">'S.30.01.01.01'!$B$79</definedName>
    <definedName name="S.30.01.01.01__0011" comment="S.30.01.01.01_Z_74da75dfea6d40#S.30.01.01.01_Z_c049a8a6bf1d42">'S.30.01.01.01'!$A$83:$Q$15083</definedName>
    <definedName name="S.30.01.01.01_Z_618fda9f0d2f40" comment="http://eiopa.europa.eu/xbrl/s2c/dict/dim:BL">'S.30.01.01.01'!$B$85</definedName>
    <definedName name="S.30.01.01.01_Z_0614007c3bac40" comment="Sheets">'S.30.01.01.01'!$B$86</definedName>
    <definedName name="S.30.01.01.01__0012" comment="S.30.01.01.01_Z_618fda9f0d2f40#S.30.01.01.01_Z_0614007c3bac40">'S.30.01.01.01'!$A$90:$Q$15090</definedName>
    <definedName name="S.30.01.01.01_Z_a42bbc95fabe4c" comment="http://eiopa.europa.eu/xbrl/s2c/dict/dim:BL">'S.30.01.01.01'!$B$92</definedName>
    <definedName name="S.30.01.01.01_Z_5ad339306ea54d" comment="Sheets">'S.30.01.01.01'!$B$93</definedName>
    <definedName name="S.30.01.01.01__0013" comment="S.30.01.01.01_Z_a42bbc95fabe4c#S.30.01.01.01_Z_5ad339306ea54d">'S.30.01.01.01'!$A$97:$Q$15097</definedName>
    <definedName name="S.30.01.01.01_Z_7d4475aa204249" comment="http://eiopa.europa.eu/xbrl/s2c/dict/dim:BL">'S.30.01.01.01'!$B$99</definedName>
    <definedName name="S.30.01.01.01_Z_62d8f6857f944d" comment="Sheets">'S.30.01.01.01'!$B$100</definedName>
    <definedName name="S.30.01.01.01__0014" comment="S.30.01.01.01_Z_7d4475aa204249#S.30.01.01.01_Z_62d8f6857f944d">'S.30.01.01.01'!$A$104:$Q$15104</definedName>
    <definedName name="S.30.01.01.01_Z_7276e5f360bc40" comment="http://eiopa.europa.eu/xbrl/s2c/dict/dim:BL">'S.30.01.01.01'!$B$106</definedName>
    <definedName name="S.30.01.01.01_Z_7ca769ea686d43" comment="Sheets">'S.30.01.01.01'!$B$107</definedName>
    <definedName name="S.30.01.01.01__0015" comment="S.30.01.01.01_Z_7276e5f360bc40#S.30.01.01.01_Z_7ca769ea686d43">'S.30.01.01.01'!$A$111:$Q$15111</definedName>
    <definedName name="S.30.01.01.01_Z_4955d9281f084c" comment="http://eiopa.europa.eu/xbrl/s2c/dict/dim:BL">'S.30.01.01.01'!$B$113</definedName>
    <definedName name="S.30.01.01.01_Z_e677bca1ee7a4a" comment="Sheets">'S.30.01.01.01'!$B$114</definedName>
    <definedName name="S.30.01.01.01__0016" comment="S.30.01.01.01_Z_4955d9281f084c#S.30.01.01.01_Z_e677bca1ee7a4a">'S.30.01.01.01'!$A$118:$Q$15118</definedName>
    <definedName name="S.30.01.01.01_Z_f2e5654e2ee440" comment="http://eiopa.europa.eu/xbrl/s2c/dict/dim:BL">'S.30.01.01.01'!$B$120</definedName>
    <definedName name="S.30.01.01.01_Z_a387e5310d544d" comment="Sheets">'S.30.01.01.01'!$B$121</definedName>
    <definedName name="S.30.01.01.01__0017" comment="S.30.01.01.01_Z_f2e5654e2ee440#S.30.01.01.01_Z_a387e5310d544d">'S.30.01.01.01'!$A$125:$Q$15125</definedName>
    <definedName name="S.30.01.01.01_Z_ce19504ae1aa48" comment="http://eiopa.europa.eu/xbrl/s2c/dict/dim:BL">'S.30.01.01.01'!$B$127</definedName>
    <definedName name="S.30.01.01.01_Z_fe1dbd1e3a4140" comment="Sheets">'S.30.01.01.01'!$B$128</definedName>
    <definedName name="S.30.01.01.01__0018" comment="S.30.01.01.01_Z_ce19504ae1aa48#S.30.01.01.01_Z_fe1dbd1e3a4140">'S.30.01.01.01'!$A$132:$Q$15132</definedName>
    <definedName name="S.30.01.01.01_Z_857c001657004b" comment="http://eiopa.europa.eu/xbrl/s2c/dict/dim:BL">'S.30.01.01.01'!$B$134</definedName>
    <definedName name="S.30.01.01.01_Z_496fd8f611064c" comment="Sheets">'S.30.01.01.01'!$B$135</definedName>
    <definedName name="S.30.01.01.01__0019" comment="S.30.01.01.01_Z_857c001657004b#S.30.01.01.01_Z_496fd8f611064c">'S.30.01.01.01'!$A$139:$Q$15139</definedName>
    <definedName name="S.30.01.01.01_Z_f253de5034e145" comment="http://eiopa.europa.eu/xbrl/s2c/dict/dim:BL">'S.30.01.01.01'!$B$141</definedName>
    <definedName name="S.30.01.01.01_Z_409e2bcecc984b" comment="Sheets">'S.30.01.01.01'!$B$142</definedName>
    <definedName name="S.30.01.01.01__0020" comment="S.30.01.01.01_Z_f253de5034e145#S.30.01.01.01_Z_409e2bcecc984b">'S.30.01.01.01'!$A$146:$Q$15146</definedName>
    <definedName name="S.30.01.01.01_Z_9d3178cf45dd46" comment="http://eiopa.europa.eu/xbrl/s2c/dict/dim:BL">'S.30.01.01.01'!$B$148</definedName>
    <definedName name="S.30.01.01.01_Z_97798f9ace104b" comment="Sheets">'S.30.01.01.01'!$B$149</definedName>
    <definedName name="S.30.01.01.01__0021" comment="S.30.01.01.01_Z_9d3178cf45dd46#S.30.01.01.01_Z_97798f9ace104b">'S.30.01.01.01'!$A$153:$Q$15153</definedName>
    <definedName name="S.30.01.01.01_Z_643dd36f332842" comment="http://eiopa.europa.eu/xbrl/s2c/dict/dim:BL">'S.30.01.01.01'!$B$155</definedName>
    <definedName name="S.30.01.01.01_Z_baceb5e146fc44" comment="Sheets">'S.30.01.01.01'!$B$156</definedName>
    <definedName name="S.30.01.01.01__0022" comment="S.30.01.01.01_Z_643dd36f332842#S.30.01.01.01_Z_baceb5e146fc44">'S.30.01.01.01'!$A$160:$Q$15160</definedName>
    <definedName name="S.30.01.01.01_Z_d7b0bf2640244b" comment="http://eiopa.europa.eu/xbrl/s2c/dict/dim:BL">'S.30.01.01.01'!$B$162</definedName>
    <definedName name="S.30.01.01.01_Z_1a8fe043ed1f4a" comment="Sheets">'S.30.01.01.01'!$B$163</definedName>
    <definedName name="S.30.01.01.01__0023" comment="S.30.01.01.01_Z_d7b0bf2640244b#S.30.01.01.01_Z_1a8fe043ed1f4a">'S.30.01.01.01'!$A$167:$Q$15167</definedName>
    <definedName name="S.30.01.01.01_Z_fa62a51b6fc841" comment="http://eiopa.europa.eu/xbrl/s2c/dict/dim:BL">'S.30.01.01.01'!$B$169</definedName>
    <definedName name="S.30.01.01.01_Z_349ecf1ceb3548" comment="Sheets">'S.30.01.01.01'!$B$170</definedName>
    <definedName name="S.30.01.01.01__0024" comment="S.30.01.01.01_Z_fa62a51b6fc841#S.30.01.01.01_Z_349ecf1ceb3548">'S.30.01.01.01'!$A$174:$Q$15174</definedName>
    <definedName name="S.30.01.01.01_Z_78fee2a2b4fd44" comment="http://eiopa.europa.eu/xbrl/s2c/dict/dim:BL">'S.30.01.01.01'!$B$176</definedName>
    <definedName name="S.30.01.01.01_Z_ab4cc2d4c49644" comment="Sheets">'S.30.01.01.01'!$B$177</definedName>
    <definedName name="S.30.01.01.01__0025" comment="S.30.01.01.01_Z_78fee2a2b4fd44#S.30.01.01.01_Z_ab4cc2d4c49644">'S.30.01.01.01'!$A$181:$Q$15181</definedName>
    <definedName name="S.30.01.01.01_Z_819670dbc60342" comment="http://eiopa.europa.eu/xbrl/s2c/dict/dim:BL">'S.30.01.01.01'!$B$183</definedName>
    <definedName name="S.30.01.01.01_Z_61c6078359764b" comment="Sheets">'S.30.01.01.01'!$B$184</definedName>
    <definedName name="S.30.01.01.01__0026" comment="S.30.01.01.01_Z_819670dbc60342#S.30.01.01.01_Z_61c6078359764b">'S.30.01.01.01'!$A$188:$Q$15188</definedName>
    <definedName name="S.30.01.01.01_Z_d2b2f908e2564a" comment="http://eiopa.europa.eu/xbrl/s2c/dict/dim:BL">'S.30.01.01.01'!$B$190</definedName>
    <definedName name="S.30.01.01.01_Z_b6ae464474be4b" comment="Sheets">'S.30.01.01.01'!$B$191</definedName>
    <definedName name="S.30.01.01.01__0027" comment="S.30.01.01.01_Z_d2b2f908e2564a#S.30.01.01.01_Z_b6ae464474be4b">'S.30.01.01.01'!$A$195:$Q$15195</definedName>
    <definedName name="S.30.01.01.01_Z_53cd0bdeb7c949" comment="http://eiopa.europa.eu/xbrl/s2c/dict/dim:BL">'S.30.01.01.01'!$B$197</definedName>
    <definedName name="S.30.01.01.01_Z_4e9b368f4e4445" comment="Sheets">'S.30.01.01.01'!$B$198</definedName>
    <definedName name="S.30.01.01.01__0028" comment="S.30.01.01.01_Z_53cd0bdeb7c949#S.30.01.01.01_Z_4e9b368f4e4445">'S.30.01.01.01'!$A$202:$Q$15202</definedName>
    <definedName name="S.30.01.01.02_Z_8c1699b075ca4d" comment="http://eiopa.europa.eu/xbrl/s2c/dict/dim:BL">'S.30.01.01.02'!$B$1</definedName>
    <definedName name="S.30.01.01.02_Z_1a7ed9fd627f47" comment="Sheets">'S.30.01.01.02'!$B$2</definedName>
    <definedName name="S.30.01.01.02__0000" comment="S.30.01.01.02_Z_8c1699b075ca4d#S.30.01.01.02_Z_1a7ed9fd627f47">'S.30.01.01.02'!$A$6:$O$15006</definedName>
    <definedName name="S.30.01.01.02_Z_662bff03f7094b" comment="http://eiopa.europa.eu/xbrl/s2c/dict/dim:BL">'S.30.01.01.02'!$B$8</definedName>
    <definedName name="S.30.01.01.02_Z_bd3ef109845d4e" comment="Sheets">'S.30.01.01.02'!$B$9</definedName>
    <definedName name="S.30.01.01.02__0001" comment="S.30.01.01.02_Z_662bff03f7094b#S.30.01.01.02_Z_bd3ef109845d4e">'S.30.01.01.02'!$A$13:$O$15013</definedName>
    <definedName name="S.30.01.01.02_Z_2f222705103740" comment="http://eiopa.europa.eu/xbrl/s2c/dict/dim:BL">'S.30.01.01.02'!$B$15</definedName>
    <definedName name="S.30.01.01.02_Z_edfd2f997eaf49" comment="Sheets">'S.30.01.01.02'!$B$16</definedName>
    <definedName name="S.30.01.01.02__0002" comment="S.30.01.01.02_Z_2f222705103740#S.30.01.01.02_Z_edfd2f997eaf49">'S.30.01.01.02'!$A$20:$O$15020</definedName>
    <definedName name="S.30.01.01.02_Z_77b78f45dd354b" comment="http://eiopa.europa.eu/xbrl/s2c/dict/dim:BL">'S.30.01.01.02'!$B$22</definedName>
    <definedName name="S.30.01.01.02_Z_5e97543fab8840" comment="Sheets">'S.30.01.01.02'!$B$23</definedName>
    <definedName name="S.30.01.01.02__0003" comment="S.30.01.01.02_Z_77b78f45dd354b#S.30.01.01.02_Z_5e97543fab8840">'S.30.01.01.02'!$A$27:$O$15027</definedName>
    <definedName name="S.30.01.01.02_Z_82b3bd1ebcce4a" comment="http://eiopa.europa.eu/xbrl/s2c/dict/dim:BL">'S.30.01.01.02'!$B$29</definedName>
    <definedName name="S.30.01.01.02_Z_56cdd6eb8dc547" comment="Sheets">'S.30.01.01.02'!$B$30</definedName>
    <definedName name="S.30.01.01.02__0004" comment="S.30.01.01.02_Z_82b3bd1ebcce4a#S.30.01.01.02_Z_56cdd6eb8dc547">'S.30.01.01.02'!$A$34:$O$15034</definedName>
    <definedName name="S.30.01.01.02_Z_2fd5f7da1aa547" comment="http://eiopa.europa.eu/xbrl/s2c/dict/dim:BL">'S.30.01.01.02'!$B$36</definedName>
    <definedName name="S.30.01.01.02_Z_cf3a0d872ae441" comment="Sheets">'S.30.01.01.02'!$B$37</definedName>
    <definedName name="S.30.01.01.02__0005" comment="S.30.01.01.02_Z_2fd5f7da1aa547#S.30.01.01.02_Z_cf3a0d872ae441">'S.30.01.01.02'!$A$41:$O$15041</definedName>
    <definedName name="S.30.01.01.02_Z_8e2324a92f6a4b" comment="http://eiopa.europa.eu/xbrl/s2c/dict/dim:BL">'S.30.01.01.02'!$B$43</definedName>
    <definedName name="S.30.01.01.02_Z_38b742469a1e4b" comment="Sheets">'S.30.01.01.02'!$B$44</definedName>
    <definedName name="S.30.01.01.02__0006" comment="S.30.01.01.02_Z_8e2324a92f6a4b#S.30.01.01.02_Z_38b742469a1e4b">'S.30.01.01.02'!$A$48:$O$15048</definedName>
    <definedName name="S.30.01.01.02_Z_8347d4d409034d" comment="http://eiopa.europa.eu/xbrl/s2c/dict/dim:BL">'S.30.01.01.02'!$B$50</definedName>
    <definedName name="S.30.01.01.02_Z_4f0c81b346014a" comment="Sheets">'S.30.01.01.02'!$B$51</definedName>
    <definedName name="S.30.01.01.02__0007" comment="S.30.01.01.02_Z_8347d4d409034d#S.30.01.01.02_Z_4f0c81b346014a">'S.30.01.01.02'!$A$55:$O$15055</definedName>
    <definedName name="S.30.01.01.02_Z_f8fa8e27beed46" comment="http://eiopa.europa.eu/xbrl/s2c/dict/dim:BL">'S.30.01.01.02'!$B$57</definedName>
    <definedName name="S.30.01.01.02_Z_c17c600d09a947" comment="Sheets">'S.30.01.01.02'!$B$58</definedName>
    <definedName name="S.30.01.01.02__0008" comment="S.30.01.01.02_Z_f8fa8e27beed46#S.30.01.01.02_Z_c17c600d09a947">'S.30.01.01.02'!$A$62:$O$15062</definedName>
    <definedName name="S.30.02.01.01_Z_5f87aec05e3d49" comment="http://eiopa.europa.eu/xbrl/s2c/dict/dim:BL">'S.30.02.01.01'!$B$1</definedName>
    <definedName name="S.30.02.01.01_Z_cf5b518671ee46" comment="Sheets">'S.30.02.01.01'!$B$2</definedName>
    <definedName name="S.30.02.01.01__0000" comment="S.30.02.01.01_Z_5f87aec05e3d49#S.30.02.01.01_Z_cf5b518671ee46">'S.30.02.01.01'!$A$6:$K$15006</definedName>
    <definedName name="S.30.02.01.01_Z_4851907d4d3e4d" comment="http://eiopa.europa.eu/xbrl/s2c/dict/dim:BL">'S.30.02.01.01'!$B$8</definedName>
    <definedName name="S.30.02.01.01_Z_3f552f8e7fa245" comment="Sheets">'S.30.02.01.01'!$B$9</definedName>
    <definedName name="S.30.02.01.01__0001" comment="S.30.02.01.01_Z_4851907d4d3e4d#S.30.02.01.01_Z_3f552f8e7fa245">'S.30.02.01.01'!$A$13:$K$15013</definedName>
    <definedName name="S.30.02.01.01_Z_067f9079029e4b" comment="http://eiopa.europa.eu/xbrl/s2c/dict/dim:BL">'S.30.02.01.01'!$B$15</definedName>
    <definedName name="S.30.02.01.01_Z_f7c403ae88b043" comment="Sheets">'S.30.02.01.01'!$B$16</definedName>
    <definedName name="S.30.02.01.01__0002" comment="S.30.02.01.01_Z_067f9079029e4b#S.30.02.01.01_Z_f7c403ae88b043">'S.30.02.01.01'!$A$20:$K$15020</definedName>
    <definedName name="S.30.02.01.01_Z_9beefdd3feed4c" comment="http://eiopa.europa.eu/xbrl/s2c/dict/dim:BL">'S.30.02.01.01'!$B$22</definedName>
    <definedName name="S.30.02.01.01_Z_a1fc519154a240" comment="Sheets">'S.30.02.01.01'!$B$23</definedName>
    <definedName name="S.30.02.01.01__0003" comment="S.30.02.01.01_Z_9beefdd3feed4c#S.30.02.01.01_Z_a1fc519154a240">'S.30.02.01.01'!$A$27:$K$15027</definedName>
    <definedName name="S.30.02.01.01_Z_8c33e146882f4c" comment="http://eiopa.europa.eu/xbrl/s2c/dict/dim:BL">'S.30.02.01.01'!$B$29</definedName>
    <definedName name="S.30.02.01.01_Z_f81c993112c74b" comment="Sheets">'S.30.02.01.01'!$B$30</definedName>
    <definedName name="S.30.02.01.01__0004" comment="S.30.02.01.01_Z_8c33e146882f4c#S.30.02.01.01_Z_f81c993112c74b">'S.30.02.01.01'!$A$34:$K$15034</definedName>
    <definedName name="S.30.02.01.01_Z_142a2151d5d84f" comment="http://eiopa.europa.eu/xbrl/s2c/dict/dim:BL">'S.30.02.01.01'!$B$36</definedName>
    <definedName name="S.30.02.01.01_Z_5225e0e80f5c41" comment="Sheets">'S.30.02.01.01'!$B$37</definedName>
    <definedName name="S.30.02.01.01__0005" comment="S.30.02.01.01_Z_142a2151d5d84f#S.30.02.01.01_Z_5225e0e80f5c41">'S.30.02.01.01'!$A$41:$K$15041</definedName>
    <definedName name="S.30.02.01.01_Z_2e0f3e8634f74a" comment="http://eiopa.europa.eu/xbrl/s2c/dict/dim:BL">'S.30.02.01.01'!$B$43</definedName>
    <definedName name="S.30.02.01.01_Z_b6f74f9ab64241" comment="Sheets">'S.30.02.01.01'!$B$44</definedName>
    <definedName name="S.30.02.01.01__0006" comment="S.30.02.01.01_Z_2e0f3e8634f74a#S.30.02.01.01_Z_b6f74f9ab64241">'S.30.02.01.01'!$A$48:$K$15048</definedName>
    <definedName name="S.30.02.01.01_Z_130ae1b9a3ec4e" comment="http://eiopa.europa.eu/xbrl/s2c/dict/dim:BL">'S.30.02.01.01'!$B$50</definedName>
    <definedName name="S.30.02.01.01_Z_1ba716378e974a" comment="Sheets">'S.30.02.01.01'!$B$51</definedName>
    <definedName name="S.30.02.01.01__0007" comment="S.30.02.01.01_Z_130ae1b9a3ec4e#S.30.02.01.01_Z_1ba716378e974a">'S.30.02.01.01'!$A$55:$K$15055</definedName>
    <definedName name="S.30.02.01.01_Z_b5a49de3f63e41" comment="http://eiopa.europa.eu/xbrl/s2c/dict/dim:BL">'S.30.02.01.01'!$B$57</definedName>
    <definedName name="S.30.02.01.01_Z_d49c5886698e45" comment="Sheets">'S.30.02.01.01'!$B$58</definedName>
    <definedName name="S.30.02.01.01__0008" comment="S.30.02.01.01_Z_b5a49de3f63e41#S.30.02.01.01_Z_d49c5886698e45">'S.30.02.01.01'!$A$62:$K$15062</definedName>
    <definedName name="S.30.02.01.01_Z_3ac281f81ec341" comment="http://eiopa.europa.eu/xbrl/s2c/dict/dim:BL">'S.30.02.01.01'!$B$64</definedName>
    <definedName name="S.30.02.01.01_Z_232cbf2dbd794f" comment="Sheets">'S.30.02.01.01'!$B$65</definedName>
    <definedName name="S.30.02.01.01__0009" comment="S.30.02.01.01_Z_3ac281f81ec341#S.30.02.01.01_Z_232cbf2dbd794f">'S.30.02.01.01'!$A$69:$K$15069</definedName>
    <definedName name="S.30.02.01.01_Z_5a9c77722a364c" comment="http://eiopa.europa.eu/xbrl/s2c/dict/dim:BL">'S.30.02.01.01'!$B$71</definedName>
    <definedName name="S.30.02.01.01_Z_4e4db11d057b4a" comment="Sheets">'S.30.02.01.01'!$B$72</definedName>
    <definedName name="S.30.02.01.01__0010" comment="S.30.02.01.01_Z_5a9c77722a364c#S.30.02.01.01_Z_4e4db11d057b4a">'S.30.02.01.01'!$A$76:$K$15076</definedName>
    <definedName name="S.30.02.01.01_Z_59b53c34d0774f" comment="http://eiopa.europa.eu/xbrl/s2c/dict/dim:BL">'S.30.02.01.01'!$B$78</definedName>
    <definedName name="S.30.02.01.01_Z_9d759e3929c247" comment="Sheets">'S.30.02.01.01'!$B$79</definedName>
    <definedName name="S.30.02.01.01__0011" comment="S.30.02.01.01_Z_59b53c34d0774f#S.30.02.01.01_Z_9d759e3929c247">'S.30.02.01.01'!$A$83:$K$15083</definedName>
    <definedName name="S.30.02.01.01_Z_46da413dd7a349" comment="http://eiopa.europa.eu/xbrl/s2c/dict/dim:BL">'S.30.02.01.01'!$B$85</definedName>
    <definedName name="S.30.02.01.01_Z_8d83945cf5af4f" comment="Sheets">'S.30.02.01.01'!$B$86</definedName>
    <definedName name="S.30.02.01.01__0012" comment="S.30.02.01.01_Z_46da413dd7a349#S.30.02.01.01_Z_8d83945cf5af4f">'S.30.02.01.01'!$A$90:$K$15090</definedName>
    <definedName name="S.30.02.01.01_Z_e8eadeaae2b546" comment="http://eiopa.europa.eu/xbrl/s2c/dict/dim:BL">'S.30.02.01.01'!$B$92</definedName>
    <definedName name="S.30.02.01.01_Z_494cd20b42ed4f" comment="Sheets">'S.30.02.01.01'!$B$93</definedName>
    <definedName name="S.30.02.01.01__0013" comment="S.30.02.01.01_Z_e8eadeaae2b546#S.30.02.01.01_Z_494cd20b42ed4f">'S.30.02.01.01'!$A$97:$K$15097</definedName>
    <definedName name="S.30.02.01.01_Z_363fbb28536c4f" comment="http://eiopa.europa.eu/xbrl/s2c/dict/dim:BL">'S.30.02.01.01'!$B$99</definedName>
    <definedName name="S.30.02.01.01_Z_ebbb6e3299214d" comment="Sheets">'S.30.02.01.01'!$B$100</definedName>
    <definedName name="S.30.02.01.01__0014" comment="S.30.02.01.01_Z_363fbb28536c4f#S.30.02.01.01_Z_ebbb6e3299214d">'S.30.02.01.01'!$A$104:$K$15104</definedName>
    <definedName name="S.30.02.01.01_Z_a0640df8c9b346" comment="http://eiopa.europa.eu/xbrl/s2c/dict/dim:BL">'S.30.02.01.01'!$B$106</definedName>
    <definedName name="S.30.02.01.01_Z_8fbcc696673f4c" comment="Sheets">'S.30.02.01.01'!$B$107</definedName>
    <definedName name="S.30.02.01.01__0015" comment="S.30.02.01.01_Z_a0640df8c9b346#S.30.02.01.01_Z_8fbcc696673f4c">'S.30.02.01.01'!$A$111:$K$15111</definedName>
    <definedName name="S.30.02.01.01_Z_f3f439b57ecb4b" comment="http://eiopa.europa.eu/xbrl/s2c/dict/dim:BL">'S.30.02.01.01'!$B$113</definedName>
    <definedName name="S.30.02.01.01_Z_58ebb221855e44" comment="Sheets">'S.30.02.01.01'!$B$114</definedName>
    <definedName name="S.30.02.01.01__0016" comment="S.30.02.01.01_Z_f3f439b57ecb4b#S.30.02.01.01_Z_58ebb221855e44">'S.30.02.01.01'!$A$118:$K$15118</definedName>
    <definedName name="S.30.02.01.01_Z_7a39aa3307184d" comment="http://eiopa.europa.eu/xbrl/s2c/dict/dim:BL">'S.30.02.01.01'!$B$120</definedName>
    <definedName name="S.30.02.01.01_Z_17cbcb8d25804b" comment="Sheets">'S.30.02.01.01'!$B$121</definedName>
    <definedName name="S.30.02.01.01__0017" comment="S.30.02.01.01_Z_7a39aa3307184d#S.30.02.01.01_Z_17cbcb8d25804b">'S.30.02.01.01'!$A$125:$K$15125</definedName>
    <definedName name="S.30.02.01.01_Z_fbc229fc9a1442" comment="http://eiopa.europa.eu/xbrl/s2c/dict/dim:BL">'S.30.02.01.01'!$B$127</definedName>
    <definedName name="S.30.02.01.01_Z_e4b69d7b1f5d46" comment="Sheets">'S.30.02.01.01'!$B$128</definedName>
    <definedName name="S.30.02.01.01__0018" comment="S.30.02.01.01_Z_fbc229fc9a1442#S.30.02.01.01_Z_e4b69d7b1f5d46">'S.30.02.01.01'!$A$132:$K$15132</definedName>
    <definedName name="S.30.02.01.01_Z_5b6cf814168245" comment="http://eiopa.europa.eu/xbrl/s2c/dict/dim:BL">'S.30.02.01.01'!$B$134</definedName>
    <definedName name="S.30.02.01.01_Z_0198f4a8056b4d" comment="Sheets">'S.30.02.01.01'!$B$135</definedName>
    <definedName name="S.30.02.01.01__0019" comment="S.30.02.01.01_Z_5b6cf814168245#S.30.02.01.01_Z_0198f4a8056b4d">'S.30.02.01.01'!$A$139:$K$15139</definedName>
    <definedName name="S.30.02.01.01_Z_dbf2c220634641" comment="http://eiopa.europa.eu/xbrl/s2c/dict/dim:BL">'S.30.02.01.01'!$B$141</definedName>
    <definedName name="S.30.02.01.01_Z_d816e2899c4548" comment="Sheets">'S.30.02.01.01'!$B$142</definedName>
    <definedName name="S.30.02.01.01__0020" comment="S.30.02.01.01_Z_dbf2c220634641#S.30.02.01.01_Z_d816e2899c4548">'S.30.02.01.01'!$A$146:$K$15146</definedName>
    <definedName name="S.30.02.01.01_Z_1e1cd84665d740" comment="http://eiopa.europa.eu/xbrl/s2c/dict/dim:BL">'S.30.02.01.01'!$B$148</definedName>
    <definedName name="S.30.02.01.01_Z_e5d0e914082d40" comment="Sheets">'S.30.02.01.01'!$B$149</definedName>
    <definedName name="S.30.02.01.01__0021" comment="S.30.02.01.01_Z_1e1cd84665d740#S.30.02.01.01_Z_e5d0e914082d40">'S.30.02.01.01'!$A$153:$K$15153</definedName>
    <definedName name="S.30.02.01.01_Z_3b7dafc18d0a47" comment="http://eiopa.europa.eu/xbrl/s2c/dict/dim:BL">'S.30.02.01.01'!$B$155</definedName>
    <definedName name="S.30.02.01.01_Z_26d44c7e2a8646" comment="Sheets">'S.30.02.01.01'!$B$156</definedName>
    <definedName name="S.30.02.01.01__0022" comment="S.30.02.01.01_Z_3b7dafc18d0a47#S.30.02.01.01_Z_26d44c7e2a8646">'S.30.02.01.01'!$A$160:$K$15160</definedName>
    <definedName name="S.30.02.01.01_Z_a73d5f0deaf741" comment="http://eiopa.europa.eu/xbrl/s2c/dict/dim:BL">'S.30.02.01.01'!$B$162</definedName>
    <definedName name="S.30.02.01.01_Z_47773e9115984a" comment="Sheets">'S.30.02.01.01'!$B$163</definedName>
    <definedName name="S.30.02.01.01__0023" comment="S.30.02.01.01_Z_a73d5f0deaf741#S.30.02.01.01_Z_47773e9115984a">'S.30.02.01.01'!$A$167:$K$15167</definedName>
    <definedName name="S.30.02.01.01_Z_11dd0938cc7e48" comment="http://eiopa.europa.eu/xbrl/s2c/dict/dim:BL">'S.30.02.01.01'!$B$169</definedName>
    <definedName name="S.30.02.01.01_Z_58d63b522aab44" comment="Sheets">'S.30.02.01.01'!$B$170</definedName>
    <definedName name="S.30.02.01.01__0024" comment="S.30.02.01.01_Z_11dd0938cc7e48#S.30.02.01.01_Z_58d63b522aab44">'S.30.02.01.01'!$A$174:$K$15174</definedName>
    <definedName name="S.30.02.01.01_Z_f3c96e1d1cac48" comment="http://eiopa.europa.eu/xbrl/s2c/dict/dim:BL">'S.30.02.01.01'!$B$176</definedName>
    <definedName name="S.30.02.01.01_Z_7d8f85163f4e43" comment="Sheets">'S.30.02.01.01'!$B$177</definedName>
    <definedName name="S.30.02.01.01__0025" comment="S.30.02.01.01_Z_f3c96e1d1cac48#S.30.02.01.01_Z_7d8f85163f4e43">'S.30.02.01.01'!$A$181:$K$15181</definedName>
    <definedName name="S.30.02.01.01_Z_c72c92a6d0ac41" comment="http://eiopa.europa.eu/xbrl/s2c/dict/dim:BL">'S.30.02.01.01'!$B$183</definedName>
    <definedName name="S.30.02.01.01_Z_87ec3601262141" comment="Sheets">'S.30.02.01.01'!$B$184</definedName>
    <definedName name="S.30.02.01.01__0026" comment="S.30.02.01.01_Z_c72c92a6d0ac41#S.30.02.01.01_Z_87ec3601262141">'S.30.02.01.01'!$A$188:$K$15188</definedName>
    <definedName name="S.30.02.01.01_Z_9f27a2036f5f4f" comment="http://eiopa.europa.eu/xbrl/s2c/dict/dim:BL">'S.30.02.01.01'!$B$190</definedName>
    <definedName name="S.30.02.01.01_Z_d21d4c3e31664c" comment="Sheets">'S.30.02.01.01'!$B$191</definedName>
    <definedName name="S.30.02.01.01__0027" comment="S.30.02.01.01_Z_9f27a2036f5f4f#S.30.02.01.01_Z_d21d4c3e31664c">'S.30.02.01.01'!$A$195:$K$15195</definedName>
    <definedName name="S.30.02.01.01_Z_8b87f8d7856248" comment="http://eiopa.europa.eu/xbrl/s2c/dict/dim:BL">'S.30.02.01.01'!$B$197</definedName>
    <definedName name="S.30.02.01.01_Z_ec8eb5fa63484f" comment="Sheets">'S.30.02.01.01'!$B$198</definedName>
    <definedName name="S.30.02.01.01__0028" comment="S.30.02.01.01_Z_8b87f8d7856248#S.30.02.01.01_Z_ec8eb5fa63484f">'S.30.02.01.01'!$A$202:$K$15202</definedName>
    <definedName name="S.30.02.01.02_Z_679096d6522848" comment="http://eiopa.europa.eu/xbrl/s2c/dict/dim:BL">'S.30.02.01.02'!$B$1</definedName>
    <definedName name="S.30.02.01.02_Z_81cca6ee4c4446" comment="Sheets">'S.30.02.01.02'!$B$2</definedName>
    <definedName name="S.30.02.01.02__0000" comment="S.30.02.01.02_Z_679096d6522848#S.30.02.01.02_Z_81cca6ee4c4446">'S.30.02.01.02'!$A$6:$K$15006</definedName>
    <definedName name="S.30.02.01.02_Z_1096e5b7755d44" comment="http://eiopa.europa.eu/xbrl/s2c/dict/dim:BL">'S.30.02.01.02'!$B$8</definedName>
    <definedName name="S.30.02.01.02_Z_a3c841b2cadd4d" comment="Sheets">'S.30.02.01.02'!$B$9</definedName>
    <definedName name="S.30.02.01.02__0001" comment="S.30.02.01.02_Z_1096e5b7755d44#S.30.02.01.02_Z_a3c841b2cadd4d">'S.30.02.01.02'!$A$13:$K$15013</definedName>
    <definedName name="S.30.02.01.02_Z_12ab38d62f7b4b" comment="http://eiopa.europa.eu/xbrl/s2c/dict/dim:BL">'S.30.02.01.02'!$B$15</definedName>
    <definedName name="S.30.02.01.02_Z_6108712f328449" comment="Sheets">'S.30.02.01.02'!$B$16</definedName>
    <definedName name="S.30.02.01.02__0002" comment="S.30.02.01.02_Z_12ab38d62f7b4b#S.30.02.01.02_Z_6108712f328449">'S.30.02.01.02'!$A$20:$K$15020</definedName>
    <definedName name="S.30.02.01.02_Z_3ee13209383343" comment="http://eiopa.europa.eu/xbrl/s2c/dict/dim:BL">'S.30.02.01.02'!$B$22</definedName>
    <definedName name="S.30.02.01.02_Z_d07a8b8d64b04c" comment="Sheets">'S.30.02.01.02'!$B$23</definedName>
    <definedName name="S.30.02.01.02__0003" comment="S.30.02.01.02_Z_3ee13209383343#S.30.02.01.02_Z_d07a8b8d64b04c">'S.30.02.01.02'!$A$27:$K$15027</definedName>
    <definedName name="S.30.02.01.02_Z_fdf366bd62084e" comment="http://eiopa.europa.eu/xbrl/s2c/dict/dim:BL">'S.30.02.01.02'!$B$29</definedName>
    <definedName name="S.30.02.01.02_Z_076766a532d842" comment="Sheets">'S.30.02.01.02'!$B$30</definedName>
    <definedName name="S.30.02.01.02__0004" comment="S.30.02.01.02_Z_fdf366bd62084e#S.30.02.01.02_Z_076766a532d842">'S.30.02.01.02'!$A$34:$K$15034</definedName>
    <definedName name="S.30.02.01.02_Z_b7b28f35d6b84d" comment="http://eiopa.europa.eu/xbrl/s2c/dict/dim:BL">'S.30.02.01.02'!$B$36</definedName>
    <definedName name="S.30.02.01.02_Z_cbb853d476cc4b" comment="Sheets">'S.30.02.01.02'!$B$37</definedName>
    <definedName name="S.30.02.01.02__0005" comment="S.30.02.01.02_Z_b7b28f35d6b84d#S.30.02.01.02_Z_cbb853d476cc4b">'S.30.02.01.02'!$A$41:$K$15041</definedName>
    <definedName name="S.30.02.01.02_Z_47260da24a114f" comment="http://eiopa.europa.eu/xbrl/s2c/dict/dim:BL">'S.30.02.01.02'!$B$43</definedName>
    <definedName name="S.30.02.01.02_Z_b9dccf1fc7b742" comment="Sheets">'S.30.02.01.02'!$B$44</definedName>
    <definedName name="S.30.02.01.02__0006" comment="S.30.02.01.02_Z_47260da24a114f#S.30.02.01.02_Z_b9dccf1fc7b742">'S.30.02.01.02'!$A$48:$K$15048</definedName>
    <definedName name="S.30.02.01.02_Z_cf3c3bdb099940" comment="http://eiopa.europa.eu/xbrl/s2c/dict/dim:BL">'S.30.02.01.02'!$B$50</definedName>
    <definedName name="S.30.02.01.02_Z_1aae7061b99a43" comment="Sheets">'S.30.02.01.02'!$B$51</definedName>
    <definedName name="S.30.02.01.02__0007" comment="S.30.02.01.02_Z_cf3c3bdb099940#S.30.02.01.02_Z_1aae7061b99a43">'S.30.02.01.02'!$A$55:$K$15055</definedName>
    <definedName name="S.30.02.01.02_Z_1eada901529949" comment="http://eiopa.europa.eu/xbrl/s2c/dict/dim:BL">'S.30.02.01.02'!$B$57</definedName>
    <definedName name="S.30.02.01.02_Z_6a0766a912a143" comment="Sheets">'S.30.02.01.02'!$B$58</definedName>
    <definedName name="S.30.02.01.02__0008" comment="S.30.02.01.02_Z_1eada901529949#S.30.02.01.02_Z_6a0766a912a143">'S.30.02.01.02'!$A$62:$K$15062</definedName>
    <definedName name="S.30.02.01.03_Z_ec1b5c8da24144" comment="Sheets">'S.30.02.01.03'!$B$1</definedName>
    <definedName name="S.30.02.01.03__0000" comment="S.30.02.01.03_Z_ec1b5c8da24144">'S.30.02.01.03'!$A$5:$H$15005</definedName>
    <definedName name="S.30.02.01.04_Z_dd0ec99577934e" comment="Sheets">'S.30.02.01.04'!$B$1</definedName>
    <definedName name="S.30.02.01.04__0000" comment="S.30.02.01.04_Z_dd0ec99577934e">'S.30.02.01.04'!$A$5:$B$15005</definedName>
    <definedName name="S.30.03.01.01_Z_76136f9859054f" comment="Sheets">'S.30.03.01.01'!$B$1</definedName>
    <definedName name="S.30.03.01.01__0000" comment="S.30.03.01.01_Z_76136f9859054f">'S.30.03.01.01'!$A$5:$AL$15042</definedName>
    <definedName name="S.30.04.01.01_Z_41051f72c7444f" comment="Sheets">'S.30.04.01.01'!$B$1</definedName>
    <definedName name="S.30.04.01.01__0000" comment="S.30.04.01.01_Z_41051f72c7444f">'S.30.04.01.01'!$A$5:$P$15005</definedName>
    <definedName name="S.30.04.01.02_Z_965c84e4c20f42" comment="Sheets">'S.30.04.01.02'!$B$1</definedName>
    <definedName name="S.30.04.01.02__0000" comment="S.30.04.01.02_Z_965c84e4c20f42">'S.30.04.01.02'!$A$5:$H$15005</definedName>
    <definedName name="S.30.04.01.03_Z_e27a4c718e924c" comment="Sheets">'S.30.04.01.03'!$B$1</definedName>
    <definedName name="S.30.04.01.03__0000" comment="S.30.04.01.03_Z_e27a4c718e924c">'S.30.04.01.03'!$A$5:$B$15005</definedName>
    <definedName name="S.31.01.01.01_Z_f671a128a97d40" comment="Sheets">'S.31.01.01.01'!$B$1</definedName>
    <definedName name="S.31.01.01.01__0000" comment="S.31.01.01.01_Z_f671a128a97d40">'S.31.01.01.01'!$A$5:$K$15005</definedName>
    <definedName name="S.31.01.01.02__0000">'S.31.01.01.02'!$A$5:$H$15005</definedName>
    <definedName name="S.31.02.01.01__0000">'S.31.02.01.01'!$A$5:$Q$15042</definedName>
    <definedName name="S.31.02.01.02__0000">'S.31.02.01.02'!$A$5:$J$15005</definedName>
    <definedName name="S.52.01.01.01_Z_42953d898c244b" comment="http://eiopa.europa.eu/xbrl/s2c/dict/dim:PX">'S.52.01.01.01'!$B$1</definedName>
    <definedName name="S.52.01.01.01_Z_6094720028b34e" comment="Sheets">'S.52.01.01.01'!$B$2</definedName>
    <definedName name="S.52.01.01.01__0000" comment="S.52.01.01.01_Z_42953d898c244b#S.52.01.01.01_Z_6094720028b34e">'S.52.01.01.01'!$C$7:$G$8</definedName>
    <definedName name="S.52.01.01.02_Z_fe352e1d8a3f4f" comment="http://eiopa.europa.eu/xbrl/s2c/dict/dim:ZK">'S.52.01.01.02'!$B$1</definedName>
    <definedName name="S.52.01.01.02_Z_b72f15b70b4d40" comment="http://eiopa.europa.eu/xbrl/s2c/dict/dim:PX">'S.52.01.01.02'!$B$2</definedName>
    <definedName name="S.52.01.01.02_Z_b5262b4f6f374a" comment="Sheets">'S.52.01.01.02'!$B$3</definedName>
    <definedName name="S.52.01.01.02__0000" comment="S.52.01.01.02_Z_fe352e1d8a3f4f#S.52.01.01.02_Z_b72f15b70b4d40#S.52.01.01.02_Z_b5262b4f6f374a">'S.52.01.01.02'!$D$9:$V$12</definedName>
    <definedName name="S.52.01.01.02_Z_4bd2397a919548" comment="http://eiopa.europa.eu/xbrl/s2c/dict/dim:ZK">'S.52.01.01.02'!$B$14</definedName>
    <definedName name="S.52.01.01.02_Z_dde4fd2a699546" comment="http://eiopa.europa.eu/xbrl/s2c/dict/dim:PX">'S.52.01.01.02'!$B$15</definedName>
    <definedName name="S.52.01.01.02_Z_6619a4b7df3945" comment="Sheets">'S.52.01.01.02'!$B$16</definedName>
    <definedName name="S.52.01.01.02__0001" comment="S.52.01.01.02_Z_4bd2397a919548#S.52.01.01.02_Z_dde4fd2a699546#S.52.01.01.02_Z_6619a4b7df3945">'S.52.01.01.02'!$D$22:$V$25</definedName>
    <definedName name="S.52.01.01.02_Z_ff101e974bc243" comment="http://eiopa.europa.eu/xbrl/s2c/dict/dim:ZK">'S.52.01.01.02'!$B$27</definedName>
    <definedName name="S.52.01.01.02_Z_1aa80cc710424a" comment="http://eiopa.europa.eu/xbrl/s2c/dict/dim:PX">'S.52.01.01.02'!$B$28</definedName>
    <definedName name="S.52.01.01.02_Z_ec0f7c90081e4c" comment="Sheets">'S.52.01.01.02'!$B$29</definedName>
    <definedName name="S.52.01.01.02__0002" comment="S.52.01.01.02_Z_ff101e974bc243#S.52.01.01.02_Z_1aa80cc710424a#S.52.01.01.02_Z_ec0f7c90081e4c">'S.52.01.01.02'!$D$35:$V$38</definedName>
    <definedName name="S.52.01.01.02_Z_904665367dfe4f" comment="http://eiopa.europa.eu/xbrl/s2c/dict/dim:ZK">'S.52.01.01.02'!$B$40</definedName>
    <definedName name="S.52.01.01.02_Z_51c0df52bc304b" comment="http://eiopa.europa.eu/xbrl/s2c/dict/dim:PX">'S.52.01.01.02'!$B$41</definedName>
    <definedName name="S.52.01.01.02_Z_e0fc3edc79bf4f" comment="Sheets">'S.52.01.01.02'!$B$42</definedName>
    <definedName name="S.52.01.01.02__0003" comment="S.52.01.01.02_Z_904665367dfe4f#S.52.01.01.02_Z_51c0df52bc304b#S.52.01.01.02_Z_e0fc3edc79bf4f">'S.52.01.01.02'!$D$48:$V$51</definedName>
    <definedName name="S.52.01.01.02_Z_a1ee012a84dd43" comment="http://eiopa.europa.eu/xbrl/s2c/dict/dim:ZK">'S.52.01.01.02'!$B$53</definedName>
    <definedName name="S.52.01.01.02_Z_76cfd4072d9a49" comment="http://eiopa.europa.eu/xbrl/s2c/dict/dim:PX">'S.52.01.01.02'!$B$54</definedName>
    <definedName name="S.52.01.01.02_Z_302b1de2258343" comment="Sheets">'S.52.01.01.02'!$B$55</definedName>
    <definedName name="S.52.01.01.02__0004" comment="S.52.01.01.02_Z_a1ee012a84dd43#S.52.01.01.02_Z_76cfd4072d9a49#S.52.01.01.02_Z_302b1de2258343">'S.52.01.01.02'!$D$61:$V$64</definedName>
    <definedName name="S.52.01.01.02_Z_3f46eaf3eeff45" comment="http://eiopa.europa.eu/xbrl/s2c/dict/dim:ZK">'S.52.01.01.02'!$B$66</definedName>
    <definedName name="S.52.01.01.02_Z_0b6b134db44642" comment="http://eiopa.europa.eu/xbrl/s2c/dict/dim:PX">'S.52.01.01.02'!$B$67</definedName>
    <definedName name="S.52.01.01.02_Z_6e79aa28e26c4d" comment="Sheets">'S.52.01.01.02'!$B$68</definedName>
    <definedName name="S.52.01.01.02__0005" comment="S.52.01.01.02_Z_3f46eaf3eeff45#S.52.01.01.02_Z_0b6b134db44642#S.52.01.01.02_Z_6e79aa28e26c4d">'S.52.01.01.02'!$D$74:$V$77</definedName>
    <definedName name="S.52.01.01.02_Z_c1f024dadc3046" comment="http://eiopa.europa.eu/xbrl/s2c/dict/dim:ZK">'S.52.01.01.02'!$B$79</definedName>
    <definedName name="S.52.01.01.02_Z_c7e3a4ade2064e" comment="http://eiopa.europa.eu/xbrl/s2c/dict/dim:PX">'S.52.01.01.02'!$B$80</definedName>
    <definedName name="S.52.01.01.02_Z_f2ca864d0e5b4b" comment="Sheets">'S.52.01.01.02'!$B$81</definedName>
    <definedName name="S.52.01.01.02__0006" comment="S.52.01.01.02_Z_c1f024dadc3046#S.52.01.01.02_Z_c7e3a4ade2064e#S.52.01.01.02_Z_f2ca864d0e5b4b">'S.52.01.01.02'!$D$87:$V$90</definedName>
    <definedName name="S.52.01.01.02_Z_40c9f5f0a1cf49" comment="http://eiopa.europa.eu/xbrl/s2c/dict/dim:ZK">'S.52.01.01.02'!$B$92</definedName>
    <definedName name="S.52.01.01.02_Z_43aba723e18a47" comment="http://eiopa.europa.eu/xbrl/s2c/dict/dim:PX">'S.52.01.01.02'!$B$93</definedName>
    <definedName name="S.52.01.01.02_Z_e58714c9ff6640" comment="Sheets">'S.52.01.01.02'!$B$94</definedName>
    <definedName name="S.52.01.01.02__0007" comment="S.52.01.01.02_Z_40c9f5f0a1cf49#S.52.01.01.02_Z_43aba723e18a47#S.52.01.01.02_Z_e58714c9ff6640">'S.52.01.01.02'!$D$100:$V$103</definedName>
    <definedName name="S.52.01.01.02_Z_5307c22f92684a" comment="http://eiopa.europa.eu/xbrl/s2c/dict/dim:ZK">'S.52.01.01.02'!$B$105</definedName>
    <definedName name="S.52.01.01.02_Z_50d5a44c69774b" comment="http://eiopa.europa.eu/xbrl/s2c/dict/dim:PX">'S.52.01.01.02'!$B$106</definedName>
    <definedName name="S.52.01.01.02_Z_53fda3896fb14b" comment="Sheets">'S.52.01.01.02'!$B$107</definedName>
    <definedName name="S.52.01.01.02__0008" comment="S.52.01.01.02_Z_5307c22f92684a#S.52.01.01.02_Z_50d5a44c69774b#S.52.01.01.02_Z_53fda3896fb14b">'S.52.01.01.02'!$D$113:$V$116</definedName>
    <definedName name="S.52.01.01.02_Z_91b2d3e3cbf54d" comment="http://eiopa.europa.eu/xbrl/s2c/dict/dim:ZK">'S.52.01.01.02'!$B$118</definedName>
    <definedName name="S.52.01.01.02_Z_7348357d9f4d4b" comment="http://eiopa.europa.eu/xbrl/s2c/dict/dim:PX">'S.52.01.01.02'!$B$119</definedName>
    <definedName name="S.52.01.01.02_Z_706b748026cf40" comment="Sheets">'S.52.01.01.02'!$B$120</definedName>
    <definedName name="S.52.01.01.02__0009" comment="S.52.01.01.02_Z_91b2d3e3cbf54d#S.52.01.01.02_Z_7348357d9f4d4b#S.52.01.01.02_Z_706b748026cf40">'S.52.01.01.02'!$D$126:$V$129</definedName>
    <definedName name="S.52.01.01.02_Z_9206b096ab0f4a" comment="http://eiopa.europa.eu/xbrl/s2c/dict/dim:ZK">'S.52.01.01.02'!$B$131</definedName>
    <definedName name="S.52.01.01.02_Z_29f9636399594a" comment="http://eiopa.europa.eu/xbrl/s2c/dict/dim:PX">'S.52.01.01.02'!$B$132</definedName>
    <definedName name="S.52.01.01.02_Z_88d46c06839441" comment="Sheets">'S.52.01.01.02'!$B$133</definedName>
    <definedName name="S.52.01.01.02__0010" comment="S.52.01.01.02_Z_9206b096ab0f4a#S.52.01.01.02_Z_29f9636399594a#S.52.01.01.02_Z_88d46c06839441">'S.52.01.01.02'!$D$139:$V$142</definedName>
    <definedName name="S.52.01.01.02_Z_db1ac5af8bf343" comment="http://eiopa.europa.eu/xbrl/s2c/dict/dim:ZK">'S.52.01.01.02'!$B$144</definedName>
    <definedName name="S.52.01.01.02_Z_5db78f8f6f6e44" comment="http://eiopa.europa.eu/xbrl/s2c/dict/dim:PX">'S.52.01.01.02'!$B$145</definedName>
    <definedName name="S.52.01.01.02_Z_b32b234ef5e24f" comment="Sheets">'S.52.01.01.02'!$B$146</definedName>
    <definedName name="S.52.01.01.02__0011" comment="S.52.01.01.02_Z_db1ac5af8bf343#S.52.01.01.02_Z_5db78f8f6f6e44#S.52.01.01.02_Z_b32b234ef5e24f">'S.52.01.01.02'!$D$152:$V$155</definedName>
    <definedName name="S.52.01.01.02_Z_bb8cf5223abe4d" comment="http://eiopa.europa.eu/xbrl/s2c/dict/dim:ZK">'S.52.01.01.02'!$B$157</definedName>
    <definedName name="S.52.01.01.02_Z_a47e649ca4bf42" comment="http://eiopa.europa.eu/xbrl/s2c/dict/dim:PX">'S.52.01.01.02'!$B$158</definedName>
    <definedName name="S.52.01.01.02_Z_087710b3977a4c" comment="Sheets">'S.52.01.01.02'!$B$159</definedName>
    <definedName name="S.52.01.01.02__0012" comment="S.52.01.01.02_Z_bb8cf5223abe4d#S.52.01.01.02_Z_a47e649ca4bf42#S.52.01.01.02_Z_087710b3977a4c">'S.52.01.01.02'!$D$165:$V$168</definedName>
    <definedName name="S.52.01.01.02_Z_1f763435133142" comment="http://eiopa.europa.eu/xbrl/s2c/dict/dim:ZK">'S.52.01.01.02'!$B$170</definedName>
    <definedName name="S.52.01.01.02_Z_f500c6836e9743" comment="http://eiopa.europa.eu/xbrl/s2c/dict/dim:PX">'S.52.01.01.02'!$B$171</definedName>
    <definedName name="S.52.01.01.02_Z_3db113eedb2a4f" comment="Sheets">'S.52.01.01.02'!$B$172</definedName>
    <definedName name="S.52.01.01.02__0013" comment="S.52.01.01.02_Z_1f763435133142#S.52.01.01.02_Z_f500c6836e9743#S.52.01.01.02_Z_3db113eedb2a4f">'S.52.01.01.02'!$D$178:$V$181</definedName>
    <definedName name="S.52.01.01.02_Z_51d5893bc88f40" comment="http://eiopa.europa.eu/xbrl/s2c/dict/dim:ZK">'S.52.01.01.02'!$B$183</definedName>
    <definedName name="S.52.01.01.02_Z_d8386da4bca84b" comment="http://eiopa.europa.eu/xbrl/s2c/dict/dim:PX">'S.52.01.01.02'!$B$184</definedName>
    <definedName name="S.52.01.01.02_Z_5f747fe23fbe44" comment="Sheets">'S.52.01.01.02'!$B$185</definedName>
    <definedName name="S.52.01.01.02__0014" comment="S.52.01.01.02_Z_51d5893bc88f40#S.52.01.01.02_Z_d8386da4bca84b#S.52.01.01.02_Z_5f747fe23fbe44">'S.52.01.01.02'!$D$191:$V$194</definedName>
    <definedName name="S.52.01.01.02_Z_6b71fab21cd646" comment="http://eiopa.europa.eu/xbrl/s2c/dict/dim:ZK">'S.52.01.01.02'!$B$196</definedName>
    <definedName name="S.52.01.01.02_Z_7096c202af804c" comment="http://eiopa.europa.eu/xbrl/s2c/dict/dim:PX">'S.52.01.01.02'!$B$197</definedName>
    <definedName name="S.52.01.01.02_Z_0b7c3e74db814b" comment="Sheets">'S.52.01.01.02'!$B$198</definedName>
    <definedName name="S.52.01.01.02__0015" comment="S.52.01.01.02_Z_6b71fab21cd646#S.52.01.01.02_Z_7096c202af804c#S.52.01.01.02_Z_0b7c3e74db814b">'S.52.01.01.02'!$D$204:$V$207</definedName>
    <definedName name="S.52.01.01.02_Z_9b575eeb929545" comment="http://eiopa.europa.eu/xbrl/s2c/dict/dim:ZK">'S.52.01.01.02'!$B$209</definedName>
    <definedName name="S.52.01.01.02_Z_4a66861380ee45" comment="http://eiopa.europa.eu/xbrl/s2c/dict/dim:PX">'S.52.01.01.02'!$B$210</definedName>
    <definedName name="S.52.01.01.02_Z_96d167ccd5084e" comment="Sheets">'S.52.01.01.02'!$B$211</definedName>
    <definedName name="S.52.01.01.02__0016" comment="S.52.01.01.02_Z_9b575eeb929545#S.52.01.01.02_Z_4a66861380ee45#S.52.01.01.02_Z_96d167ccd5084e">'S.52.01.01.02'!$D$217:$V$220</definedName>
    <definedName name="S.52.01.01.02_Z_54b23cb70db647" comment="http://eiopa.europa.eu/xbrl/s2c/dict/dim:ZK">'S.52.01.01.02'!$B$222</definedName>
    <definedName name="S.52.01.01.02_Z_91e8a2bea72643" comment="http://eiopa.europa.eu/xbrl/s2c/dict/dim:PX">'S.52.01.01.02'!$B$223</definedName>
    <definedName name="S.52.01.01.02_Z_0c388222b5dc4e" comment="Sheets">'S.52.01.01.02'!$B$224</definedName>
    <definedName name="S.52.01.01.02__0017" comment="S.52.01.01.02_Z_54b23cb70db647#S.52.01.01.02_Z_91e8a2bea72643#S.52.01.01.02_Z_0c388222b5dc4e">'S.52.01.01.02'!$D$230:$V$233</definedName>
    <definedName name="S.52.01.01.02_Z_79e8af9c23154c" comment="http://eiopa.europa.eu/xbrl/s2c/dict/dim:ZK">'S.52.01.01.02'!$B$235</definedName>
    <definedName name="S.52.01.01.02_Z_2c6ca648dbe24c" comment="http://eiopa.europa.eu/xbrl/s2c/dict/dim:PX">'S.52.01.01.02'!$B$236</definedName>
    <definedName name="S.52.01.01.02_Z_a2592ddfc66449" comment="Sheets">'S.52.01.01.02'!$B$237</definedName>
    <definedName name="S.52.01.01.02__0018" comment="S.52.01.01.02_Z_79e8af9c23154c#S.52.01.01.02_Z_2c6ca648dbe24c#S.52.01.01.02_Z_a2592ddfc66449">'S.52.01.01.02'!$D$243:$V$246</definedName>
    <definedName name="S.52.01.01.02_Z_09a9f1233f2b44" comment="http://eiopa.europa.eu/xbrl/s2c/dict/dim:ZK">'S.52.01.01.02'!$B$248</definedName>
    <definedName name="S.52.01.01.02_Z_8a482754b47c49" comment="http://eiopa.europa.eu/xbrl/s2c/dict/dim:PX">'S.52.01.01.02'!$B$249</definedName>
    <definedName name="S.52.01.01.02_Z_2809bcac11d24f" comment="Sheets">'S.52.01.01.02'!$B$250</definedName>
    <definedName name="S.52.01.01.02__0019" comment="S.52.01.01.02_Z_09a9f1233f2b44#S.52.01.01.02_Z_8a482754b47c49#S.52.01.01.02_Z_2809bcac11d24f">'S.52.01.01.02'!$D$256:$V$259</definedName>
    <definedName name="S.52.01.01.02_Z_5ab748a8fef24f" comment="http://eiopa.europa.eu/xbrl/s2c/dict/dim:ZK">'S.52.01.01.02'!$B$261</definedName>
    <definedName name="S.52.01.01.02_Z_1fba3facca1b43" comment="http://eiopa.europa.eu/xbrl/s2c/dict/dim:PX">'S.52.01.01.02'!$B$262</definedName>
    <definedName name="S.52.01.01.02_Z_4833106fdc7f42" comment="Sheets">'S.52.01.01.02'!$B$263</definedName>
    <definedName name="S.52.01.01.02__0020" comment="S.52.01.01.02_Z_5ab748a8fef24f#S.52.01.01.02_Z_1fba3facca1b43#S.52.01.01.02_Z_4833106fdc7f42">'S.52.01.01.02'!$D$269:$V$272</definedName>
    <definedName name="S.52.01.01.02_Z_b98d3d65ca5844" comment="http://eiopa.europa.eu/xbrl/s2c/dict/dim:ZK">'S.52.01.01.02'!$B$274</definedName>
    <definedName name="S.52.01.01.02_Z_5a8f83bc03184b" comment="http://eiopa.europa.eu/xbrl/s2c/dict/dim:PX">'S.52.01.01.02'!$B$275</definedName>
    <definedName name="S.52.01.01.02_Z_f8318f66cd9b46" comment="Sheets">'S.52.01.01.02'!$B$276</definedName>
    <definedName name="S.52.01.01.02__0021" comment="S.52.01.01.02_Z_b98d3d65ca5844#S.52.01.01.02_Z_5a8f83bc03184b#S.52.01.01.02_Z_f8318f66cd9b46">'S.52.01.01.02'!$D$282:$V$285</definedName>
    <definedName name="S.52.01.01.02_Z_58b2c3a183c543" comment="http://eiopa.europa.eu/xbrl/s2c/dict/dim:ZK">'S.52.01.01.02'!$B$287</definedName>
    <definedName name="S.52.01.01.02_Z_2b91526f8e9143" comment="http://eiopa.europa.eu/xbrl/s2c/dict/dim:PX">'S.52.01.01.02'!$B$288</definedName>
    <definedName name="S.52.01.01.02_Z_8485d75efce043" comment="Sheets">'S.52.01.01.02'!$B$289</definedName>
    <definedName name="S.52.01.01.02__0022" comment="S.52.01.01.02_Z_58b2c3a183c543#S.52.01.01.02_Z_2b91526f8e9143#S.52.01.01.02_Z_8485d75efce043">'S.52.01.01.02'!$D$295:$V$298</definedName>
    <definedName name="S.52.01.01.02_Z_9ff130fdf33148" comment="http://eiopa.europa.eu/xbrl/s2c/dict/dim:ZK">'S.52.01.01.02'!$B$300</definedName>
    <definedName name="S.52.01.01.02_Z_218952cde56e4f" comment="http://eiopa.europa.eu/xbrl/s2c/dict/dim:PX">'S.52.01.01.02'!$B$301</definedName>
    <definedName name="S.52.01.01.02_Z_b7dc764039b24a" comment="Sheets">'S.52.01.01.02'!$B$302</definedName>
    <definedName name="S.52.01.01.02__0023" comment="S.52.01.01.02_Z_9ff130fdf33148#S.52.01.01.02_Z_218952cde56e4f#S.52.01.01.02_Z_b7dc764039b24a">'S.52.01.01.02'!$D$308:$V$311</definedName>
    <definedName name="S.52.01.01.02_Z_e0020011c77247" comment="http://eiopa.europa.eu/xbrl/s2c/dict/dim:ZK">'S.52.01.01.02'!$B$313</definedName>
    <definedName name="S.52.01.01.02_Z_8ce7af0be2a446" comment="http://eiopa.europa.eu/xbrl/s2c/dict/dim:PX">'S.52.01.01.02'!$B$314</definedName>
    <definedName name="S.52.01.01.02_Z_95fccc605a9045" comment="Sheets">'S.52.01.01.02'!$B$315</definedName>
    <definedName name="S.52.01.01.02__0024" comment="S.52.01.01.02_Z_e0020011c77247#S.52.01.01.02_Z_8ce7af0be2a446#S.52.01.01.02_Z_95fccc605a9045">'S.52.01.01.02'!$D$321:$V$324</definedName>
    <definedName name="S.52.01.01.02_Z_1e80bbcdfcdd4d" comment="http://eiopa.europa.eu/xbrl/s2c/dict/dim:ZK">'S.52.01.01.02'!$B$326</definedName>
    <definedName name="S.52.01.01.02_Z_78c5700afdfa4a" comment="http://eiopa.europa.eu/xbrl/s2c/dict/dim:PX">'S.52.01.01.02'!$B$327</definedName>
    <definedName name="S.52.01.01.02_Z_bb2af9c5292042" comment="Sheets">'S.52.01.01.02'!$B$328</definedName>
    <definedName name="S.52.01.01.02__0025" comment="S.52.01.01.02_Z_1e80bbcdfcdd4d#S.52.01.01.02_Z_78c5700afdfa4a#S.52.01.01.02_Z_bb2af9c5292042">'S.52.01.01.02'!$D$334:$V$337</definedName>
    <definedName name="S.52.01.01.02_Z_9df6677d66d744" comment="http://eiopa.europa.eu/xbrl/s2c/dict/dim:ZK">'S.52.01.01.02'!$B$339</definedName>
    <definedName name="S.52.01.01.02_Z_2ad2ca64f30e49" comment="http://eiopa.europa.eu/xbrl/s2c/dict/dim:PX">'S.52.01.01.02'!$B$340</definedName>
    <definedName name="S.52.01.01.02_Z_d8b0ed17587b4d" comment="Sheets">'S.52.01.01.02'!$B$341</definedName>
    <definedName name="S.52.01.01.02__0026" comment="S.52.01.01.02_Z_9df6677d66d744#S.52.01.01.02_Z_2ad2ca64f30e49#S.52.01.01.02_Z_d8b0ed17587b4d">'S.52.01.01.02'!$D$347:$V$350</definedName>
    <definedName name="S.52.01.01.02_Z_404e0d5e370e47" comment="http://eiopa.europa.eu/xbrl/s2c/dict/dim:ZK">'S.52.01.01.02'!$B$352</definedName>
    <definedName name="S.52.01.01.02_Z_f90c645532624b" comment="http://eiopa.europa.eu/xbrl/s2c/dict/dim:PX">'S.52.01.01.02'!$B$353</definedName>
    <definedName name="S.52.01.01.02_Z_36e9c6a7cbd845" comment="Sheets">'S.52.01.01.02'!$B$354</definedName>
    <definedName name="S.52.01.01.02__0027" comment="S.52.01.01.02_Z_404e0d5e370e47#S.52.01.01.02_Z_f90c645532624b#S.52.01.01.02_Z_36e9c6a7cbd845">'S.52.01.01.02'!$D$360:$V$363</definedName>
    <definedName name="S.52.01.01.02_Z_d17f2fed9ec145" comment="http://eiopa.europa.eu/xbrl/s2c/dict/dim:ZK">'S.52.01.01.02'!$B$365</definedName>
    <definedName name="S.52.01.01.02_Z_f53ceed348a849" comment="http://eiopa.europa.eu/xbrl/s2c/dict/dim:PX">'S.52.01.01.02'!$B$366</definedName>
    <definedName name="S.52.01.01.02_Z_f0c93c8d0c6447" comment="Sheets">'S.52.01.01.02'!$B$367</definedName>
    <definedName name="S.52.01.01.02__0028" comment="S.52.01.01.02_Z_d17f2fed9ec145#S.52.01.01.02_Z_f53ceed348a849#S.52.01.01.02_Z_f0c93c8d0c6447">'S.52.01.01.02'!$D$373:$V$376</definedName>
    <definedName name="S.52.01.01.02_Z_28ffddab7dfe45" comment="http://eiopa.europa.eu/xbrl/s2c/dict/dim:ZK">'S.52.01.01.02'!$B$378</definedName>
    <definedName name="S.52.01.01.02_Z_4b1b2a7da8e241" comment="http://eiopa.europa.eu/xbrl/s2c/dict/dim:PX">'S.52.01.01.02'!$B$379</definedName>
    <definedName name="S.52.01.01.02_Z_6c500506dc0541" comment="Sheets">'S.52.01.01.02'!$B$380</definedName>
    <definedName name="S.52.01.01.02__0029" comment="S.52.01.01.02_Z_28ffddab7dfe45#S.52.01.01.02_Z_4b1b2a7da8e241#S.52.01.01.02_Z_6c500506dc0541">'S.52.01.01.02'!$D$386:$V$389</definedName>
    <definedName name="S.52.01.01.02_Z_07120cf9f27d44" comment="http://eiopa.europa.eu/xbrl/s2c/dict/dim:ZK">'S.52.01.01.02'!$B$391</definedName>
    <definedName name="S.52.01.01.02_Z_12d59c98b7364e" comment="http://eiopa.europa.eu/xbrl/s2c/dict/dim:PX">'S.52.01.01.02'!$B$392</definedName>
    <definedName name="S.52.01.01.02_Z_bbd7800bdbaa43" comment="Sheets">'S.52.01.01.02'!$B$393</definedName>
    <definedName name="S.52.01.01.02__0030" comment="S.52.01.01.02_Z_07120cf9f27d44#S.52.01.01.02_Z_12d59c98b7364e#S.52.01.01.02_Z_bbd7800bdbaa43">'S.52.01.01.02'!$D$399:$V$402</definedName>
    <definedName name="SR.01.01.07.01_Z_41033644d89b4" comment="http://eiopa.europa.eu/xbrl/s2c/dict/dim:FN">'SR.01.01.07.01'!$B$1</definedName>
    <definedName name="SR.01.01.07.01_Z_33934a7e35794" comment="http://eiopa.europa.eu/xbrl/s2c/dict/dim:PO">'SR.01.01.07.01'!$B$2</definedName>
    <definedName name="SR.01.01.07.01_Z_4496069474b14" comment="Sheets">'SR.01.01.07.01'!$B$3</definedName>
    <definedName name="SR.01.01.07.01__0000" comment="SR.01.01.07.01_Z_41033644d89b4#SR.01.01.07.01_Z_33934a7e35794#SR.01.01.07.01_Z_4496069474b14">'SR.01.01.07.01'!$D$6:$D$21</definedName>
    <definedName name="SR.01.01.07.01_Z_9321a5b9909e4" comment="http://eiopa.europa.eu/xbrl/s2c/dict/dim:FN">'SR.01.01.07.01'!$B$23</definedName>
    <definedName name="SR.01.01.07.01_Z_6d28b52920574" comment="http://eiopa.europa.eu/xbrl/s2c/dict/dim:PO">'SR.01.01.07.01'!$B$24</definedName>
    <definedName name="SR.01.01.07.01_Z_a47058c681e04" comment="Sheets">'SR.01.01.07.01'!$B$25</definedName>
    <definedName name="SR.01.01.07.01__0001" comment="SR.01.01.07.01_Z_9321a5b9909e4#SR.01.01.07.01_Z_6d28b52920574#SR.01.01.07.01_Z_a47058c681e04">'SR.01.01.07.01'!$D$28:$D$43</definedName>
    <definedName name="SR.01.01.07.01_Z_008dadcc4bd54" comment="http://eiopa.europa.eu/xbrl/s2c/dict/dim:FN">'SR.01.01.07.01'!$B$45</definedName>
    <definedName name="SR.01.01.07.01_Z_21880f1ab6d74" comment="http://eiopa.europa.eu/xbrl/s2c/dict/dim:PO">'SR.01.01.07.01'!$B$46</definedName>
    <definedName name="SR.01.01.07.01_Z_8c606d9c23784" comment="Sheets">'SR.01.01.07.01'!$B$47</definedName>
    <definedName name="SR.01.01.07.01__0002" comment="SR.01.01.07.01_Z_008dadcc4bd54#SR.01.01.07.01_Z_21880f1ab6d74#SR.01.01.07.01_Z_8c606d9c23784">'SR.01.01.07.01'!$D$50:$D$65</definedName>
    <definedName name="SR.02.01.07.01_Z_716d9bdb1b404" comment="http://eiopa.europa.eu/xbrl/s2c/dict/dim:NF">'SR.02.01.07.01'!$B$1</definedName>
    <definedName name="SR.02.01.07.01_Z_e888e74e8bf14" comment="http://eiopa.europa.eu/xbrl/s2c/dict/dim:PO">'SR.02.01.07.01'!$B$2</definedName>
    <definedName name="SR.02.01.07.01_Z_9faa10474e8b4" comment="Sheets">'SR.02.01.07.01'!$B$3</definedName>
    <definedName name="SR.02.01.07.01__0000" comment="SR.02.01.07.01_Z_716d9bdb1b404#SR.02.01.07.01_Z_e888e74e8bf14#SR.02.01.07.01_Z_9faa10474e8b4">'SR.02.01.07.01'!$F$6:$G$83</definedName>
    <definedName name="SR.02.01.07.01_Z_72521b8932384" comment="http://eiopa.europa.eu/xbrl/s2c/dict/dim:NF">'SR.02.01.07.01'!$B$85</definedName>
    <definedName name="SR.02.01.07.01_Z_903f37dc76894" comment="http://eiopa.europa.eu/xbrl/s2c/dict/dim:PO">'SR.02.01.07.01'!$B$86</definedName>
    <definedName name="SR.02.01.07.01_Z_fb376a91a2124" comment="Sheets">'SR.02.01.07.01'!$B$87</definedName>
    <definedName name="SR.02.01.07.01__0001" comment="SR.02.01.07.01_Z_72521b8932384#SR.02.01.07.01_Z_903f37dc76894#SR.02.01.07.01_Z_fb376a91a2124">'SR.02.01.07.01'!$F$90:$G$167</definedName>
    <definedName name="SR.02.01.07.01_Z_74474f2f0d194" comment="http://eiopa.europa.eu/xbrl/s2c/dict/dim:NF">'SR.02.01.07.01'!$B$169</definedName>
    <definedName name="SR.02.01.07.01_Z_40ae6d476bc84" comment="http://eiopa.europa.eu/xbrl/s2c/dict/dim:PO">'SR.02.01.07.01'!$B$170</definedName>
    <definedName name="SR.02.01.07.01_Z_a172a3675b904" comment="Sheets">'SR.02.01.07.01'!$B$171</definedName>
    <definedName name="SR.02.01.07.01__0002" comment="SR.02.01.07.01_Z_74474f2f0d194#SR.02.01.07.01_Z_40ae6d476bc84#SR.02.01.07.01_Z_a172a3675b904">'SR.02.01.07.01'!$F$174:$G$251</definedName>
    <definedName name="SR.12.01.01.01_Z_c4aa1d3f56dc4" comment="http://eiopa.europa.eu/xbrl/s2c/dict/dim:FN">'SR.12.01.01.01'!$B$1</definedName>
    <definedName name="SR.12.01.01.01_Z_6aee66e89af94" comment="http://eiopa.europa.eu/xbrl/s2c/dict/dim:PO">'SR.12.01.01.01'!$B$2</definedName>
    <definedName name="SR.12.01.01.01_Z_949c11b45db24" comment="Sheets">'SR.12.01.01.01'!$B$3</definedName>
    <definedName name="SR.12.01.01.01__0000" comment="SR.12.01.01.01_Z_c4aa1d3f56dc4#SR.12.01.01.01_Z_6aee66e89af94#SR.12.01.01.01_Z_949c11b45db24">'SR.12.01.01.01'!$E$7:$T$16</definedName>
    <definedName name="SR.12.01.01.01_Z_b97b22133a1b4" comment="http://eiopa.europa.eu/xbrl/s2c/dict/dim:FN">'SR.12.01.01.01'!$B$18</definedName>
    <definedName name="SR.12.01.01.01_Z_6c31411eb9034" comment="http://eiopa.europa.eu/xbrl/s2c/dict/dim:PO">'SR.12.01.01.01'!$B$19</definedName>
    <definedName name="SR.12.01.01.01_Z_156e216c991d4" comment="Sheets">'SR.12.01.01.01'!$B$20</definedName>
    <definedName name="SR.12.01.01.01__0001" comment="SR.12.01.01.01_Z_b97b22133a1b4#SR.12.01.01.01_Z_6c31411eb9034#SR.12.01.01.01_Z_156e216c991d4">'SR.12.01.01.01'!$E$24:$T$33</definedName>
    <definedName name="SR.12.01.01.01_Z_ec069a3063f84" comment="http://eiopa.europa.eu/xbrl/s2c/dict/dim:FN">'SR.12.01.01.01'!$B$35</definedName>
    <definedName name="SR.12.01.01.01_Z_3f4d89b5d78e4" comment="http://eiopa.europa.eu/xbrl/s2c/dict/dim:PO">'SR.12.01.01.01'!$B$36</definedName>
    <definedName name="SR.12.01.01.01_Z_c349b08c935f4" comment="Sheets">'SR.12.01.01.01'!$B$37</definedName>
    <definedName name="SR.12.01.01.01__0002" comment="SR.12.01.01.01_Z_ec069a3063f84#SR.12.01.01.01_Z_3f4d89b5d78e4#SR.12.01.01.01_Z_c349b08c935f4">'SR.12.01.01.01'!$E$41:$T$50</definedName>
    <definedName name="SR.17.01.01.01_Z_d665c38c22264" comment="http://eiopa.europa.eu/xbrl/s2c/dict/dim:FN">'SR.17.01.01.01'!$B$1</definedName>
    <definedName name="SR.17.01.01.01_Z_6e5ad8006fe44" comment="http://eiopa.europa.eu/xbrl/s2c/dict/dim:PO">'SR.17.01.01.01'!$B$2</definedName>
    <definedName name="SR.17.01.01.01_Z_b519f2800efa4" comment="Sheets">'SR.17.01.01.01'!$B$3</definedName>
    <definedName name="SR.17.01.01.01__0000" comment="SR.17.01.01.01_Z_d665c38c22264#SR.17.01.01.01_Z_6e5ad8006fe44#SR.17.01.01.01_Z_b519f2800efa4">'SR.17.01.01.01'!$F$7:$V$23</definedName>
    <definedName name="SR.17.01.01.01_Z_9840299560e54" comment="http://eiopa.europa.eu/xbrl/s2c/dict/dim:FN">'SR.17.01.01.01'!$B$25</definedName>
    <definedName name="SR.17.01.01.01_Z_91f6440a6b3f4" comment="http://eiopa.europa.eu/xbrl/s2c/dict/dim:PO">'SR.17.01.01.01'!$B$26</definedName>
    <definedName name="SR.17.01.01.01_Z_777026e38f174" comment="Sheets">'SR.17.01.01.01'!$B$27</definedName>
    <definedName name="SR.17.01.01.01__0001" comment="SR.17.01.01.01_Z_9840299560e54#SR.17.01.01.01_Z_91f6440a6b3f4#SR.17.01.01.01_Z_777026e38f174">'SR.17.01.01.01'!$F$31:$V$47</definedName>
    <definedName name="SR.17.01.01.01_Z_781bb733726f4" comment="http://eiopa.europa.eu/xbrl/s2c/dict/dim:FN">'SR.17.01.01.01'!$B$49</definedName>
    <definedName name="SR.17.01.01.01_Z_3d3de45f16ce4" comment="http://eiopa.europa.eu/xbrl/s2c/dict/dim:PO">'SR.17.01.01.01'!$B$50</definedName>
    <definedName name="SR.17.01.01.01_Z_297901b718824" comment="Sheets">'SR.17.01.01.01'!$B$51</definedName>
    <definedName name="SR.17.01.01.01__0002" comment="SR.17.01.01.01_Z_781bb733726f4#SR.17.01.01.01_Z_3d3de45f16ce4#SR.17.01.01.01_Z_297901b718824">'SR.17.01.01.01'!$F$55:$V$71</definedName>
    <definedName name="SR.22.02.01.01_Z_c1dce86b35094" comment="http://eiopa.europa.eu/xbrl/s2c/dict/dim:MP">'SR.22.02.01.01'!$B$1</definedName>
    <definedName name="SR.22.02.01.01_Z_0315bee1eb004" comment="Sheets">'SR.22.02.01.01'!$B$2</definedName>
    <definedName name="SR.22.02.01.01__0000" comment="SR.22.02.01.01_Z_c1dce86b35094#SR.22.02.01.01_Z_0315bee1eb004">'SR.22.02.01.01'!$D$6:$H$50</definedName>
    <definedName name="SR.22.03.01.01_Z_ff252e79b3554" comment="http://eiopa.europa.eu/xbrl/s2c/dict/dim:MP">'SR.22.03.01.01'!$B$1</definedName>
    <definedName name="SR.22.03.01.01_Z_8a6f7021bf134" comment="Sheets">'SR.22.03.01.01'!$B$2</definedName>
    <definedName name="SR.22.03.01.01__0000" comment="SR.22.03.01.01_Z_ff252e79b3554#SR.22.03.01.01_Z_8a6f7021bf134">'SR.22.03.01.01'!$D$5:$D$21</definedName>
    <definedName name="SR.25.01.01.01_Z_5c174337b66f4" comment="http://eiopa.europa.eu/xbrl/s2c/dict/dim:FN">'SR.25.01.01.01'!$B$1</definedName>
    <definedName name="SR.25.01.01.01_Z_05894eb1edf94" comment="http://eiopa.europa.eu/xbrl/s2c/dict/dim:PO">'SR.25.01.01.01'!$B$2</definedName>
    <definedName name="SR.25.01.01.01_Z_84274686023d4" comment="http://eiopa.europa.eu/xbrl/s2c/dict/dim:AO">'SR.25.01.01.01'!$B$3</definedName>
    <definedName name="SR.25.01.01.01_Z_fac13e9345ea4" comment="Sheets">'SR.25.01.01.01'!$B$4</definedName>
    <definedName name="SR.25.01.01.01__0000" comment="SR.25.01.01.01_Z_5c174337b66f4#SR.25.01.01.01_Z_05894eb1edf94#SR.25.01.01.01_Z_84274686023d4#SR.25.01.01.01_Z_fac13e9345ea4">'SR.25.01.01.01'!$C$7:$D$14</definedName>
    <definedName name="SR.25.01.01.01_Z_0b1cc1d2db374" comment="http://eiopa.europa.eu/xbrl/s2c/dict/dim:FN">'SR.25.01.01.01'!$B$16</definedName>
    <definedName name="SR.25.01.01.01_Z_7714acca91004" comment="http://eiopa.europa.eu/xbrl/s2c/dict/dim:PO">'SR.25.01.01.01'!$B$17</definedName>
    <definedName name="SR.25.01.01.01_Z_598c4d8b98744" comment="http://eiopa.europa.eu/xbrl/s2c/dict/dim:AO">'SR.25.01.01.01'!$B$18</definedName>
    <definedName name="SR.25.01.01.01_Z_f096449b305e4" comment="Sheets">'SR.25.01.01.01'!$B$19</definedName>
    <definedName name="SR.25.01.01.01__0001" comment="SR.25.01.01.01_Z_0b1cc1d2db374#SR.25.01.01.01_Z_7714acca91004#SR.25.01.01.01_Z_598c4d8b98744#SR.25.01.01.01_Z_f096449b305e4">'SR.25.01.01.01'!$C$22:$D$29</definedName>
    <definedName name="SR.25.01.01.01_Z_3ce29ca74b714" comment="http://eiopa.europa.eu/xbrl/s2c/dict/dim:FN">'SR.25.01.01.01'!$B$31</definedName>
    <definedName name="SR.25.01.01.01_Z_08fab362aa974" comment="http://eiopa.europa.eu/xbrl/s2c/dict/dim:PO">'SR.25.01.01.01'!$B$32</definedName>
    <definedName name="SR.25.01.01.01_Z_ac5f394127df4" comment="http://eiopa.europa.eu/xbrl/s2c/dict/dim:AO">'SR.25.01.01.01'!$B$33</definedName>
    <definedName name="SR.25.01.01.01_Z_3887afbdc00c4" comment="Sheets">'SR.25.01.01.01'!$B$34</definedName>
    <definedName name="SR.25.01.01.01__0002" comment="SR.25.01.01.01_Z_3ce29ca74b714#SR.25.01.01.01_Z_08fab362aa974#SR.25.01.01.01_Z_ac5f394127df4#SR.25.01.01.01_Z_3887afbdc00c4">'SR.25.01.01.01'!$C$37:$D$44</definedName>
    <definedName name="SR.25.01.01.01_Z_21283b4477434" comment="http://eiopa.europa.eu/xbrl/s2c/dict/dim:FN">'SR.25.01.01.01'!$B$46</definedName>
    <definedName name="SR.25.01.01.01_Z_34e6310a47654" comment="http://eiopa.europa.eu/xbrl/s2c/dict/dim:PO">'SR.25.01.01.01'!$B$47</definedName>
    <definedName name="SR.25.01.01.01_Z_85b1fde538054" comment="http://eiopa.europa.eu/xbrl/s2c/dict/dim:AO">'SR.25.01.01.01'!$B$48</definedName>
    <definedName name="SR.25.01.01.01_Z_7e1689e988634" comment="Sheets">'SR.25.01.01.01'!$B$49</definedName>
    <definedName name="SR.25.01.01.01__0003" comment="SR.25.01.01.01_Z_21283b4477434#SR.25.01.01.01_Z_34e6310a47654#SR.25.01.01.01_Z_85b1fde538054#SR.25.01.01.01_Z_7e1689e988634">'SR.25.01.01.01'!$C$52:$D$59</definedName>
    <definedName name="SR.25.01.01.01_Z_fe3e37f921284" comment="http://eiopa.europa.eu/xbrl/s2c/dict/dim:FN">'SR.25.01.01.01'!$B$61</definedName>
    <definedName name="SR.25.01.01.01_Z_d30377464a9a4" comment="http://eiopa.europa.eu/xbrl/s2c/dict/dim:PO">'SR.25.01.01.01'!$B$62</definedName>
    <definedName name="SR.25.01.01.01_Z_4393997ec57d4" comment="http://eiopa.europa.eu/xbrl/s2c/dict/dim:AO">'SR.25.01.01.01'!$B$63</definedName>
    <definedName name="SR.25.01.01.01_Z_45d0a235d5854" comment="Sheets">'SR.25.01.01.01'!$B$64</definedName>
    <definedName name="SR.25.01.01.01__0004" comment="SR.25.01.01.01_Z_fe3e37f921284#SR.25.01.01.01_Z_d30377464a9a4#SR.25.01.01.01_Z_4393997ec57d4#SR.25.01.01.01_Z_45d0a235d5854">'SR.25.01.01.01'!$C$67:$D$74</definedName>
    <definedName name="SR.25.01.01.01_Z_4bb9937b71a94" comment="http://eiopa.europa.eu/xbrl/s2c/dict/dim:FN">'SR.25.01.01.01'!$B$76</definedName>
    <definedName name="SR.25.01.01.01_Z_b5ace72026394" comment="http://eiopa.europa.eu/xbrl/s2c/dict/dim:PO">'SR.25.01.01.01'!$B$77</definedName>
    <definedName name="SR.25.01.01.01_Z_c83504e002894" comment="http://eiopa.europa.eu/xbrl/s2c/dict/dim:AO">'SR.25.01.01.01'!$B$78</definedName>
    <definedName name="SR.25.01.01.01_Z_f37b790cdd0f4" comment="Sheets">'SR.25.01.01.01'!$B$79</definedName>
    <definedName name="SR.25.01.01.01__0005" comment="SR.25.01.01.01_Z_4bb9937b71a94#SR.25.01.01.01_Z_b5ace72026394#SR.25.01.01.01_Z_c83504e002894#SR.25.01.01.01_Z_f37b790cdd0f4">'SR.25.01.01.01'!$C$82:$D$89</definedName>
    <definedName name="SR.25.01.01.02_Z_c4d2558540314" comment="http://eiopa.europa.eu/xbrl/s2c/dict/dim:FN">'SR.25.01.01.02'!$B$1</definedName>
    <definedName name="SR.25.01.01.02_Z_bad2fa89f4ef4" comment="http://eiopa.europa.eu/xbrl/s2c/dict/dim:PO">'SR.25.01.01.02'!$B$2</definedName>
    <definedName name="SR.25.01.01.02_Z_422f37b481674" comment="http://eiopa.europa.eu/xbrl/s2c/dict/dim:AO">'SR.25.01.01.02'!$B$3</definedName>
    <definedName name="SR.25.01.01.02_Z_7817255cebb74" comment="Sheets">'SR.25.01.01.02'!$B$4</definedName>
    <definedName name="SR.25.01.01.02__0000" comment="SR.25.01.01.02_Z_c4d2558540314#SR.25.01.01.02_Z_bad2fa89f4ef4#SR.25.01.01.02_Z_422f37b481674#SR.25.01.01.02_Z_7817255cebb74">'SR.25.01.01.02'!$D$7:$D$11</definedName>
    <definedName name="SR.25.01.01.02_Z_bc20533950914" comment="http://eiopa.europa.eu/xbrl/s2c/dict/dim:FN">'SR.25.01.01.02'!$B$13</definedName>
    <definedName name="SR.25.01.01.02_Z_b2f3c836f0934" comment="http://eiopa.europa.eu/xbrl/s2c/dict/dim:PO">'SR.25.01.01.02'!$B$14</definedName>
    <definedName name="SR.25.01.01.02_Z_c207c15d8c214" comment="http://eiopa.europa.eu/xbrl/s2c/dict/dim:AO">'SR.25.01.01.02'!$B$15</definedName>
    <definedName name="SR.25.01.01.02_Z_e8f74d25d3eb4" comment="Sheets">'SR.25.01.01.02'!$B$16</definedName>
    <definedName name="SR.25.01.01.02__0001" comment="SR.25.01.01.02_Z_bc20533950914#SR.25.01.01.02_Z_b2f3c836f0934#SR.25.01.01.02_Z_c207c15d8c214#SR.25.01.01.02_Z_e8f74d25d3eb4">'SR.25.01.01.02'!$D$19:$D$23</definedName>
    <definedName name="SR.25.01.01.02_Z_57ccd7bb41524" comment="http://eiopa.europa.eu/xbrl/s2c/dict/dim:FN">'SR.25.01.01.02'!$B$25</definedName>
    <definedName name="SR.25.01.01.02_Z_f8ff8dbbefb04" comment="http://eiopa.europa.eu/xbrl/s2c/dict/dim:PO">'SR.25.01.01.02'!$B$26</definedName>
    <definedName name="SR.25.01.01.02_Z_7ee3f17ae8a84" comment="http://eiopa.europa.eu/xbrl/s2c/dict/dim:AO">'SR.25.01.01.02'!$B$27</definedName>
    <definedName name="SR.25.01.01.02_Z_c3817b427a7d4" comment="Sheets">'SR.25.01.01.02'!$B$28</definedName>
    <definedName name="SR.25.01.01.02__0002" comment="SR.25.01.01.02_Z_57ccd7bb41524#SR.25.01.01.02_Z_f8ff8dbbefb04#SR.25.01.01.02_Z_7ee3f17ae8a84#SR.25.01.01.02_Z_c3817b427a7d4">'SR.25.01.01.02'!$D$31:$D$35</definedName>
    <definedName name="SR.25.01.01.02_Z_6be8a29d2cf54" comment="http://eiopa.europa.eu/xbrl/s2c/dict/dim:FN">'SR.25.01.01.02'!$B$37</definedName>
    <definedName name="SR.25.01.01.02_Z_aa63aee732164" comment="http://eiopa.europa.eu/xbrl/s2c/dict/dim:PO">'SR.25.01.01.02'!$B$38</definedName>
    <definedName name="SR.25.01.01.02_Z_a0c020c387c14" comment="http://eiopa.europa.eu/xbrl/s2c/dict/dim:AO">'SR.25.01.01.02'!$B$39</definedName>
    <definedName name="SR.25.01.01.02_Z_eb2aa579e70d4" comment="Sheets">'SR.25.01.01.02'!$B$40</definedName>
    <definedName name="SR.25.01.01.02__0003" comment="SR.25.01.01.02_Z_6be8a29d2cf54#SR.25.01.01.02_Z_aa63aee732164#SR.25.01.01.02_Z_a0c020c387c14#SR.25.01.01.02_Z_eb2aa579e70d4">'SR.25.01.01.02'!$D$43:$D$47</definedName>
    <definedName name="SR.25.01.01.02_Z_d4ee0c0de6ca4" comment="http://eiopa.europa.eu/xbrl/s2c/dict/dim:FN">'SR.25.01.01.02'!$B$49</definedName>
    <definedName name="SR.25.01.01.02_Z_97c766636c604" comment="http://eiopa.europa.eu/xbrl/s2c/dict/dim:PO">'SR.25.01.01.02'!$B$50</definedName>
    <definedName name="SR.25.01.01.02_Z_0339dd5bfb4b4" comment="http://eiopa.europa.eu/xbrl/s2c/dict/dim:AO">'SR.25.01.01.02'!$B$51</definedName>
    <definedName name="SR.25.01.01.02_Z_58b023bc73814" comment="Sheets">'SR.25.01.01.02'!$B$52</definedName>
    <definedName name="SR.25.01.01.02__0004" comment="SR.25.01.01.02_Z_d4ee0c0de6ca4#SR.25.01.01.02_Z_97c766636c604#SR.25.01.01.02_Z_0339dd5bfb4b4#SR.25.01.01.02_Z_58b023bc73814">'SR.25.01.01.02'!$D$55:$D$59</definedName>
    <definedName name="SR.25.01.01.02_Z_2854e4dd216b4" comment="http://eiopa.europa.eu/xbrl/s2c/dict/dim:FN">'SR.25.01.01.02'!$B$61</definedName>
    <definedName name="SR.25.01.01.02_Z_c209461fa5bf4" comment="http://eiopa.europa.eu/xbrl/s2c/dict/dim:PO">'SR.25.01.01.02'!$B$62</definedName>
    <definedName name="SR.25.01.01.02_Z_0ef1ddbc14c54" comment="http://eiopa.europa.eu/xbrl/s2c/dict/dim:AO">'SR.25.01.01.02'!$B$63</definedName>
    <definedName name="SR.25.01.01.02_Z_1105c8f608e34" comment="Sheets">'SR.25.01.01.02'!$B$64</definedName>
    <definedName name="SR.25.01.01.02__0005" comment="SR.25.01.01.02_Z_2854e4dd216b4#SR.25.01.01.02_Z_c209461fa5bf4#SR.25.01.01.02_Z_0ef1ddbc14c54#SR.25.01.01.02_Z_1105c8f608e34">'SR.25.01.01.02'!$D$67:$D$71</definedName>
    <definedName name="SR.25.01.01.03_Z_4ed6603e9c5d4" comment="http://eiopa.europa.eu/xbrl/s2c/dict/dim:FN">'SR.25.01.01.03'!$B$1</definedName>
    <definedName name="SR.25.01.01.03_Z_57ee48777dc74" comment="http://eiopa.europa.eu/xbrl/s2c/dict/dim:PO">'SR.25.01.01.03'!$B$2</definedName>
    <definedName name="SR.25.01.01.03_Z_569eb55635f24" comment="http://eiopa.europa.eu/xbrl/s2c/dict/dim:AO">'SR.25.01.01.03'!$B$3</definedName>
    <definedName name="SR.25.01.01.03_Z_6ac61dfd92a54" comment="Sheets">'SR.25.01.01.03'!$B$4</definedName>
    <definedName name="SR.25.01.01.03__0000" comment="SR.25.01.01.03_Z_4ed6603e9c5d4#SR.25.01.01.03_Z_57ee48777dc74#SR.25.01.01.03_Z_569eb55635f24#SR.25.01.01.03_Z_6ac61dfd92a54">'SR.25.01.01.03'!$C$7</definedName>
    <definedName name="SR.25.01.01.03_Z_bba3ed4cc48b4" comment="http://eiopa.europa.eu/xbrl/s2c/dict/dim:FN">'SR.25.01.01.03'!$B$9</definedName>
    <definedName name="SR.25.01.01.03_Z_cc2288cde20b4" comment="http://eiopa.europa.eu/xbrl/s2c/dict/dim:PO">'SR.25.01.01.03'!$B$10</definedName>
    <definedName name="SR.25.01.01.03_Z_61a75b32d80e4" comment="http://eiopa.europa.eu/xbrl/s2c/dict/dim:AO">'SR.25.01.01.03'!$B$11</definedName>
    <definedName name="SR.25.01.01.03_Z_af647e549f5b4" comment="Sheets">'SR.25.01.01.03'!$B$12</definedName>
    <definedName name="SR.25.01.01.03__0001" comment="SR.25.01.01.03_Z_bba3ed4cc48b4#SR.25.01.01.03_Z_cc2288cde20b4#SR.25.01.01.03_Z_61a75b32d80e4#SR.25.01.01.03_Z_af647e549f5b4">'SR.25.01.01.03'!$C$15</definedName>
    <definedName name="SR.25.01.01.03_Z_db73eb02c3854" comment="http://eiopa.europa.eu/xbrl/s2c/dict/dim:FN">'SR.25.01.01.03'!$B$17</definedName>
    <definedName name="SR.25.01.01.03_Z_38b918bd96774" comment="http://eiopa.europa.eu/xbrl/s2c/dict/dim:PO">'SR.25.01.01.03'!$B$18</definedName>
    <definedName name="SR.25.01.01.03_Z_830bef7adfc94" comment="http://eiopa.europa.eu/xbrl/s2c/dict/dim:AO">'SR.25.01.01.03'!$B$19</definedName>
    <definedName name="SR.25.01.01.03_Z_7950710f4c384" comment="Sheets">'SR.25.01.01.03'!$B$20</definedName>
    <definedName name="SR.25.01.01.03__0002" comment="SR.25.01.01.03_Z_db73eb02c3854#SR.25.01.01.03_Z_38b918bd96774#SR.25.01.01.03_Z_830bef7adfc94#SR.25.01.01.03_Z_7950710f4c384">'SR.25.01.01.03'!$C$23</definedName>
    <definedName name="SR.25.01.01.03_Z_1ef1d870deba4" comment="http://eiopa.europa.eu/xbrl/s2c/dict/dim:FN">'SR.25.01.01.03'!$B$25</definedName>
    <definedName name="SR.25.01.01.03_Z_3b5968f5b9a14" comment="http://eiopa.europa.eu/xbrl/s2c/dict/dim:PO">'SR.25.01.01.03'!$B$26</definedName>
    <definedName name="SR.25.01.01.03_Z_c74278809cd04" comment="http://eiopa.europa.eu/xbrl/s2c/dict/dim:AO">'SR.25.01.01.03'!$B$27</definedName>
    <definedName name="SR.25.01.01.03_Z_c7ecaebc2f434" comment="Sheets">'SR.25.01.01.03'!$B$28</definedName>
    <definedName name="SR.25.01.01.03__0003" comment="SR.25.01.01.03_Z_1ef1d870deba4#SR.25.01.01.03_Z_3b5968f5b9a14#SR.25.01.01.03_Z_c74278809cd04#SR.25.01.01.03_Z_c7ecaebc2f434">'SR.25.01.01.03'!$C$31</definedName>
    <definedName name="SR.25.01.01.03_Z_be4686c214894" comment="http://eiopa.europa.eu/xbrl/s2c/dict/dim:FN">'SR.25.01.01.03'!$B$33</definedName>
    <definedName name="SR.25.01.01.03_Z_5932b6458e044" comment="http://eiopa.europa.eu/xbrl/s2c/dict/dim:PO">'SR.25.01.01.03'!$B$34</definedName>
    <definedName name="SR.25.01.01.03_Z_278afa38ae8b4" comment="http://eiopa.europa.eu/xbrl/s2c/dict/dim:AO">'SR.25.01.01.03'!$B$35</definedName>
    <definedName name="SR.25.01.01.03_Z_bcc62514e9514" comment="Sheets">'SR.25.01.01.03'!$B$36</definedName>
    <definedName name="SR.25.01.01.03__0004" comment="SR.25.01.01.03_Z_be4686c214894#SR.25.01.01.03_Z_5932b6458e044#SR.25.01.01.03_Z_278afa38ae8b4#SR.25.01.01.03_Z_bcc62514e9514">'SR.25.01.01.03'!$C$39</definedName>
    <definedName name="SR.25.01.01.03_Z_cc67d47d8c5a4" comment="http://eiopa.europa.eu/xbrl/s2c/dict/dim:FN">'SR.25.01.01.03'!$B$41</definedName>
    <definedName name="SR.25.01.01.03_Z_0e587c9a2aa44" comment="http://eiopa.europa.eu/xbrl/s2c/dict/dim:PO">'SR.25.01.01.03'!$B$42</definedName>
    <definedName name="SR.25.01.01.03_Z_07d91c693bf04" comment="http://eiopa.europa.eu/xbrl/s2c/dict/dim:AO">'SR.25.01.01.03'!$B$43</definedName>
    <definedName name="SR.25.01.01.03_Z_47f85efa5efa4" comment="Sheets">'SR.25.01.01.03'!$B$44</definedName>
    <definedName name="SR.25.01.01.03__0005" comment="SR.25.01.01.03_Z_cc67d47d8c5a4#SR.25.01.01.03_Z_0e587c9a2aa44#SR.25.01.01.03_Z_07d91c693bf04#SR.25.01.01.03_Z_47f85efa5efa4">'SR.25.01.01.03'!$C$47</definedName>
    <definedName name="SR.25.01.01.04_Z_93cf5bec5d6b4" comment="http://eiopa.europa.eu/xbrl/s2c/dict/dim:FN">'SR.25.01.01.04'!$B$1</definedName>
    <definedName name="SR.25.01.01.04_Z_f43ecf69fa624" comment="http://eiopa.europa.eu/xbrl/s2c/dict/dim:PO">'SR.25.01.01.04'!$B$2</definedName>
    <definedName name="SR.25.01.01.04_Z_f073dec299e74" comment="http://eiopa.europa.eu/xbrl/s2c/dict/dim:AO">'SR.25.01.01.04'!$B$3</definedName>
    <definedName name="SR.25.01.01.04_Z_fc2bfba4d98a4" comment="Sheets">'SR.25.01.01.04'!$B$4</definedName>
    <definedName name="SR.25.01.01.04__0000" comment="SR.25.01.01.04_Z_93cf5bec5d6b4#SR.25.01.01.04_Z_f43ecf69fa624#SR.25.01.01.04_Z_f073dec299e74#SR.25.01.01.04_Z_fc2bfba4d98a4">'SR.25.01.01.04'!$D$7:$E$10</definedName>
    <definedName name="SR.25.01.01.04_Z_3260b1e4240a4" comment="http://eiopa.europa.eu/xbrl/s2c/dict/dim:FN">'SR.25.01.01.04'!$B$12</definedName>
    <definedName name="SR.25.01.01.04_Z_c148419392a74" comment="http://eiopa.europa.eu/xbrl/s2c/dict/dim:PO">'SR.25.01.01.04'!$B$13</definedName>
    <definedName name="SR.25.01.01.04_Z_2ba82a7190ae4" comment="http://eiopa.europa.eu/xbrl/s2c/dict/dim:AO">'SR.25.01.01.04'!$B$14</definedName>
    <definedName name="SR.25.01.01.04_Z_5b8b44b2a9c74" comment="Sheets">'SR.25.01.01.04'!$B$15</definedName>
    <definedName name="SR.25.01.01.04__0001" comment="SR.25.01.01.04_Z_3260b1e4240a4#SR.25.01.01.04_Z_c148419392a74#SR.25.01.01.04_Z_2ba82a7190ae4#SR.25.01.01.04_Z_5b8b44b2a9c74">'SR.25.01.01.04'!$D$18:$E$21</definedName>
    <definedName name="SR.25.01.01.04_Z_e8d965a3466a4" comment="http://eiopa.europa.eu/xbrl/s2c/dict/dim:FN">'SR.25.01.01.04'!$B$23</definedName>
    <definedName name="SR.25.01.01.04_Z_544ac754b8c54" comment="http://eiopa.europa.eu/xbrl/s2c/dict/dim:PO">'SR.25.01.01.04'!$B$24</definedName>
    <definedName name="SR.25.01.01.04_Z_09337ed8ee014" comment="http://eiopa.europa.eu/xbrl/s2c/dict/dim:AO">'SR.25.01.01.04'!$B$25</definedName>
    <definedName name="SR.25.01.01.04_Z_2568a5069d4d4" comment="Sheets">'SR.25.01.01.04'!$B$26</definedName>
    <definedName name="SR.25.01.01.04__0002" comment="SR.25.01.01.04_Z_e8d965a3466a4#SR.25.01.01.04_Z_544ac754b8c54#SR.25.01.01.04_Z_09337ed8ee014#SR.25.01.01.04_Z_2568a5069d4d4">'SR.25.01.01.04'!$D$29:$E$32</definedName>
    <definedName name="SR.25.01.01.04_Z_e84373880be14" comment="http://eiopa.europa.eu/xbrl/s2c/dict/dim:FN">'SR.25.01.01.04'!$B$34</definedName>
    <definedName name="SR.25.01.01.04_Z_d4bfa4b8e1b44" comment="http://eiopa.europa.eu/xbrl/s2c/dict/dim:PO">'SR.25.01.01.04'!$B$35</definedName>
    <definedName name="SR.25.01.01.04_Z_fd1b100cbf724" comment="http://eiopa.europa.eu/xbrl/s2c/dict/dim:AO">'SR.25.01.01.04'!$B$36</definedName>
    <definedName name="SR.25.01.01.04_Z_288e0ce769934" comment="Sheets">'SR.25.01.01.04'!$B$37</definedName>
    <definedName name="SR.25.01.01.04__0003" comment="SR.25.01.01.04_Z_e84373880be14#SR.25.01.01.04_Z_d4bfa4b8e1b44#SR.25.01.01.04_Z_fd1b100cbf724#SR.25.01.01.04_Z_288e0ce769934">'SR.25.01.01.04'!$D$40:$E$43</definedName>
    <definedName name="SR.25.01.01.04_Z_6b3faa99ff284" comment="http://eiopa.europa.eu/xbrl/s2c/dict/dim:FN">'SR.25.01.01.04'!$B$45</definedName>
    <definedName name="SR.25.01.01.04_Z_33d8ef127a6c4" comment="http://eiopa.europa.eu/xbrl/s2c/dict/dim:PO">'SR.25.01.01.04'!$B$46</definedName>
    <definedName name="SR.25.01.01.04_Z_546bc5624cc54" comment="http://eiopa.europa.eu/xbrl/s2c/dict/dim:AO">'SR.25.01.01.04'!$B$47</definedName>
    <definedName name="SR.25.01.01.04_Z_76f82b546ead4" comment="Sheets">'SR.25.01.01.04'!$B$48</definedName>
    <definedName name="SR.25.01.01.04__0004" comment="SR.25.01.01.04_Z_6b3faa99ff284#SR.25.01.01.04_Z_33d8ef127a6c4#SR.25.01.01.04_Z_546bc5624cc54#SR.25.01.01.04_Z_76f82b546ead4">'SR.25.01.01.04'!$D$51:$E$54</definedName>
    <definedName name="SR.25.01.01.04_Z_e1531c1d74f54" comment="http://eiopa.europa.eu/xbrl/s2c/dict/dim:FN">'SR.25.01.01.04'!$B$56</definedName>
    <definedName name="SR.25.01.01.04_Z_1849d6a6d3bd4" comment="http://eiopa.europa.eu/xbrl/s2c/dict/dim:PO">'SR.25.01.01.04'!$B$57</definedName>
    <definedName name="SR.25.01.01.04_Z_cdfde4e70a644" comment="http://eiopa.europa.eu/xbrl/s2c/dict/dim:AO">'SR.25.01.01.04'!$B$58</definedName>
    <definedName name="SR.25.01.01.04_Z_6ee0e12e57394" comment="Sheets">'SR.25.01.01.04'!$B$59</definedName>
    <definedName name="SR.25.01.01.04__0005" comment="SR.25.01.01.04_Z_e1531c1d74f54#SR.25.01.01.04_Z_1849d6a6d3bd4#SR.25.01.01.04_Z_cdfde4e70a644#SR.25.01.01.04_Z_6ee0e12e57394">'SR.25.01.01.04'!$D$62:$E$65</definedName>
    <definedName name="SR.25.01.01.05_Z_37d973d2798e4" comment="http://eiopa.europa.eu/xbrl/s2c/dict/dim:FN">'SR.25.01.01.05'!$B$1</definedName>
    <definedName name="SR.25.01.01.05_Z_ac29fabd38174" comment="http://eiopa.europa.eu/xbrl/s2c/dict/dim:PO">'SR.25.01.01.05'!$B$2</definedName>
    <definedName name="SR.25.01.01.05_Z_bc86a5ef26764" comment="http://eiopa.europa.eu/xbrl/s2c/dict/dim:AO">'SR.25.01.01.05'!$B$3</definedName>
    <definedName name="SR.25.01.01.05_Z_8a3c57de48624" comment="Sheets">'SR.25.01.01.05'!$B$4</definedName>
    <definedName name="SR.25.01.01.05__0000" comment="SR.25.01.01.05_Z_37d973d2798e4#SR.25.01.01.05_Z_ac29fabd38174#SR.25.01.01.05_Z_bc86a5ef26764#SR.25.01.01.05_Z_8a3c57de48624">'SR.25.01.01.05'!$D$7:$D$12</definedName>
    <definedName name="SR.25.01.01.05_Z_ecc7a787edf04" comment="http://eiopa.europa.eu/xbrl/s2c/dict/dim:FN">'SR.25.01.01.05'!$B$14</definedName>
    <definedName name="SR.25.01.01.05_Z_f71738fd72e54" comment="http://eiopa.europa.eu/xbrl/s2c/dict/dim:PO">'SR.25.01.01.05'!$B$15</definedName>
    <definedName name="SR.25.01.01.05_Z_c5c10bc37cbb4" comment="http://eiopa.europa.eu/xbrl/s2c/dict/dim:AO">'SR.25.01.01.05'!$B$16</definedName>
    <definedName name="SR.25.01.01.05_Z_13bc3de840524" comment="Sheets">'SR.25.01.01.05'!$B$17</definedName>
    <definedName name="SR.25.01.01.05__0001" comment="SR.25.01.01.05_Z_ecc7a787edf04#SR.25.01.01.05_Z_f71738fd72e54#SR.25.01.01.05_Z_c5c10bc37cbb4#SR.25.01.01.05_Z_13bc3de840524">'SR.25.01.01.05'!$D$20:$D$25</definedName>
    <definedName name="SR.25.01.01.05_Z_358a88fae78c4" comment="http://eiopa.europa.eu/xbrl/s2c/dict/dim:FN">'SR.25.01.01.05'!$B$27</definedName>
    <definedName name="SR.25.01.01.05_Z_10e65f8bd8094" comment="http://eiopa.europa.eu/xbrl/s2c/dict/dim:PO">'SR.25.01.01.05'!$B$28</definedName>
    <definedName name="SR.25.01.01.05_Z_8703c28cb3fc4" comment="http://eiopa.europa.eu/xbrl/s2c/dict/dim:AO">'SR.25.01.01.05'!$B$29</definedName>
    <definedName name="SR.25.01.01.05_Z_b258ad0110e94" comment="Sheets">'SR.25.01.01.05'!$B$30</definedName>
    <definedName name="SR.25.01.01.05__0002" comment="SR.25.01.01.05_Z_358a88fae78c4#SR.25.01.01.05_Z_10e65f8bd8094#SR.25.01.01.05_Z_8703c28cb3fc4#SR.25.01.01.05_Z_b258ad0110e94">'SR.25.01.01.05'!$D$33:$D$38</definedName>
    <definedName name="SR.25.01.01.05_Z_e551373f599f4" comment="http://eiopa.europa.eu/xbrl/s2c/dict/dim:FN">'SR.25.01.01.05'!$B$40</definedName>
    <definedName name="SR.25.01.01.05_Z_d16d4f6ff3974" comment="http://eiopa.europa.eu/xbrl/s2c/dict/dim:PO">'SR.25.01.01.05'!$B$41</definedName>
    <definedName name="SR.25.01.01.05_Z_2a652849bc1f4" comment="http://eiopa.europa.eu/xbrl/s2c/dict/dim:AO">'SR.25.01.01.05'!$B$42</definedName>
    <definedName name="SR.25.01.01.05_Z_9e046c8c1b1f4" comment="Sheets">'SR.25.01.01.05'!$B$43</definedName>
    <definedName name="SR.25.01.01.05__0003" comment="SR.25.01.01.05_Z_e551373f599f4#SR.25.01.01.05_Z_d16d4f6ff3974#SR.25.01.01.05_Z_2a652849bc1f4#SR.25.01.01.05_Z_9e046c8c1b1f4">'SR.25.01.01.05'!$D$46:$D$51</definedName>
    <definedName name="SR.25.01.01.05_Z_7ce2e4758ece4" comment="http://eiopa.europa.eu/xbrl/s2c/dict/dim:FN">'SR.25.01.01.05'!$B$53</definedName>
    <definedName name="SR.25.01.01.05_Z_4db6fe7836784" comment="http://eiopa.europa.eu/xbrl/s2c/dict/dim:PO">'SR.25.01.01.05'!$B$54</definedName>
    <definedName name="SR.25.01.01.05_Z_5cfd6c10ae4f4" comment="http://eiopa.europa.eu/xbrl/s2c/dict/dim:AO">'SR.25.01.01.05'!$B$55</definedName>
    <definedName name="SR.25.01.01.05_Z_af5ecce48ad84" comment="Sheets">'SR.25.01.01.05'!$B$56</definedName>
    <definedName name="SR.25.01.01.05__0004" comment="SR.25.01.01.05_Z_7ce2e4758ece4#SR.25.01.01.05_Z_4db6fe7836784#SR.25.01.01.05_Z_5cfd6c10ae4f4#SR.25.01.01.05_Z_af5ecce48ad84">'SR.25.01.01.05'!$D$59:$D$64</definedName>
    <definedName name="SR.25.01.01.05_Z_3553e56e14784" comment="http://eiopa.europa.eu/xbrl/s2c/dict/dim:FN">'SR.25.01.01.05'!$B$66</definedName>
    <definedName name="SR.25.01.01.05_Z_6be421ac07114" comment="http://eiopa.europa.eu/xbrl/s2c/dict/dim:PO">'SR.25.01.01.05'!$B$67</definedName>
    <definedName name="SR.25.01.01.05_Z_0938bbd74f244" comment="http://eiopa.europa.eu/xbrl/s2c/dict/dim:AO">'SR.25.01.01.05'!$B$68</definedName>
    <definedName name="SR.25.01.01.05_Z_736ca5d3c71f4" comment="Sheets">'SR.25.01.01.05'!$B$69</definedName>
    <definedName name="SR.25.01.01.05__0005" comment="SR.25.01.01.05_Z_3553e56e14784#SR.25.01.01.05_Z_6be421ac07114#SR.25.01.01.05_Z_0938bbd74f244#SR.25.01.01.05_Z_736ca5d3c71f4">'SR.25.01.01.05'!$D$72:$D$77</definedName>
    <definedName name="SR.25.02.01.01_Z_5d2497d4e5734" comment="http://eiopa.europa.eu/xbrl/s2c/dict/dim:FN">'SR.25.02.01.01'!$B$1</definedName>
    <definedName name="SR.25.02.01.01_Z_cff1c635a6274" comment="http://eiopa.europa.eu/xbrl/s2c/dict/dim:PO">'SR.25.02.01.01'!$B$2</definedName>
    <definedName name="SR.25.02.01.01_Z_5276ee1db17a4" comment="Sheets">'SR.25.02.01.01'!$B$3</definedName>
    <definedName name="SR.25.02.01.01__0000" comment="SR.25.02.01.01_Z_5d2497d4e5734#SR.25.02.01.01_Z_cff1c635a6274#SR.25.02.01.01_Z_5276ee1db17a4">'SR.25.02.01.01'!$A$7:$E$15007</definedName>
    <definedName name="SR.25.02.01.01_Z_f2a7372fe4a24" comment="http://eiopa.europa.eu/xbrl/s2c/dict/dim:FN">'SR.25.02.01.01'!$B$9</definedName>
    <definedName name="SR.25.02.01.01_Z_0e84a36d76a64" comment="http://eiopa.europa.eu/xbrl/s2c/dict/dim:PO">'SR.25.02.01.01'!$B$10</definedName>
    <definedName name="SR.25.02.01.01_Z_e47b5ae05d494" comment="Sheets">'SR.25.02.01.01'!$B$11</definedName>
    <definedName name="SR.25.02.01.01__0001" comment="SR.25.02.01.01_Z_f2a7372fe4a24#SR.25.02.01.01_Z_0e84a36d76a64#SR.25.02.01.01_Z_e47b5ae05d494">'SR.25.02.01.01'!$A$15:$E$15015</definedName>
    <definedName name="SR.25.02.01.01_Z_f9e10c8f52934" comment="http://eiopa.europa.eu/xbrl/s2c/dict/dim:FN">'SR.25.02.01.01'!$B$17</definedName>
    <definedName name="SR.25.02.01.01_Z_a02d927ec0a94" comment="http://eiopa.europa.eu/xbrl/s2c/dict/dim:PO">'SR.25.02.01.01'!$B$18</definedName>
    <definedName name="SR.25.02.01.01_Z_c59d740ef5114" comment="Sheets">'SR.25.02.01.01'!$B$19</definedName>
    <definedName name="SR.25.02.01.01__0002" comment="SR.25.02.01.01_Z_f9e10c8f52934#SR.25.02.01.01_Z_a02d927ec0a94#SR.25.02.01.01_Z_c59d740ef5114">'SR.25.02.01.01'!$A$23:$E$15023</definedName>
    <definedName name="SR.25.02.01.02_Z_bf456017b9f54" comment="http://eiopa.europa.eu/xbrl/s2c/dict/dim:FN">'SR.25.02.01.02'!$B$1</definedName>
    <definedName name="SR.25.02.01.02_Z_4c870e970eef4" comment="http://eiopa.europa.eu/xbrl/s2c/dict/dim:PO">'SR.25.02.01.02'!$B$2</definedName>
    <definedName name="SR.25.02.01.02_Z_46da88d8547a4" comment="Sheets">'SR.25.02.01.02'!$B$3</definedName>
    <definedName name="SR.25.02.01.02__0000" comment="SR.25.02.01.02_Z_bf456017b9f54#SR.25.02.01.02_Z_4c870e970eef4#SR.25.02.01.02_Z_46da88d8547a4">'SR.25.02.01.02'!$D$6:$D$13</definedName>
    <definedName name="SR.25.02.01.02_Z_4c49f04e98ae4" comment="http://eiopa.europa.eu/xbrl/s2c/dict/dim:FN">'SR.25.02.01.02'!$B$15</definedName>
    <definedName name="SR.25.02.01.02_Z_5528fb329b1f4" comment="http://eiopa.europa.eu/xbrl/s2c/dict/dim:PO">'SR.25.02.01.02'!$B$16</definedName>
    <definedName name="SR.25.02.01.02_Z_82f1da5e14884" comment="Sheets">'SR.25.02.01.02'!$B$17</definedName>
    <definedName name="SR.25.02.01.02__0001" comment="SR.25.02.01.02_Z_4c49f04e98ae4#SR.25.02.01.02_Z_5528fb329b1f4#SR.25.02.01.02_Z_82f1da5e14884">'SR.25.02.01.02'!$D$20:$D$27</definedName>
    <definedName name="SR.25.02.01.02_Z_e179df74cd2f4" comment="http://eiopa.europa.eu/xbrl/s2c/dict/dim:FN">'SR.25.02.01.02'!$B$29</definedName>
    <definedName name="SR.25.02.01.02_Z_eb4d145a22584" comment="http://eiopa.europa.eu/xbrl/s2c/dict/dim:PO">'SR.25.02.01.02'!$B$30</definedName>
    <definedName name="SR.25.02.01.02_Z_766cfba780bc4" comment="Sheets">'SR.25.02.01.02'!$B$31</definedName>
    <definedName name="SR.25.02.01.02__0002" comment="SR.25.02.01.02_Z_e179df74cd2f4#SR.25.02.01.02_Z_eb4d145a22584#SR.25.02.01.02_Z_766cfba780bc4">'SR.25.02.01.02'!$D$34:$D$41</definedName>
    <definedName name="SR.25.02.01.03_Z_f421ec51caf54" comment="http://eiopa.europa.eu/xbrl/s2c/dict/dim:FN">'SR.25.02.01.03'!$B$1</definedName>
    <definedName name="SR.25.02.01.03_Z_ed9cb70ced204" comment="http://eiopa.europa.eu/xbrl/s2c/dict/dim:PO">'SR.25.02.01.03'!$B$2</definedName>
    <definedName name="SR.25.02.01.03_Z_b3f728ad601e4" comment="Sheets">'SR.25.02.01.03'!$B$3</definedName>
    <definedName name="SR.25.02.01.03__0000" comment="SR.25.02.01.03_Z_f421ec51caf54#SR.25.02.01.03_Z_ed9cb70ced204#SR.25.02.01.03_Z_b3f728ad601e4">'SR.25.02.01.03'!$C$6</definedName>
    <definedName name="SR.25.02.01.03_Z_a3cf0e99a79d4" comment="http://eiopa.europa.eu/xbrl/s2c/dict/dim:FN">'SR.25.02.01.03'!$B$8</definedName>
    <definedName name="SR.25.02.01.03_Z_6570b27dc7c54" comment="http://eiopa.europa.eu/xbrl/s2c/dict/dim:PO">'SR.25.02.01.03'!$B$9</definedName>
    <definedName name="SR.25.02.01.03_Z_f0f8c775aa1d4" comment="Sheets">'SR.25.02.01.03'!$B$10</definedName>
    <definedName name="SR.25.02.01.03__0001" comment="SR.25.02.01.03_Z_a3cf0e99a79d4#SR.25.02.01.03_Z_6570b27dc7c54#SR.25.02.01.03_Z_f0f8c775aa1d4">'SR.25.02.01.03'!$C$13</definedName>
    <definedName name="SR.25.02.01.03_Z_86470b68d4054" comment="http://eiopa.europa.eu/xbrl/s2c/dict/dim:FN">'SR.25.02.01.03'!$B$15</definedName>
    <definedName name="SR.25.02.01.03_Z_1623eaf1dd694" comment="http://eiopa.europa.eu/xbrl/s2c/dict/dim:PO">'SR.25.02.01.03'!$B$16</definedName>
    <definedName name="SR.25.02.01.03_Z_eaea827017eb4" comment="Sheets">'SR.25.02.01.03'!$B$17</definedName>
    <definedName name="SR.25.02.01.03__0002" comment="SR.25.02.01.03_Z_86470b68d4054#SR.25.02.01.03_Z_1623eaf1dd694#SR.25.02.01.03_Z_eaea827017eb4">'SR.25.02.01.03'!$C$20</definedName>
    <definedName name="SR.25.02.01.04_Z_cd9fa0cad1924" comment="http://eiopa.europa.eu/xbrl/s2c/dict/dim:FN">'SR.25.02.01.04'!$B$1</definedName>
    <definedName name="SR.25.02.01.04_Z_7e6db1d23d2b4" comment="http://eiopa.europa.eu/xbrl/s2c/dict/dim:PO">'SR.25.02.01.04'!$B$2</definedName>
    <definedName name="SR.25.02.01.04_Z_dbdc3a6e6cf24" comment="Sheets">'SR.25.02.01.04'!$B$3</definedName>
    <definedName name="SR.25.02.01.04__0000" comment="SR.25.02.01.04_Z_cd9fa0cad1924#SR.25.02.01.04_Z_7e6db1d23d2b4#SR.25.02.01.04_Z_dbdc3a6e6cf24">'SR.25.02.01.04'!$D$6:$E$9</definedName>
    <definedName name="SR.25.02.01.04_Z_c51b3b23096b4" comment="http://eiopa.europa.eu/xbrl/s2c/dict/dim:FN">'SR.25.02.01.04'!$B$11</definedName>
    <definedName name="SR.25.02.01.04_Z_f2daf0424a084" comment="http://eiopa.europa.eu/xbrl/s2c/dict/dim:PO">'SR.25.02.01.04'!$B$12</definedName>
    <definedName name="SR.25.02.01.04_Z_f99ae75c79384" comment="Sheets">'SR.25.02.01.04'!$B$13</definedName>
    <definedName name="SR.25.02.01.04__0001" comment="SR.25.02.01.04_Z_c51b3b23096b4#SR.25.02.01.04_Z_f2daf0424a084#SR.25.02.01.04_Z_f99ae75c79384">'SR.25.02.01.04'!$D$16:$E$19</definedName>
    <definedName name="SR.25.02.01.04_Z_65b54e7854784" comment="http://eiopa.europa.eu/xbrl/s2c/dict/dim:FN">'SR.25.02.01.04'!$B$21</definedName>
    <definedName name="SR.25.02.01.04_Z_1ed38ac9c6df4" comment="http://eiopa.europa.eu/xbrl/s2c/dict/dim:PO">'SR.25.02.01.04'!$B$22</definedName>
    <definedName name="SR.25.02.01.04_Z_9d73d53aea004" comment="Sheets">'SR.25.02.01.04'!$B$23</definedName>
    <definedName name="SR.25.02.01.04__0002" comment="SR.25.02.01.04_Z_65b54e7854784#SR.25.02.01.04_Z_1ed38ac9c6df4#SR.25.02.01.04_Z_9d73d53aea004">'SR.25.02.01.04'!$D$26:$E$29</definedName>
    <definedName name="SR.25.02.01.05_Z_dca3b20424124" comment="http://eiopa.europa.eu/xbrl/s2c/dict/dim:FN">'SR.25.02.01.05'!$B$1</definedName>
    <definedName name="SR.25.02.01.05_Z_0292366a81d74" comment="http://eiopa.europa.eu/xbrl/s2c/dict/dim:PO">'SR.25.02.01.05'!$B$2</definedName>
    <definedName name="SR.25.02.01.05_Z_0c3aedc9c7664" comment="Sheets">'SR.25.02.01.05'!$B$3</definedName>
    <definedName name="SR.25.02.01.05__0000" comment="SR.25.02.01.05_Z_dca3b20424124#SR.25.02.01.05_Z_0292366a81d74#SR.25.02.01.05_Z_0c3aedc9c7664">'SR.25.02.01.05'!$D$6:$D$11</definedName>
    <definedName name="SR.25.02.01.05_Z_21747b24344d4" comment="http://eiopa.europa.eu/xbrl/s2c/dict/dim:FN">'SR.25.02.01.05'!$B$13</definedName>
    <definedName name="SR.25.02.01.05_Z_7d46aed4812d4" comment="http://eiopa.europa.eu/xbrl/s2c/dict/dim:PO">'SR.25.02.01.05'!$B$14</definedName>
    <definedName name="SR.25.02.01.05_Z_2699ea3f7c884" comment="Sheets">'SR.25.02.01.05'!$B$15</definedName>
    <definedName name="SR.25.02.01.05__0001" comment="SR.25.02.01.05_Z_21747b24344d4#SR.25.02.01.05_Z_7d46aed4812d4#SR.25.02.01.05_Z_2699ea3f7c884">'SR.25.02.01.05'!$D$18:$D$23</definedName>
    <definedName name="SR.25.02.01.05_Z_8ca12d0144854" comment="http://eiopa.europa.eu/xbrl/s2c/dict/dim:FN">'SR.25.02.01.05'!$B$25</definedName>
    <definedName name="SR.25.02.01.05_Z_b85d0d5cacb84" comment="http://eiopa.europa.eu/xbrl/s2c/dict/dim:PO">'SR.25.02.01.05'!$B$26</definedName>
    <definedName name="SR.25.02.01.05_Z_acd040bc794c4" comment="Sheets">'SR.25.02.01.05'!$B$27</definedName>
    <definedName name="SR.25.02.01.05__0002" comment="SR.25.02.01.05_Z_8ca12d0144854#SR.25.02.01.05_Z_b85d0d5cacb84#SR.25.02.01.05_Z_acd040bc794c4">'SR.25.02.01.05'!$D$30:$D$35</definedName>
    <definedName name="SR.25.03.01.01_Z_3870ec6890a14" comment="http://eiopa.europa.eu/xbrl/s2c/dict/dim:FN">'SR.25.03.01.01'!$B$1</definedName>
    <definedName name="SR.25.03.01.01_Z_75dbc03b2cc84" comment="http://eiopa.europa.eu/xbrl/s2c/dict/dim:PO">'SR.25.03.01.01'!$B$2</definedName>
    <definedName name="SR.25.03.01.01_Z_4c8d6e126d6e4" comment="Sheets">'SR.25.03.01.01'!$B$3</definedName>
    <definedName name="SR.25.03.01.01__0000" comment="SR.25.03.01.01_Z_3870ec6890a14#SR.25.03.01.01_Z_75dbc03b2cc84#SR.25.03.01.01_Z_4c8d6e126d6e4">'SR.25.03.01.01'!$A$7:$D$15007</definedName>
    <definedName name="SR.25.03.01.01_Z_efb86400def44" comment="http://eiopa.europa.eu/xbrl/s2c/dict/dim:FN">'SR.25.03.01.01'!$B$9</definedName>
    <definedName name="SR.25.03.01.01_Z_0a95c929f9104" comment="http://eiopa.europa.eu/xbrl/s2c/dict/dim:PO">'SR.25.03.01.01'!$B$10</definedName>
    <definedName name="SR.25.03.01.01_Z_1a5f87f323814" comment="Sheets">'SR.25.03.01.01'!$B$11</definedName>
    <definedName name="SR.25.03.01.01__0001" comment="SR.25.03.01.01_Z_efb86400def44#SR.25.03.01.01_Z_0a95c929f9104#SR.25.03.01.01_Z_1a5f87f323814">'SR.25.03.01.01'!$A$15:$D$15015</definedName>
    <definedName name="SR.25.03.01.01_Z_3088db01d6524" comment="http://eiopa.europa.eu/xbrl/s2c/dict/dim:FN">'SR.25.03.01.01'!$B$17</definedName>
    <definedName name="SR.25.03.01.01_Z_ce80c0046f574" comment="http://eiopa.europa.eu/xbrl/s2c/dict/dim:PO">'SR.25.03.01.01'!$B$18</definedName>
    <definedName name="SR.25.03.01.01_Z_f53ea649f9e04" comment="Sheets">'SR.25.03.01.01'!$B$19</definedName>
    <definedName name="SR.25.03.01.01__0002" comment="SR.25.03.01.01_Z_3088db01d6524#SR.25.03.01.01_Z_ce80c0046f574#SR.25.03.01.01_Z_f53ea649f9e04">'SR.25.03.01.01'!$A$23:$D$15023</definedName>
    <definedName name="SR.25.03.01.02_Z_b6cdf55c59274" comment="http://eiopa.europa.eu/xbrl/s2c/dict/dim:FN">'SR.25.03.01.02'!$B$1</definedName>
    <definedName name="SR.25.03.01.02_Z_770326b3f4944" comment="http://eiopa.europa.eu/xbrl/s2c/dict/dim:PO">'SR.25.03.01.02'!$B$2</definedName>
    <definedName name="SR.25.03.01.02_Z_c0fbd35cc7a14" comment="Sheets">'SR.25.03.01.02'!$B$3</definedName>
    <definedName name="SR.25.03.01.02__0000" comment="SR.25.03.01.02_Z_b6cdf55c59274#SR.25.03.01.02_Z_770326b3f4944#SR.25.03.01.02_Z_c0fbd35cc7a14">'SR.25.03.01.02'!$D$6:$D$13</definedName>
    <definedName name="SR.25.03.01.02_Z_4d41ce83b5374" comment="http://eiopa.europa.eu/xbrl/s2c/dict/dim:FN">'SR.25.03.01.02'!$B$15</definedName>
    <definedName name="SR.25.03.01.02_Z_989ec98188de4" comment="http://eiopa.europa.eu/xbrl/s2c/dict/dim:PO">'SR.25.03.01.02'!$B$16</definedName>
    <definedName name="SR.25.03.01.02_Z_cc95f1981f154" comment="Sheets">'SR.25.03.01.02'!$B$17</definedName>
    <definedName name="SR.25.03.01.02__0001" comment="SR.25.03.01.02_Z_4d41ce83b5374#SR.25.03.01.02_Z_989ec98188de4#SR.25.03.01.02_Z_cc95f1981f154">'SR.25.03.01.02'!$D$20:$D$27</definedName>
    <definedName name="SR.25.03.01.02_Z_07a252d52fe54" comment="http://eiopa.europa.eu/xbrl/s2c/dict/dim:FN">'SR.25.03.01.02'!$B$29</definedName>
    <definedName name="SR.25.03.01.02_Z_2772efcb33534" comment="http://eiopa.europa.eu/xbrl/s2c/dict/dim:PO">'SR.25.03.01.02'!$B$30</definedName>
    <definedName name="SR.25.03.01.02_Z_a5f5b48748aa4" comment="Sheets">'SR.25.03.01.02'!$B$31</definedName>
    <definedName name="SR.25.03.01.02__0002" comment="SR.25.03.01.02_Z_07a252d52fe54#SR.25.03.01.02_Z_2772efcb33534#SR.25.03.01.02_Z_a5f5b48748aa4">'SR.25.03.01.02'!$D$34:$D$41</definedName>
    <definedName name="SR.25.03.01.03_Z_13cd1be9b2394" comment="http://eiopa.europa.eu/xbrl/s2c/dict/dim:FN">'SR.25.03.01.03'!$B$1</definedName>
    <definedName name="SR.25.03.01.03_Z_f8d21e9dc1954" comment="http://eiopa.europa.eu/xbrl/s2c/dict/dim:PO">'SR.25.03.01.03'!$B$2</definedName>
    <definedName name="SR.25.03.01.03_Z_404995a2c96a4" comment="Sheets">'SR.25.03.01.03'!$B$3</definedName>
    <definedName name="SR.25.03.01.03__0000" comment="SR.25.03.01.03_Z_13cd1be9b2394#SR.25.03.01.03_Z_f8d21e9dc1954#SR.25.03.01.03_Z_404995a2c96a4">'SR.25.03.01.03'!$C$6</definedName>
    <definedName name="SR.25.03.01.03_Z_162f235a4a774" comment="http://eiopa.europa.eu/xbrl/s2c/dict/dim:FN">'SR.25.03.01.03'!$B$8</definedName>
    <definedName name="SR.25.03.01.03_Z_34e93aefff204" comment="http://eiopa.europa.eu/xbrl/s2c/dict/dim:PO">'SR.25.03.01.03'!$B$9</definedName>
    <definedName name="SR.25.03.01.03_Z_f8b0da8451104" comment="Sheets">'SR.25.03.01.03'!$B$10</definedName>
    <definedName name="SR.25.03.01.03__0001" comment="SR.25.03.01.03_Z_162f235a4a774#SR.25.03.01.03_Z_34e93aefff204#SR.25.03.01.03_Z_f8b0da8451104">'SR.25.03.01.03'!$C$13</definedName>
    <definedName name="SR.25.03.01.03_Z_10abdc2c2b5d4" comment="http://eiopa.europa.eu/xbrl/s2c/dict/dim:FN">'SR.25.03.01.03'!$B$15</definedName>
    <definedName name="SR.25.03.01.03_Z_5241a6d9e8294" comment="http://eiopa.europa.eu/xbrl/s2c/dict/dim:PO">'SR.25.03.01.03'!$B$16</definedName>
    <definedName name="SR.25.03.01.03_Z_357de71001184" comment="Sheets">'SR.25.03.01.03'!$B$17</definedName>
    <definedName name="SR.25.03.01.03__0002" comment="SR.25.03.01.03_Z_10abdc2c2b5d4#SR.25.03.01.03_Z_5241a6d9e8294#SR.25.03.01.03_Z_357de71001184">'SR.25.03.01.03'!$C$20</definedName>
    <definedName name="SR.25.03.01.04_Z_dd3a205ebf8a4" comment="http://eiopa.europa.eu/xbrl/s2c/dict/dim:FN">'SR.25.03.01.04'!$B$1</definedName>
    <definedName name="SR.25.03.01.04_Z_0ef9c105bf8f4" comment="http://eiopa.europa.eu/xbrl/s2c/dict/dim:PO">'SR.25.03.01.04'!$B$2</definedName>
    <definedName name="SR.25.03.01.04_Z_d524012de7ee4" comment="Sheets">'SR.25.03.01.04'!$B$3</definedName>
    <definedName name="SR.25.03.01.04__0000" comment="SR.25.03.01.04_Z_dd3a205ebf8a4#SR.25.03.01.04_Z_0ef9c105bf8f4#SR.25.03.01.04_Z_d524012de7ee4">'SR.25.03.01.04'!$D$6:$E$9</definedName>
    <definedName name="SR.25.03.01.04_Z_f6fcaee39cdb4" comment="http://eiopa.europa.eu/xbrl/s2c/dict/dim:FN">'SR.25.03.01.04'!$B$11</definedName>
    <definedName name="SR.25.03.01.04_Z_2a648b2db5c54" comment="http://eiopa.europa.eu/xbrl/s2c/dict/dim:PO">'SR.25.03.01.04'!$B$12</definedName>
    <definedName name="SR.25.03.01.04_Z_394f8e9b86e44" comment="Sheets">'SR.25.03.01.04'!$B$13</definedName>
    <definedName name="SR.25.03.01.04__0001" comment="SR.25.03.01.04_Z_f6fcaee39cdb4#SR.25.03.01.04_Z_2a648b2db5c54#SR.25.03.01.04_Z_394f8e9b86e44">'SR.25.03.01.04'!$D$16:$E$19</definedName>
    <definedName name="SR.25.03.01.04_Z_abafa3bc57c04" comment="http://eiopa.europa.eu/xbrl/s2c/dict/dim:FN">'SR.25.03.01.04'!$B$21</definedName>
    <definedName name="SR.25.03.01.04_Z_f08b6ba6180e4" comment="http://eiopa.europa.eu/xbrl/s2c/dict/dim:PO">'SR.25.03.01.04'!$B$22</definedName>
    <definedName name="SR.25.03.01.04_Z_0c69f843ad9d4" comment="Sheets">'SR.25.03.01.04'!$B$23</definedName>
    <definedName name="SR.25.03.01.04__0002" comment="SR.25.03.01.04_Z_abafa3bc57c04#SR.25.03.01.04_Z_f08b6ba6180e4#SR.25.03.01.04_Z_0c69f843ad9d4">'SR.25.03.01.04'!$D$26:$E$29</definedName>
    <definedName name="SR.25.03.01.05_Z_c046c5b122dd4" comment="http://eiopa.europa.eu/xbrl/s2c/dict/dim:FN">'SR.25.03.01.05'!$B$1</definedName>
    <definedName name="SR.25.03.01.05_Z_9c6e4cf85d4f4" comment="http://eiopa.europa.eu/xbrl/s2c/dict/dim:PO">'SR.25.03.01.05'!$B$2</definedName>
    <definedName name="SR.25.03.01.05_Z_d0a7292ba56d4" comment="Sheets">'SR.25.03.01.05'!$B$3</definedName>
    <definedName name="SR.25.03.01.05__0000" comment="SR.25.03.01.05_Z_c046c5b122dd4#SR.25.03.01.05_Z_9c6e4cf85d4f4#SR.25.03.01.05_Z_d0a7292ba56d4">'SR.25.03.01.05'!$D$6:$D$11</definedName>
    <definedName name="SR.25.03.01.05_Z_ac7d2520f65d4" comment="http://eiopa.europa.eu/xbrl/s2c/dict/dim:FN">'SR.25.03.01.05'!$B$13</definedName>
    <definedName name="SR.25.03.01.05_Z_6a959aa2df294" comment="http://eiopa.europa.eu/xbrl/s2c/dict/dim:PO">'SR.25.03.01.05'!$B$14</definedName>
    <definedName name="SR.25.03.01.05_Z_f590de2712724" comment="Sheets">'SR.25.03.01.05'!$B$15</definedName>
    <definedName name="SR.25.03.01.05__0001" comment="SR.25.03.01.05_Z_ac7d2520f65d4#SR.25.03.01.05_Z_6a959aa2df294#SR.25.03.01.05_Z_f590de2712724">'SR.25.03.01.05'!$D$18:$D$23</definedName>
    <definedName name="SR.25.03.01.05_Z_96e7749ead534" comment="http://eiopa.europa.eu/xbrl/s2c/dict/dim:FN">'SR.25.03.01.05'!$B$25</definedName>
    <definedName name="SR.25.03.01.05_Z_29b13d5fbaaa4" comment="http://eiopa.europa.eu/xbrl/s2c/dict/dim:PO">'SR.25.03.01.05'!$B$26</definedName>
    <definedName name="SR.25.03.01.05_Z_755cab2bb6a84" comment="Sheets">'SR.25.03.01.05'!$B$27</definedName>
    <definedName name="SR.25.03.01.05__0002" comment="SR.25.03.01.05_Z_96e7749ead534#SR.25.03.01.05_Z_29b13d5fbaaa4#SR.25.03.01.05_Z_755cab2bb6a84">'SR.25.03.01.05'!$D$30:$D$35</definedName>
    <definedName name="SR.26.01.01.01_Z_7af455c74b9b4" comment="http://eiopa.europa.eu/xbrl/s2c/dict/dim:FN">'SR.26.01.01.01'!$B$1</definedName>
    <definedName name="SR.26.01.01.01_Z_c23ec5c0406e4" comment="http://eiopa.europa.eu/xbrl/s2c/dict/dim:PO">'SR.26.01.01.01'!$B$2</definedName>
    <definedName name="SR.26.01.01.01_Z_153edf3464524" comment="http://eiopa.europa.eu/xbrl/s2c/dict/dim:AO">'SR.26.01.01.01'!$B$3</definedName>
    <definedName name="SR.26.01.01.01_Z_42895e21e80b4" comment="Sheets">'SR.26.01.01.01'!$B$4</definedName>
    <definedName name="SR.26.01.01.01__0000" comment="SR.26.01.01.01_Z_7af455c74b9b4#SR.26.01.01.01_Z_c23ec5c0406e4#SR.26.01.01.01_Z_153edf3464524#SR.26.01.01.01_Z_42895e21e80b4">'SR.26.01.01.01'!$E$8:$I$46</definedName>
    <definedName name="SR.26.01.01.01_Z_2a012efd49334" comment="http://eiopa.europa.eu/xbrl/s2c/dict/dim:FN">'SR.26.01.01.01'!$B$48</definedName>
    <definedName name="SR.26.01.01.01_Z_a56c3f27204d4" comment="http://eiopa.europa.eu/xbrl/s2c/dict/dim:PO">'SR.26.01.01.01'!$B$49</definedName>
    <definedName name="SR.26.01.01.01_Z_fb06f58c301b4" comment="http://eiopa.europa.eu/xbrl/s2c/dict/dim:AO">'SR.26.01.01.01'!$B$50</definedName>
    <definedName name="SR.26.01.01.01_Z_98e18f44208d4" comment="Sheets">'SR.26.01.01.01'!$B$51</definedName>
    <definedName name="SR.26.01.01.01__0001" comment="SR.26.01.01.01_Z_2a012efd49334#SR.26.01.01.01_Z_a56c3f27204d4#SR.26.01.01.01_Z_fb06f58c301b4#SR.26.01.01.01_Z_98e18f44208d4">'SR.26.01.01.01'!$E$55:$I$93</definedName>
    <definedName name="SR.26.01.01.01_Z_b564b4d938b64" comment="http://eiopa.europa.eu/xbrl/s2c/dict/dim:FN">'SR.26.01.01.01'!$B$95</definedName>
    <definedName name="SR.26.01.01.01_Z_18dd2bf6fc1c4" comment="http://eiopa.europa.eu/xbrl/s2c/dict/dim:PO">'SR.26.01.01.01'!$B$96</definedName>
    <definedName name="SR.26.01.01.01_Z_9bbb1642fd644" comment="http://eiopa.europa.eu/xbrl/s2c/dict/dim:AO">'SR.26.01.01.01'!$B$97</definedName>
    <definedName name="SR.26.01.01.01_Z_c00484bf3e8a4" comment="Sheets">'SR.26.01.01.01'!$B$98</definedName>
    <definedName name="SR.26.01.01.01__0002" comment="SR.26.01.01.01_Z_b564b4d938b64#SR.26.01.01.01_Z_18dd2bf6fc1c4#SR.26.01.01.01_Z_9bbb1642fd644#SR.26.01.01.01_Z_c00484bf3e8a4">'SR.26.01.01.01'!$E$102:$I$140</definedName>
    <definedName name="SR.26.01.01.01_Z_41282b2465cd4" comment="http://eiopa.europa.eu/xbrl/s2c/dict/dim:FN">'SR.26.01.01.01'!$B$142</definedName>
    <definedName name="SR.26.01.01.01_Z_9c5f6e766ecf4" comment="http://eiopa.europa.eu/xbrl/s2c/dict/dim:PO">'SR.26.01.01.01'!$B$143</definedName>
    <definedName name="SR.26.01.01.01_Z_559268ab97de4" comment="http://eiopa.europa.eu/xbrl/s2c/dict/dim:AO">'SR.26.01.01.01'!$B$144</definedName>
    <definedName name="SR.26.01.01.01_Z_a6794eb1ebb74" comment="Sheets">'SR.26.01.01.01'!$B$145</definedName>
    <definedName name="SR.26.01.01.01__0003" comment="SR.26.01.01.01_Z_41282b2465cd4#SR.26.01.01.01_Z_9c5f6e766ecf4#SR.26.01.01.01_Z_559268ab97de4#SR.26.01.01.01_Z_a6794eb1ebb74">'SR.26.01.01.01'!$E$149:$I$187</definedName>
    <definedName name="SR.26.01.01.01_Z_ed34d0a285044" comment="http://eiopa.europa.eu/xbrl/s2c/dict/dim:FN">'SR.26.01.01.01'!$B$189</definedName>
    <definedName name="SR.26.01.01.01_Z_d411e04f39e54" comment="http://eiopa.europa.eu/xbrl/s2c/dict/dim:PO">'SR.26.01.01.01'!$B$190</definedName>
    <definedName name="SR.26.01.01.01_Z_266e64e46d1d4" comment="http://eiopa.europa.eu/xbrl/s2c/dict/dim:AO">'SR.26.01.01.01'!$B$191</definedName>
    <definedName name="SR.26.01.01.01_Z_c3baeaf488c24" comment="Sheets">'SR.26.01.01.01'!$B$192</definedName>
    <definedName name="SR.26.01.01.01__0004" comment="SR.26.01.01.01_Z_ed34d0a285044#SR.26.01.01.01_Z_d411e04f39e54#SR.26.01.01.01_Z_266e64e46d1d4#SR.26.01.01.01_Z_c3baeaf488c24">'SR.26.01.01.01'!$E$196:$I$234</definedName>
    <definedName name="SR.26.01.01.01_Z_9261449eef554" comment="http://eiopa.europa.eu/xbrl/s2c/dict/dim:FN">'SR.26.01.01.01'!$B$236</definedName>
    <definedName name="SR.26.01.01.01_Z_b19f1dc4000c4" comment="http://eiopa.europa.eu/xbrl/s2c/dict/dim:PO">'SR.26.01.01.01'!$B$237</definedName>
    <definedName name="SR.26.01.01.01_Z_c971c29f2c5f4" comment="http://eiopa.europa.eu/xbrl/s2c/dict/dim:AO">'SR.26.01.01.01'!$B$238</definedName>
    <definedName name="SR.26.01.01.01_Z_8cd34f12a4f34" comment="Sheets">'SR.26.01.01.01'!$B$239</definedName>
    <definedName name="SR.26.01.01.01__0005" comment="SR.26.01.01.01_Z_9261449eef554#SR.26.01.01.01_Z_b19f1dc4000c4#SR.26.01.01.01_Z_c971c29f2c5f4#SR.26.01.01.01_Z_8cd34f12a4f34">'SR.26.01.01.01'!$E$243:$I$281</definedName>
    <definedName name="SR.26.01.01.02_Z_e854859d82004" comment="http://eiopa.europa.eu/xbrl/s2c/dict/dim:FN">'SR.26.01.01.02'!$B$1</definedName>
    <definedName name="SR.26.01.01.02_Z_2502bbd11f114" comment="http://eiopa.europa.eu/xbrl/s2c/dict/dim:PO">'SR.26.01.01.02'!$B$2</definedName>
    <definedName name="SR.26.01.01.02_Z_a9d0bead7c824" comment="http://eiopa.europa.eu/xbrl/s2c/dict/dim:AO">'SR.26.01.01.02'!$B$3</definedName>
    <definedName name="SR.26.01.01.02_Z_cbf557df459d4" comment="Sheets">'SR.26.01.01.02'!$B$4</definedName>
    <definedName name="SR.26.01.01.02__0000" comment="SR.26.01.01.02_Z_e854859d82004#SR.26.01.01.02_Z_2502bbd11f114#SR.26.01.01.02_Z_a9d0bead7c824#SR.26.01.01.02_Z_cbf557df459d4">'SR.26.01.01.02'!$E$8:$F$51</definedName>
    <definedName name="SR.26.01.01.02_Z_304ee49ed6c94" comment="http://eiopa.europa.eu/xbrl/s2c/dict/dim:FN">'SR.26.01.01.02'!$B$53</definedName>
    <definedName name="SR.26.01.01.02_Z_ba960660607a4" comment="http://eiopa.europa.eu/xbrl/s2c/dict/dim:PO">'SR.26.01.01.02'!$B$54</definedName>
    <definedName name="SR.26.01.01.02_Z_4650551a9d824" comment="http://eiopa.europa.eu/xbrl/s2c/dict/dim:AO">'SR.26.01.01.02'!$B$55</definedName>
    <definedName name="SR.26.01.01.02_Z_8de4d5cf97944" comment="Sheets">'SR.26.01.01.02'!$B$56</definedName>
    <definedName name="SR.26.01.01.02__0001" comment="SR.26.01.01.02_Z_304ee49ed6c94#SR.26.01.01.02_Z_ba960660607a4#SR.26.01.01.02_Z_4650551a9d824#SR.26.01.01.02_Z_8de4d5cf97944">'SR.26.01.01.02'!$E$60:$F$103</definedName>
    <definedName name="SR.26.01.01.02_Z_1f39ee6939024" comment="http://eiopa.europa.eu/xbrl/s2c/dict/dim:FN">'SR.26.01.01.02'!$B$105</definedName>
    <definedName name="SR.26.01.01.02_Z_8dfdff1aa1374" comment="http://eiopa.europa.eu/xbrl/s2c/dict/dim:PO">'SR.26.01.01.02'!$B$106</definedName>
    <definedName name="SR.26.01.01.02_Z_45d5efed26e14" comment="http://eiopa.europa.eu/xbrl/s2c/dict/dim:AO">'SR.26.01.01.02'!$B$107</definedName>
    <definedName name="SR.26.01.01.02_Z_680ba65cafad4" comment="Sheets">'SR.26.01.01.02'!$B$108</definedName>
    <definedName name="SR.26.01.01.02__0002" comment="SR.26.01.01.02_Z_1f39ee6939024#SR.26.01.01.02_Z_8dfdff1aa1374#SR.26.01.01.02_Z_45d5efed26e14#SR.26.01.01.02_Z_680ba65cafad4">'SR.26.01.01.02'!$E$112:$F$155</definedName>
    <definedName name="SR.26.01.01.02_Z_43468e16d8a94" comment="http://eiopa.europa.eu/xbrl/s2c/dict/dim:FN">'SR.26.01.01.02'!$B$157</definedName>
    <definedName name="SR.26.01.01.02_Z_f0b73d1ef3ae4" comment="http://eiopa.europa.eu/xbrl/s2c/dict/dim:PO">'SR.26.01.01.02'!$B$158</definedName>
    <definedName name="SR.26.01.01.02_Z_e5c037adc4034" comment="http://eiopa.europa.eu/xbrl/s2c/dict/dim:AO">'SR.26.01.01.02'!$B$159</definedName>
    <definedName name="SR.26.01.01.02_Z_78ebbdb65d904" comment="Sheets">'SR.26.01.01.02'!$B$160</definedName>
    <definedName name="SR.26.01.01.02__0003" comment="SR.26.01.01.02_Z_43468e16d8a94#SR.26.01.01.02_Z_f0b73d1ef3ae4#SR.26.01.01.02_Z_e5c037adc4034#SR.26.01.01.02_Z_78ebbdb65d904">'SR.26.01.01.02'!$E$164:$F$207</definedName>
    <definedName name="SR.26.01.01.02_Z_189cdb3bf1e14" comment="http://eiopa.europa.eu/xbrl/s2c/dict/dim:FN">'SR.26.01.01.02'!$B$209</definedName>
    <definedName name="SR.26.01.01.02_Z_611d6f0d96a84" comment="http://eiopa.europa.eu/xbrl/s2c/dict/dim:PO">'SR.26.01.01.02'!$B$210</definedName>
    <definedName name="SR.26.01.01.02_Z_7b894f0f9d3d4" comment="http://eiopa.europa.eu/xbrl/s2c/dict/dim:AO">'SR.26.01.01.02'!$B$211</definedName>
    <definedName name="SR.26.01.01.02_Z_3a553e7405c34" comment="Sheets">'SR.26.01.01.02'!$B$212</definedName>
    <definedName name="SR.26.01.01.02__0004" comment="SR.26.01.01.02_Z_189cdb3bf1e14#SR.26.01.01.02_Z_611d6f0d96a84#SR.26.01.01.02_Z_7b894f0f9d3d4#SR.26.01.01.02_Z_3a553e7405c34">'SR.26.01.01.02'!$E$216:$F$259</definedName>
    <definedName name="SR.26.01.01.02_Z_2fe7027a7e7e4" comment="http://eiopa.europa.eu/xbrl/s2c/dict/dim:FN">'SR.26.01.01.02'!$B$261</definedName>
    <definedName name="SR.26.01.01.02_Z_7d223015b61b4" comment="http://eiopa.europa.eu/xbrl/s2c/dict/dim:PO">'SR.26.01.01.02'!$B$262</definedName>
    <definedName name="SR.26.01.01.02_Z_321cae1256404" comment="http://eiopa.europa.eu/xbrl/s2c/dict/dim:AO">'SR.26.01.01.02'!$B$263</definedName>
    <definedName name="SR.26.01.01.02_Z_7b1b792f974e4" comment="Sheets">'SR.26.01.01.02'!$B$264</definedName>
    <definedName name="SR.26.01.01.02__0005" comment="SR.26.01.01.02_Z_2fe7027a7e7e4#SR.26.01.01.02_Z_7d223015b61b4#SR.26.01.01.02_Z_321cae1256404#SR.26.01.01.02_Z_7b1b792f974e4">'SR.26.01.01.02'!$E$268:$F$311</definedName>
    <definedName name="SR.26.01.01.03_Z_1fa988a9e0584" comment="http://eiopa.europa.eu/xbrl/s2c/dict/dim:FN">'SR.26.01.01.03'!$B$1</definedName>
    <definedName name="SR.26.01.01.03_Z_0e708c7753874" comment="http://eiopa.europa.eu/xbrl/s2c/dict/dim:PO">'SR.26.01.01.03'!$B$2</definedName>
    <definedName name="SR.26.01.01.03_Z_ecb368bdd43b4" comment="http://eiopa.europa.eu/xbrl/s2c/dict/dim:AO">'SR.26.01.01.03'!$B$3</definedName>
    <definedName name="SR.26.01.01.03_Z_6eaacd1a1eca4" comment="Sheets">'SR.26.01.01.03'!$B$4</definedName>
    <definedName name="SR.26.01.01.03__0000" comment="SR.26.01.01.03_Z_1fa988a9e0584#SR.26.01.01.03_Z_0e708c7753874#SR.26.01.01.03_Z_ecb368bdd43b4#SR.26.01.01.03_Z_6eaacd1a1eca4">'SR.26.01.01.03'!$C$7:$C$11</definedName>
    <definedName name="SR.26.01.01.03_Z_b1e03682ffa74" comment="http://eiopa.europa.eu/xbrl/s2c/dict/dim:FN">'SR.26.01.01.03'!$B$13</definedName>
    <definedName name="SR.26.01.01.03_Z_f277c38133f54" comment="http://eiopa.europa.eu/xbrl/s2c/dict/dim:PO">'SR.26.01.01.03'!$B$14</definedName>
    <definedName name="SR.26.01.01.03_Z_7c1b54749ab34" comment="http://eiopa.europa.eu/xbrl/s2c/dict/dim:AO">'SR.26.01.01.03'!$B$15</definedName>
    <definedName name="SR.26.01.01.03_Z_ca1f04e791f54" comment="Sheets">'SR.26.01.01.03'!$B$16</definedName>
    <definedName name="SR.26.01.01.03__0001" comment="SR.26.01.01.03_Z_b1e03682ffa74#SR.26.01.01.03_Z_f277c38133f54#SR.26.01.01.03_Z_7c1b54749ab34#SR.26.01.01.03_Z_ca1f04e791f54">'SR.26.01.01.03'!$C$19:$C$23</definedName>
    <definedName name="SR.26.01.01.03_Z_106318fb6c084" comment="http://eiopa.europa.eu/xbrl/s2c/dict/dim:FN">'SR.26.01.01.03'!$B$25</definedName>
    <definedName name="SR.26.01.01.03_Z_741191e0e3904" comment="http://eiopa.europa.eu/xbrl/s2c/dict/dim:PO">'SR.26.01.01.03'!$B$26</definedName>
    <definedName name="SR.26.01.01.03_Z_0375633b4fb54" comment="http://eiopa.europa.eu/xbrl/s2c/dict/dim:AO">'SR.26.01.01.03'!$B$27</definedName>
    <definedName name="SR.26.01.01.03_Z_9585ea1b1a394" comment="Sheets">'SR.26.01.01.03'!$B$28</definedName>
    <definedName name="SR.26.01.01.03__0002" comment="SR.26.01.01.03_Z_106318fb6c084#SR.26.01.01.03_Z_741191e0e3904#SR.26.01.01.03_Z_0375633b4fb54#SR.26.01.01.03_Z_9585ea1b1a394">'SR.26.01.01.03'!$C$31:$C$35</definedName>
    <definedName name="SR.26.01.01.03_Z_3c81afcd82954" comment="http://eiopa.europa.eu/xbrl/s2c/dict/dim:FN">'SR.26.01.01.03'!$B$37</definedName>
    <definedName name="SR.26.01.01.03_Z_73935924fed34" comment="http://eiopa.europa.eu/xbrl/s2c/dict/dim:PO">'SR.26.01.01.03'!$B$38</definedName>
    <definedName name="SR.26.01.01.03_Z_18a96e09f67c4" comment="http://eiopa.europa.eu/xbrl/s2c/dict/dim:AO">'SR.26.01.01.03'!$B$39</definedName>
    <definedName name="SR.26.01.01.03_Z_20a839786bce4" comment="Sheets">'SR.26.01.01.03'!$B$40</definedName>
    <definedName name="SR.26.01.01.03__0003" comment="SR.26.01.01.03_Z_3c81afcd82954#SR.26.01.01.03_Z_73935924fed34#SR.26.01.01.03_Z_18a96e09f67c4#SR.26.01.01.03_Z_20a839786bce4">'SR.26.01.01.03'!$C$43:$C$47</definedName>
    <definedName name="SR.26.01.01.03_Z_bacc466591ab4" comment="http://eiopa.europa.eu/xbrl/s2c/dict/dim:FN">'SR.26.01.01.03'!$B$49</definedName>
    <definedName name="SR.26.01.01.03_Z_8572b64b787e4" comment="http://eiopa.europa.eu/xbrl/s2c/dict/dim:PO">'SR.26.01.01.03'!$B$50</definedName>
    <definedName name="SR.26.01.01.03_Z_a5fdb5d2a3444" comment="http://eiopa.europa.eu/xbrl/s2c/dict/dim:AO">'SR.26.01.01.03'!$B$51</definedName>
    <definedName name="SR.26.01.01.03_Z_11f24271fae34" comment="Sheets">'SR.26.01.01.03'!$B$52</definedName>
    <definedName name="SR.26.01.01.03__0004" comment="SR.26.01.01.03_Z_bacc466591ab4#SR.26.01.01.03_Z_8572b64b787e4#SR.26.01.01.03_Z_a5fdb5d2a3444#SR.26.01.01.03_Z_11f24271fae34">'SR.26.01.01.03'!$C$55:$C$59</definedName>
    <definedName name="SR.26.01.01.03_Z_a6369b6e00104" comment="http://eiopa.europa.eu/xbrl/s2c/dict/dim:FN">'SR.26.01.01.03'!$B$61</definedName>
    <definedName name="SR.26.01.01.03_Z_90735001c5744" comment="http://eiopa.europa.eu/xbrl/s2c/dict/dim:PO">'SR.26.01.01.03'!$B$62</definedName>
    <definedName name="SR.26.01.01.03_Z_5a7caecb2e3d4" comment="http://eiopa.europa.eu/xbrl/s2c/dict/dim:AO">'SR.26.01.01.03'!$B$63</definedName>
    <definedName name="SR.26.01.01.03_Z_f840e7fe73844" comment="Sheets">'SR.26.01.01.03'!$B$64</definedName>
    <definedName name="SR.26.01.01.03__0005" comment="SR.26.01.01.03_Z_a6369b6e00104#SR.26.01.01.03_Z_90735001c5744#SR.26.01.01.03_Z_5a7caecb2e3d4#SR.26.01.01.03_Z_f840e7fe73844">'SR.26.01.01.03'!$C$67:$C$71</definedName>
    <definedName name="SR.26.02.01.01_Z_b912277408114" comment="http://eiopa.europa.eu/xbrl/s2c/dict/dim:FN">'SR.26.02.01.01'!$B$1</definedName>
    <definedName name="SR.26.02.01.01_Z_ba5f48e4c4634" comment="http://eiopa.europa.eu/xbrl/s2c/dict/dim:PO">'SR.26.02.01.01'!$B$2</definedName>
    <definedName name="SR.26.02.01.01_Z_a6db839d33da4" comment="http://eiopa.europa.eu/xbrl/s2c/dict/dim:AO">'SR.26.02.01.01'!$B$3</definedName>
    <definedName name="SR.26.02.01.01_Z_0a945018e41e4" comment="Sheets">'SR.26.02.01.01'!$B$4</definedName>
    <definedName name="SR.26.02.01.01__0000" comment="SR.26.02.01.01_Z_b912277408114#SR.26.02.01.01_Z_ba5f48e4c4634#SR.26.02.01.01_Z_a6db839d33da4#SR.26.02.01.01_Z_0a945018e41e4">'SR.26.02.01.01'!$D$7:$I$22</definedName>
    <definedName name="SR.26.02.01.01_Z_7777fa53ed804" comment="http://eiopa.europa.eu/xbrl/s2c/dict/dim:FN">'SR.26.02.01.01'!$B$24</definedName>
    <definedName name="SR.26.02.01.01_Z_54d8a14d0f224" comment="http://eiopa.europa.eu/xbrl/s2c/dict/dim:PO">'SR.26.02.01.01'!$B$25</definedName>
    <definedName name="SR.26.02.01.01_Z_e5e69e3f40c94" comment="http://eiopa.europa.eu/xbrl/s2c/dict/dim:AO">'SR.26.02.01.01'!$B$26</definedName>
    <definedName name="SR.26.02.01.01_Z_3b8701957b044" comment="Sheets">'SR.26.02.01.01'!$B$27</definedName>
    <definedName name="SR.26.02.01.01__0001" comment="SR.26.02.01.01_Z_7777fa53ed804#SR.26.02.01.01_Z_54d8a14d0f224#SR.26.02.01.01_Z_e5e69e3f40c94#SR.26.02.01.01_Z_3b8701957b044">'SR.26.02.01.01'!$D$30:$I$45</definedName>
    <definedName name="SR.26.02.01.01_Z_483e8ee5b7c74" comment="http://eiopa.europa.eu/xbrl/s2c/dict/dim:FN">'SR.26.02.01.01'!$B$47</definedName>
    <definedName name="SR.26.02.01.01_Z_7cf38e6134ac4" comment="http://eiopa.europa.eu/xbrl/s2c/dict/dim:PO">'SR.26.02.01.01'!$B$48</definedName>
    <definedName name="SR.26.02.01.01_Z_60ca495a297e4" comment="http://eiopa.europa.eu/xbrl/s2c/dict/dim:AO">'SR.26.02.01.01'!$B$49</definedName>
    <definedName name="SR.26.02.01.01_Z_2e1e5e6020734" comment="Sheets">'SR.26.02.01.01'!$B$50</definedName>
    <definedName name="SR.26.02.01.01__0002" comment="SR.26.02.01.01_Z_483e8ee5b7c74#SR.26.02.01.01_Z_7cf38e6134ac4#SR.26.02.01.01_Z_60ca495a297e4#SR.26.02.01.01_Z_2e1e5e6020734">'SR.26.02.01.01'!$D$53:$I$68</definedName>
    <definedName name="SR.26.02.01.01_Z_efe153eac2e94" comment="http://eiopa.europa.eu/xbrl/s2c/dict/dim:FN">'SR.26.02.01.01'!$B$70</definedName>
    <definedName name="SR.26.02.01.01_Z_2484320e2c534" comment="http://eiopa.europa.eu/xbrl/s2c/dict/dim:PO">'SR.26.02.01.01'!$B$71</definedName>
    <definedName name="SR.26.02.01.01_Z_947344b55caf4" comment="http://eiopa.europa.eu/xbrl/s2c/dict/dim:AO">'SR.26.02.01.01'!$B$72</definedName>
    <definedName name="SR.26.02.01.01_Z_f93ee87b32cb4" comment="Sheets">'SR.26.02.01.01'!$B$73</definedName>
    <definedName name="SR.26.02.01.01__0003" comment="SR.26.02.01.01_Z_efe153eac2e94#SR.26.02.01.01_Z_2484320e2c534#SR.26.02.01.01_Z_947344b55caf4#SR.26.02.01.01_Z_f93ee87b32cb4">'SR.26.02.01.01'!$D$76:$I$91</definedName>
    <definedName name="SR.26.02.01.01_Z_34974c471c044" comment="http://eiopa.europa.eu/xbrl/s2c/dict/dim:FN">'SR.26.02.01.01'!$B$93</definedName>
    <definedName name="SR.26.02.01.01_Z_f8d49305746f4" comment="http://eiopa.europa.eu/xbrl/s2c/dict/dim:PO">'SR.26.02.01.01'!$B$94</definedName>
    <definedName name="SR.26.02.01.01_Z_1d2f4fb2f5714" comment="http://eiopa.europa.eu/xbrl/s2c/dict/dim:AO">'SR.26.02.01.01'!$B$95</definedName>
    <definedName name="SR.26.02.01.01_Z_ff18b949c7a14" comment="Sheets">'SR.26.02.01.01'!$B$96</definedName>
    <definedName name="SR.26.02.01.01__0004" comment="SR.26.02.01.01_Z_34974c471c044#SR.26.02.01.01_Z_f8d49305746f4#SR.26.02.01.01_Z_1d2f4fb2f5714#SR.26.02.01.01_Z_ff18b949c7a14">'SR.26.02.01.01'!$D$99:$I$114</definedName>
    <definedName name="SR.26.02.01.01_Z_9325bfdc772b4" comment="http://eiopa.europa.eu/xbrl/s2c/dict/dim:FN">'SR.26.02.01.01'!$B$116</definedName>
    <definedName name="SR.26.02.01.01_Z_c0991fc47a744" comment="http://eiopa.europa.eu/xbrl/s2c/dict/dim:PO">'SR.26.02.01.01'!$B$117</definedName>
    <definedName name="SR.26.02.01.01_Z_b3ea2b1f7f8b4" comment="http://eiopa.europa.eu/xbrl/s2c/dict/dim:AO">'SR.26.02.01.01'!$B$118</definedName>
    <definedName name="SR.26.02.01.01_Z_7e4ff48a88b04" comment="Sheets">'SR.26.02.01.01'!$B$119</definedName>
    <definedName name="SR.26.02.01.01__0005" comment="SR.26.02.01.01_Z_9325bfdc772b4#SR.26.02.01.01_Z_c0991fc47a744#SR.26.02.01.01_Z_b3ea2b1f7f8b4#SR.26.02.01.01_Z_7e4ff48a88b04">'SR.26.02.01.01'!$D$122:$I$137</definedName>
    <definedName name="SR.26.02.01.02_Z_cf1f055642a34" comment="http://eiopa.europa.eu/xbrl/s2c/dict/dim:FN">'SR.26.02.01.02'!$B$1</definedName>
    <definedName name="SR.26.02.01.02_Z_bd95340df39d4" comment="http://eiopa.europa.eu/xbrl/s2c/dict/dim:PO">'SR.26.02.01.02'!$B$2</definedName>
    <definedName name="SR.26.02.01.02_Z_84c3069ec50b4" comment="http://eiopa.europa.eu/xbrl/s2c/dict/dim:AO">'SR.26.02.01.02'!$B$3</definedName>
    <definedName name="SR.26.02.01.02_Z_40769e511de74" comment="Sheets">'SR.26.02.01.02'!$B$4</definedName>
    <definedName name="SR.26.02.01.02__0000" comment="SR.26.02.01.02_Z_cf1f055642a34#SR.26.02.01.02_Z_bd95340df39d4#SR.26.02.01.02_Z_84c3069ec50b4#SR.26.02.01.02_Z_40769e511de74">'SR.26.02.01.02'!$C$7</definedName>
    <definedName name="SR.26.02.01.02_Z_a4fcc0cb9d984" comment="http://eiopa.europa.eu/xbrl/s2c/dict/dim:FN">'SR.26.02.01.02'!$B$9</definedName>
    <definedName name="SR.26.02.01.02_Z_8db4aebe5f944" comment="http://eiopa.europa.eu/xbrl/s2c/dict/dim:PO">'SR.26.02.01.02'!$B$10</definedName>
    <definedName name="SR.26.02.01.02_Z_42e87b90b4c24" comment="http://eiopa.europa.eu/xbrl/s2c/dict/dim:AO">'SR.26.02.01.02'!$B$11</definedName>
    <definedName name="SR.26.02.01.02_Z_9a5796ecf9814" comment="Sheets">'SR.26.02.01.02'!$B$12</definedName>
    <definedName name="SR.26.02.01.02__0001" comment="SR.26.02.01.02_Z_a4fcc0cb9d984#SR.26.02.01.02_Z_8db4aebe5f944#SR.26.02.01.02_Z_42e87b90b4c24#SR.26.02.01.02_Z_9a5796ecf9814">'SR.26.02.01.02'!$C$15</definedName>
    <definedName name="SR.26.02.01.02_Z_8a9a66a1b7f44" comment="http://eiopa.europa.eu/xbrl/s2c/dict/dim:FN">'SR.26.02.01.02'!$B$17</definedName>
    <definedName name="SR.26.02.01.02_Z_3f29981646914" comment="http://eiopa.europa.eu/xbrl/s2c/dict/dim:PO">'SR.26.02.01.02'!$B$18</definedName>
    <definedName name="SR.26.02.01.02_Z_952602ecd0b74" comment="http://eiopa.europa.eu/xbrl/s2c/dict/dim:AO">'SR.26.02.01.02'!$B$19</definedName>
    <definedName name="SR.26.02.01.02_Z_3f0a19e2f7344" comment="Sheets">'SR.26.02.01.02'!$B$20</definedName>
    <definedName name="SR.26.02.01.02__0002" comment="SR.26.02.01.02_Z_8a9a66a1b7f44#SR.26.02.01.02_Z_3f29981646914#SR.26.02.01.02_Z_952602ecd0b74#SR.26.02.01.02_Z_3f0a19e2f7344">'SR.26.02.01.02'!$C$23</definedName>
    <definedName name="SR.26.02.01.02_Z_1fcade7f5ada4" comment="http://eiopa.europa.eu/xbrl/s2c/dict/dim:FN">'SR.26.02.01.02'!$B$25</definedName>
    <definedName name="SR.26.02.01.02_Z_9356e84d87fc4" comment="http://eiopa.europa.eu/xbrl/s2c/dict/dim:PO">'SR.26.02.01.02'!$B$26</definedName>
    <definedName name="SR.26.02.01.02_Z_204ec7c6014a4" comment="http://eiopa.europa.eu/xbrl/s2c/dict/dim:AO">'SR.26.02.01.02'!$B$27</definedName>
    <definedName name="SR.26.02.01.02_Z_685729283aa24" comment="Sheets">'SR.26.02.01.02'!$B$28</definedName>
    <definedName name="SR.26.02.01.02__0003" comment="SR.26.02.01.02_Z_1fcade7f5ada4#SR.26.02.01.02_Z_9356e84d87fc4#SR.26.02.01.02_Z_204ec7c6014a4#SR.26.02.01.02_Z_685729283aa24">'SR.26.02.01.02'!$C$31</definedName>
    <definedName name="SR.26.02.01.02_Z_3c1d83f3c3a64" comment="http://eiopa.europa.eu/xbrl/s2c/dict/dim:FN">'SR.26.02.01.02'!$B$33</definedName>
    <definedName name="SR.26.02.01.02_Z_c9fa111c51b04" comment="http://eiopa.europa.eu/xbrl/s2c/dict/dim:PO">'SR.26.02.01.02'!$B$34</definedName>
    <definedName name="SR.26.02.01.02_Z_a36fa9ad8d364" comment="http://eiopa.europa.eu/xbrl/s2c/dict/dim:AO">'SR.26.02.01.02'!$B$35</definedName>
    <definedName name="SR.26.02.01.02_Z_260a60fa67264" comment="Sheets">'SR.26.02.01.02'!$B$36</definedName>
    <definedName name="SR.26.02.01.02__0004" comment="SR.26.02.01.02_Z_3c1d83f3c3a64#SR.26.02.01.02_Z_c9fa111c51b04#SR.26.02.01.02_Z_a36fa9ad8d364#SR.26.02.01.02_Z_260a60fa67264">'SR.26.02.01.02'!$C$39</definedName>
    <definedName name="SR.26.02.01.02_Z_d0c55fdb73724" comment="http://eiopa.europa.eu/xbrl/s2c/dict/dim:FN">'SR.26.02.01.02'!$B$41</definedName>
    <definedName name="SR.26.02.01.02_Z_e96fbde914724" comment="http://eiopa.europa.eu/xbrl/s2c/dict/dim:PO">'SR.26.02.01.02'!$B$42</definedName>
    <definedName name="SR.26.02.01.02_Z_84243ef9c42c4" comment="http://eiopa.europa.eu/xbrl/s2c/dict/dim:AO">'SR.26.02.01.02'!$B$43</definedName>
    <definedName name="SR.26.02.01.02_Z_140ab3cc3a084" comment="Sheets">'SR.26.02.01.02'!$B$44</definedName>
    <definedName name="SR.26.02.01.02__0005" comment="SR.26.02.01.02_Z_d0c55fdb73724#SR.26.02.01.02_Z_e96fbde914724#SR.26.02.01.02_Z_84243ef9c42c4#SR.26.02.01.02_Z_140ab3cc3a084">'SR.26.02.01.02'!$C$47</definedName>
    <definedName name="SR.26.03.01.01_Z_3d3102d3329f4" comment="http://eiopa.europa.eu/xbrl/s2c/dict/dim:FN">'SR.26.03.01.01'!$B$1</definedName>
    <definedName name="SR.26.03.01.01_Z_ec0917d585244" comment="http://eiopa.europa.eu/xbrl/s2c/dict/dim:PO">'SR.26.03.01.01'!$B$2</definedName>
    <definedName name="SR.26.03.01.01_Z_042b064af4984" comment="http://eiopa.europa.eu/xbrl/s2c/dict/dim:AO">'SR.26.03.01.01'!$B$3</definedName>
    <definedName name="SR.26.03.01.01_Z_e951ee91d97b4" comment="Sheets">'SR.26.03.01.01'!$B$4</definedName>
    <definedName name="SR.26.03.01.01__0000" comment="SR.26.03.01.01_Z_3d3102d3329f4#SR.26.03.01.01_Z_ec0917d585244#SR.26.03.01.01_Z_042b064af4984#SR.26.03.01.01_Z_e951ee91d97b4">'SR.26.03.01.01'!$D$8:$H$18</definedName>
    <definedName name="SR.26.03.01.01_Z_2d983059384a4" comment="http://eiopa.europa.eu/xbrl/s2c/dict/dim:FN">'SR.26.03.01.01'!$B$20</definedName>
    <definedName name="SR.26.03.01.01_Z_b914108f80664" comment="http://eiopa.europa.eu/xbrl/s2c/dict/dim:PO">'SR.26.03.01.01'!$B$21</definedName>
    <definedName name="SR.26.03.01.01_Z_c29b5fda4dbc4" comment="http://eiopa.europa.eu/xbrl/s2c/dict/dim:AO">'SR.26.03.01.01'!$B$22</definedName>
    <definedName name="SR.26.03.01.01_Z_3ac56076bb8d4" comment="Sheets">'SR.26.03.01.01'!$B$23</definedName>
    <definedName name="SR.26.03.01.01__0001" comment="SR.26.03.01.01_Z_2d983059384a4#SR.26.03.01.01_Z_b914108f80664#SR.26.03.01.01_Z_c29b5fda4dbc4#SR.26.03.01.01_Z_3ac56076bb8d4">'SR.26.03.01.01'!$D$27:$H$37</definedName>
    <definedName name="SR.26.03.01.01_Z_e55a6fd8fd444" comment="http://eiopa.europa.eu/xbrl/s2c/dict/dim:FN">'SR.26.03.01.01'!$B$39</definedName>
    <definedName name="SR.26.03.01.01_Z_ee6e0e4f15404" comment="http://eiopa.europa.eu/xbrl/s2c/dict/dim:PO">'SR.26.03.01.01'!$B$40</definedName>
    <definedName name="SR.26.03.01.01_Z_bdf051b50db54" comment="http://eiopa.europa.eu/xbrl/s2c/dict/dim:AO">'SR.26.03.01.01'!$B$41</definedName>
    <definedName name="SR.26.03.01.01_Z_1739ff31707d4" comment="Sheets">'SR.26.03.01.01'!$B$42</definedName>
    <definedName name="SR.26.03.01.01__0002" comment="SR.26.03.01.01_Z_e55a6fd8fd444#SR.26.03.01.01_Z_ee6e0e4f15404#SR.26.03.01.01_Z_bdf051b50db54#SR.26.03.01.01_Z_1739ff31707d4">'SR.26.03.01.01'!$D$46:$H$56</definedName>
    <definedName name="SR.26.03.01.01_Z_55d62300fe8c4" comment="http://eiopa.europa.eu/xbrl/s2c/dict/dim:FN">'SR.26.03.01.01'!$B$58</definedName>
    <definedName name="SR.26.03.01.01_Z_751c7893baab4" comment="http://eiopa.europa.eu/xbrl/s2c/dict/dim:PO">'SR.26.03.01.01'!$B$59</definedName>
    <definedName name="SR.26.03.01.01_Z_17f7a6cf37914" comment="http://eiopa.europa.eu/xbrl/s2c/dict/dim:AO">'SR.26.03.01.01'!$B$60</definedName>
    <definedName name="SR.26.03.01.01_Z_5777fdc0788e4" comment="Sheets">'SR.26.03.01.01'!$B$61</definedName>
    <definedName name="SR.26.03.01.01__0003" comment="SR.26.03.01.01_Z_55d62300fe8c4#SR.26.03.01.01_Z_751c7893baab4#SR.26.03.01.01_Z_17f7a6cf37914#SR.26.03.01.01_Z_5777fdc0788e4">'SR.26.03.01.01'!$D$65:$H$75</definedName>
    <definedName name="SR.26.03.01.01_Z_8ec2ea1cfb704" comment="http://eiopa.europa.eu/xbrl/s2c/dict/dim:FN">'SR.26.03.01.01'!$B$77</definedName>
    <definedName name="SR.26.03.01.01_Z_3cae98835ed84" comment="http://eiopa.europa.eu/xbrl/s2c/dict/dim:PO">'SR.26.03.01.01'!$B$78</definedName>
    <definedName name="SR.26.03.01.01_Z_c9d84b91d5c64" comment="http://eiopa.europa.eu/xbrl/s2c/dict/dim:AO">'SR.26.03.01.01'!$B$79</definedName>
    <definedName name="SR.26.03.01.01_Z_e4168d468b514" comment="Sheets">'SR.26.03.01.01'!$B$80</definedName>
    <definedName name="SR.26.03.01.01__0004" comment="SR.26.03.01.01_Z_8ec2ea1cfb704#SR.26.03.01.01_Z_3cae98835ed84#SR.26.03.01.01_Z_c9d84b91d5c64#SR.26.03.01.01_Z_e4168d468b514">'SR.26.03.01.01'!$D$84:$H$94</definedName>
    <definedName name="SR.26.03.01.01_Z_f782848367a84" comment="http://eiopa.europa.eu/xbrl/s2c/dict/dim:FN">'SR.26.03.01.01'!$B$96</definedName>
    <definedName name="SR.26.03.01.01_Z_81b72541a5294" comment="http://eiopa.europa.eu/xbrl/s2c/dict/dim:PO">'SR.26.03.01.01'!$B$97</definedName>
    <definedName name="SR.26.03.01.01_Z_161981b8d6ac4" comment="http://eiopa.europa.eu/xbrl/s2c/dict/dim:AO">'SR.26.03.01.01'!$B$98</definedName>
    <definedName name="SR.26.03.01.01_Z_ef09bb9d73154" comment="Sheets">'SR.26.03.01.01'!$B$99</definedName>
    <definedName name="SR.26.03.01.01__0005" comment="SR.26.03.01.01_Z_f782848367a84#SR.26.03.01.01_Z_81b72541a5294#SR.26.03.01.01_Z_161981b8d6ac4#SR.26.03.01.01_Z_ef09bb9d73154">'SR.26.03.01.01'!$D$103:$H$113</definedName>
    <definedName name="SR.26.03.01.02_Z_202ee03c1ae24" comment="http://eiopa.europa.eu/xbrl/s2c/dict/dim:FN">'SR.26.03.01.02'!$B$1</definedName>
    <definedName name="SR.26.03.01.02_Z_4d98937ad22e4" comment="http://eiopa.europa.eu/xbrl/s2c/dict/dim:PO">'SR.26.03.01.02'!$B$2</definedName>
    <definedName name="SR.26.03.01.02_Z_3189b608481d4" comment="http://eiopa.europa.eu/xbrl/s2c/dict/dim:AO">'SR.26.03.01.02'!$B$3</definedName>
    <definedName name="SR.26.03.01.02_Z_e330178b184d4" comment="Sheets">'SR.26.03.01.02'!$B$4</definedName>
    <definedName name="SR.26.03.01.02__0000" comment="SR.26.03.01.02_Z_202ee03c1ae24#SR.26.03.01.02_Z_4d98937ad22e4#SR.26.03.01.02_Z_3189b608481d4#SR.26.03.01.02_Z_e330178b184d4">'SR.26.03.01.02'!$C$7</definedName>
    <definedName name="SR.26.03.01.02_Z_477d052b479c4" comment="http://eiopa.europa.eu/xbrl/s2c/dict/dim:FN">'SR.26.03.01.02'!$B$9</definedName>
    <definedName name="SR.26.03.01.02_Z_0e33a1209d214" comment="http://eiopa.europa.eu/xbrl/s2c/dict/dim:PO">'SR.26.03.01.02'!$B$10</definedName>
    <definedName name="SR.26.03.01.02_Z_86e5d3d393c94" comment="http://eiopa.europa.eu/xbrl/s2c/dict/dim:AO">'SR.26.03.01.02'!$B$11</definedName>
    <definedName name="SR.26.03.01.02_Z_97a1fb5b30fd4" comment="Sheets">'SR.26.03.01.02'!$B$12</definedName>
    <definedName name="SR.26.03.01.02__0001" comment="SR.26.03.01.02_Z_477d052b479c4#SR.26.03.01.02_Z_0e33a1209d214#SR.26.03.01.02_Z_86e5d3d393c94#SR.26.03.01.02_Z_97a1fb5b30fd4">'SR.26.03.01.02'!$C$15</definedName>
    <definedName name="SR.26.03.01.02_Z_e5981ffe0cf44" comment="http://eiopa.europa.eu/xbrl/s2c/dict/dim:FN">'SR.26.03.01.02'!$B$17</definedName>
    <definedName name="SR.26.03.01.02_Z_cf3b54dd304b4" comment="http://eiopa.europa.eu/xbrl/s2c/dict/dim:PO">'SR.26.03.01.02'!$B$18</definedName>
    <definedName name="SR.26.03.01.02_Z_537aa95dbc724" comment="http://eiopa.europa.eu/xbrl/s2c/dict/dim:AO">'SR.26.03.01.02'!$B$19</definedName>
    <definedName name="SR.26.03.01.02_Z_9939bfb4064b4" comment="Sheets">'SR.26.03.01.02'!$B$20</definedName>
    <definedName name="SR.26.03.01.02__0002" comment="SR.26.03.01.02_Z_e5981ffe0cf44#SR.26.03.01.02_Z_cf3b54dd304b4#SR.26.03.01.02_Z_537aa95dbc724#SR.26.03.01.02_Z_9939bfb4064b4">'SR.26.03.01.02'!$C$23</definedName>
    <definedName name="SR.26.03.01.02_Z_2a703b4259314" comment="http://eiopa.europa.eu/xbrl/s2c/dict/dim:FN">'SR.26.03.01.02'!$B$25</definedName>
    <definedName name="SR.26.03.01.02_Z_1ccdd31fc9f14" comment="http://eiopa.europa.eu/xbrl/s2c/dict/dim:PO">'SR.26.03.01.02'!$B$26</definedName>
    <definedName name="SR.26.03.01.02_Z_ae2fcc01c3ac4" comment="http://eiopa.europa.eu/xbrl/s2c/dict/dim:AO">'SR.26.03.01.02'!$B$27</definedName>
    <definedName name="SR.26.03.01.02_Z_ee918fb984ca4" comment="Sheets">'SR.26.03.01.02'!$B$28</definedName>
    <definedName name="SR.26.03.01.02__0003" comment="SR.26.03.01.02_Z_2a703b4259314#SR.26.03.01.02_Z_1ccdd31fc9f14#SR.26.03.01.02_Z_ae2fcc01c3ac4#SR.26.03.01.02_Z_ee918fb984ca4">'SR.26.03.01.02'!$C$31</definedName>
    <definedName name="SR.26.03.01.02_Z_96136d65687d4" comment="http://eiopa.europa.eu/xbrl/s2c/dict/dim:FN">'SR.26.03.01.02'!$B$33</definedName>
    <definedName name="SR.26.03.01.02_Z_2ac0baeaf0f14" comment="http://eiopa.europa.eu/xbrl/s2c/dict/dim:PO">'SR.26.03.01.02'!$B$34</definedName>
    <definedName name="SR.26.03.01.02_Z_1994edab60d24" comment="http://eiopa.europa.eu/xbrl/s2c/dict/dim:AO">'SR.26.03.01.02'!$B$35</definedName>
    <definedName name="SR.26.03.01.02_Z_39dcff965dc94" comment="Sheets">'SR.26.03.01.02'!$B$36</definedName>
    <definedName name="SR.26.03.01.02__0004" comment="SR.26.03.01.02_Z_96136d65687d4#SR.26.03.01.02_Z_2ac0baeaf0f14#SR.26.03.01.02_Z_1994edab60d24#SR.26.03.01.02_Z_39dcff965dc94">'SR.26.03.01.02'!$C$39</definedName>
    <definedName name="SR.26.03.01.02_Z_9ee5376469954" comment="http://eiopa.europa.eu/xbrl/s2c/dict/dim:FN">'SR.26.03.01.02'!$B$41</definedName>
    <definedName name="SR.26.03.01.02_Z_e39dbcf3d54f4" comment="http://eiopa.europa.eu/xbrl/s2c/dict/dim:PO">'SR.26.03.01.02'!$B$42</definedName>
    <definedName name="SR.26.03.01.02_Z_1350627ece3c4" comment="http://eiopa.europa.eu/xbrl/s2c/dict/dim:AO">'SR.26.03.01.02'!$B$43</definedName>
    <definedName name="SR.26.03.01.02_Z_2ad6b326900b4" comment="Sheets">'SR.26.03.01.02'!$B$44</definedName>
    <definedName name="SR.26.03.01.02__0005" comment="SR.26.03.01.02_Z_9ee5376469954#SR.26.03.01.02_Z_e39dbcf3d54f4#SR.26.03.01.02_Z_1350627ece3c4#SR.26.03.01.02_Z_2ad6b326900b4">'SR.26.03.01.02'!$C$47</definedName>
    <definedName name="SR.26.03.01.03_Z_ba1f13ec6e0c4" comment="http://eiopa.europa.eu/xbrl/s2c/dict/dim:FN">'SR.26.03.01.03'!$B$1</definedName>
    <definedName name="SR.26.03.01.03_Z_11eddc66812a4" comment="http://eiopa.europa.eu/xbrl/s2c/dict/dim:PO">'SR.26.03.01.03'!$B$2</definedName>
    <definedName name="SR.26.03.01.03_Z_db2a7ff3f3894" comment="http://eiopa.europa.eu/xbrl/s2c/dict/dim:AO">'SR.26.03.01.03'!$B$3</definedName>
    <definedName name="SR.26.03.01.03_Z_b9b9a1c8906a4" comment="Sheets">'SR.26.03.01.03'!$B$4</definedName>
    <definedName name="SR.26.03.01.03__0000" comment="SR.26.03.01.03_Z_ba1f13ec6e0c4#SR.26.03.01.03_Z_11eddc66812a4#SR.26.03.01.03_Z_db2a7ff3f3894#SR.26.03.01.03_Z_b9b9a1c8906a4">'SR.26.03.01.03'!$C$7:$C$12</definedName>
    <definedName name="SR.26.03.01.03_Z_63bfc183df344" comment="http://eiopa.europa.eu/xbrl/s2c/dict/dim:FN">'SR.26.03.01.03'!$B$14</definedName>
    <definedName name="SR.26.03.01.03_Z_841d1ef1e09f4" comment="http://eiopa.europa.eu/xbrl/s2c/dict/dim:PO">'SR.26.03.01.03'!$B$15</definedName>
    <definedName name="SR.26.03.01.03_Z_b651b874e1fd4" comment="http://eiopa.europa.eu/xbrl/s2c/dict/dim:AO">'SR.26.03.01.03'!$B$16</definedName>
    <definedName name="SR.26.03.01.03_Z_314c290b06fc4" comment="Sheets">'SR.26.03.01.03'!$B$17</definedName>
    <definedName name="SR.26.03.01.03__0001" comment="SR.26.03.01.03_Z_63bfc183df344#SR.26.03.01.03_Z_841d1ef1e09f4#SR.26.03.01.03_Z_b651b874e1fd4#SR.26.03.01.03_Z_314c290b06fc4">'SR.26.03.01.03'!$C$20:$C$25</definedName>
    <definedName name="SR.26.03.01.03_Z_13da951b0c784" comment="http://eiopa.europa.eu/xbrl/s2c/dict/dim:FN">'SR.26.03.01.03'!$B$27</definedName>
    <definedName name="SR.26.03.01.03_Z_132918520c9d4" comment="http://eiopa.europa.eu/xbrl/s2c/dict/dim:PO">'SR.26.03.01.03'!$B$28</definedName>
    <definedName name="SR.26.03.01.03_Z_e4382886e28a4" comment="http://eiopa.europa.eu/xbrl/s2c/dict/dim:AO">'SR.26.03.01.03'!$B$29</definedName>
    <definedName name="SR.26.03.01.03_Z_db53313936414" comment="Sheets">'SR.26.03.01.03'!$B$30</definedName>
    <definedName name="SR.26.03.01.03__0002" comment="SR.26.03.01.03_Z_13da951b0c784#SR.26.03.01.03_Z_132918520c9d4#SR.26.03.01.03_Z_e4382886e28a4#SR.26.03.01.03_Z_db53313936414">'SR.26.03.01.03'!$C$33:$C$38</definedName>
    <definedName name="SR.26.03.01.03_Z_d931198ce9474" comment="http://eiopa.europa.eu/xbrl/s2c/dict/dim:FN">'SR.26.03.01.03'!$B$40</definedName>
    <definedName name="SR.26.03.01.03_Z_a9efe5cfbc0c4" comment="http://eiopa.europa.eu/xbrl/s2c/dict/dim:PO">'SR.26.03.01.03'!$B$41</definedName>
    <definedName name="SR.26.03.01.03_Z_535ab8c0aa5e4" comment="http://eiopa.europa.eu/xbrl/s2c/dict/dim:AO">'SR.26.03.01.03'!$B$42</definedName>
    <definedName name="SR.26.03.01.03_Z_4f29475fa75e4" comment="Sheets">'SR.26.03.01.03'!$B$43</definedName>
    <definedName name="SR.26.03.01.03__0003" comment="SR.26.03.01.03_Z_d931198ce9474#SR.26.03.01.03_Z_a9efe5cfbc0c4#SR.26.03.01.03_Z_535ab8c0aa5e4#SR.26.03.01.03_Z_4f29475fa75e4">'SR.26.03.01.03'!$C$46:$C$51</definedName>
    <definedName name="SR.26.03.01.03_Z_79d08588341f4" comment="http://eiopa.europa.eu/xbrl/s2c/dict/dim:FN">'SR.26.03.01.03'!$B$53</definedName>
    <definedName name="SR.26.03.01.03_Z_2d5a5f98d5ea4" comment="http://eiopa.europa.eu/xbrl/s2c/dict/dim:PO">'SR.26.03.01.03'!$B$54</definedName>
    <definedName name="SR.26.03.01.03_Z_e3bc27299d214" comment="http://eiopa.europa.eu/xbrl/s2c/dict/dim:AO">'SR.26.03.01.03'!$B$55</definedName>
    <definedName name="SR.26.03.01.03_Z_f608d3496f334" comment="Sheets">'SR.26.03.01.03'!$B$56</definedName>
    <definedName name="SR.26.03.01.03__0004" comment="SR.26.03.01.03_Z_79d08588341f4#SR.26.03.01.03_Z_2d5a5f98d5ea4#SR.26.03.01.03_Z_e3bc27299d214#SR.26.03.01.03_Z_f608d3496f334">'SR.26.03.01.03'!$C$59:$C$64</definedName>
    <definedName name="SR.26.03.01.03_Z_291c69d0ebce4" comment="http://eiopa.europa.eu/xbrl/s2c/dict/dim:FN">'SR.26.03.01.03'!$B$66</definedName>
    <definedName name="SR.26.03.01.03_Z_50b5935dce004" comment="http://eiopa.europa.eu/xbrl/s2c/dict/dim:PO">'SR.26.03.01.03'!$B$67</definedName>
    <definedName name="SR.26.03.01.03_Z_53a29f607bcc4" comment="http://eiopa.europa.eu/xbrl/s2c/dict/dim:AO">'SR.26.03.01.03'!$B$68</definedName>
    <definedName name="SR.26.03.01.03_Z_34446b2f74b94" comment="Sheets">'SR.26.03.01.03'!$B$69</definedName>
    <definedName name="SR.26.03.01.03__0005" comment="SR.26.03.01.03_Z_291c69d0ebce4#SR.26.03.01.03_Z_50b5935dce004#SR.26.03.01.03_Z_53a29f607bcc4#SR.26.03.01.03_Z_34446b2f74b94">'SR.26.03.01.03'!$C$72:$C$77</definedName>
    <definedName name="SR.26.03.01.04_Z_ea183e641bda4" comment="http://eiopa.europa.eu/xbrl/s2c/dict/dim:FN">'SR.26.03.01.04'!$B$1</definedName>
    <definedName name="SR.26.03.01.04_Z_76ff1d8e517b4" comment="http://eiopa.europa.eu/xbrl/s2c/dict/dim:PO">'SR.26.03.01.04'!$B$2</definedName>
    <definedName name="SR.26.03.01.04_Z_df32dab0ac774" comment="http://eiopa.europa.eu/xbrl/s2c/dict/dim:AO">'SR.26.03.01.04'!$B$3</definedName>
    <definedName name="SR.26.03.01.04_Z_3c69ed1d6af54" comment="Sheets">'SR.26.03.01.04'!$B$4</definedName>
    <definedName name="SR.26.03.01.04__0000" comment="SR.26.03.01.04_Z_ea183e641bda4#SR.26.03.01.04_Z_76ff1d8e517b4#SR.26.03.01.04_Z_df32dab0ac774#SR.26.03.01.04_Z_3c69ed1d6af54">'SR.26.03.01.04'!$D$8:$E$19</definedName>
    <definedName name="SR.26.03.01.04_Z_43bed3fb5e304" comment="http://eiopa.europa.eu/xbrl/s2c/dict/dim:FN">'SR.26.03.01.04'!$B$21</definedName>
    <definedName name="SR.26.03.01.04_Z_f661eb8d238a4" comment="http://eiopa.europa.eu/xbrl/s2c/dict/dim:PO">'SR.26.03.01.04'!$B$22</definedName>
    <definedName name="SR.26.03.01.04_Z_701cfbe3cbf34" comment="http://eiopa.europa.eu/xbrl/s2c/dict/dim:AO">'SR.26.03.01.04'!$B$23</definedName>
    <definedName name="SR.26.03.01.04_Z_2ec145592bc44" comment="Sheets">'SR.26.03.01.04'!$B$24</definedName>
    <definedName name="SR.26.03.01.04__0001" comment="SR.26.03.01.04_Z_43bed3fb5e304#SR.26.03.01.04_Z_f661eb8d238a4#SR.26.03.01.04_Z_701cfbe3cbf34#SR.26.03.01.04_Z_2ec145592bc44">'SR.26.03.01.04'!$D$28:$E$39</definedName>
    <definedName name="SR.26.03.01.04_Z_26aad993a1ae4" comment="http://eiopa.europa.eu/xbrl/s2c/dict/dim:FN">'SR.26.03.01.04'!$B$41</definedName>
    <definedName name="SR.26.03.01.04_Z_e64aa2ba4b8b4" comment="http://eiopa.europa.eu/xbrl/s2c/dict/dim:PO">'SR.26.03.01.04'!$B$42</definedName>
    <definedName name="SR.26.03.01.04_Z_e2618dc53e7b4" comment="http://eiopa.europa.eu/xbrl/s2c/dict/dim:AO">'SR.26.03.01.04'!$B$43</definedName>
    <definedName name="SR.26.03.01.04_Z_69fb9823297b4" comment="Sheets">'SR.26.03.01.04'!$B$44</definedName>
    <definedName name="SR.26.03.01.04__0002" comment="SR.26.03.01.04_Z_26aad993a1ae4#SR.26.03.01.04_Z_e64aa2ba4b8b4#SR.26.03.01.04_Z_e2618dc53e7b4#SR.26.03.01.04_Z_69fb9823297b4">'SR.26.03.01.04'!$D$48:$E$59</definedName>
    <definedName name="SR.26.03.01.04_Z_8c5da4499f494" comment="http://eiopa.europa.eu/xbrl/s2c/dict/dim:FN">'SR.26.03.01.04'!$B$61</definedName>
    <definedName name="SR.26.03.01.04_Z_2144fb96c09f4" comment="http://eiopa.europa.eu/xbrl/s2c/dict/dim:PO">'SR.26.03.01.04'!$B$62</definedName>
    <definedName name="SR.26.03.01.04_Z_609749485e5a4" comment="http://eiopa.europa.eu/xbrl/s2c/dict/dim:AO">'SR.26.03.01.04'!$B$63</definedName>
    <definedName name="SR.26.03.01.04_Z_bc3f27fc08c74" comment="Sheets">'SR.26.03.01.04'!$B$64</definedName>
    <definedName name="SR.26.03.01.04__0003" comment="SR.26.03.01.04_Z_8c5da4499f494#SR.26.03.01.04_Z_2144fb96c09f4#SR.26.03.01.04_Z_609749485e5a4#SR.26.03.01.04_Z_bc3f27fc08c74">'SR.26.03.01.04'!$D$68:$E$79</definedName>
    <definedName name="SR.26.03.01.04_Z_a971bd2aa0404" comment="http://eiopa.europa.eu/xbrl/s2c/dict/dim:FN">'SR.26.03.01.04'!$B$81</definedName>
    <definedName name="SR.26.03.01.04_Z_ab37a2d5689e4" comment="http://eiopa.europa.eu/xbrl/s2c/dict/dim:PO">'SR.26.03.01.04'!$B$82</definedName>
    <definedName name="SR.26.03.01.04_Z_d18bd9e820114" comment="http://eiopa.europa.eu/xbrl/s2c/dict/dim:AO">'SR.26.03.01.04'!$B$83</definedName>
    <definedName name="SR.26.03.01.04_Z_8f58d5cae9db4" comment="Sheets">'SR.26.03.01.04'!$B$84</definedName>
    <definedName name="SR.26.03.01.04__0004" comment="SR.26.03.01.04_Z_a971bd2aa0404#SR.26.03.01.04_Z_ab37a2d5689e4#SR.26.03.01.04_Z_d18bd9e820114#SR.26.03.01.04_Z_8f58d5cae9db4">'SR.26.03.01.04'!$D$88:$E$99</definedName>
    <definedName name="SR.26.03.01.04_Z_81b36d3d56044" comment="http://eiopa.europa.eu/xbrl/s2c/dict/dim:FN">'SR.26.03.01.04'!$B$101</definedName>
    <definedName name="SR.26.03.01.04_Z_aa76bb6d2f644" comment="http://eiopa.europa.eu/xbrl/s2c/dict/dim:PO">'SR.26.03.01.04'!$B$102</definedName>
    <definedName name="SR.26.03.01.04_Z_6263a9f7d1404" comment="http://eiopa.europa.eu/xbrl/s2c/dict/dim:AO">'SR.26.03.01.04'!$B$103</definedName>
    <definedName name="SR.26.03.01.04_Z_6abfba4e22004" comment="Sheets">'SR.26.03.01.04'!$B$104</definedName>
    <definedName name="SR.26.03.01.04__0005" comment="SR.26.03.01.04_Z_81b36d3d56044#SR.26.03.01.04_Z_aa76bb6d2f644#SR.26.03.01.04_Z_6263a9f7d1404#SR.26.03.01.04_Z_6abfba4e22004">'SR.26.03.01.04'!$D$108:$E$119</definedName>
    <definedName name="SR.26.04.01.01_Z_637b70fd15514" comment="http://eiopa.europa.eu/xbrl/s2c/dict/dim:FN">'SR.26.04.01.01'!$B$1</definedName>
    <definedName name="SR.26.04.01.01_Z_37d09d9524204" comment="http://eiopa.europa.eu/xbrl/s2c/dict/dim:PO">'SR.26.04.01.01'!$B$2</definedName>
    <definedName name="SR.26.04.01.01_Z_20de180fd30e4" comment="http://eiopa.europa.eu/xbrl/s2c/dict/dim:AO">'SR.26.04.01.01'!$B$3</definedName>
    <definedName name="SR.26.04.01.01_Z_2cd41f6b05fc4" comment="Sheets">'SR.26.04.01.01'!$B$4</definedName>
    <definedName name="SR.26.04.01.01__0000" comment="SR.26.04.01.01_Z_637b70fd15514#SR.26.04.01.01_Z_37d09d9524204#SR.26.04.01.01_Z_20de180fd30e4#SR.26.04.01.01_Z_2cd41f6b05fc4">'SR.26.04.01.01'!$E$8:$K$22</definedName>
    <definedName name="SR.26.04.01.01_Z_12d333d1353f4" comment="http://eiopa.europa.eu/xbrl/s2c/dict/dim:FN">'SR.26.04.01.01'!$B$24</definedName>
    <definedName name="SR.26.04.01.01_Z_57b5e39bd38a4" comment="http://eiopa.europa.eu/xbrl/s2c/dict/dim:PO">'SR.26.04.01.01'!$B$25</definedName>
    <definedName name="SR.26.04.01.01_Z_90b1de3eb5e54" comment="http://eiopa.europa.eu/xbrl/s2c/dict/dim:AO">'SR.26.04.01.01'!$B$26</definedName>
    <definedName name="SR.26.04.01.01_Z_e756e405c69b4" comment="Sheets">'SR.26.04.01.01'!$B$27</definedName>
    <definedName name="SR.26.04.01.01__0001" comment="SR.26.04.01.01_Z_12d333d1353f4#SR.26.04.01.01_Z_57b5e39bd38a4#SR.26.04.01.01_Z_90b1de3eb5e54#SR.26.04.01.01_Z_e756e405c69b4">'SR.26.04.01.01'!$E$31:$K$45</definedName>
    <definedName name="SR.26.04.01.01_Z_abf78873f2624" comment="http://eiopa.europa.eu/xbrl/s2c/dict/dim:FN">'SR.26.04.01.01'!$B$47</definedName>
    <definedName name="SR.26.04.01.01_Z_2eff55ddd8f54" comment="http://eiopa.europa.eu/xbrl/s2c/dict/dim:PO">'SR.26.04.01.01'!$B$48</definedName>
    <definedName name="SR.26.04.01.01_Z_eb313ba4e9eb4" comment="http://eiopa.europa.eu/xbrl/s2c/dict/dim:AO">'SR.26.04.01.01'!$B$49</definedName>
    <definedName name="SR.26.04.01.01_Z_360aa195a7fe4" comment="Sheets">'SR.26.04.01.01'!$B$50</definedName>
    <definedName name="SR.26.04.01.01__0002" comment="SR.26.04.01.01_Z_abf78873f2624#SR.26.04.01.01_Z_2eff55ddd8f54#SR.26.04.01.01_Z_eb313ba4e9eb4#SR.26.04.01.01_Z_360aa195a7fe4">'SR.26.04.01.01'!$E$54:$K$68</definedName>
    <definedName name="SR.26.04.01.01_Z_3aa17ff910654" comment="http://eiopa.europa.eu/xbrl/s2c/dict/dim:FN">'SR.26.04.01.01'!$B$70</definedName>
    <definedName name="SR.26.04.01.01_Z_6797f1c840944" comment="http://eiopa.europa.eu/xbrl/s2c/dict/dim:PO">'SR.26.04.01.01'!$B$71</definedName>
    <definedName name="SR.26.04.01.01_Z_29e4ca1e91074" comment="http://eiopa.europa.eu/xbrl/s2c/dict/dim:AO">'SR.26.04.01.01'!$B$72</definedName>
    <definedName name="SR.26.04.01.01_Z_6b5f54dfcebc4" comment="Sheets">'SR.26.04.01.01'!$B$73</definedName>
    <definedName name="SR.26.04.01.01__0003" comment="SR.26.04.01.01_Z_3aa17ff910654#SR.26.04.01.01_Z_6797f1c840944#SR.26.04.01.01_Z_29e4ca1e91074#SR.26.04.01.01_Z_6b5f54dfcebc4">'SR.26.04.01.01'!$E$77:$K$91</definedName>
    <definedName name="SR.26.04.01.01_Z_6e12658cb3144" comment="http://eiopa.europa.eu/xbrl/s2c/dict/dim:FN">'SR.26.04.01.01'!$B$93</definedName>
    <definedName name="SR.26.04.01.01_Z_1e63fb5fc9a04" comment="http://eiopa.europa.eu/xbrl/s2c/dict/dim:PO">'SR.26.04.01.01'!$B$94</definedName>
    <definedName name="SR.26.04.01.01_Z_a3e83f8ffe644" comment="http://eiopa.europa.eu/xbrl/s2c/dict/dim:AO">'SR.26.04.01.01'!$B$95</definedName>
    <definedName name="SR.26.04.01.01_Z_2f719dfb5f094" comment="Sheets">'SR.26.04.01.01'!$B$96</definedName>
    <definedName name="SR.26.04.01.01__0004" comment="SR.26.04.01.01_Z_6e12658cb3144#SR.26.04.01.01_Z_1e63fb5fc9a04#SR.26.04.01.01_Z_a3e83f8ffe644#SR.26.04.01.01_Z_2f719dfb5f094">'SR.26.04.01.01'!$E$100:$K$114</definedName>
    <definedName name="SR.26.04.01.01_Z_179292fb0c794" comment="http://eiopa.europa.eu/xbrl/s2c/dict/dim:FN">'SR.26.04.01.01'!$B$116</definedName>
    <definedName name="SR.26.04.01.01_Z_99742147d4c74" comment="http://eiopa.europa.eu/xbrl/s2c/dict/dim:PO">'SR.26.04.01.01'!$B$117</definedName>
    <definedName name="SR.26.04.01.01_Z_eef6aaf7691f4" comment="http://eiopa.europa.eu/xbrl/s2c/dict/dim:AO">'SR.26.04.01.01'!$B$118</definedName>
    <definedName name="SR.26.04.01.01_Z_bb8a5cac84924" comment="Sheets">'SR.26.04.01.01'!$B$119</definedName>
    <definedName name="SR.26.04.01.01__0005" comment="SR.26.04.01.01_Z_179292fb0c794#SR.26.04.01.01_Z_99742147d4c74#SR.26.04.01.01_Z_eef6aaf7691f4#SR.26.04.01.01_Z_bb8a5cac84924">'SR.26.04.01.01'!$E$123:$K$137</definedName>
    <definedName name="SR.26.04.01.02_Z_f29ca2b56e544" comment="http://eiopa.europa.eu/xbrl/s2c/dict/dim:FN">'SR.26.04.01.02'!$B$1</definedName>
    <definedName name="SR.26.04.01.02_Z_73ae02ac77834" comment="http://eiopa.europa.eu/xbrl/s2c/dict/dim:PO">'SR.26.04.01.02'!$B$2</definedName>
    <definedName name="SR.26.04.01.02_Z_ab79a86b43be4" comment="http://eiopa.europa.eu/xbrl/s2c/dict/dim:AO">'SR.26.04.01.02'!$B$3</definedName>
    <definedName name="SR.26.04.01.02_Z_38f0f548b6904" comment="Sheets">'SR.26.04.01.02'!$B$4</definedName>
    <definedName name="SR.26.04.01.02__0000" comment="SR.26.04.01.02_Z_f29ca2b56e544#SR.26.04.01.02_Z_73ae02ac77834#SR.26.04.01.02_Z_ab79a86b43be4#SR.26.04.01.02_Z_38f0f548b6904">'SR.26.04.01.02'!$C$7</definedName>
    <definedName name="SR.26.04.01.02_Z_dfe6e91339ad4" comment="http://eiopa.europa.eu/xbrl/s2c/dict/dim:FN">'SR.26.04.01.02'!$B$9</definedName>
    <definedName name="SR.26.04.01.02_Z_5db644e7afd44" comment="http://eiopa.europa.eu/xbrl/s2c/dict/dim:PO">'SR.26.04.01.02'!$B$10</definedName>
    <definedName name="SR.26.04.01.02_Z_de83b36a743d4" comment="http://eiopa.europa.eu/xbrl/s2c/dict/dim:AO">'SR.26.04.01.02'!$B$11</definedName>
    <definedName name="SR.26.04.01.02_Z_6977ff6ca13a4" comment="Sheets">'SR.26.04.01.02'!$B$12</definedName>
    <definedName name="SR.26.04.01.02__0001" comment="SR.26.04.01.02_Z_dfe6e91339ad4#SR.26.04.01.02_Z_5db644e7afd44#SR.26.04.01.02_Z_de83b36a743d4#SR.26.04.01.02_Z_6977ff6ca13a4">'SR.26.04.01.02'!$C$15</definedName>
    <definedName name="SR.26.04.01.02_Z_e380d2f9c36c4" comment="http://eiopa.europa.eu/xbrl/s2c/dict/dim:FN">'SR.26.04.01.02'!$B$17</definedName>
    <definedName name="SR.26.04.01.02_Z_663a234017784" comment="http://eiopa.europa.eu/xbrl/s2c/dict/dim:PO">'SR.26.04.01.02'!$B$18</definedName>
    <definedName name="SR.26.04.01.02_Z_eef8040960174" comment="http://eiopa.europa.eu/xbrl/s2c/dict/dim:AO">'SR.26.04.01.02'!$B$19</definedName>
    <definedName name="SR.26.04.01.02_Z_4c8154c36cfb4" comment="Sheets">'SR.26.04.01.02'!$B$20</definedName>
    <definedName name="SR.26.04.01.02__0002" comment="SR.26.04.01.02_Z_e380d2f9c36c4#SR.26.04.01.02_Z_663a234017784#SR.26.04.01.02_Z_eef8040960174#SR.26.04.01.02_Z_4c8154c36cfb4">'SR.26.04.01.02'!$C$23</definedName>
    <definedName name="SR.26.04.01.02_Z_c312b1060f144" comment="http://eiopa.europa.eu/xbrl/s2c/dict/dim:FN">'SR.26.04.01.02'!$B$25</definedName>
    <definedName name="SR.26.04.01.02_Z_f3ddfd77cd614" comment="http://eiopa.europa.eu/xbrl/s2c/dict/dim:PO">'SR.26.04.01.02'!$B$26</definedName>
    <definedName name="SR.26.04.01.02_Z_4f9358080ed64" comment="http://eiopa.europa.eu/xbrl/s2c/dict/dim:AO">'SR.26.04.01.02'!$B$27</definedName>
    <definedName name="SR.26.04.01.02_Z_83c7acbcf07b4" comment="Sheets">'SR.26.04.01.02'!$B$28</definedName>
    <definedName name="SR.26.04.01.02__0003" comment="SR.26.04.01.02_Z_c312b1060f144#SR.26.04.01.02_Z_f3ddfd77cd614#SR.26.04.01.02_Z_4f9358080ed64#SR.26.04.01.02_Z_83c7acbcf07b4">'SR.26.04.01.02'!$C$31</definedName>
    <definedName name="SR.26.04.01.02_Z_c3aeabe1d8244" comment="http://eiopa.europa.eu/xbrl/s2c/dict/dim:FN">'SR.26.04.01.02'!$B$33</definedName>
    <definedName name="SR.26.04.01.02_Z_7e1be65712e04" comment="http://eiopa.europa.eu/xbrl/s2c/dict/dim:PO">'SR.26.04.01.02'!$B$34</definedName>
    <definedName name="SR.26.04.01.02_Z_308e355014174" comment="http://eiopa.europa.eu/xbrl/s2c/dict/dim:AO">'SR.26.04.01.02'!$B$35</definedName>
    <definedName name="SR.26.04.01.02_Z_e87ccd1b96124" comment="Sheets">'SR.26.04.01.02'!$B$36</definedName>
    <definedName name="SR.26.04.01.02__0004" comment="SR.26.04.01.02_Z_c3aeabe1d8244#SR.26.04.01.02_Z_7e1be65712e04#SR.26.04.01.02_Z_308e355014174#SR.26.04.01.02_Z_e87ccd1b96124">'SR.26.04.01.02'!$C$39</definedName>
    <definedName name="SR.26.04.01.02_Z_9142f5b43ab14" comment="http://eiopa.europa.eu/xbrl/s2c/dict/dim:FN">'SR.26.04.01.02'!$B$41</definedName>
    <definedName name="SR.26.04.01.02_Z_57d8ddaa41a24" comment="http://eiopa.europa.eu/xbrl/s2c/dict/dim:PO">'SR.26.04.01.02'!$B$42</definedName>
    <definedName name="SR.26.04.01.02_Z_7ee465a5fa3d4" comment="http://eiopa.europa.eu/xbrl/s2c/dict/dim:AO">'SR.26.04.01.02'!$B$43</definedName>
    <definedName name="SR.26.04.01.02_Z_a2b84230a9864" comment="Sheets">'SR.26.04.01.02'!$B$44</definedName>
    <definedName name="SR.26.04.01.02__0005" comment="SR.26.04.01.02_Z_9142f5b43ab14#SR.26.04.01.02_Z_57d8ddaa41a24#SR.26.04.01.02_Z_7ee465a5fa3d4#SR.26.04.01.02_Z_a2b84230a9864">'SR.26.04.01.02'!$C$47</definedName>
    <definedName name="SR.26.04.01.03_Z_954a9b16d2984" comment="http://eiopa.europa.eu/xbrl/s2c/dict/dim:FN">'SR.26.04.01.03'!$B$1</definedName>
    <definedName name="SR.26.04.01.03_Z_1c72fe7951214" comment="http://eiopa.europa.eu/xbrl/s2c/dict/dim:PO">'SR.26.04.01.03'!$B$2</definedName>
    <definedName name="SR.26.04.01.03_Z_822967dc14e54" comment="http://eiopa.europa.eu/xbrl/s2c/dict/dim:AO">'SR.26.04.01.03'!$B$3</definedName>
    <definedName name="SR.26.04.01.03_Z_e9fe1cd91ee64" comment="Sheets">'SR.26.04.01.03'!$B$4</definedName>
    <definedName name="SR.26.04.01.03__0000" comment="SR.26.04.01.03_Z_954a9b16d2984#SR.26.04.01.03_Z_1c72fe7951214#SR.26.04.01.03_Z_822967dc14e54#SR.26.04.01.03_Z_e9fe1cd91ee64">'SR.26.04.01.03'!$C$8:$J$13</definedName>
    <definedName name="SR.26.04.01.03_Z_05deb84d89d94" comment="http://eiopa.europa.eu/xbrl/s2c/dict/dim:FN">'SR.26.04.01.03'!$B$15</definedName>
    <definedName name="SR.26.04.01.03_Z_24a5973dd42d4" comment="http://eiopa.europa.eu/xbrl/s2c/dict/dim:PO">'SR.26.04.01.03'!$B$16</definedName>
    <definedName name="SR.26.04.01.03_Z_60e3c82943994" comment="http://eiopa.europa.eu/xbrl/s2c/dict/dim:AO">'SR.26.04.01.03'!$B$17</definedName>
    <definedName name="SR.26.04.01.03_Z_e1b2e878a49c4" comment="Sheets">'SR.26.04.01.03'!$B$18</definedName>
    <definedName name="SR.26.04.01.03__0001" comment="SR.26.04.01.03_Z_05deb84d89d94#SR.26.04.01.03_Z_24a5973dd42d4#SR.26.04.01.03_Z_60e3c82943994#SR.26.04.01.03_Z_e1b2e878a49c4">'SR.26.04.01.03'!$C$22:$J$27</definedName>
    <definedName name="SR.26.04.01.03_Z_53f4673088ae4" comment="http://eiopa.europa.eu/xbrl/s2c/dict/dim:FN">'SR.26.04.01.03'!$B$29</definedName>
    <definedName name="SR.26.04.01.03_Z_ed11a49611ce4" comment="http://eiopa.europa.eu/xbrl/s2c/dict/dim:PO">'SR.26.04.01.03'!$B$30</definedName>
    <definedName name="SR.26.04.01.03_Z_a45126e766cf4" comment="http://eiopa.europa.eu/xbrl/s2c/dict/dim:AO">'SR.26.04.01.03'!$B$31</definedName>
    <definedName name="SR.26.04.01.03_Z_896fcb56e3d04" comment="Sheets">'SR.26.04.01.03'!$B$32</definedName>
    <definedName name="SR.26.04.01.03__0002" comment="SR.26.04.01.03_Z_53f4673088ae4#SR.26.04.01.03_Z_ed11a49611ce4#SR.26.04.01.03_Z_a45126e766cf4#SR.26.04.01.03_Z_896fcb56e3d04">'SR.26.04.01.03'!$C$36:$J$41</definedName>
    <definedName name="SR.26.04.01.03_Z_04464c379a024" comment="http://eiopa.europa.eu/xbrl/s2c/dict/dim:FN">'SR.26.04.01.03'!$B$43</definedName>
    <definedName name="SR.26.04.01.03_Z_b97cedf676064" comment="http://eiopa.europa.eu/xbrl/s2c/dict/dim:PO">'SR.26.04.01.03'!$B$44</definedName>
    <definedName name="SR.26.04.01.03_Z_d8a5e594a0824" comment="http://eiopa.europa.eu/xbrl/s2c/dict/dim:AO">'SR.26.04.01.03'!$B$45</definedName>
    <definedName name="SR.26.04.01.03_Z_dad65d52f13f4" comment="Sheets">'SR.26.04.01.03'!$B$46</definedName>
    <definedName name="SR.26.04.01.03__0003" comment="SR.26.04.01.03_Z_04464c379a024#SR.26.04.01.03_Z_b97cedf676064#SR.26.04.01.03_Z_d8a5e594a0824#SR.26.04.01.03_Z_dad65d52f13f4">'SR.26.04.01.03'!$C$50:$J$55</definedName>
    <definedName name="SR.26.04.01.03_Z_c9c1437958b74" comment="http://eiopa.europa.eu/xbrl/s2c/dict/dim:FN">'SR.26.04.01.03'!$B$57</definedName>
    <definedName name="SR.26.04.01.03_Z_5966e72fd9234" comment="http://eiopa.europa.eu/xbrl/s2c/dict/dim:PO">'SR.26.04.01.03'!$B$58</definedName>
    <definedName name="SR.26.04.01.03_Z_47103161e5884" comment="http://eiopa.europa.eu/xbrl/s2c/dict/dim:AO">'SR.26.04.01.03'!$B$59</definedName>
    <definedName name="SR.26.04.01.03_Z_2f9ed4f6ac204" comment="Sheets">'SR.26.04.01.03'!$B$60</definedName>
    <definedName name="SR.26.04.01.03__0004" comment="SR.26.04.01.03_Z_c9c1437958b74#SR.26.04.01.03_Z_5966e72fd9234#SR.26.04.01.03_Z_47103161e5884#SR.26.04.01.03_Z_2f9ed4f6ac204">'SR.26.04.01.03'!$C$64:$J$69</definedName>
    <definedName name="SR.26.04.01.03_Z_d52d410a28c64" comment="http://eiopa.europa.eu/xbrl/s2c/dict/dim:FN">'SR.26.04.01.03'!$B$71</definedName>
    <definedName name="SR.26.04.01.03_Z_10e02674e6e34" comment="http://eiopa.europa.eu/xbrl/s2c/dict/dim:PO">'SR.26.04.01.03'!$B$72</definedName>
    <definedName name="SR.26.04.01.03_Z_bcf35def05284" comment="http://eiopa.europa.eu/xbrl/s2c/dict/dim:AO">'SR.26.04.01.03'!$B$73</definedName>
    <definedName name="SR.26.04.01.03_Z_f64a1c3b2bc34" comment="Sheets">'SR.26.04.01.03'!$B$74</definedName>
    <definedName name="SR.26.04.01.03__0005" comment="SR.26.04.01.03_Z_d52d410a28c64#SR.26.04.01.03_Z_10e02674e6e34#SR.26.04.01.03_Z_bcf35def05284#SR.26.04.01.03_Z_f64a1c3b2bc34">'SR.26.04.01.03'!$C$78:$J$83</definedName>
    <definedName name="SR.26.04.01.04_Z_25b8f7ec15014" comment="http://eiopa.europa.eu/xbrl/s2c/dict/dim:FN">'SR.26.04.01.04'!$B$1</definedName>
    <definedName name="SR.26.04.01.04_Z_09199797f81f4" comment="http://eiopa.europa.eu/xbrl/s2c/dict/dim:PO">'SR.26.04.01.04'!$B$2</definedName>
    <definedName name="SR.26.04.01.04_Z_cd67c7201dab4" comment="http://eiopa.europa.eu/xbrl/s2c/dict/dim:AO">'SR.26.04.01.04'!$B$3</definedName>
    <definedName name="SR.26.04.01.04_Z_e0394d14dad04" comment="Sheets">'SR.26.04.01.04'!$B$4</definedName>
    <definedName name="SR.26.04.01.04__0000" comment="SR.26.04.01.04_Z_25b8f7ec15014#SR.26.04.01.04_Z_09199797f81f4#SR.26.04.01.04_Z_cd67c7201dab4#SR.26.04.01.04_Z_e0394d14dad04">'SR.26.04.01.04'!$C$7</definedName>
    <definedName name="SR.26.04.01.04_Z_d4055a2ac7b44" comment="http://eiopa.europa.eu/xbrl/s2c/dict/dim:FN">'SR.26.04.01.04'!$B$9</definedName>
    <definedName name="SR.26.04.01.04_Z_b1a12df3c6fc4" comment="http://eiopa.europa.eu/xbrl/s2c/dict/dim:PO">'SR.26.04.01.04'!$B$10</definedName>
    <definedName name="SR.26.04.01.04_Z_7d0fd1bdd5934" comment="http://eiopa.europa.eu/xbrl/s2c/dict/dim:AO">'SR.26.04.01.04'!$B$11</definedName>
    <definedName name="SR.26.04.01.04_Z_00d0d4fd91494" comment="Sheets">'SR.26.04.01.04'!$B$12</definedName>
    <definedName name="SR.26.04.01.04__0001" comment="SR.26.04.01.04_Z_d4055a2ac7b44#SR.26.04.01.04_Z_b1a12df3c6fc4#SR.26.04.01.04_Z_7d0fd1bdd5934#SR.26.04.01.04_Z_00d0d4fd91494">'SR.26.04.01.04'!$C$15</definedName>
    <definedName name="SR.26.04.01.04_Z_e47e99ca28994" comment="http://eiopa.europa.eu/xbrl/s2c/dict/dim:FN">'SR.26.04.01.04'!$B$17</definedName>
    <definedName name="SR.26.04.01.04_Z_08157c7939444" comment="http://eiopa.europa.eu/xbrl/s2c/dict/dim:PO">'SR.26.04.01.04'!$B$18</definedName>
    <definedName name="SR.26.04.01.04_Z_a13f149091e34" comment="http://eiopa.europa.eu/xbrl/s2c/dict/dim:AO">'SR.26.04.01.04'!$B$19</definedName>
    <definedName name="SR.26.04.01.04_Z_3addd0a978614" comment="Sheets">'SR.26.04.01.04'!$B$20</definedName>
    <definedName name="SR.26.04.01.04__0002" comment="SR.26.04.01.04_Z_e47e99ca28994#SR.26.04.01.04_Z_08157c7939444#SR.26.04.01.04_Z_a13f149091e34#SR.26.04.01.04_Z_3addd0a978614">'SR.26.04.01.04'!$C$23</definedName>
    <definedName name="SR.26.04.01.04_Z_603f67d291854" comment="http://eiopa.europa.eu/xbrl/s2c/dict/dim:FN">'SR.26.04.01.04'!$B$25</definedName>
    <definedName name="SR.26.04.01.04_Z_b376a3222a614" comment="http://eiopa.europa.eu/xbrl/s2c/dict/dim:PO">'SR.26.04.01.04'!$B$26</definedName>
    <definedName name="SR.26.04.01.04_Z_55b65f25571b4" comment="http://eiopa.europa.eu/xbrl/s2c/dict/dim:AO">'SR.26.04.01.04'!$B$27</definedName>
    <definedName name="SR.26.04.01.04_Z_765d2a91894c4" comment="Sheets">'SR.26.04.01.04'!$B$28</definedName>
    <definedName name="SR.26.04.01.04__0003" comment="SR.26.04.01.04_Z_603f67d291854#SR.26.04.01.04_Z_b376a3222a614#SR.26.04.01.04_Z_55b65f25571b4#SR.26.04.01.04_Z_765d2a91894c4">'SR.26.04.01.04'!$C$31</definedName>
    <definedName name="SR.26.04.01.04_Z_3bd1057d090e4" comment="http://eiopa.europa.eu/xbrl/s2c/dict/dim:FN">'SR.26.04.01.04'!$B$33</definedName>
    <definedName name="SR.26.04.01.04_Z_94479744dce94" comment="http://eiopa.europa.eu/xbrl/s2c/dict/dim:PO">'SR.26.04.01.04'!$B$34</definedName>
    <definedName name="SR.26.04.01.04_Z_1ca471945cba4" comment="http://eiopa.europa.eu/xbrl/s2c/dict/dim:AO">'SR.26.04.01.04'!$B$35</definedName>
    <definedName name="SR.26.04.01.04_Z_82d653ff08544" comment="Sheets">'SR.26.04.01.04'!$B$36</definedName>
    <definedName name="SR.26.04.01.04__0004" comment="SR.26.04.01.04_Z_3bd1057d090e4#SR.26.04.01.04_Z_94479744dce94#SR.26.04.01.04_Z_1ca471945cba4#SR.26.04.01.04_Z_82d653ff08544">'SR.26.04.01.04'!$C$39</definedName>
    <definedName name="SR.26.04.01.04_Z_0c51ce0bb6c74" comment="http://eiopa.europa.eu/xbrl/s2c/dict/dim:FN">'SR.26.04.01.04'!$B$41</definedName>
    <definedName name="SR.26.04.01.04_Z_cd99836bbeec4" comment="http://eiopa.europa.eu/xbrl/s2c/dict/dim:PO">'SR.26.04.01.04'!$B$42</definedName>
    <definedName name="SR.26.04.01.04_Z_538d50d780e94" comment="http://eiopa.europa.eu/xbrl/s2c/dict/dim:AO">'SR.26.04.01.04'!$B$43</definedName>
    <definedName name="SR.26.04.01.04_Z_4c9a56c7e7584" comment="Sheets">'SR.26.04.01.04'!$B$44</definedName>
    <definedName name="SR.26.04.01.04__0005" comment="SR.26.04.01.04_Z_0c51ce0bb6c74#SR.26.04.01.04_Z_cd99836bbeec4#SR.26.04.01.04_Z_538d50d780e94#SR.26.04.01.04_Z_4c9a56c7e7584">'SR.26.04.01.04'!$C$47</definedName>
    <definedName name="SR.26.04.01.05_Z_ae781365492a4" comment="http://eiopa.europa.eu/xbrl/s2c/dict/dim:FN">'SR.26.04.01.05'!$B$1</definedName>
    <definedName name="SR.26.04.01.05_Z_8fa26adf14c64" comment="http://eiopa.europa.eu/xbrl/s2c/dict/dim:PO">'SR.26.04.01.05'!$B$2</definedName>
    <definedName name="SR.26.04.01.05_Z_b00b1a5b14f14" comment="http://eiopa.europa.eu/xbrl/s2c/dict/dim:AO">'SR.26.04.01.05'!$B$3</definedName>
    <definedName name="SR.26.04.01.05_Z_d4ed609276dd4" comment="Sheets">'SR.26.04.01.05'!$B$4</definedName>
    <definedName name="SR.26.04.01.05__0000" comment="SR.26.04.01.05_Z_ae781365492a4#SR.26.04.01.05_Z_8fa26adf14c64#SR.26.04.01.05_Z_b00b1a5b14f14#SR.26.04.01.05_Z_d4ed609276dd4">'SR.26.04.01.05'!$C$8:$G$8</definedName>
    <definedName name="SR.26.04.01.05_Z_3ffc0a7e24874" comment="http://eiopa.europa.eu/xbrl/s2c/dict/dim:FN">'SR.26.04.01.05'!$B$10</definedName>
    <definedName name="SR.26.04.01.05_Z_40a6b794b4cb4" comment="http://eiopa.europa.eu/xbrl/s2c/dict/dim:PO">'SR.26.04.01.05'!$B$11</definedName>
    <definedName name="SR.26.04.01.05_Z_8c4b3b6482f04" comment="http://eiopa.europa.eu/xbrl/s2c/dict/dim:AO">'SR.26.04.01.05'!$B$12</definedName>
    <definedName name="SR.26.04.01.05_Z_e8c5899bc14f4" comment="Sheets">'SR.26.04.01.05'!$B$13</definedName>
    <definedName name="SR.26.04.01.05__0001" comment="SR.26.04.01.05_Z_3ffc0a7e24874#SR.26.04.01.05_Z_40a6b794b4cb4#SR.26.04.01.05_Z_8c4b3b6482f04#SR.26.04.01.05_Z_e8c5899bc14f4">'SR.26.04.01.05'!$C$17:$G$17</definedName>
    <definedName name="SR.26.04.01.05_Z_98787d34d3114" comment="http://eiopa.europa.eu/xbrl/s2c/dict/dim:FN">'SR.26.04.01.05'!$B$19</definedName>
    <definedName name="SR.26.04.01.05_Z_c1e792d573194" comment="http://eiopa.europa.eu/xbrl/s2c/dict/dim:PO">'SR.26.04.01.05'!$B$20</definedName>
    <definedName name="SR.26.04.01.05_Z_47401be41a084" comment="http://eiopa.europa.eu/xbrl/s2c/dict/dim:AO">'SR.26.04.01.05'!$B$21</definedName>
    <definedName name="SR.26.04.01.05_Z_a92c7ea4a74b4" comment="Sheets">'SR.26.04.01.05'!$B$22</definedName>
    <definedName name="SR.26.04.01.05__0002" comment="SR.26.04.01.05_Z_98787d34d3114#SR.26.04.01.05_Z_c1e792d573194#SR.26.04.01.05_Z_47401be41a084#SR.26.04.01.05_Z_a92c7ea4a74b4">'SR.26.04.01.05'!$C$26:$G$26</definedName>
    <definedName name="SR.26.04.01.05_Z_62b168ec121c4" comment="http://eiopa.europa.eu/xbrl/s2c/dict/dim:FN">'SR.26.04.01.05'!$B$28</definedName>
    <definedName name="SR.26.04.01.05_Z_9f20d344d33c4" comment="http://eiopa.europa.eu/xbrl/s2c/dict/dim:PO">'SR.26.04.01.05'!$B$29</definedName>
    <definedName name="SR.26.04.01.05_Z_bce4951ad1d14" comment="http://eiopa.europa.eu/xbrl/s2c/dict/dim:AO">'SR.26.04.01.05'!$B$30</definedName>
    <definedName name="SR.26.04.01.05_Z_d90d4468bf1e4" comment="Sheets">'SR.26.04.01.05'!$B$31</definedName>
    <definedName name="SR.26.04.01.05__0003" comment="SR.26.04.01.05_Z_62b168ec121c4#SR.26.04.01.05_Z_9f20d344d33c4#SR.26.04.01.05_Z_bce4951ad1d14#SR.26.04.01.05_Z_d90d4468bf1e4">'SR.26.04.01.05'!$C$35:$G$35</definedName>
    <definedName name="SR.26.04.01.05_Z_c0c8c683ad944" comment="http://eiopa.europa.eu/xbrl/s2c/dict/dim:FN">'SR.26.04.01.05'!$B$37</definedName>
    <definedName name="SR.26.04.01.05_Z_b7c5b09e75ee4" comment="http://eiopa.europa.eu/xbrl/s2c/dict/dim:PO">'SR.26.04.01.05'!$B$38</definedName>
    <definedName name="SR.26.04.01.05_Z_2e88e1102fc04" comment="http://eiopa.europa.eu/xbrl/s2c/dict/dim:AO">'SR.26.04.01.05'!$B$39</definedName>
    <definedName name="SR.26.04.01.05_Z_30acbe9416554" comment="Sheets">'SR.26.04.01.05'!$B$40</definedName>
    <definedName name="SR.26.04.01.05__0004" comment="SR.26.04.01.05_Z_c0c8c683ad944#SR.26.04.01.05_Z_b7c5b09e75ee4#SR.26.04.01.05_Z_2e88e1102fc04#SR.26.04.01.05_Z_30acbe9416554">'SR.26.04.01.05'!$C$44:$G$44</definedName>
    <definedName name="SR.26.04.01.05_Z_8c52cf806cb74" comment="http://eiopa.europa.eu/xbrl/s2c/dict/dim:FN">'SR.26.04.01.05'!$B$46</definedName>
    <definedName name="SR.26.04.01.05_Z_8ed0b9eefd1e4" comment="http://eiopa.europa.eu/xbrl/s2c/dict/dim:PO">'SR.26.04.01.05'!$B$47</definedName>
    <definedName name="SR.26.04.01.05_Z_da8df69c13644" comment="http://eiopa.europa.eu/xbrl/s2c/dict/dim:AO">'SR.26.04.01.05'!$B$48</definedName>
    <definedName name="SR.26.04.01.05_Z_bb504c74dead4" comment="Sheets">'SR.26.04.01.05'!$B$49</definedName>
    <definedName name="SR.26.04.01.05__0005" comment="SR.26.04.01.05_Z_8c52cf806cb74#SR.26.04.01.05_Z_8ed0b9eefd1e4#SR.26.04.01.05_Z_da8df69c13644#SR.26.04.01.05_Z_bb504c74dead4">'SR.26.04.01.05'!$C$53:$G$53</definedName>
    <definedName name="SR.26.04.01.06_Z_ee1a4277269a4" comment="http://eiopa.europa.eu/xbrl/s2c/dict/dim:FN">'SR.26.04.01.06'!$B$1</definedName>
    <definedName name="SR.26.04.01.06_Z_0ca239a275ee4" comment="http://eiopa.europa.eu/xbrl/s2c/dict/dim:PO">'SR.26.04.01.06'!$B$2</definedName>
    <definedName name="SR.26.04.01.06_Z_f0e44be8a15f4" comment="http://eiopa.europa.eu/xbrl/s2c/dict/dim:AO">'SR.26.04.01.06'!$B$3</definedName>
    <definedName name="SR.26.04.01.06_Z_b5c364f25a294" comment="Sheets">'SR.26.04.01.06'!$B$4</definedName>
    <definedName name="SR.26.04.01.06__0000" comment="SR.26.04.01.06_Z_ee1a4277269a4#SR.26.04.01.06_Z_0ca239a275ee4#SR.26.04.01.06_Z_f0e44be8a15f4#SR.26.04.01.06_Z_b5c364f25a294">'SR.26.04.01.06'!$C$7:$C$8</definedName>
    <definedName name="SR.26.04.01.06_Z_09904e1185c24" comment="http://eiopa.europa.eu/xbrl/s2c/dict/dim:FN">'SR.26.04.01.06'!$B$10</definedName>
    <definedName name="SR.26.04.01.06_Z_ac7029f1ed7e4" comment="http://eiopa.europa.eu/xbrl/s2c/dict/dim:PO">'SR.26.04.01.06'!$B$11</definedName>
    <definedName name="SR.26.04.01.06_Z_ec23f59ffd864" comment="http://eiopa.europa.eu/xbrl/s2c/dict/dim:AO">'SR.26.04.01.06'!$B$12</definedName>
    <definedName name="SR.26.04.01.06_Z_8c796d30822d4" comment="Sheets">'SR.26.04.01.06'!$B$13</definedName>
    <definedName name="SR.26.04.01.06__0001" comment="SR.26.04.01.06_Z_09904e1185c24#SR.26.04.01.06_Z_ac7029f1ed7e4#SR.26.04.01.06_Z_ec23f59ffd864#SR.26.04.01.06_Z_8c796d30822d4">'SR.26.04.01.06'!$C$16:$C$17</definedName>
    <definedName name="SR.26.04.01.06_Z_487df834bd244" comment="http://eiopa.europa.eu/xbrl/s2c/dict/dim:FN">'SR.26.04.01.06'!$B$19</definedName>
    <definedName name="SR.26.04.01.06_Z_017d7135ae794" comment="http://eiopa.europa.eu/xbrl/s2c/dict/dim:PO">'SR.26.04.01.06'!$B$20</definedName>
    <definedName name="SR.26.04.01.06_Z_423ac798a7404" comment="http://eiopa.europa.eu/xbrl/s2c/dict/dim:AO">'SR.26.04.01.06'!$B$21</definedName>
    <definedName name="SR.26.04.01.06_Z_6be897d9820b4" comment="Sheets">'SR.26.04.01.06'!$B$22</definedName>
    <definedName name="SR.26.04.01.06__0002" comment="SR.26.04.01.06_Z_487df834bd244#SR.26.04.01.06_Z_017d7135ae794#SR.26.04.01.06_Z_423ac798a7404#SR.26.04.01.06_Z_6be897d9820b4">'SR.26.04.01.06'!$C$25:$C$26</definedName>
    <definedName name="SR.26.04.01.06_Z_6a0cccb1ec7a4" comment="http://eiopa.europa.eu/xbrl/s2c/dict/dim:FN">'SR.26.04.01.06'!$B$28</definedName>
    <definedName name="SR.26.04.01.06_Z_cbad406490ad4" comment="http://eiopa.europa.eu/xbrl/s2c/dict/dim:PO">'SR.26.04.01.06'!$B$29</definedName>
    <definedName name="SR.26.04.01.06_Z_478c302b38154" comment="http://eiopa.europa.eu/xbrl/s2c/dict/dim:AO">'SR.26.04.01.06'!$B$30</definedName>
    <definedName name="SR.26.04.01.06_Z_297ba5f473754" comment="Sheets">'SR.26.04.01.06'!$B$31</definedName>
    <definedName name="SR.26.04.01.06__0003" comment="SR.26.04.01.06_Z_6a0cccb1ec7a4#SR.26.04.01.06_Z_cbad406490ad4#SR.26.04.01.06_Z_478c302b38154#SR.26.04.01.06_Z_297ba5f473754">'SR.26.04.01.06'!$C$34:$C$35</definedName>
    <definedName name="SR.26.04.01.06_Z_3b094dc9cfd64" comment="http://eiopa.europa.eu/xbrl/s2c/dict/dim:FN">'SR.26.04.01.06'!$B$37</definedName>
    <definedName name="SR.26.04.01.06_Z_2182cab765ef4" comment="http://eiopa.europa.eu/xbrl/s2c/dict/dim:PO">'SR.26.04.01.06'!$B$38</definedName>
    <definedName name="SR.26.04.01.06_Z_b451928165264" comment="http://eiopa.europa.eu/xbrl/s2c/dict/dim:AO">'SR.26.04.01.06'!$B$39</definedName>
    <definedName name="SR.26.04.01.06_Z_986d01deb0034" comment="Sheets">'SR.26.04.01.06'!$B$40</definedName>
    <definedName name="SR.26.04.01.06__0004" comment="SR.26.04.01.06_Z_3b094dc9cfd64#SR.26.04.01.06_Z_2182cab765ef4#SR.26.04.01.06_Z_b451928165264#SR.26.04.01.06_Z_986d01deb0034">'SR.26.04.01.06'!$C$43:$C$44</definedName>
    <definedName name="SR.26.04.01.06_Z_54cb58d0d0a74" comment="http://eiopa.europa.eu/xbrl/s2c/dict/dim:FN">'SR.26.04.01.06'!$B$46</definedName>
    <definedName name="SR.26.04.01.06_Z_8c52f715b0744" comment="http://eiopa.europa.eu/xbrl/s2c/dict/dim:PO">'SR.26.04.01.06'!$B$47</definedName>
    <definedName name="SR.26.04.01.06_Z_d59b347243c44" comment="http://eiopa.europa.eu/xbrl/s2c/dict/dim:AO">'SR.26.04.01.06'!$B$48</definedName>
    <definedName name="SR.26.04.01.06_Z_4975680a00434" comment="Sheets">'SR.26.04.01.06'!$B$49</definedName>
    <definedName name="SR.26.04.01.06__0005" comment="SR.26.04.01.06_Z_54cb58d0d0a74#SR.26.04.01.06_Z_8c52f715b0744#SR.26.04.01.06_Z_d59b347243c44#SR.26.04.01.06_Z_4975680a00434">'SR.26.04.01.06'!$C$52:$C$53</definedName>
    <definedName name="SR.26.04.01.07_Z_ab40e5b3cceb4" comment="http://eiopa.europa.eu/xbrl/s2c/dict/dim:FN">'SR.26.04.01.07'!$B$1</definedName>
    <definedName name="SR.26.04.01.07_Z_53d1bc4820694" comment="http://eiopa.europa.eu/xbrl/s2c/dict/dim:PO">'SR.26.04.01.07'!$B$2</definedName>
    <definedName name="SR.26.04.01.07_Z_7ad70dde49874" comment="http://eiopa.europa.eu/xbrl/s2c/dict/dim:AO">'SR.26.04.01.07'!$B$3</definedName>
    <definedName name="SR.26.04.01.07_Z_a524aeb434184" comment="Sheets">'SR.26.04.01.07'!$B$4</definedName>
    <definedName name="SR.26.04.01.07__0000" comment="SR.26.04.01.07_Z_ab40e5b3cceb4#SR.26.04.01.07_Z_53d1bc4820694#SR.26.04.01.07_Z_7ad70dde49874#SR.26.04.01.07_Z_a524aeb434184">'SR.26.04.01.07'!$C$7:$D$11</definedName>
    <definedName name="SR.26.04.01.07_Z_94de0a63fbc54" comment="http://eiopa.europa.eu/xbrl/s2c/dict/dim:FN">'SR.26.04.01.07'!$B$13</definedName>
    <definedName name="SR.26.04.01.07_Z_00d918d415134" comment="http://eiopa.europa.eu/xbrl/s2c/dict/dim:PO">'SR.26.04.01.07'!$B$14</definedName>
    <definedName name="SR.26.04.01.07_Z_bad2c66b63294" comment="http://eiopa.europa.eu/xbrl/s2c/dict/dim:AO">'SR.26.04.01.07'!$B$15</definedName>
    <definedName name="SR.26.04.01.07_Z_588629647fca4" comment="Sheets">'SR.26.04.01.07'!$B$16</definedName>
    <definedName name="SR.26.04.01.07__0001" comment="SR.26.04.01.07_Z_94de0a63fbc54#SR.26.04.01.07_Z_00d918d415134#SR.26.04.01.07_Z_bad2c66b63294#SR.26.04.01.07_Z_588629647fca4">'SR.26.04.01.07'!$C$19:$D$23</definedName>
    <definedName name="SR.26.04.01.07_Z_ea7360666b824" comment="http://eiopa.europa.eu/xbrl/s2c/dict/dim:FN">'SR.26.04.01.07'!$B$25</definedName>
    <definedName name="SR.26.04.01.07_Z_2ccd8f0af08d4" comment="http://eiopa.europa.eu/xbrl/s2c/dict/dim:PO">'SR.26.04.01.07'!$B$26</definedName>
    <definedName name="SR.26.04.01.07_Z_1664e612a9b04" comment="http://eiopa.europa.eu/xbrl/s2c/dict/dim:AO">'SR.26.04.01.07'!$B$27</definedName>
    <definedName name="SR.26.04.01.07_Z_a5fd55ac16574" comment="Sheets">'SR.26.04.01.07'!$B$28</definedName>
    <definedName name="SR.26.04.01.07__0002" comment="SR.26.04.01.07_Z_ea7360666b824#SR.26.04.01.07_Z_2ccd8f0af08d4#SR.26.04.01.07_Z_1664e612a9b04#SR.26.04.01.07_Z_a5fd55ac16574">'SR.26.04.01.07'!$C$31:$D$35</definedName>
    <definedName name="SR.26.04.01.07_Z_1c06eb7d9b6d4" comment="http://eiopa.europa.eu/xbrl/s2c/dict/dim:FN">'SR.26.04.01.07'!$B$37</definedName>
    <definedName name="SR.26.04.01.07_Z_7f21e43b6dea4" comment="http://eiopa.europa.eu/xbrl/s2c/dict/dim:PO">'SR.26.04.01.07'!$B$38</definedName>
    <definedName name="SR.26.04.01.07_Z_c45fbc5372ea4" comment="http://eiopa.europa.eu/xbrl/s2c/dict/dim:AO">'SR.26.04.01.07'!$B$39</definedName>
    <definedName name="SR.26.04.01.07_Z_ac6a3791ad884" comment="Sheets">'SR.26.04.01.07'!$B$40</definedName>
    <definedName name="SR.26.04.01.07__0003" comment="SR.26.04.01.07_Z_1c06eb7d9b6d4#SR.26.04.01.07_Z_7f21e43b6dea4#SR.26.04.01.07_Z_c45fbc5372ea4#SR.26.04.01.07_Z_ac6a3791ad884">'SR.26.04.01.07'!$C$43:$D$47</definedName>
    <definedName name="SR.26.04.01.07_Z_4c92928303724" comment="http://eiopa.europa.eu/xbrl/s2c/dict/dim:FN">'SR.26.04.01.07'!$B$49</definedName>
    <definedName name="SR.26.04.01.07_Z_b427dfa9a89e4" comment="http://eiopa.europa.eu/xbrl/s2c/dict/dim:PO">'SR.26.04.01.07'!$B$50</definedName>
    <definedName name="SR.26.04.01.07_Z_27bff17ee9824" comment="http://eiopa.europa.eu/xbrl/s2c/dict/dim:AO">'SR.26.04.01.07'!$B$51</definedName>
    <definedName name="SR.26.04.01.07_Z_862f06282c084" comment="Sheets">'SR.26.04.01.07'!$B$52</definedName>
    <definedName name="SR.26.04.01.07__0004" comment="SR.26.04.01.07_Z_4c92928303724#SR.26.04.01.07_Z_b427dfa9a89e4#SR.26.04.01.07_Z_27bff17ee9824#SR.26.04.01.07_Z_862f06282c084">'SR.26.04.01.07'!$C$55:$D$59</definedName>
    <definedName name="SR.26.04.01.07_Z_4fbda33154484" comment="http://eiopa.europa.eu/xbrl/s2c/dict/dim:FN">'SR.26.04.01.07'!$B$61</definedName>
    <definedName name="SR.26.04.01.07_Z_7d7c3a9fc6fa4" comment="http://eiopa.europa.eu/xbrl/s2c/dict/dim:PO">'SR.26.04.01.07'!$B$62</definedName>
    <definedName name="SR.26.04.01.07_Z_f6cb50c3404d4" comment="http://eiopa.europa.eu/xbrl/s2c/dict/dim:AO">'SR.26.04.01.07'!$B$63</definedName>
    <definedName name="SR.26.04.01.07_Z_118ea03e42ea4" comment="Sheets">'SR.26.04.01.07'!$B$64</definedName>
    <definedName name="SR.26.04.01.07__0005" comment="SR.26.04.01.07_Z_4fbda33154484#SR.26.04.01.07_Z_7d7c3a9fc6fa4#SR.26.04.01.07_Z_f6cb50c3404d4#SR.26.04.01.07_Z_118ea03e42ea4">'SR.26.04.01.07'!$C$67:$D$71</definedName>
    <definedName name="SR.26.04.01.08_Z_98d92c9a26694" comment="http://eiopa.europa.eu/xbrl/s2c/dict/dim:FN">'SR.26.04.01.08'!$B$1</definedName>
    <definedName name="SR.26.04.01.08_Z_d11fe2993b864" comment="http://eiopa.europa.eu/xbrl/s2c/dict/dim:PO">'SR.26.04.01.08'!$B$2</definedName>
    <definedName name="SR.26.04.01.08_Z_f303f91b10ce4" comment="http://eiopa.europa.eu/xbrl/s2c/dict/dim:AO">'SR.26.04.01.08'!$B$3</definedName>
    <definedName name="SR.26.04.01.08_Z_2f8da78c25854" comment="Sheets">'SR.26.04.01.08'!$B$4</definedName>
    <definedName name="SR.26.04.01.08__0000" comment="SR.26.04.01.08_Z_98d92c9a26694#SR.26.04.01.08_Z_d11fe2993b864#SR.26.04.01.08_Z_f303f91b10ce4#SR.26.04.01.08_Z_2f8da78c25854">'SR.26.04.01.08'!$C$7:$D$8</definedName>
    <definedName name="SR.26.04.01.08_Z_32a6ce74e89b4" comment="http://eiopa.europa.eu/xbrl/s2c/dict/dim:FN">'SR.26.04.01.08'!$B$10</definedName>
    <definedName name="SR.26.04.01.08_Z_5e57f7f6f0d04" comment="http://eiopa.europa.eu/xbrl/s2c/dict/dim:PO">'SR.26.04.01.08'!$B$11</definedName>
    <definedName name="SR.26.04.01.08_Z_1282c16479694" comment="http://eiopa.europa.eu/xbrl/s2c/dict/dim:AO">'SR.26.04.01.08'!$B$12</definedName>
    <definedName name="SR.26.04.01.08_Z_e9a6150308324" comment="Sheets">'SR.26.04.01.08'!$B$13</definedName>
    <definedName name="SR.26.04.01.08__0001" comment="SR.26.04.01.08_Z_32a6ce74e89b4#SR.26.04.01.08_Z_5e57f7f6f0d04#SR.26.04.01.08_Z_1282c16479694#SR.26.04.01.08_Z_e9a6150308324">'SR.26.04.01.08'!$C$16:$D$17</definedName>
    <definedName name="SR.26.04.01.08_Z_f06629d157e94" comment="http://eiopa.europa.eu/xbrl/s2c/dict/dim:FN">'SR.26.04.01.08'!$B$19</definedName>
    <definedName name="SR.26.04.01.08_Z_2ee9b0c718d24" comment="http://eiopa.europa.eu/xbrl/s2c/dict/dim:PO">'SR.26.04.01.08'!$B$20</definedName>
    <definedName name="SR.26.04.01.08_Z_5ee8df8b91744" comment="http://eiopa.europa.eu/xbrl/s2c/dict/dim:AO">'SR.26.04.01.08'!$B$21</definedName>
    <definedName name="SR.26.04.01.08_Z_9dbe5a6aee6b4" comment="Sheets">'SR.26.04.01.08'!$B$22</definedName>
    <definedName name="SR.26.04.01.08__0002" comment="SR.26.04.01.08_Z_f06629d157e94#SR.26.04.01.08_Z_2ee9b0c718d24#SR.26.04.01.08_Z_5ee8df8b91744#SR.26.04.01.08_Z_9dbe5a6aee6b4">'SR.26.04.01.08'!$C$25:$D$26</definedName>
    <definedName name="SR.26.04.01.08_Z_a1bc7ee6dc784" comment="http://eiopa.europa.eu/xbrl/s2c/dict/dim:FN">'SR.26.04.01.08'!$B$28</definedName>
    <definedName name="SR.26.04.01.08_Z_e800edc2c60a4" comment="http://eiopa.europa.eu/xbrl/s2c/dict/dim:PO">'SR.26.04.01.08'!$B$29</definedName>
    <definedName name="SR.26.04.01.08_Z_ebdeb4153ea44" comment="http://eiopa.europa.eu/xbrl/s2c/dict/dim:AO">'SR.26.04.01.08'!$B$30</definedName>
    <definedName name="SR.26.04.01.08_Z_ffd53022b6c04" comment="Sheets">'SR.26.04.01.08'!$B$31</definedName>
    <definedName name="SR.26.04.01.08__0003" comment="SR.26.04.01.08_Z_a1bc7ee6dc784#SR.26.04.01.08_Z_e800edc2c60a4#SR.26.04.01.08_Z_ebdeb4153ea44#SR.26.04.01.08_Z_ffd53022b6c04">'SR.26.04.01.08'!$C$34:$D$35</definedName>
    <definedName name="SR.26.04.01.08_Z_dbeeca8d78f74" comment="http://eiopa.europa.eu/xbrl/s2c/dict/dim:FN">'SR.26.04.01.08'!$B$37</definedName>
    <definedName name="SR.26.04.01.08_Z_69a41e0cd4f84" comment="http://eiopa.europa.eu/xbrl/s2c/dict/dim:PO">'SR.26.04.01.08'!$B$38</definedName>
    <definedName name="SR.26.04.01.08_Z_473e69e3bd454" comment="http://eiopa.europa.eu/xbrl/s2c/dict/dim:AO">'SR.26.04.01.08'!$B$39</definedName>
    <definedName name="SR.26.04.01.08_Z_1e5e6b7350214" comment="Sheets">'SR.26.04.01.08'!$B$40</definedName>
    <definedName name="SR.26.04.01.08__0004" comment="SR.26.04.01.08_Z_dbeeca8d78f74#SR.26.04.01.08_Z_69a41e0cd4f84#SR.26.04.01.08_Z_473e69e3bd454#SR.26.04.01.08_Z_1e5e6b7350214">'SR.26.04.01.08'!$C$43:$D$44</definedName>
    <definedName name="SR.26.04.01.08_Z_86137f09c58a4" comment="http://eiopa.europa.eu/xbrl/s2c/dict/dim:FN">'SR.26.04.01.08'!$B$46</definedName>
    <definedName name="SR.26.04.01.08_Z_dab44d4a00194" comment="http://eiopa.europa.eu/xbrl/s2c/dict/dim:PO">'SR.26.04.01.08'!$B$47</definedName>
    <definedName name="SR.26.04.01.08_Z_a200c647479e4" comment="http://eiopa.europa.eu/xbrl/s2c/dict/dim:AO">'SR.26.04.01.08'!$B$48</definedName>
    <definedName name="SR.26.04.01.08_Z_77893bc3b8e84" comment="Sheets">'SR.26.04.01.08'!$B$49</definedName>
    <definedName name="SR.26.04.01.08__0005" comment="SR.26.04.01.08_Z_86137f09c58a4#SR.26.04.01.08_Z_dab44d4a00194#SR.26.04.01.08_Z_a200c647479e4#SR.26.04.01.08_Z_77893bc3b8e84">'SR.26.04.01.08'!$C$52:$D$53</definedName>
    <definedName name="SR.26.04.01.09_Z_b0b6e542a6d14" comment="http://eiopa.europa.eu/xbrl/s2c/dict/dim:FN">'SR.26.04.01.09'!$B$1</definedName>
    <definedName name="SR.26.04.01.09_Z_9d273a4d6b2e4" comment="http://eiopa.europa.eu/xbrl/s2c/dict/dim:PO">'SR.26.04.01.09'!$B$2</definedName>
    <definedName name="SR.26.04.01.09_Z_e5791124ee104" comment="http://eiopa.europa.eu/xbrl/s2c/dict/dim:AO">'SR.26.04.01.09'!$B$3</definedName>
    <definedName name="SR.26.04.01.09_Z_d236585ea8c24" comment="Sheets">'SR.26.04.01.09'!$B$4</definedName>
    <definedName name="SR.26.04.01.09__0000" comment="SR.26.04.01.09_Z_b0b6e542a6d14#SR.26.04.01.09_Z_9d273a4d6b2e4#SR.26.04.01.09_Z_e5791124ee104#SR.26.04.01.09_Z_d236585ea8c24">'SR.26.04.01.09'!$C$7:$C$13</definedName>
    <definedName name="SR.26.04.01.09_Z_0651146699bf4" comment="http://eiopa.europa.eu/xbrl/s2c/dict/dim:FN">'SR.26.04.01.09'!$B$15</definedName>
    <definedName name="SR.26.04.01.09_Z_21b1820866c34" comment="http://eiopa.europa.eu/xbrl/s2c/dict/dim:PO">'SR.26.04.01.09'!$B$16</definedName>
    <definedName name="SR.26.04.01.09_Z_55f00204b42a4" comment="http://eiopa.europa.eu/xbrl/s2c/dict/dim:AO">'SR.26.04.01.09'!$B$17</definedName>
    <definedName name="SR.26.04.01.09_Z_fbf33148a5994" comment="Sheets">'SR.26.04.01.09'!$B$18</definedName>
    <definedName name="SR.26.04.01.09__0001" comment="SR.26.04.01.09_Z_0651146699bf4#SR.26.04.01.09_Z_21b1820866c34#SR.26.04.01.09_Z_55f00204b42a4#SR.26.04.01.09_Z_fbf33148a5994">'SR.26.04.01.09'!$C$21:$C$27</definedName>
    <definedName name="SR.26.04.01.09_Z_6edb9a73c2994" comment="http://eiopa.europa.eu/xbrl/s2c/dict/dim:FN">'SR.26.04.01.09'!$B$29</definedName>
    <definedName name="SR.26.04.01.09_Z_2692f7308d194" comment="http://eiopa.europa.eu/xbrl/s2c/dict/dim:PO">'SR.26.04.01.09'!$B$30</definedName>
    <definedName name="SR.26.04.01.09_Z_3746ac96fcee4" comment="http://eiopa.europa.eu/xbrl/s2c/dict/dim:AO">'SR.26.04.01.09'!$B$31</definedName>
    <definedName name="SR.26.04.01.09_Z_756f9f99554f4" comment="Sheets">'SR.26.04.01.09'!$B$32</definedName>
    <definedName name="SR.26.04.01.09__0002" comment="SR.26.04.01.09_Z_6edb9a73c2994#SR.26.04.01.09_Z_2692f7308d194#SR.26.04.01.09_Z_3746ac96fcee4#SR.26.04.01.09_Z_756f9f99554f4">'SR.26.04.01.09'!$C$35:$C$41</definedName>
    <definedName name="SR.26.04.01.09_Z_a9ea12c88c904" comment="http://eiopa.europa.eu/xbrl/s2c/dict/dim:FN">'SR.26.04.01.09'!$B$43</definedName>
    <definedName name="SR.26.04.01.09_Z_4cbf47c28d484" comment="http://eiopa.europa.eu/xbrl/s2c/dict/dim:PO">'SR.26.04.01.09'!$B$44</definedName>
    <definedName name="SR.26.04.01.09_Z_0dc7af7bca234" comment="http://eiopa.europa.eu/xbrl/s2c/dict/dim:AO">'SR.26.04.01.09'!$B$45</definedName>
    <definedName name="SR.26.04.01.09_Z_0afb25f800654" comment="Sheets">'SR.26.04.01.09'!$B$46</definedName>
    <definedName name="SR.26.04.01.09__0003" comment="SR.26.04.01.09_Z_a9ea12c88c904#SR.26.04.01.09_Z_4cbf47c28d484#SR.26.04.01.09_Z_0dc7af7bca234#SR.26.04.01.09_Z_0afb25f800654">'SR.26.04.01.09'!$C$49:$C$55</definedName>
    <definedName name="SR.26.04.01.09_Z_0c5065b3daac4" comment="http://eiopa.europa.eu/xbrl/s2c/dict/dim:FN">'SR.26.04.01.09'!$B$57</definedName>
    <definedName name="SR.26.04.01.09_Z_131632c674994" comment="http://eiopa.europa.eu/xbrl/s2c/dict/dim:PO">'SR.26.04.01.09'!$B$58</definedName>
    <definedName name="SR.26.04.01.09_Z_650572a8dc264" comment="http://eiopa.europa.eu/xbrl/s2c/dict/dim:AO">'SR.26.04.01.09'!$B$59</definedName>
    <definedName name="SR.26.04.01.09_Z_b5378728fc684" comment="Sheets">'SR.26.04.01.09'!$B$60</definedName>
    <definedName name="SR.26.04.01.09__0004" comment="SR.26.04.01.09_Z_0c5065b3daac4#SR.26.04.01.09_Z_131632c674994#SR.26.04.01.09_Z_650572a8dc264#SR.26.04.01.09_Z_b5378728fc684">'SR.26.04.01.09'!$C$63:$C$69</definedName>
    <definedName name="SR.26.04.01.09_Z_7549229b7fa04" comment="http://eiopa.europa.eu/xbrl/s2c/dict/dim:FN">'SR.26.04.01.09'!$B$71</definedName>
    <definedName name="SR.26.04.01.09_Z_e88c2ec18e224" comment="http://eiopa.europa.eu/xbrl/s2c/dict/dim:PO">'SR.26.04.01.09'!$B$72</definedName>
    <definedName name="SR.26.04.01.09_Z_e8daa8809f324" comment="http://eiopa.europa.eu/xbrl/s2c/dict/dim:AO">'SR.26.04.01.09'!$B$73</definedName>
    <definedName name="SR.26.04.01.09_Z_894c9b7076a34" comment="Sheets">'SR.26.04.01.09'!$B$74</definedName>
    <definedName name="SR.26.04.01.09__0005" comment="SR.26.04.01.09_Z_7549229b7fa04#SR.26.04.01.09_Z_e88c2ec18e224#SR.26.04.01.09_Z_e8daa8809f324#SR.26.04.01.09_Z_894c9b7076a34">'SR.26.04.01.09'!$C$77:$C$83</definedName>
    <definedName name="SR.26.05.01.01_Z_3f3d831d0f1c4" comment="http://eiopa.europa.eu/xbrl/s2c/dict/dim:FN">'SR.26.05.01.01'!$B$1</definedName>
    <definedName name="SR.26.05.01.01_Z_dd7d006e8db14" comment="http://eiopa.europa.eu/xbrl/s2c/dict/dim:PO">'SR.26.05.01.01'!$B$2</definedName>
    <definedName name="SR.26.05.01.01_Z_f23d5f7b56a84" comment="http://eiopa.europa.eu/xbrl/s2c/dict/dim:AO">'SR.26.05.01.01'!$B$3</definedName>
    <definedName name="SR.26.05.01.01_Z_fe4cf8b9e0f14" comment="Sheets">'SR.26.05.01.01'!$B$4</definedName>
    <definedName name="SR.26.05.01.01__0000" comment="SR.26.05.01.01_Z_3f3d831d0f1c4#SR.26.05.01.01_Z_dd7d006e8db14#SR.26.05.01.01_Z_f23d5f7b56a84#SR.26.05.01.01_Z_fe4cf8b9e0f14">'SR.26.05.01.01'!$C$8:$J$21</definedName>
    <definedName name="SR.26.05.01.01_Z_b0891ee102544" comment="http://eiopa.europa.eu/xbrl/s2c/dict/dim:FN">'SR.26.05.01.01'!$B$23</definedName>
    <definedName name="SR.26.05.01.01_Z_3b29498ce6e44" comment="http://eiopa.europa.eu/xbrl/s2c/dict/dim:PO">'SR.26.05.01.01'!$B$24</definedName>
    <definedName name="SR.26.05.01.01_Z_87a94ad09f3f4" comment="http://eiopa.europa.eu/xbrl/s2c/dict/dim:AO">'SR.26.05.01.01'!$B$25</definedName>
    <definedName name="SR.26.05.01.01_Z_944001b0f6134" comment="Sheets">'SR.26.05.01.01'!$B$26</definedName>
    <definedName name="SR.26.05.01.01__0001" comment="SR.26.05.01.01_Z_b0891ee102544#SR.26.05.01.01_Z_3b29498ce6e44#SR.26.05.01.01_Z_87a94ad09f3f4#SR.26.05.01.01_Z_944001b0f6134">'SR.26.05.01.01'!$C$30:$J$43</definedName>
    <definedName name="SR.26.05.01.01_Z_9bbe2495a5c44" comment="http://eiopa.europa.eu/xbrl/s2c/dict/dim:FN">'SR.26.05.01.01'!$B$45</definedName>
    <definedName name="SR.26.05.01.01_Z_718ff0d41aaa4" comment="http://eiopa.europa.eu/xbrl/s2c/dict/dim:PO">'SR.26.05.01.01'!$B$46</definedName>
    <definedName name="SR.26.05.01.01_Z_b135eb2da3164" comment="http://eiopa.europa.eu/xbrl/s2c/dict/dim:AO">'SR.26.05.01.01'!$B$47</definedName>
    <definedName name="SR.26.05.01.01_Z_88e24997c7054" comment="Sheets">'SR.26.05.01.01'!$B$48</definedName>
    <definedName name="SR.26.05.01.01__0002" comment="SR.26.05.01.01_Z_9bbe2495a5c44#SR.26.05.01.01_Z_718ff0d41aaa4#SR.26.05.01.01_Z_b135eb2da3164#SR.26.05.01.01_Z_88e24997c7054">'SR.26.05.01.01'!$C$52:$J$65</definedName>
    <definedName name="SR.26.05.01.01_Z_22b8452e93524" comment="http://eiopa.europa.eu/xbrl/s2c/dict/dim:FN">'SR.26.05.01.01'!$B$67</definedName>
    <definedName name="SR.26.05.01.01_Z_dc598356a6654" comment="http://eiopa.europa.eu/xbrl/s2c/dict/dim:PO">'SR.26.05.01.01'!$B$68</definedName>
    <definedName name="SR.26.05.01.01_Z_d6bfd02c5c084" comment="http://eiopa.europa.eu/xbrl/s2c/dict/dim:AO">'SR.26.05.01.01'!$B$69</definedName>
    <definedName name="SR.26.05.01.01_Z_7f4baf111efc4" comment="Sheets">'SR.26.05.01.01'!$B$70</definedName>
    <definedName name="SR.26.05.01.01__0003" comment="SR.26.05.01.01_Z_22b8452e93524#SR.26.05.01.01_Z_dc598356a6654#SR.26.05.01.01_Z_d6bfd02c5c084#SR.26.05.01.01_Z_7f4baf111efc4">'SR.26.05.01.01'!$C$74:$J$87</definedName>
    <definedName name="SR.26.05.01.01_Z_fb6d66b2e3a34" comment="http://eiopa.europa.eu/xbrl/s2c/dict/dim:FN">'SR.26.05.01.01'!$B$89</definedName>
    <definedName name="SR.26.05.01.01_Z_c44b2ebd3f384" comment="http://eiopa.europa.eu/xbrl/s2c/dict/dim:PO">'SR.26.05.01.01'!$B$90</definedName>
    <definedName name="SR.26.05.01.01_Z_b636076bc0b34" comment="http://eiopa.europa.eu/xbrl/s2c/dict/dim:AO">'SR.26.05.01.01'!$B$91</definedName>
    <definedName name="SR.26.05.01.01_Z_371ae3da08504" comment="Sheets">'SR.26.05.01.01'!$B$92</definedName>
    <definedName name="SR.26.05.01.01__0004" comment="SR.26.05.01.01_Z_fb6d66b2e3a34#SR.26.05.01.01_Z_c44b2ebd3f384#SR.26.05.01.01_Z_b636076bc0b34#SR.26.05.01.01_Z_371ae3da08504">'SR.26.05.01.01'!$C$96:$J$109</definedName>
    <definedName name="SR.26.05.01.01_Z_9813a024c9724" comment="http://eiopa.europa.eu/xbrl/s2c/dict/dim:FN">'SR.26.05.01.01'!$B$111</definedName>
    <definedName name="SR.26.05.01.01_Z_8f4276ec44754" comment="http://eiopa.europa.eu/xbrl/s2c/dict/dim:PO">'SR.26.05.01.01'!$B$112</definedName>
    <definedName name="SR.26.05.01.01_Z_185a236745174" comment="http://eiopa.europa.eu/xbrl/s2c/dict/dim:AO">'SR.26.05.01.01'!$B$113</definedName>
    <definedName name="SR.26.05.01.01_Z_bb85bc2e38144" comment="Sheets">'SR.26.05.01.01'!$B$114</definedName>
    <definedName name="SR.26.05.01.01__0005" comment="SR.26.05.01.01_Z_9813a024c9724#SR.26.05.01.01_Z_8f4276ec44754#SR.26.05.01.01_Z_185a236745174#SR.26.05.01.01_Z_bb85bc2e38144">'SR.26.05.01.01'!$C$118:$J$131</definedName>
    <definedName name="SR.26.05.01.02_Z_d8be75b1e91d4" comment="http://eiopa.europa.eu/xbrl/s2c/dict/dim:FN">'SR.26.05.01.02'!$B$1</definedName>
    <definedName name="SR.26.05.01.02_Z_d63fce7f20864" comment="http://eiopa.europa.eu/xbrl/s2c/dict/dim:PO">'SR.26.05.01.02'!$B$2</definedName>
    <definedName name="SR.26.05.01.02_Z_d144e027b3514" comment="http://eiopa.europa.eu/xbrl/s2c/dict/dim:AO">'SR.26.05.01.02'!$B$3</definedName>
    <definedName name="SR.26.05.01.02_Z_30f084e9f48d4" comment="Sheets">'SR.26.05.01.02'!$B$4</definedName>
    <definedName name="SR.26.05.01.02__0000" comment="SR.26.05.01.02_Z_d8be75b1e91d4#SR.26.05.01.02_Z_d63fce7f20864#SR.26.05.01.02_Z_d144e027b3514#SR.26.05.01.02_Z_30f084e9f48d4">'SR.26.05.01.02'!$C$7</definedName>
    <definedName name="SR.26.05.01.02_Z_aba6adcfa76f4" comment="http://eiopa.europa.eu/xbrl/s2c/dict/dim:FN">'SR.26.05.01.02'!$B$9</definedName>
    <definedName name="SR.26.05.01.02_Z_b8c01bbae71d4" comment="http://eiopa.europa.eu/xbrl/s2c/dict/dim:PO">'SR.26.05.01.02'!$B$10</definedName>
    <definedName name="SR.26.05.01.02_Z_f6b1a17b745d4" comment="http://eiopa.europa.eu/xbrl/s2c/dict/dim:AO">'SR.26.05.01.02'!$B$11</definedName>
    <definedName name="SR.26.05.01.02_Z_9b8591d755ec4" comment="Sheets">'SR.26.05.01.02'!$B$12</definedName>
    <definedName name="SR.26.05.01.02__0001" comment="SR.26.05.01.02_Z_aba6adcfa76f4#SR.26.05.01.02_Z_b8c01bbae71d4#SR.26.05.01.02_Z_f6b1a17b745d4#SR.26.05.01.02_Z_9b8591d755ec4">'SR.26.05.01.02'!$C$15</definedName>
    <definedName name="SR.26.05.01.02_Z_e6df9ed142364" comment="http://eiopa.europa.eu/xbrl/s2c/dict/dim:FN">'SR.26.05.01.02'!$B$17</definedName>
    <definedName name="SR.26.05.01.02_Z_7dacaec45b1f4" comment="http://eiopa.europa.eu/xbrl/s2c/dict/dim:PO">'SR.26.05.01.02'!$B$18</definedName>
    <definedName name="SR.26.05.01.02_Z_27d17a1a1ce14" comment="http://eiopa.europa.eu/xbrl/s2c/dict/dim:AO">'SR.26.05.01.02'!$B$19</definedName>
    <definedName name="SR.26.05.01.02_Z_95152fad5a5f4" comment="Sheets">'SR.26.05.01.02'!$B$20</definedName>
    <definedName name="SR.26.05.01.02__0002" comment="SR.26.05.01.02_Z_e6df9ed142364#SR.26.05.01.02_Z_7dacaec45b1f4#SR.26.05.01.02_Z_27d17a1a1ce14#SR.26.05.01.02_Z_95152fad5a5f4">'SR.26.05.01.02'!$C$23</definedName>
    <definedName name="SR.26.05.01.02_Z_81a5c3e1946a4" comment="http://eiopa.europa.eu/xbrl/s2c/dict/dim:FN">'SR.26.05.01.02'!$B$25</definedName>
    <definedName name="SR.26.05.01.02_Z_41458ab0da614" comment="http://eiopa.europa.eu/xbrl/s2c/dict/dim:PO">'SR.26.05.01.02'!$B$26</definedName>
    <definedName name="SR.26.05.01.02_Z_830e37dc2c794" comment="http://eiopa.europa.eu/xbrl/s2c/dict/dim:AO">'SR.26.05.01.02'!$B$27</definedName>
    <definedName name="SR.26.05.01.02_Z_245c09b18e7e4" comment="Sheets">'SR.26.05.01.02'!$B$28</definedName>
    <definedName name="SR.26.05.01.02__0003" comment="SR.26.05.01.02_Z_81a5c3e1946a4#SR.26.05.01.02_Z_41458ab0da614#SR.26.05.01.02_Z_830e37dc2c794#SR.26.05.01.02_Z_245c09b18e7e4">'SR.26.05.01.02'!$C$31</definedName>
    <definedName name="SR.26.05.01.02_Z_07f6273326714" comment="http://eiopa.europa.eu/xbrl/s2c/dict/dim:FN">'SR.26.05.01.02'!$B$33</definedName>
    <definedName name="SR.26.05.01.02_Z_0d36682e28934" comment="http://eiopa.europa.eu/xbrl/s2c/dict/dim:PO">'SR.26.05.01.02'!$B$34</definedName>
    <definedName name="SR.26.05.01.02_Z_3d6f57d7535c4" comment="http://eiopa.europa.eu/xbrl/s2c/dict/dim:AO">'SR.26.05.01.02'!$B$35</definedName>
    <definedName name="SR.26.05.01.02_Z_c90b3617ad0f4" comment="Sheets">'SR.26.05.01.02'!$B$36</definedName>
    <definedName name="SR.26.05.01.02__0004" comment="SR.26.05.01.02_Z_07f6273326714#SR.26.05.01.02_Z_0d36682e28934#SR.26.05.01.02_Z_3d6f57d7535c4#SR.26.05.01.02_Z_c90b3617ad0f4">'SR.26.05.01.02'!$C$39</definedName>
    <definedName name="SR.26.05.01.02_Z_0bab46347d9e4" comment="http://eiopa.europa.eu/xbrl/s2c/dict/dim:FN">'SR.26.05.01.02'!$B$41</definedName>
    <definedName name="SR.26.05.01.02_Z_d04c940405d04" comment="http://eiopa.europa.eu/xbrl/s2c/dict/dim:PO">'SR.26.05.01.02'!$B$42</definedName>
    <definedName name="SR.26.05.01.02_Z_270e4c1c9fbe4" comment="http://eiopa.europa.eu/xbrl/s2c/dict/dim:AO">'SR.26.05.01.02'!$B$43</definedName>
    <definedName name="SR.26.05.01.02_Z_4b149d426af94" comment="Sheets">'SR.26.05.01.02'!$B$44</definedName>
    <definedName name="SR.26.05.01.02__0005" comment="SR.26.05.01.02_Z_0bab46347d9e4#SR.26.05.01.02_Z_d04c940405d04#SR.26.05.01.02_Z_270e4c1c9fbe4#SR.26.05.01.02_Z_4b149d426af94">'SR.26.05.01.02'!$C$47</definedName>
    <definedName name="SR.26.05.01.03_Z_4122cd06b0544" comment="http://eiopa.europa.eu/xbrl/s2c/dict/dim:FN">'SR.26.05.01.03'!$B$1</definedName>
    <definedName name="SR.26.05.01.03_Z_640e3ba7f3dc4" comment="http://eiopa.europa.eu/xbrl/s2c/dict/dim:PO">'SR.26.05.01.03'!$B$2</definedName>
    <definedName name="SR.26.05.01.03_Z_94d8c90d2b564" comment="http://eiopa.europa.eu/xbrl/s2c/dict/dim:AO">'SR.26.05.01.03'!$B$3</definedName>
    <definedName name="SR.26.05.01.03_Z_47d403c9c8ea4" comment="Sheets">'SR.26.05.01.03'!$B$4</definedName>
    <definedName name="SR.26.05.01.03__0000" comment="SR.26.05.01.03_Z_4122cd06b0544#SR.26.05.01.03_Z_640e3ba7f3dc4#SR.26.05.01.03_Z_94d8c90d2b564#SR.26.05.01.03_Z_47d403c9c8ea4">'SR.26.05.01.03'!$C$8:$G$8</definedName>
    <definedName name="SR.26.05.01.03_Z_91a5b800ab894" comment="http://eiopa.europa.eu/xbrl/s2c/dict/dim:FN">'SR.26.05.01.03'!$B$10</definedName>
    <definedName name="SR.26.05.01.03_Z_5441445a960b4" comment="http://eiopa.europa.eu/xbrl/s2c/dict/dim:PO">'SR.26.05.01.03'!$B$11</definedName>
    <definedName name="SR.26.05.01.03_Z_c47485f343324" comment="http://eiopa.europa.eu/xbrl/s2c/dict/dim:AO">'SR.26.05.01.03'!$B$12</definedName>
    <definedName name="SR.26.05.01.03_Z_a9f77bda2d9c4" comment="Sheets">'SR.26.05.01.03'!$B$13</definedName>
    <definedName name="SR.26.05.01.03__0001" comment="SR.26.05.01.03_Z_91a5b800ab894#SR.26.05.01.03_Z_5441445a960b4#SR.26.05.01.03_Z_c47485f343324#SR.26.05.01.03_Z_a9f77bda2d9c4">'SR.26.05.01.03'!$C$17:$G$17</definedName>
    <definedName name="SR.26.05.01.03_Z_936f089782ad4" comment="http://eiopa.europa.eu/xbrl/s2c/dict/dim:FN">'SR.26.05.01.03'!$B$19</definedName>
    <definedName name="SR.26.05.01.03_Z_5a53839510914" comment="http://eiopa.europa.eu/xbrl/s2c/dict/dim:PO">'SR.26.05.01.03'!$B$20</definedName>
    <definedName name="SR.26.05.01.03_Z_df34e91bb4084" comment="http://eiopa.europa.eu/xbrl/s2c/dict/dim:AO">'SR.26.05.01.03'!$B$21</definedName>
    <definedName name="SR.26.05.01.03_Z_42bff4fbd80c4" comment="Sheets">'SR.26.05.01.03'!$B$22</definedName>
    <definedName name="SR.26.05.01.03__0002" comment="SR.26.05.01.03_Z_936f089782ad4#SR.26.05.01.03_Z_5a53839510914#SR.26.05.01.03_Z_df34e91bb4084#SR.26.05.01.03_Z_42bff4fbd80c4">'SR.26.05.01.03'!$C$26:$G$26</definedName>
    <definedName name="SR.26.05.01.03_Z_50e054bb45ed4" comment="http://eiopa.europa.eu/xbrl/s2c/dict/dim:FN">'SR.26.05.01.03'!$B$28</definedName>
    <definedName name="SR.26.05.01.03_Z_574148a3fa654" comment="http://eiopa.europa.eu/xbrl/s2c/dict/dim:PO">'SR.26.05.01.03'!$B$29</definedName>
    <definedName name="SR.26.05.01.03_Z_97449123043b4" comment="http://eiopa.europa.eu/xbrl/s2c/dict/dim:AO">'SR.26.05.01.03'!$B$30</definedName>
    <definedName name="SR.26.05.01.03_Z_165eece7ff744" comment="Sheets">'SR.26.05.01.03'!$B$31</definedName>
    <definedName name="SR.26.05.01.03__0003" comment="SR.26.05.01.03_Z_50e054bb45ed4#SR.26.05.01.03_Z_574148a3fa654#SR.26.05.01.03_Z_97449123043b4#SR.26.05.01.03_Z_165eece7ff744">'SR.26.05.01.03'!$C$35:$G$35</definedName>
    <definedName name="SR.26.05.01.03_Z_0403b20f7b8d4" comment="http://eiopa.europa.eu/xbrl/s2c/dict/dim:FN">'SR.26.05.01.03'!$B$37</definedName>
    <definedName name="SR.26.05.01.03_Z_042cf484b0534" comment="http://eiopa.europa.eu/xbrl/s2c/dict/dim:PO">'SR.26.05.01.03'!$B$38</definedName>
    <definedName name="SR.26.05.01.03_Z_39c3989644fb4" comment="http://eiopa.europa.eu/xbrl/s2c/dict/dim:AO">'SR.26.05.01.03'!$B$39</definedName>
    <definedName name="SR.26.05.01.03_Z_1f650c74bd2b4" comment="Sheets">'SR.26.05.01.03'!$B$40</definedName>
    <definedName name="SR.26.05.01.03__0004" comment="SR.26.05.01.03_Z_0403b20f7b8d4#SR.26.05.01.03_Z_042cf484b0534#SR.26.05.01.03_Z_39c3989644fb4#SR.26.05.01.03_Z_1f650c74bd2b4">'SR.26.05.01.03'!$C$44:$G$44</definedName>
    <definedName name="SR.26.05.01.03_Z_d36d6cfb04a44" comment="http://eiopa.europa.eu/xbrl/s2c/dict/dim:FN">'SR.26.05.01.03'!$B$46</definedName>
    <definedName name="SR.26.05.01.03_Z_e994c8ba91f84" comment="http://eiopa.europa.eu/xbrl/s2c/dict/dim:PO">'SR.26.05.01.03'!$B$47</definedName>
    <definedName name="SR.26.05.01.03_Z_cfddd0f9bfee4" comment="http://eiopa.europa.eu/xbrl/s2c/dict/dim:AO">'SR.26.05.01.03'!$B$48</definedName>
    <definedName name="SR.26.05.01.03_Z_bdbd6039be334" comment="Sheets">'SR.26.05.01.03'!$B$49</definedName>
    <definedName name="SR.26.05.01.03__0005" comment="SR.26.05.01.03_Z_d36d6cfb04a44#SR.26.05.01.03_Z_e994c8ba91f84#SR.26.05.01.03_Z_cfddd0f9bfee4#SR.26.05.01.03_Z_bdbd6039be334">'SR.26.05.01.03'!$C$53:$G$53</definedName>
    <definedName name="SR.26.05.01.04_Z_c2f51c85f0054" comment="http://eiopa.europa.eu/xbrl/s2c/dict/dim:FN">'SR.26.05.01.04'!$B$1</definedName>
    <definedName name="SR.26.05.01.04_Z_026041fe34fa4" comment="http://eiopa.europa.eu/xbrl/s2c/dict/dim:PO">'SR.26.05.01.04'!$B$2</definedName>
    <definedName name="SR.26.05.01.04_Z_6b8f8d7542924" comment="http://eiopa.europa.eu/xbrl/s2c/dict/dim:AO">'SR.26.05.01.04'!$B$3</definedName>
    <definedName name="SR.26.05.01.04_Z_31d932975b134" comment="Sheets">'SR.26.05.01.04'!$B$4</definedName>
    <definedName name="SR.26.05.01.04__0000" comment="SR.26.05.01.04_Z_c2f51c85f0054#SR.26.05.01.04_Z_026041fe34fa4#SR.26.05.01.04_Z_6b8f8d7542924#SR.26.05.01.04_Z_31d932975b134">'SR.26.05.01.04'!$C$7:$C$9</definedName>
    <definedName name="SR.26.05.01.04_Z_c62523b7c20e4" comment="http://eiopa.europa.eu/xbrl/s2c/dict/dim:FN">'SR.26.05.01.04'!$B$11</definedName>
    <definedName name="SR.26.05.01.04_Z_705a65af7db84" comment="http://eiopa.europa.eu/xbrl/s2c/dict/dim:PO">'SR.26.05.01.04'!$B$12</definedName>
    <definedName name="SR.26.05.01.04_Z_eb9e09f3769e4" comment="http://eiopa.europa.eu/xbrl/s2c/dict/dim:AO">'SR.26.05.01.04'!$B$13</definedName>
    <definedName name="SR.26.05.01.04_Z_ea00b71441b84" comment="Sheets">'SR.26.05.01.04'!$B$14</definedName>
    <definedName name="SR.26.05.01.04__0001" comment="SR.26.05.01.04_Z_c62523b7c20e4#SR.26.05.01.04_Z_705a65af7db84#SR.26.05.01.04_Z_eb9e09f3769e4#SR.26.05.01.04_Z_ea00b71441b84">'SR.26.05.01.04'!$C$17:$C$19</definedName>
    <definedName name="SR.26.05.01.04_Z_d283e0bc22714" comment="http://eiopa.europa.eu/xbrl/s2c/dict/dim:FN">'SR.26.05.01.04'!$B$21</definedName>
    <definedName name="SR.26.05.01.04_Z_d97c7b87d0984" comment="http://eiopa.europa.eu/xbrl/s2c/dict/dim:PO">'SR.26.05.01.04'!$B$22</definedName>
    <definedName name="SR.26.05.01.04_Z_b3d592eac5414" comment="http://eiopa.europa.eu/xbrl/s2c/dict/dim:AO">'SR.26.05.01.04'!$B$23</definedName>
    <definedName name="SR.26.05.01.04_Z_917d07d5e76b4" comment="Sheets">'SR.26.05.01.04'!$B$24</definedName>
    <definedName name="SR.26.05.01.04__0002" comment="SR.26.05.01.04_Z_d283e0bc22714#SR.26.05.01.04_Z_d97c7b87d0984#SR.26.05.01.04_Z_b3d592eac5414#SR.26.05.01.04_Z_917d07d5e76b4">'SR.26.05.01.04'!$C$27:$C$29</definedName>
    <definedName name="SR.26.05.01.04_Z_248fa1def5274" comment="http://eiopa.europa.eu/xbrl/s2c/dict/dim:FN">'SR.26.05.01.04'!$B$31</definedName>
    <definedName name="SR.26.05.01.04_Z_7ab09f20454f4" comment="http://eiopa.europa.eu/xbrl/s2c/dict/dim:PO">'SR.26.05.01.04'!$B$32</definedName>
    <definedName name="SR.26.05.01.04_Z_0b5f390e38404" comment="http://eiopa.europa.eu/xbrl/s2c/dict/dim:AO">'SR.26.05.01.04'!$B$33</definedName>
    <definedName name="SR.26.05.01.04_Z_036537bb64f54" comment="Sheets">'SR.26.05.01.04'!$B$34</definedName>
    <definedName name="SR.26.05.01.04__0003" comment="SR.26.05.01.04_Z_248fa1def5274#SR.26.05.01.04_Z_7ab09f20454f4#SR.26.05.01.04_Z_0b5f390e38404#SR.26.05.01.04_Z_036537bb64f54">'SR.26.05.01.04'!$C$37:$C$39</definedName>
    <definedName name="SR.26.05.01.04_Z_ec73e5408c7a4" comment="http://eiopa.europa.eu/xbrl/s2c/dict/dim:FN">'SR.26.05.01.04'!$B$41</definedName>
    <definedName name="SR.26.05.01.04_Z_863de274c1194" comment="http://eiopa.europa.eu/xbrl/s2c/dict/dim:PO">'SR.26.05.01.04'!$B$42</definedName>
    <definedName name="SR.26.05.01.04_Z_d1fb2b87a8b44" comment="http://eiopa.europa.eu/xbrl/s2c/dict/dim:AO">'SR.26.05.01.04'!$B$43</definedName>
    <definedName name="SR.26.05.01.04_Z_035be3a211b84" comment="Sheets">'SR.26.05.01.04'!$B$44</definedName>
    <definedName name="SR.26.05.01.04__0004" comment="SR.26.05.01.04_Z_ec73e5408c7a4#SR.26.05.01.04_Z_863de274c1194#SR.26.05.01.04_Z_d1fb2b87a8b44#SR.26.05.01.04_Z_035be3a211b84">'SR.26.05.01.04'!$C$47:$C$49</definedName>
    <definedName name="SR.26.05.01.04_Z_a5dbda3c3e1e4" comment="http://eiopa.europa.eu/xbrl/s2c/dict/dim:FN">'SR.26.05.01.04'!$B$51</definedName>
    <definedName name="SR.26.05.01.04_Z_1de297dc4b564" comment="http://eiopa.europa.eu/xbrl/s2c/dict/dim:PO">'SR.26.05.01.04'!$B$52</definedName>
    <definedName name="SR.26.05.01.04_Z_c26909b7f3464" comment="http://eiopa.europa.eu/xbrl/s2c/dict/dim:AO">'SR.26.05.01.04'!$B$53</definedName>
    <definedName name="SR.26.05.01.04_Z_c11a16f409cf4" comment="Sheets">'SR.26.05.01.04'!$B$54</definedName>
    <definedName name="SR.26.05.01.04__0005" comment="SR.26.05.01.04_Z_a5dbda3c3e1e4#SR.26.05.01.04_Z_1de297dc4b564#SR.26.05.01.04_Z_c26909b7f3464#SR.26.05.01.04_Z_c11a16f409cf4">'SR.26.05.01.04'!$C$57:$C$59</definedName>
    <definedName name="SR.26.05.01.05_Z_57a72c97a1114" comment="http://eiopa.europa.eu/xbrl/s2c/dict/dim:FN">'SR.26.05.01.05'!$B$1</definedName>
    <definedName name="SR.26.05.01.05_Z_538bc88562034" comment="http://eiopa.europa.eu/xbrl/s2c/dict/dim:PO">'SR.26.05.01.05'!$B$2</definedName>
    <definedName name="SR.26.05.01.05_Z_a7ba962b4e9b4" comment="http://eiopa.europa.eu/xbrl/s2c/dict/dim:AO">'SR.26.05.01.05'!$B$3</definedName>
    <definedName name="SR.26.05.01.05_Z_93509c878d584" comment="Sheets">'SR.26.05.01.05'!$B$4</definedName>
    <definedName name="SR.26.05.01.05__0000" comment="SR.26.05.01.05_Z_57a72c97a1114#SR.26.05.01.05_Z_538bc88562034#SR.26.05.01.05_Z_a7ba962b4e9b4#SR.26.05.01.05_Z_93509c878d584">'SR.26.05.01.05'!$C$7:$C$8</definedName>
    <definedName name="SR.26.05.01.05_Z_5b7cd107fffa4" comment="http://eiopa.europa.eu/xbrl/s2c/dict/dim:FN">'SR.26.05.01.05'!$B$10</definedName>
    <definedName name="SR.26.05.01.05_Z_d073a955cd434" comment="http://eiopa.europa.eu/xbrl/s2c/dict/dim:PO">'SR.26.05.01.05'!$B$11</definedName>
    <definedName name="SR.26.05.01.05_Z_4022ef6cf9304" comment="http://eiopa.europa.eu/xbrl/s2c/dict/dim:AO">'SR.26.05.01.05'!$B$12</definedName>
    <definedName name="SR.26.05.01.05_Z_a0d6abd652974" comment="Sheets">'SR.26.05.01.05'!$B$13</definedName>
    <definedName name="SR.26.05.01.05__0001" comment="SR.26.05.01.05_Z_5b7cd107fffa4#SR.26.05.01.05_Z_d073a955cd434#SR.26.05.01.05_Z_4022ef6cf9304#SR.26.05.01.05_Z_a0d6abd652974">'SR.26.05.01.05'!$C$16:$C$17</definedName>
    <definedName name="SR.26.05.01.05_Z_4590870bc2b64" comment="http://eiopa.europa.eu/xbrl/s2c/dict/dim:FN">'SR.26.05.01.05'!$B$19</definedName>
    <definedName name="SR.26.05.01.05_Z_983c70e1e73e4" comment="http://eiopa.europa.eu/xbrl/s2c/dict/dim:PO">'SR.26.05.01.05'!$B$20</definedName>
    <definedName name="SR.26.05.01.05_Z_8c6085a29f454" comment="http://eiopa.europa.eu/xbrl/s2c/dict/dim:AO">'SR.26.05.01.05'!$B$21</definedName>
    <definedName name="SR.26.05.01.05_Z_6e23b53d20a64" comment="Sheets">'SR.26.05.01.05'!$B$22</definedName>
    <definedName name="SR.26.05.01.05__0002" comment="SR.26.05.01.05_Z_4590870bc2b64#SR.26.05.01.05_Z_983c70e1e73e4#SR.26.05.01.05_Z_8c6085a29f454#SR.26.05.01.05_Z_6e23b53d20a64">'SR.26.05.01.05'!$C$25:$C$26</definedName>
    <definedName name="SR.26.05.01.05_Z_936bc50606d94" comment="http://eiopa.europa.eu/xbrl/s2c/dict/dim:FN">'SR.26.05.01.05'!$B$28</definedName>
    <definedName name="SR.26.05.01.05_Z_b4c500cf67ed4" comment="http://eiopa.europa.eu/xbrl/s2c/dict/dim:PO">'SR.26.05.01.05'!$B$29</definedName>
    <definedName name="SR.26.05.01.05_Z_6db40daa082a4" comment="http://eiopa.europa.eu/xbrl/s2c/dict/dim:AO">'SR.26.05.01.05'!$B$30</definedName>
    <definedName name="SR.26.05.01.05_Z_c29b9aaf54e44" comment="Sheets">'SR.26.05.01.05'!$B$31</definedName>
    <definedName name="SR.26.05.01.05__0003" comment="SR.26.05.01.05_Z_936bc50606d94#SR.26.05.01.05_Z_b4c500cf67ed4#SR.26.05.01.05_Z_6db40daa082a4#SR.26.05.01.05_Z_c29b9aaf54e44">'SR.26.05.01.05'!$C$34:$C$35</definedName>
    <definedName name="SR.26.05.01.05_Z_350e2f67482e4" comment="http://eiopa.europa.eu/xbrl/s2c/dict/dim:FN">'SR.26.05.01.05'!$B$37</definedName>
    <definedName name="SR.26.05.01.05_Z_209da5906afa4" comment="http://eiopa.europa.eu/xbrl/s2c/dict/dim:PO">'SR.26.05.01.05'!$B$38</definedName>
    <definedName name="SR.26.05.01.05_Z_5b2b23c11b494" comment="http://eiopa.europa.eu/xbrl/s2c/dict/dim:AO">'SR.26.05.01.05'!$B$39</definedName>
    <definedName name="SR.26.05.01.05_Z_b0cc370f4a074" comment="Sheets">'SR.26.05.01.05'!$B$40</definedName>
    <definedName name="SR.26.05.01.05__0004" comment="SR.26.05.01.05_Z_350e2f67482e4#SR.26.05.01.05_Z_209da5906afa4#SR.26.05.01.05_Z_5b2b23c11b494#SR.26.05.01.05_Z_b0cc370f4a074">'SR.26.05.01.05'!$C$43:$C$44</definedName>
    <definedName name="SR.26.05.01.05_Z_e7222a71f70b4" comment="http://eiopa.europa.eu/xbrl/s2c/dict/dim:FN">'SR.26.05.01.05'!$B$46</definedName>
    <definedName name="SR.26.05.01.05_Z_7fdfe1b499a74" comment="http://eiopa.europa.eu/xbrl/s2c/dict/dim:PO">'SR.26.05.01.05'!$B$47</definedName>
    <definedName name="SR.26.05.01.05_Z_872ee8fde4ee4" comment="http://eiopa.europa.eu/xbrl/s2c/dict/dim:AO">'SR.26.05.01.05'!$B$48</definedName>
    <definedName name="SR.26.05.01.05_Z_8b79787a88bf4" comment="Sheets">'SR.26.05.01.05'!$B$49</definedName>
    <definedName name="SR.26.05.01.05__0005" comment="SR.26.05.01.05_Z_e7222a71f70b4#SR.26.05.01.05_Z_7fdfe1b499a74#SR.26.05.01.05_Z_872ee8fde4ee4#SR.26.05.01.05_Z_8b79787a88bf4">'SR.26.05.01.05'!$C$52:$C$53</definedName>
    <definedName name="SR.26.06.01.01_Z_c77ff7cd02e84" comment="http://eiopa.europa.eu/xbrl/s2c/dict/dim:FN">'SR.26.06.01.01'!$B$1</definedName>
    <definedName name="SR.26.06.01.01_Z_331f8560dfbe4" comment="http://eiopa.europa.eu/xbrl/s2c/dict/dim:PO">'SR.26.06.01.01'!$B$2</definedName>
    <definedName name="SR.26.06.01.01_Z_d1f5f7af0ac64" comment="http://eiopa.europa.eu/xbrl/s2c/dict/dim:AO">'SR.26.06.01.01'!$B$3</definedName>
    <definedName name="SR.26.06.01.01_Z_ba8aee092c0d4" comment="Sheets">'SR.26.06.01.01'!$B$4</definedName>
    <definedName name="SR.26.06.01.01__0000" comment="SR.26.06.01.01_Z_c77ff7cd02e84#SR.26.06.01.01_Z_331f8560dfbe4#SR.26.06.01.01_Z_d1f5f7af0ac64#SR.26.06.01.01_Z_ba8aee092c0d4">'SR.26.06.01.01'!$D$7:$D$22</definedName>
    <definedName name="SR.26.06.01.01_Z_01c5f2f556794" comment="http://eiopa.europa.eu/xbrl/s2c/dict/dim:FN">'SR.26.06.01.01'!$B$24</definedName>
    <definedName name="SR.26.06.01.01_Z_e3ee3d7d87dd4" comment="http://eiopa.europa.eu/xbrl/s2c/dict/dim:PO">'SR.26.06.01.01'!$B$25</definedName>
    <definedName name="SR.26.06.01.01_Z_13f08110a16f4" comment="http://eiopa.europa.eu/xbrl/s2c/dict/dim:AO">'SR.26.06.01.01'!$B$26</definedName>
    <definedName name="SR.26.06.01.01_Z_d45205bd67334" comment="Sheets">'SR.26.06.01.01'!$B$27</definedName>
    <definedName name="SR.26.06.01.01__0001" comment="SR.26.06.01.01_Z_01c5f2f556794#SR.26.06.01.01_Z_e3ee3d7d87dd4#SR.26.06.01.01_Z_13f08110a16f4#SR.26.06.01.01_Z_d45205bd67334">'SR.26.06.01.01'!$D$30:$D$45</definedName>
    <definedName name="SR.26.06.01.01_Z_5e178e76844b4" comment="http://eiopa.europa.eu/xbrl/s2c/dict/dim:FN">'SR.26.06.01.01'!$B$47</definedName>
    <definedName name="SR.26.06.01.01_Z_b7fd22212e7c4" comment="http://eiopa.europa.eu/xbrl/s2c/dict/dim:PO">'SR.26.06.01.01'!$B$48</definedName>
    <definedName name="SR.26.06.01.01_Z_c1f5e0c485294" comment="http://eiopa.europa.eu/xbrl/s2c/dict/dim:AO">'SR.26.06.01.01'!$B$49</definedName>
    <definedName name="SR.26.06.01.01_Z_22bdc38e262c4" comment="Sheets">'SR.26.06.01.01'!$B$50</definedName>
    <definedName name="SR.26.06.01.01__0002" comment="SR.26.06.01.01_Z_5e178e76844b4#SR.26.06.01.01_Z_b7fd22212e7c4#SR.26.06.01.01_Z_c1f5e0c485294#SR.26.06.01.01_Z_22bdc38e262c4">'SR.26.06.01.01'!$D$53:$D$68</definedName>
    <definedName name="SR.26.06.01.01_Z_a5f39250010f4" comment="http://eiopa.europa.eu/xbrl/s2c/dict/dim:FN">'SR.26.06.01.01'!$B$70</definedName>
    <definedName name="SR.26.06.01.01_Z_68f59aa6f3264" comment="http://eiopa.europa.eu/xbrl/s2c/dict/dim:PO">'SR.26.06.01.01'!$B$71</definedName>
    <definedName name="SR.26.06.01.01_Z_47553521a5024" comment="http://eiopa.europa.eu/xbrl/s2c/dict/dim:AO">'SR.26.06.01.01'!$B$72</definedName>
    <definedName name="SR.26.06.01.01_Z_6ecdc8fcfa204" comment="Sheets">'SR.26.06.01.01'!$B$73</definedName>
    <definedName name="SR.26.06.01.01__0003" comment="SR.26.06.01.01_Z_a5f39250010f4#SR.26.06.01.01_Z_68f59aa6f3264#SR.26.06.01.01_Z_47553521a5024#SR.26.06.01.01_Z_6ecdc8fcfa204">'SR.26.06.01.01'!$D$76:$D$91</definedName>
    <definedName name="SR.26.06.01.01_Z_a41a722f20d74" comment="http://eiopa.europa.eu/xbrl/s2c/dict/dim:FN">'SR.26.06.01.01'!$B$93</definedName>
    <definedName name="SR.26.06.01.01_Z_d7b43916d3704" comment="http://eiopa.europa.eu/xbrl/s2c/dict/dim:PO">'SR.26.06.01.01'!$B$94</definedName>
    <definedName name="SR.26.06.01.01_Z_888b7e568bc24" comment="http://eiopa.europa.eu/xbrl/s2c/dict/dim:AO">'SR.26.06.01.01'!$B$95</definedName>
    <definedName name="SR.26.06.01.01_Z_56795f7818584" comment="Sheets">'SR.26.06.01.01'!$B$96</definedName>
    <definedName name="SR.26.06.01.01__0004" comment="SR.26.06.01.01_Z_a41a722f20d74#SR.26.06.01.01_Z_d7b43916d3704#SR.26.06.01.01_Z_888b7e568bc24#SR.26.06.01.01_Z_56795f7818584">'SR.26.06.01.01'!$D$99:$D$114</definedName>
    <definedName name="SR.26.06.01.01_Z_2ca0fb211dd54" comment="http://eiopa.europa.eu/xbrl/s2c/dict/dim:FN">'SR.26.06.01.01'!$B$116</definedName>
    <definedName name="SR.26.06.01.01_Z_568b9622a57b4" comment="http://eiopa.europa.eu/xbrl/s2c/dict/dim:PO">'SR.26.06.01.01'!$B$117</definedName>
    <definedName name="SR.26.06.01.01_Z_b8967c0ed1474" comment="http://eiopa.europa.eu/xbrl/s2c/dict/dim:AO">'SR.26.06.01.01'!$B$118</definedName>
    <definedName name="SR.26.06.01.01_Z_c667c462c8b44" comment="Sheets">'SR.26.06.01.01'!$B$119</definedName>
    <definedName name="SR.26.06.01.01__0005" comment="SR.26.06.01.01_Z_2ca0fb211dd54#SR.26.06.01.01_Z_568b9622a57b4#SR.26.06.01.01_Z_b8967c0ed1474#SR.26.06.01.01_Z_c667c462c8b44">'SR.26.06.01.01'!$D$122:$D$137</definedName>
    <definedName name="SR.26.07.01.01_Z_3cb6cb9a5aa44" comment="http://eiopa.europa.eu/xbrl/s2c/dict/dim:FN">'SR.26.07.01.01'!$B$1</definedName>
    <definedName name="SR.26.07.01.01_Z_3f545ffa24e34" comment="http://eiopa.europa.eu/xbrl/s2c/dict/dim:PO">'SR.26.07.01.01'!$B$2</definedName>
    <definedName name="SR.26.07.01.01_Z_aedfd5d04d984" comment="http://eiopa.europa.eu/xbrl/s2c/dict/dim:AO">'SR.26.07.01.01'!$B$3</definedName>
    <definedName name="SR.26.07.01.01_Z_e852d47982f04" comment="Sheets">'SR.26.07.01.01'!$B$4</definedName>
    <definedName name="SR.26.07.01.01__0000" comment="SR.26.07.01.01_Z_3cb6cb9a5aa44#SR.26.07.01.01_Z_3f545ffa24e34#SR.26.07.01.01_Z_aedfd5d04d984#SR.26.07.01.01_Z_e852d47982f04">'SR.26.07.01.01'!$C$8:$J$9</definedName>
    <definedName name="SR.26.07.01.01_Z_4c5a4ac5cfef4" comment="http://eiopa.europa.eu/xbrl/s2c/dict/dim:FN">'SR.26.07.01.01'!$B$11</definedName>
    <definedName name="SR.26.07.01.01_Z_70a13da486d34" comment="http://eiopa.europa.eu/xbrl/s2c/dict/dim:PO">'SR.26.07.01.01'!$B$12</definedName>
    <definedName name="SR.26.07.01.01_Z_291e8b5ab0a14" comment="http://eiopa.europa.eu/xbrl/s2c/dict/dim:AO">'SR.26.07.01.01'!$B$13</definedName>
    <definedName name="SR.26.07.01.01_Z_7d47eda6995d4" comment="Sheets">'SR.26.07.01.01'!$B$14</definedName>
    <definedName name="SR.26.07.01.01__0001" comment="SR.26.07.01.01_Z_4c5a4ac5cfef4#SR.26.07.01.01_Z_70a13da486d34#SR.26.07.01.01_Z_291e8b5ab0a14#SR.26.07.01.01_Z_7d47eda6995d4">'SR.26.07.01.01'!$C$18:$J$19</definedName>
    <definedName name="SR.26.07.01.01_Z_29a259e384ca4" comment="http://eiopa.europa.eu/xbrl/s2c/dict/dim:FN">'SR.26.07.01.01'!$B$21</definedName>
    <definedName name="SR.26.07.01.01_Z_2bddd8e8b3af4" comment="http://eiopa.europa.eu/xbrl/s2c/dict/dim:PO">'SR.26.07.01.01'!$B$22</definedName>
    <definedName name="SR.26.07.01.01_Z_bd7796a385d14" comment="http://eiopa.europa.eu/xbrl/s2c/dict/dim:AO">'SR.26.07.01.01'!$B$23</definedName>
    <definedName name="SR.26.07.01.01_Z_e35e86c0a6644" comment="Sheets">'SR.26.07.01.01'!$B$24</definedName>
    <definedName name="SR.26.07.01.01__0002" comment="SR.26.07.01.01_Z_29a259e384ca4#SR.26.07.01.01_Z_2bddd8e8b3af4#SR.26.07.01.01_Z_bd7796a385d14#SR.26.07.01.01_Z_e35e86c0a6644">'SR.26.07.01.01'!$C$28:$J$29</definedName>
    <definedName name="SR.26.07.01.01_Z_d7f375cc65d64" comment="http://eiopa.europa.eu/xbrl/s2c/dict/dim:FN">'SR.26.07.01.01'!$B$31</definedName>
    <definedName name="SR.26.07.01.01_Z_1621e52b432d4" comment="http://eiopa.europa.eu/xbrl/s2c/dict/dim:PO">'SR.26.07.01.01'!$B$32</definedName>
    <definedName name="SR.26.07.01.01_Z_b7e97f1645e84" comment="http://eiopa.europa.eu/xbrl/s2c/dict/dim:AO">'SR.26.07.01.01'!$B$33</definedName>
    <definedName name="SR.26.07.01.01_Z_34b70ff7aac74" comment="Sheets">'SR.26.07.01.01'!$B$34</definedName>
    <definedName name="SR.26.07.01.01__0003" comment="SR.26.07.01.01_Z_d7f375cc65d64#SR.26.07.01.01_Z_1621e52b432d4#SR.26.07.01.01_Z_b7e97f1645e84#SR.26.07.01.01_Z_34b70ff7aac74">'SR.26.07.01.01'!$C$38:$J$39</definedName>
    <definedName name="SR.26.07.01.01_Z_6d87377134974" comment="http://eiopa.europa.eu/xbrl/s2c/dict/dim:FN">'SR.26.07.01.01'!$B$41</definedName>
    <definedName name="SR.26.07.01.01_Z_00a3190e77574" comment="http://eiopa.europa.eu/xbrl/s2c/dict/dim:PO">'SR.26.07.01.01'!$B$42</definedName>
    <definedName name="SR.26.07.01.01_Z_ec9cf69efeab4" comment="http://eiopa.europa.eu/xbrl/s2c/dict/dim:AO">'SR.26.07.01.01'!$B$43</definedName>
    <definedName name="SR.26.07.01.01_Z_3c8f683df69c4" comment="Sheets">'SR.26.07.01.01'!$B$44</definedName>
    <definedName name="SR.26.07.01.01__0004" comment="SR.26.07.01.01_Z_6d87377134974#SR.26.07.01.01_Z_00a3190e77574#SR.26.07.01.01_Z_ec9cf69efeab4#SR.26.07.01.01_Z_3c8f683df69c4">'SR.26.07.01.01'!$C$48:$J$49</definedName>
    <definedName name="SR.26.07.01.01_Z_344b2038e0af4" comment="http://eiopa.europa.eu/xbrl/s2c/dict/dim:FN">'SR.26.07.01.01'!$B$51</definedName>
    <definedName name="SR.26.07.01.01_Z_3da82f66a1234" comment="http://eiopa.europa.eu/xbrl/s2c/dict/dim:PO">'SR.26.07.01.01'!$B$52</definedName>
    <definedName name="SR.26.07.01.01_Z_04d269fee6dd4" comment="http://eiopa.europa.eu/xbrl/s2c/dict/dim:AO">'SR.26.07.01.01'!$B$53</definedName>
    <definedName name="SR.26.07.01.01_Z_c851a88ef2ab4" comment="Sheets">'SR.26.07.01.01'!$B$54</definedName>
    <definedName name="SR.26.07.01.01__0005" comment="SR.26.07.01.01_Z_344b2038e0af4#SR.26.07.01.01_Z_3da82f66a1234#SR.26.07.01.01_Z_04d269fee6dd4#SR.26.07.01.01_Z_c851a88ef2ab4">'SR.26.07.01.01'!$C$58:$J$59</definedName>
    <definedName name="SR.26.07.01.02_Z_860338b151bb4" comment="http://eiopa.europa.eu/xbrl/s2c/dict/dim:FN">'SR.26.07.01.02'!$B$1</definedName>
    <definedName name="SR.26.07.01.02_Z_62d53cbed4944" comment="http://eiopa.europa.eu/xbrl/s2c/dict/dim:PO">'SR.26.07.01.02'!$B$2</definedName>
    <definedName name="SR.26.07.01.02_Z_dfdf4b6f225c4" comment="http://eiopa.europa.eu/xbrl/s2c/dict/dim:AO">'SR.26.07.01.02'!$B$3</definedName>
    <definedName name="SR.26.07.01.02_Z_bab126bf17aa4" comment="Sheets">'SR.26.07.01.02'!$B$4</definedName>
    <definedName name="SR.26.07.01.02__0000" comment="SR.26.07.01.02_Z_860338b151bb4#SR.26.07.01.02_Z_62d53cbed4944#SR.26.07.01.02_Z_dfdf4b6f225c4#SR.26.07.01.02_Z_bab126bf17aa4">'SR.26.07.01.02'!$C$7</definedName>
    <definedName name="SR.26.07.01.02_Z_7b2bb691462f4" comment="http://eiopa.europa.eu/xbrl/s2c/dict/dim:FN">'SR.26.07.01.02'!$B$9</definedName>
    <definedName name="SR.26.07.01.02_Z_a89f00b4f2e44" comment="http://eiopa.europa.eu/xbrl/s2c/dict/dim:PO">'SR.26.07.01.02'!$B$10</definedName>
    <definedName name="SR.26.07.01.02_Z_553e7eaaab114" comment="http://eiopa.europa.eu/xbrl/s2c/dict/dim:AO">'SR.26.07.01.02'!$B$11</definedName>
    <definedName name="SR.26.07.01.02_Z_997f54ab8d314" comment="Sheets">'SR.26.07.01.02'!$B$12</definedName>
    <definedName name="SR.26.07.01.02__0001" comment="SR.26.07.01.02_Z_7b2bb691462f4#SR.26.07.01.02_Z_a89f00b4f2e44#SR.26.07.01.02_Z_553e7eaaab114#SR.26.07.01.02_Z_997f54ab8d314">'SR.26.07.01.02'!$C$15</definedName>
    <definedName name="SR.26.07.01.02_Z_2b10923af0e84" comment="http://eiopa.europa.eu/xbrl/s2c/dict/dim:FN">'SR.26.07.01.02'!$B$17</definedName>
    <definedName name="SR.26.07.01.02_Z_879bc4a4d9834" comment="http://eiopa.europa.eu/xbrl/s2c/dict/dim:PO">'SR.26.07.01.02'!$B$18</definedName>
    <definedName name="SR.26.07.01.02_Z_59dfd11230a84" comment="http://eiopa.europa.eu/xbrl/s2c/dict/dim:AO">'SR.26.07.01.02'!$B$19</definedName>
    <definedName name="SR.26.07.01.02_Z_75b34e0d94f94" comment="Sheets">'SR.26.07.01.02'!$B$20</definedName>
    <definedName name="SR.26.07.01.02__0002" comment="SR.26.07.01.02_Z_2b10923af0e84#SR.26.07.01.02_Z_879bc4a4d9834#SR.26.07.01.02_Z_59dfd11230a84#SR.26.07.01.02_Z_75b34e0d94f94">'SR.26.07.01.02'!$C$23</definedName>
    <definedName name="SR.26.07.01.02_Z_fb670587fe454" comment="http://eiopa.europa.eu/xbrl/s2c/dict/dim:FN">'SR.26.07.01.02'!$B$25</definedName>
    <definedName name="SR.26.07.01.02_Z_64462b250c2d4" comment="http://eiopa.europa.eu/xbrl/s2c/dict/dim:PO">'SR.26.07.01.02'!$B$26</definedName>
    <definedName name="SR.26.07.01.02_Z_949130fcfda94" comment="http://eiopa.europa.eu/xbrl/s2c/dict/dim:AO">'SR.26.07.01.02'!$B$27</definedName>
    <definedName name="SR.26.07.01.02_Z_23c3a104d67a4" comment="Sheets">'SR.26.07.01.02'!$B$28</definedName>
    <definedName name="SR.26.07.01.02__0003" comment="SR.26.07.01.02_Z_fb670587fe454#SR.26.07.01.02_Z_64462b250c2d4#SR.26.07.01.02_Z_949130fcfda94#SR.26.07.01.02_Z_23c3a104d67a4">'SR.26.07.01.02'!$C$31</definedName>
    <definedName name="SR.26.07.01.02_Z_726f926c068d4" comment="http://eiopa.europa.eu/xbrl/s2c/dict/dim:FN">'SR.26.07.01.02'!$B$33</definedName>
    <definedName name="SR.26.07.01.02_Z_829332a04c6c4" comment="http://eiopa.europa.eu/xbrl/s2c/dict/dim:PO">'SR.26.07.01.02'!$B$34</definedName>
    <definedName name="SR.26.07.01.02_Z_b0918d681b8d4" comment="http://eiopa.europa.eu/xbrl/s2c/dict/dim:AO">'SR.26.07.01.02'!$B$35</definedName>
    <definedName name="SR.26.07.01.02_Z_7f5ead53a89e4" comment="Sheets">'SR.26.07.01.02'!$B$36</definedName>
    <definedName name="SR.26.07.01.02__0004" comment="SR.26.07.01.02_Z_726f926c068d4#SR.26.07.01.02_Z_829332a04c6c4#SR.26.07.01.02_Z_b0918d681b8d4#SR.26.07.01.02_Z_7f5ead53a89e4">'SR.26.07.01.02'!$C$39</definedName>
    <definedName name="SR.26.07.01.02_Z_3003198ee1114" comment="http://eiopa.europa.eu/xbrl/s2c/dict/dim:FN">'SR.26.07.01.02'!$B$41</definedName>
    <definedName name="SR.26.07.01.02_Z_eb135ba198fb4" comment="http://eiopa.europa.eu/xbrl/s2c/dict/dim:PO">'SR.26.07.01.02'!$B$42</definedName>
    <definedName name="SR.26.07.01.02_Z_52133aef29cb4" comment="http://eiopa.europa.eu/xbrl/s2c/dict/dim:AO">'SR.26.07.01.02'!$B$43</definedName>
    <definedName name="SR.26.07.01.02_Z_9a811eba8ce04" comment="Sheets">'SR.26.07.01.02'!$B$44</definedName>
    <definedName name="SR.26.07.01.02__0005" comment="SR.26.07.01.02_Z_3003198ee1114#SR.26.07.01.02_Z_eb135ba198fb4#SR.26.07.01.02_Z_52133aef29cb4#SR.26.07.01.02_Z_9a811eba8ce04">'SR.26.07.01.02'!$C$47</definedName>
    <definedName name="SR.26.07.01.03_Z_c50327db8a174" comment="http://eiopa.europa.eu/xbrl/s2c/dict/dim:FN">'SR.26.07.01.03'!$B$1</definedName>
    <definedName name="SR.26.07.01.03_Z_43586c9c3d904" comment="http://eiopa.europa.eu/xbrl/s2c/dict/dim:PO">'SR.26.07.01.03'!$B$2</definedName>
    <definedName name="SR.26.07.01.03_Z_2c0694aef5fd4" comment="http://eiopa.europa.eu/xbrl/s2c/dict/dim:OC">'SR.26.07.01.03'!$B$3</definedName>
    <definedName name="SR.26.07.01.03_Z_337aa0cc1a374" comment="http://eiopa.europa.eu/xbrl/s2c/dict/dim:AO">'SR.26.07.01.03'!$B$4</definedName>
    <definedName name="SR.26.07.01.03_Z_e312d1dd0c154" comment="Sheets">'SR.26.07.01.03'!$B$5</definedName>
    <definedName name="SR.26.07.01.03__0000" comment="SR.26.07.01.03_Z_c50327db8a174#SR.26.07.01.03_Z_43586c9c3d904#SR.26.07.01.03_Z_2c0694aef5fd4#SR.26.07.01.03_Z_337aa0cc1a374#SR.26.07.01.03_Z_e312d1dd0c154">'SR.26.07.01.03'!$C$9:$D$9</definedName>
    <definedName name="SR.26.07.01.03_Z_d9d0a55f3d014" comment="http://eiopa.europa.eu/xbrl/s2c/dict/dim:FN">'SR.26.07.01.03'!$B$11</definedName>
    <definedName name="SR.26.07.01.03_Z_34c2cdb520164" comment="http://eiopa.europa.eu/xbrl/s2c/dict/dim:PO">'SR.26.07.01.03'!$B$12</definedName>
    <definedName name="SR.26.07.01.03_Z_4cb687434dde4" comment="http://eiopa.europa.eu/xbrl/s2c/dict/dim:OC">'SR.26.07.01.03'!$B$13</definedName>
    <definedName name="SR.26.07.01.03_Z_500771cea7f04" comment="http://eiopa.europa.eu/xbrl/s2c/dict/dim:AO">'SR.26.07.01.03'!$B$14</definedName>
    <definedName name="SR.26.07.01.03_Z_5d14dbcf1e394" comment="Sheets">'SR.26.07.01.03'!$B$15</definedName>
    <definedName name="SR.26.07.01.03__0001" comment="SR.26.07.01.03_Z_d9d0a55f3d014#SR.26.07.01.03_Z_34c2cdb520164#SR.26.07.01.03_Z_4cb687434dde4#SR.26.07.01.03_Z_500771cea7f04#SR.26.07.01.03_Z_5d14dbcf1e394">'SR.26.07.01.03'!$C$19:$D$19</definedName>
    <definedName name="SR.26.07.01.03_Z_2bfa60d276f64" comment="http://eiopa.europa.eu/xbrl/s2c/dict/dim:FN">'SR.26.07.01.03'!$B$21</definedName>
    <definedName name="SR.26.07.01.03_Z_4fde079749e14" comment="http://eiopa.europa.eu/xbrl/s2c/dict/dim:PO">'SR.26.07.01.03'!$B$22</definedName>
    <definedName name="SR.26.07.01.03_Z_6f96b45292ed4" comment="http://eiopa.europa.eu/xbrl/s2c/dict/dim:OC">'SR.26.07.01.03'!$B$23</definedName>
    <definedName name="SR.26.07.01.03_Z_1a58109c71f64" comment="http://eiopa.europa.eu/xbrl/s2c/dict/dim:AO">'SR.26.07.01.03'!$B$24</definedName>
    <definedName name="SR.26.07.01.03_Z_d84d570cc22c4" comment="Sheets">'SR.26.07.01.03'!$B$25</definedName>
    <definedName name="SR.26.07.01.03__0002" comment="SR.26.07.01.03_Z_2bfa60d276f64#SR.26.07.01.03_Z_4fde079749e14#SR.26.07.01.03_Z_6f96b45292ed4#SR.26.07.01.03_Z_1a58109c71f64#SR.26.07.01.03_Z_d84d570cc22c4">'SR.26.07.01.03'!$C$29:$D$29</definedName>
    <definedName name="SR.26.07.01.03_Z_a15f9b8519bc4" comment="http://eiopa.europa.eu/xbrl/s2c/dict/dim:FN">'SR.26.07.01.03'!$B$31</definedName>
    <definedName name="SR.26.07.01.03_Z_9baa91ed79b54" comment="http://eiopa.europa.eu/xbrl/s2c/dict/dim:PO">'SR.26.07.01.03'!$B$32</definedName>
    <definedName name="SR.26.07.01.03_Z_ee8bc6d10f684" comment="http://eiopa.europa.eu/xbrl/s2c/dict/dim:OC">'SR.26.07.01.03'!$B$33</definedName>
    <definedName name="SR.26.07.01.03_Z_e699aa0264d34" comment="http://eiopa.europa.eu/xbrl/s2c/dict/dim:AO">'SR.26.07.01.03'!$B$34</definedName>
    <definedName name="SR.26.07.01.03_Z_a0746d7d49894" comment="Sheets">'SR.26.07.01.03'!$B$35</definedName>
    <definedName name="SR.26.07.01.03__0003" comment="SR.26.07.01.03_Z_a15f9b8519bc4#SR.26.07.01.03_Z_9baa91ed79b54#SR.26.07.01.03_Z_ee8bc6d10f684#SR.26.07.01.03_Z_e699aa0264d34#SR.26.07.01.03_Z_a0746d7d49894">'SR.26.07.01.03'!$C$39:$D$39</definedName>
    <definedName name="SR.26.07.01.03_Z_65834a45e02c4" comment="http://eiopa.europa.eu/xbrl/s2c/dict/dim:FN">'SR.26.07.01.03'!$B$41</definedName>
    <definedName name="SR.26.07.01.03_Z_e39129eee56d4" comment="http://eiopa.europa.eu/xbrl/s2c/dict/dim:PO">'SR.26.07.01.03'!$B$42</definedName>
    <definedName name="SR.26.07.01.03_Z_f7657f9b691f4" comment="http://eiopa.europa.eu/xbrl/s2c/dict/dim:OC">'SR.26.07.01.03'!$B$43</definedName>
    <definedName name="SR.26.07.01.03_Z_a86abc2825a14" comment="http://eiopa.europa.eu/xbrl/s2c/dict/dim:AO">'SR.26.07.01.03'!$B$44</definedName>
    <definedName name="SR.26.07.01.03_Z_f0ee83a481d64" comment="Sheets">'SR.26.07.01.03'!$B$45</definedName>
    <definedName name="SR.26.07.01.03__0004" comment="SR.26.07.01.03_Z_65834a45e02c4#SR.26.07.01.03_Z_e39129eee56d4#SR.26.07.01.03_Z_f7657f9b691f4#SR.26.07.01.03_Z_a86abc2825a14#SR.26.07.01.03_Z_f0ee83a481d64">'SR.26.07.01.03'!$C$49:$D$49</definedName>
    <definedName name="SR.26.07.01.03_Z_eb363303cfbf4" comment="http://eiopa.europa.eu/xbrl/s2c/dict/dim:FN">'SR.26.07.01.03'!$B$51</definedName>
    <definedName name="SR.26.07.01.03_Z_e04e36f7cb034" comment="http://eiopa.europa.eu/xbrl/s2c/dict/dim:PO">'SR.26.07.01.03'!$B$52</definedName>
    <definedName name="SR.26.07.01.03_Z_b0da6f2a519d4" comment="http://eiopa.europa.eu/xbrl/s2c/dict/dim:OC">'SR.26.07.01.03'!$B$53</definedName>
    <definedName name="SR.26.07.01.03_Z_9093d33e5aa44" comment="http://eiopa.europa.eu/xbrl/s2c/dict/dim:AO">'SR.26.07.01.03'!$B$54</definedName>
    <definedName name="SR.26.07.01.03_Z_867dbc9d69b34" comment="Sheets">'SR.26.07.01.03'!$B$55</definedName>
    <definedName name="SR.26.07.01.03__0005" comment="SR.26.07.01.03_Z_eb363303cfbf4#SR.26.07.01.03_Z_e04e36f7cb034#SR.26.07.01.03_Z_b0da6f2a519d4#SR.26.07.01.03_Z_9093d33e5aa44#SR.26.07.01.03_Z_867dbc9d69b34">'SR.26.07.01.03'!$C$59:$D$59</definedName>
    <definedName name="SR.26.07.01.03_Z_31eecf0e77ab4" comment="http://eiopa.europa.eu/xbrl/s2c/dict/dim:FN">'SR.26.07.01.03'!$B$61</definedName>
    <definedName name="SR.26.07.01.03_Z_e075a6a45d634" comment="http://eiopa.europa.eu/xbrl/s2c/dict/dim:PO">'SR.26.07.01.03'!$B$62</definedName>
    <definedName name="SR.26.07.01.03_Z_0e9b7452e8d64" comment="http://eiopa.europa.eu/xbrl/s2c/dict/dim:OC">'SR.26.07.01.03'!$B$63</definedName>
    <definedName name="SR.26.07.01.03_Z_bfd64b482e3a4" comment="http://eiopa.europa.eu/xbrl/s2c/dict/dim:AO">'SR.26.07.01.03'!$B$64</definedName>
    <definedName name="SR.26.07.01.03_Z_66d799e1b78e4" comment="Sheets">'SR.26.07.01.03'!$B$65</definedName>
    <definedName name="SR.26.07.01.03__0006" comment="SR.26.07.01.03_Z_31eecf0e77ab4#SR.26.07.01.03_Z_e075a6a45d634#SR.26.07.01.03_Z_0e9b7452e8d64#SR.26.07.01.03_Z_bfd64b482e3a4#SR.26.07.01.03_Z_66d799e1b78e4">'SR.26.07.01.03'!$C$69:$D$69</definedName>
    <definedName name="SR.26.07.01.03_Z_f4ea14d016174" comment="http://eiopa.europa.eu/xbrl/s2c/dict/dim:FN">'SR.26.07.01.03'!$B$71</definedName>
    <definedName name="SR.26.07.01.03_Z_c68f0703e3c34" comment="http://eiopa.europa.eu/xbrl/s2c/dict/dim:PO">'SR.26.07.01.03'!$B$72</definedName>
    <definedName name="SR.26.07.01.03_Z_52de444553394" comment="http://eiopa.europa.eu/xbrl/s2c/dict/dim:OC">'SR.26.07.01.03'!$B$73</definedName>
    <definedName name="SR.26.07.01.03_Z_ab0868a0f7774" comment="http://eiopa.europa.eu/xbrl/s2c/dict/dim:AO">'SR.26.07.01.03'!$B$74</definedName>
    <definedName name="SR.26.07.01.03_Z_35511f7241824" comment="Sheets">'SR.26.07.01.03'!$B$75</definedName>
    <definedName name="SR.26.07.01.03__0007" comment="SR.26.07.01.03_Z_f4ea14d016174#SR.26.07.01.03_Z_c68f0703e3c34#SR.26.07.01.03_Z_52de444553394#SR.26.07.01.03_Z_ab0868a0f7774#SR.26.07.01.03_Z_35511f7241824">'SR.26.07.01.03'!$C$79:$D$79</definedName>
    <definedName name="SR.26.07.01.03_Z_ab79b106d1b94" comment="http://eiopa.europa.eu/xbrl/s2c/dict/dim:FN">'SR.26.07.01.03'!$B$81</definedName>
    <definedName name="SR.26.07.01.03_Z_33efa7ebb8cb4" comment="http://eiopa.europa.eu/xbrl/s2c/dict/dim:PO">'SR.26.07.01.03'!$B$82</definedName>
    <definedName name="SR.26.07.01.03_Z_e3618d7668674" comment="http://eiopa.europa.eu/xbrl/s2c/dict/dim:OC">'SR.26.07.01.03'!$B$83</definedName>
    <definedName name="SR.26.07.01.03_Z_2c6d77f7bd7c4" comment="http://eiopa.europa.eu/xbrl/s2c/dict/dim:AO">'SR.26.07.01.03'!$B$84</definedName>
    <definedName name="SR.26.07.01.03_Z_a7165be283574" comment="Sheets">'SR.26.07.01.03'!$B$85</definedName>
    <definedName name="SR.26.07.01.03__0008" comment="SR.26.07.01.03_Z_ab79b106d1b94#SR.26.07.01.03_Z_33efa7ebb8cb4#SR.26.07.01.03_Z_e3618d7668674#SR.26.07.01.03_Z_2c6d77f7bd7c4#SR.26.07.01.03_Z_a7165be283574">'SR.26.07.01.03'!$C$89:$D$89</definedName>
    <definedName name="SR.26.07.01.03_Z_8481758dcefe4" comment="http://eiopa.europa.eu/xbrl/s2c/dict/dim:FN">'SR.26.07.01.03'!$B$91</definedName>
    <definedName name="SR.26.07.01.03_Z_940f934b7ed34" comment="http://eiopa.europa.eu/xbrl/s2c/dict/dim:PO">'SR.26.07.01.03'!$B$92</definedName>
    <definedName name="SR.26.07.01.03_Z_983dddd540d74" comment="http://eiopa.europa.eu/xbrl/s2c/dict/dim:OC">'SR.26.07.01.03'!$B$93</definedName>
    <definedName name="SR.26.07.01.03_Z_cc64c45150034" comment="http://eiopa.europa.eu/xbrl/s2c/dict/dim:AO">'SR.26.07.01.03'!$B$94</definedName>
    <definedName name="SR.26.07.01.03_Z_5074d23569044" comment="Sheets">'SR.26.07.01.03'!$B$95</definedName>
    <definedName name="SR.26.07.01.03__0009" comment="SR.26.07.01.03_Z_8481758dcefe4#SR.26.07.01.03_Z_940f934b7ed34#SR.26.07.01.03_Z_983dddd540d74#SR.26.07.01.03_Z_cc64c45150034#SR.26.07.01.03_Z_5074d23569044">'SR.26.07.01.03'!$C$99:$D$99</definedName>
    <definedName name="SR.26.07.01.03_Z_b8fba519b60e4" comment="http://eiopa.europa.eu/xbrl/s2c/dict/dim:FN">'SR.26.07.01.03'!$B$101</definedName>
    <definedName name="SR.26.07.01.03_Z_5c360be76de74" comment="http://eiopa.europa.eu/xbrl/s2c/dict/dim:PO">'SR.26.07.01.03'!$B$102</definedName>
    <definedName name="SR.26.07.01.03_Z_391459b9b5514" comment="http://eiopa.europa.eu/xbrl/s2c/dict/dim:OC">'SR.26.07.01.03'!$B$103</definedName>
    <definedName name="SR.26.07.01.03_Z_589e5a17ba694" comment="http://eiopa.europa.eu/xbrl/s2c/dict/dim:AO">'SR.26.07.01.03'!$B$104</definedName>
    <definedName name="SR.26.07.01.03_Z_ae0e8ceddf264" comment="Sheets">'SR.26.07.01.03'!$B$105</definedName>
    <definedName name="SR.26.07.01.03__0010" comment="SR.26.07.01.03_Z_b8fba519b60e4#SR.26.07.01.03_Z_5c360be76de74#SR.26.07.01.03_Z_391459b9b5514#SR.26.07.01.03_Z_589e5a17ba694#SR.26.07.01.03_Z_ae0e8ceddf264">'SR.26.07.01.03'!$C$109:$D$109</definedName>
    <definedName name="SR.26.07.01.03_Z_85dff55a91d44" comment="http://eiopa.europa.eu/xbrl/s2c/dict/dim:FN">'SR.26.07.01.03'!$B$111</definedName>
    <definedName name="SR.26.07.01.03_Z_2a9f62872d574" comment="http://eiopa.europa.eu/xbrl/s2c/dict/dim:PO">'SR.26.07.01.03'!$B$112</definedName>
    <definedName name="SR.26.07.01.03_Z_2db0d2c866724" comment="http://eiopa.europa.eu/xbrl/s2c/dict/dim:OC">'SR.26.07.01.03'!$B$113</definedName>
    <definedName name="SR.26.07.01.03_Z_9f0b931853dd4" comment="http://eiopa.europa.eu/xbrl/s2c/dict/dim:AO">'SR.26.07.01.03'!$B$114</definedName>
    <definedName name="SR.26.07.01.03_Z_970067008fb44" comment="Sheets">'SR.26.07.01.03'!$B$115</definedName>
    <definedName name="SR.26.07.01.03__0011" comment="SR.26.07.01.03_Z_85dff55a91d44#SR.26.07.01.03_Z_2a9f62872d574#SR.26.07.01.03_Z_2db0d2c866724#SR.26.07.01.03_Z_9f0b931853dd4#SR.26.07.01.03_Z_970067008fb44">'SR.26.07.01.03'!$C$119:$D$119</definedName>
    <definedName name="SR.26.07.01.03_Z_7fff3351b9014" comment="http://eiopa.europa.eu/xbrl/s2c/dict/dim:FN">'SR.26.07.01.03'!$B$121</definedName>
    <definedName name="SR.26.07.01.03_Z_5a2debc1b7224" comment="http://eiopa.europa.eu/xbrl/s2c/dict/dim:PO">'SR.26.07.01.03'!$B$122</definedName>
    <definedName name="SR.26.07.01.03_Z_477f37f5235d4" comment="http://eiopa.europa.eu/xbrl/s2c/dict/dim:OC">'SR.26.07.01.03'!$B$123</definedName>
    <definedName name="SR.26.07.01.03_Z_7e39dc70fcff4" comment="http://eiopa.europa.eu/xbrl/s2c/dict/dim:AO">'SR.26.07.01.03'!$B$124</definedName>
    <definedName name="SR.26.07.01.03_Z_878d06e9b1e34" comment="Sheets">'SR.26.07.01.03'!$B$125</definedName>
    <definedName name="SR.26.07.01.03__0012" comment="SR.26.07.01.03_Z_7fff3351b9014#SR.26.07.01.03_Z_5a2debc1b7224#SR.26.07.01.03_Z_477f37f5235d4#SR.26.07.01.03_Z_7e39dc70fcff4#SR.26.07.01.03_Z_878d06e9b1e34">'SR.26.07.01.03'!$C$129:$D$129</definedName>
    <definedName name="SR.26.07.01.03_Z_20adff1b38b84" comment="http://eiopa.europa.eu/xbrl/s2c/dict/dim:FN">'SR.26.07.01.03'!$B$131</definedName>
    <definedName name="SR.26.07.01.03_Z_64e4f8b1024b4" comment="http://eiopa.europa.eu/xbrl/s2c/dict/dim:PO">'SR.26.07.01.03'!$B$132</definedName>
    <definedName name="SR.26.07.01.03_Z_00e643983e7b4" comment="http://eiopa.europa.eu/xbrl/s2c/dict/dim:OC">'SR.26.07.01.03'!$B$133</definedName>
    <definedName name="SR.26.07.01.03_Z_3d9079b7ab654" comment="http://eiopa.europa.eu/xbrl/s2c/dict/dim:AO">'SR.26.07.01.03'!$B$134</definedName>
    <definedName name="SR.26.07.01.03_Z_7bb1715da3fb4" comment="Sheets">'SR.26.07.01.03'!$B$135</definedName>
    <definedName name="SR.26.07.01.03__0013" comment="SR.26.07.01.03_Z_20adff1b38b84#SR.26.07.01.03_Z_64e4f8b1024b4#SR.26.07.01.03_Z_00e643983e7b4#SR.26.07.01.03_Z_3d9079b7ab654#SR.26.07.01.03_Z_7bb1715da3fb4">'SR.26.07.01.03'!$C$139:$D$139</definedName>
    <definedName name="SR.26.07.01.03_Z_d2bc9d86761c4" comment="http://eiopa.europa.eu/xbrl/s2c/dict/dim:FN">'SR.26.07.01.03'!$B$141</definedName>
    <definedName name="SR.26.07.01.03_Z_39b375b803984" comment="http://eiopa.europa.eu/xbrl/s2c/dict/dim:PO">'SR.26.07.01.03'!$B$142</definedName>
    <definedName name="SR.26.07.01.03_Z_e1f15c8f325d4" comment="http://eiopa.europa.eu/xbrl/s2c/dict/dim:OC">'SR.26.07.01.03'!$B$143</definedName>
    <definedName name="SR.26.07.01.03_Z_21824036711c4" comment="http://eiopa.europa.eu/xbrl/s2c/dict/dim:AO">'SR.26.07.01.03'!$B$144</definedName>
    <definedName name="SR.26.07.01.03_Z_8f9d1f858d2f4" comment="Sheets">'SR.26.07.01.03'!$B$145</definedName>
    <definedName name="SR.26.07.01.03__0014" comment="SR.26.07.01.03_Z_d2bc9d86761c4#SR.26.07.01.03_Z_39b375b803984#SR.26.07.01.03_Z_e1f15c8f325d4#SR.26.07.01.03_Z_21824036711c4#SR.26.07.01.03_Z_8f9d1f858d2f4">'SR.26.07.01.03'!$C$149:$D$149</definedName>
    <definedName name="SR.26.07.01.03_Z_b436f31d714b4" comment="http://eiopa.europa.eu/xbrl/s2c/dict/dim:FN">'SR.26.07.01.03'!$B$151</definedName>
    <definedName name="SR.26.07.01.03_Z_ecd50fa704b44" comment="http://eiopa.europa.eu/xbrl/s2c/dict/dim:PO">'SR.26.07.01.03'!$B$152</definedName>
    <definedName name="SR.26.07.01.03_Z_cd04ca1d239b4" comment="http://eiopa.europa.eu/xbrl/s2c/dict/dim:OC">'SR.26.07.01.03'!$B$153</definedName>
    <definedName name="SR.26.07.01.03_Z_c964497213b14" comment="http://eiopa.europa.eu/xbrl/s2c/dict/dim:AO">'SR.26.07.01.03'!$B$154</definedName>
    <definedName name="SR.26.07.01.03_Z_171cfe7f9c234" comment="Sheets">'SR.26.07.01.03'!$B$155</definedName>
    <definedName name="SR.26.07.01.03__0015" comment="SR.26.07.01.03_Z_b436f31d714b4#SR.26.07.01.03_Z_ecd50fa704b44#SR.26.07.01.03_Z_cd04ca1d239b4#SR.26.07.01.03_Z_c964497213b14#SR.26.07.01.03_Z_171cfe7f9c234">'SR.26.07.01.03'!$C$159:$D$159</definedName>
    <definedName name="SR.26.07.01.03_Z_16c6df5db2454" comment="http://eiopa.europa.eu/xbrl/s2c/dict/dim:FN">'SR.26.07.01.03'!$B$161</definedName>
    <definedName name="SR.26.07.01.03_Z_74b07eef5e2a4" comment="http://eiopa.europa.eu/xbrl/s2c/dict/dim:PO">'SR.26.07.01.03'!$B$162</definedName>
    <definedName name="SR.26.07.01.03_Z_c900565dbef84" comment="http://eiopa.europa.eu/xbrl/s2c/dict/dim:OC">'SR.26.07.01.03'!$B$163</definedName>
    <definedName name="SR.26.07.01.03_Z_4fdea9ce7e814" comment="http://eiopa.europa.eu/xbrl/s2c/dict/dim:AO">'SR.26.07.01.03'!$B$164</definedName>
    <definedName name="SR.26.07.01.03_Z_1ba01cfb9a194" comment="Sheets">'SR.26.07.01.03'!$B$165</definedName>
    <definedName name="SR.26.07.01.03__0016" comment="SR.26.07.01.03_Z_16c6df5db2454#SR.26.07.01.03_Z_74b07eef5e2a4#SR.26.07.01.03_Z_c900565dbef84#SR.26.07.01.03_Z_4fdea9ce7e814#SR.26.07.01.03_Z_1ba01cfb9a194">'SR.26.07.01.03'!$C$169:$D$169</definedName>
    <definedName name="SR.26.07.01.03_Z_748d87092f8e4" comment="http://eiopa.europa.eu/xbrl/s2c/dict/dim:FN">'SR.26.07.01.03'!$B$171</definedName>
    <definedName name="SR.26.07.01.03_Z_6a86b10dcfe44" comment="http://eiopa.europa.eu/xbrl/s2c/dict/dim:PO">'SR.26.07.01.03'!$B$172</definedName>
    <definedName name="SR.26.07.01.03_Z_8f12990733f84" comment="http://eiopa.europa.eu/xbrl/s2c/dict/dim:OC">'SR.26.07.01.03'!$B$173</definedName>
    <definedName name="SR.26.07.01.03_Z_1bb2f62e146c4" comment="http://eiopa.europa.eu/xbrl/s2c/dict/dim:AO">'SR.26.07.01.03'!$B$174</definedName>
    <definedName name="SR.26.07.01.03_Z_7b5965c9cd224" comment="Sheets">'SR.26.07.01.03'!$B$175</definedName>
    <definedName name="SR.26.07.01.03__0017" comment="SR.26.07.01.03_Z_748d87092f8e4#SR.26.07.01.03_Z_6a86b10dcfe44#SR.26.07.01.03_Z_8f12990733f84#SR.26.07.01.03_Z_1bb2f62e146c4#SR.26.07.01.03_Z_7b5965c9cd224">'SR.26.07.01.03'!$C$179:$D$179</definedName>
    <definedName name="SR.26.07.01.04_Z_9451325a5a614" comment="http://eiopa.europa.eu/xbrl/s2c/dict/dim:FN">'SR.26.07.01.04'!$B$1</definedName>
    <definedName name="SR.26.07.01.04_Z_66be20c4554d4" comment="http://eiopa.europa.eu/xbrl/s2c/dict/dim:PO">'SR.26.07.01.04'!$B$2</definedName>
    <definedName name="SR.26.07.01.04_Z_53355838f13d4" comment="http://eiopa.europa.eu/xbrl/s2c/dict/dim:AO">'SR.26.07.01.04'!$B$3</definedName>
    <definedName name="SR.26.07.01.04_Z_1a7b8edc55384" comment="Sheets">'SR.26.07.01.04'!$B$4</definedName>
    <definedName name="SR.26.07.01.04__0000" comment="SR.26.07.01.04_Z_9451325a5a614#SR.26.07.01.04_Z_66be20c4554d4#SR.26.07.01.04_Z_53355838f13d4#SR.26.07.01.04_Z_1a7b8edc55384">'SR.26.07.01.04'!$D$7:$N$20</definedName>
    <definedName name="SR.26.07.01.04_Z_c83edfa0a3f24" comment="http://eiopa.europa.eu/xbrl/s2c/dict/dim:FN">'SR.26.07.01.04'!$B$22</definedName>
    <definedName name="SR.26.07.01.04_Z_0a5bc8020d504" comment="http://eiopa.europa.eu/xbrl/s2c/dict/dim:PO">'SR.26.07.01.04'!$B$23</definedName>
    <definedName name="SR.26.07.01.04_Z_a0820563bf564" comment="http://eiopa.europa.eu/xbrl/s2c/dict/dim:AO">'SR.26.07.01.04'!$B$24</definedName>
    <definedName name="SR.26.07.01.04_Z_c5b3753b1cd54" comment="Sheets">'SR.26.07.01.04'!$B$25</definedName>
    <definedName name="SR.26.07.01.04__0001" comment="SR.26.07.01.04_Z_c83edfa0a3f24#SR.26.07.01.04_Z_0a5bc8020d504#SR.26.07.01.04_Z_a0820563bf564#SR.26.07.01.04_Z_c5b3753b1cd54">'SR.26.07.01.04'!$D$28:$N$41</definedName>
    <definedName name="SR.26.07.01.04_Z_5d54a5db87754" comment="http://eiopa.europa.eu/xbrl/s2c/dict/dim:FN">'SR.26.07.01.04'!$B$43</definedName>
    <definedName name="SR.26.07.01.04_Z_c0612ef770204" comment="http://eiopa.europa.eu/xbrl/s2c/dict/dim:PO">'SR.26.07.01.04'!$B$44</definedName>
    <definedName name="SR.26.07.01.04_Z_c85dac7add7d4" comment="http://eiopa.europa.eu/xbrl/s2c/dict/dim:AO">'SR.26.07.01.04'!$B$45</definedName>
    <definedName name="SR.26.07.01.04_Z_a421f1283e964" comment="Sheets">'SR.26.07.01.04'!$B$46</definedName>
    <definedName name="SR.26.07.01.04__0002" comment="SR.26.07.01.04_Z_5d54a5db87754#SR.26.07.01.04_Z_c0612ef770204#SR.26.07.01.04_Z_c85dac7add7d4#SR.26.07.01.04_Z_a421f1283e964">'SR.26.07.01.04'!$D$49:$N$62</definedName>
    <definedName name="SR.26.07.01.04_Z_37cac706e5364" comment="http://eiopa.europa.eu/xbrl/s2c/dict/dim:FN">'SR.26.07.01.04'!$B$64</definedName>
    <definedName name="SR.26.07.01.04_Z_698eb3b4bc324" comment="http://eiopa.europa.eu/xbrl/s2c/dict/dim:PO">'SR.26.07.01.04'!$B$65</definedName>
    <definedName name="SR.26.07.01.04_Z_7e5ee83393104" comment="http://eiopa.europa.eu/xbrl/s2c/dict/dim:AO">'SR.26.07.01.04'!$B$66</definedName>
    <definedName name="SR.26.07.01.04_Z_1879c93600674" comment="Sheets">'SR.26.07.01.04'!$B$67</definedName>
    <definedName name="SR.26.07.01.04__0003" comment="SR.26.07.01.04_Z_37cac706e5364#SR.26.07.01.04_Z_698eb3b4bc324#SR.26.07.01.04_Z_7e5ee83393104#SR.26.07.01.04_Z_1879c93600674">'SR.26.07.01.04'!$D$70:$N$83</definedName>
    <definedName name="SR.26.07.01.04_Z_d14023d7f9624" comment="http://eiopa.europa.eu/xbrl/s2c/dict/dim:FN">'SR.26.07.01.04'!$B$85</definedName>
    <definedName name="SR.26.07.01.04_Z_9854419622df4" comment="http://eiopa.europa.eu/xbrl/s2c/dict/dim:PO">'SR.26.07.01.04'!$B$86</definedName>
    <definedName name="SR.26.07.01.04_Z_c42cb1add8e44" comment="http://eiopa.europa.eu/xbrl/s2c/dict/dim:AO">'SR.26.07.01.04'!$B$87</definedName>
    <definedName name="SR.26.07.01.04_Z_4ec5c5a2dfb74" comment="Sheets">'SR.26.07.01.04'!$B$88</definedName>
    <definedName name="SR.26.07.01.04__0004" comment="SR.26.07.01.04_Z_d14023d7f9624#SR.26.07.01.04_Z_9854419622df4#SR.26.07.01.04_Z_c42cb1add8e44#SR.26.07.01.04_Z_4ec5c5a2dfb74">'SR.26.07.01.04'!$D$91:$N$104</definedName>
    <definedName name="SR.26.07.01.04_Z_e941318141f94" comment="http://eiopa.europa.eu/xbrl/s2c/dict/dim:FN">'SR.26.07.01.04'!$B$106</definedName>
    <definedName name="SR.26.07.01.04_Z_df3d70f310d14" comment="http://eiopa.europa.eu/xbrl/s2c/dict/dim:PO">'SR.26.07.01.04'!$B$107</definedName>
    <definedName name="SR.26.07.01.04_Z_53a77a21530e4" comment="http://eiopa.europa.eu/xbrl/s2c/dict/dim:AO">'SR.26.07.01.04'!$B$108</definedName>
    <definedName name="SR.26.07.01.04_Z_616f36225ca64" comment="Sheets">'SR.26.07.01.04'!$B$109</definedName>
    <definedName name="SR.26.07.01.04__0005" comment="SR.26.07.01.04_Z_e941318141f94#SR.26.07.01.04_Z_df3d70f310d14#SR.26.07.01.04_Z_53a77a21530e4#SR.26.07.01.04_Z_616f36225ca64">'SR.26.07.01.04'!$D$112:$N$125</definedName>
    <definedName name="SR.26.07.01.05_Z_f699a47e5c1d4" comment="http://eiopa.europa.eu/xbrl/s2c/dict/dim:FN">'SR.26.07.01.05'!$B$1</definedName>
    <definedName name="SR.26.07.01.05_Z_124daf91fa814" comment="http://eiopa.europa.eu/xbrl/s2c/dict/dim:PO">'SR.26.07.01.05'!$B$2</definedName>
    <definedName name="SR.26.07.01.05_Z_2c1c08c9f00f4" comment="http://eiopa.europa.eu/xbrl/s2c/dict/dim:AO">'SR.26.07.01.05'!$B$3</definedName>
    <definedName name="SR.26.07.01.05_Z_8dc8cfccc5ea4" comment="Sheets">'SR.26.07.01.05'!$B$4</definedName>
    <definedName name="SR.26.07.01.05__0000" comment="SR.26.07.01.05_Z_f699a47e5c1d4#SR.26.07.01.05_Z_124daf91fa814#SR.26.07.01.05_Z_2c1c08c9f00f4#SR.26.07.01.05_Z_8dc8cfccc5ea4">'SR.26.07.01.05'!$C$7</definedName>
    <definedName name="SR.26.07.01.05_Z_dba48e09b4694" comment="http://eiopa.europa.eu/xbrl/s2c/dict/dim:FN">'SR.26.07.01.05'!$B$9</definedName>
    <definedName name="SR.26.07.01.05_Z_aabb712ba6414" comment="http://eiopa.europa.eu/xbrl/s2c/dict/dim:PO">'SR.26.07.01.05'!$B$10</definedName>
    <definedName name="SR.26.07.01.05_Z_f09bb06ecc634" comment="http://eiopa.europa.eu/xbrl/s2c/dict/dim:AO">'SR.26.07.01.05'!$B$11</definedName>
    <definedName name="SR.26.07.01.05_Z_913e9c8730234" comment="Sheets">'SR.26.07.01.05'!$B$12</definedName>
    <definedName name="SR.26.07.01.05__0001" comment="SR.26.07.01.05_Z_dba48e09b4694#SR.26.07.01.05_Z_aabb712ba6414#SR.26.07.01.05_Z_f09bb06ecc634#SR.26.07.01.05_Z_913e9c8730234">'SR.26.07.01.05'!$C$15</definedName>
    <definedName name="SR.26.07.01.05_Z_7a4e8d20da2c4" comment="http://eiopa.europa.eu/xbrl/s2c/dict/dim:FN">'SR.26.07.01.05'!$B$17</definedName>
    <definedName name="SR.26.07.01.05_Z_83e46233377e4" comment="http://eiopa.europa.eu/xbrl/s2c/dict/dim:PO">'SR.26.07.01.05'!$B$18</definedName>
    <definedName name="SR.26.07.01.05_Z_d60051f9790a4" comment="http://eiopa.europa.eu/xbrl/s2c/dict/dim:AO">'SR.26.07.01.05'!$B$19</definedName>
    <definedName name="SR.26.07.01.05_Z_4518dd6f3b124" comment="Sheets">'SR.26.07.01.05'!$B$20</definedName>
    <definedName name="SR.26.07.01.05__0002" comment="SR.26.07.01.05_Z_7a4e8d20da2c4#SR.26.07.01.05_Z_83e46233377e4#SR.26.07.01.05_Z_d60051f9790a4#SR.26.07.01.05_Z_4518dd6f3b124">'SR.26.07.01.05'!$C$23</definedName>
    <definedName name="SR.26.07.01.05_Z_40c0ee4824864" comment="http://eiopa.europa.eu/xbrl/s2c/dict/dim:FN">'SR.26.07.01.05'!$B$25</definedName>
    <definedName name="SR.26.07.01.05_Z_d816a6b96ac84" comment="http://eiopa.europa.eu/xbrl/s2c/dict/dim:PO">'SR.26.07.01.05'!$B$26</definedName>
    <definedName name="SR.26.07.01.05_Z_b45ee3956b8e4" comment="http://eiopa.europa.eu/xbrl/s2c/dict/dim:AO">'SR.26.07.01.05'!$B$27</definedName>
    <definedName name="SR.26.07.01.05_Z_e19f4b94d0844" comment="Sheets">'SR.26.07.01.05'!$B$28</definedName>
    <definedName name="SR.26.07.01.05__0003" comment="SR.26.07.01.05_Z_40c0ee4824864#SR.26.07.01.05_Z_d816a6b96ac84#SR.26.07.01.05_Z_b45ee3956b8e4#SR.26.07.01.05_Z_e19f4b94d0844">'SR.26.07.01.05'!$C$31</definedName>
    <definedName name="SR.26.07.01.05_Z_ff9a1e3195c04" comment="http://eiopa.europa.eu/xbrl/s2c/dict/dim:FN">'SR.26.07.01.05'!$B$33</definedName>
    <definedName name="SR.26.07.01.05_Z_d9a9990c51274" comment="http://eiopa.europa.eu/xbrl/s2c/dict/dim:PO">'SR.26.07.01.05'!$B$34</definedName>
    <definedName name="SR.26.07.01.05_Z_1e3d98d7361a4" comment="http://eiopa.europa.eu/xbrl/s2c/dict/dim:AO">'SR.26.07.01.05'!$B$35</definedName>
    <definedName name="SR.26.07.01.05_Z_a27ec0e9d4ce4" comment="Sheets">'SR.26.07.01.05'!$B$36</definedName>
    <definedName name="SR.26.07.01.05__0004" comment="SR.26.07.01.05_Z_ff9a1e3195c04#SR.26.07.01.05_Z_d9a9990c51274#SR.26.07.01.05_Z_1e3d98d7361a4#SR.26.07.01.05_Z_a27ec0e9d4ce4">'SR.26.07.01.05'!$C$39</definedName>
    <definedName name="SR.26.07.01.05_Z_4c5f68027ead4" comment="http://eiopa.europa.eu/xbrl/s2c/dict/dim:FN">'SR.26.07.01.05'!$B$41</definedName>
    <definedName name="SR.26.07.01.05_Z_24be32c61b954" comment="http://eiopa.europa.eu/xbrl/s2c/dict/dim:PO">'SR.26.07.01.05'!$B$42</definedName>
    <definedName name="SR.26.07.01.05_Z_b3e42ec3e3184" comment="http://eiopa.europa.eu/xbrl/s2c/dict/dim:AO">'SR.26.07.01.05'!$B$43</definedName>
    <definedName name="SR.26.07.01.05_Z_2dc394ab23b84" comment="Sheets">'SR.26.07.01.05'!$B$44</definedName>
    <definedName name="SR.26.07.01.05__0005" comment="SR.26.07.01.05_Z_4c5f68027ead4#SR.26.07.01.05_Z_24be32c61b954#SR.26.07.01.05_Z_b3e42ec3e3184#SR.26.07.01.05_Z_2dc394ab23b84">'SR.26.07.01.05'!$C$47</definedName>
    <definedName name="SR.26.07.01.06_Z_77139f96d3a14" comment="http://eiopa.europa.eu/xbrl/s2c/dict/dim:FN">'SR.26.07.01.06'!$B$1</definedName>
    <definedName name="SR.26.07.01.06_Z_e866db61f0ad4" comment="http://eiopa.europa.eu/xbrl/s2c/dict/dim:PO">'SR.26.07.01.06'!$B$2</definedName>
    <definedName name="SR.26.07.01.06_Z_77e8958e2f064" comment="http://eiopa.europa.eu/xbrl/s2c/dict/dim:AO">'SR.26.07.01.06'!$B$3</definedName>
    <definedName name="SR.26.07.01.06_Z_c7ffd1d9a55e4" comment="Sheets">'SR.26.07.01.06'!$B$4</definedName>
    <definedName name="SR.26.07.01.06__0000" comment="SR.26.07.01.06_Z_77139f96d3a14#SR.26.07.01.06_Z_e866db61f0ad4#SR.26.07.01.06_Z_77e8958e2f064#SR.26.07.01.06_Z_c7ffd1d9a55e4">'SR.26.07.01.06'!$C$7:$D$11</definedName>
    <definedName name="SR.26.07.01.06_Z_575a820770ae4" comment="http://eiopa.europa.eu/xbrl/s2c/dict/dim:FN">'SR.26.07.01.06'!$B$13</definedName>
    <definedName name="SR.26.07.01.06_Z_4ccfe7fe654e4" comment="http://eiopa.europa.eu/xbrl/s2c/dict/dim:PO">'SR.26.07.01.06'!$B$14</definedName>
    <definedName name="SR.26.07.01.06_Z_6ba0fc841b5e4" comment="http://eiopa.europa.eu/xbrl/s2c/dict/dim:AO">'SR.26.07.01.06'!$B$15</definedName>
    <definedName name="SR.26.07.01.06_Z_1b69cf6d54b54" comment="Sheets">'SR.26.07.01.06'!$B$16</definedName>
    <definedName name="SR.26.07.01.06__0001" comment="SR.26.07.01.06_Z_575a820770ae4#SR.26.07.01.06_Z_4ccfe7fe654e4#SR.26.07.01.06_Z_6ba0fc841b5e4#SR.26.07.01.06_Z_1b69cf6d54b54">'SR.26.07.01.06'!$C$19:$D$23</definedName>
    <definedName name="SR.26.07.01.06_Z_69310233ebc14" comment="http://eiopa.europa.eu/xbrl/s2c/dict/dim:FN">'SR.26.07.01.06'!$B$25</definedName>
    <definedName name="SR.26.07.01.06_Z_ca73fd7d99db4" comment="http://eiopa.europa.eu/xbrl/s2c/dict/dim:PO">'SR.26.07.01.06'!$B$26</definedName>
    <definedName name="SR.26.07.01.06_Z_c0fcab1accda4" comment="http://eiopa.europa.eu/xbrl/s2c/dict/dim:AO">'SR.26.07.01.06'!$B$27</definedName>
    <definedName name="SR.26.07.01.06_Z_a179a1750de34" comment="Sheets">'SR.26.07.01.06'!$B$28</definedName>
    <definedName name="SR.26.07.01.06__0002" comment="SR.26.07.01.06_Z_69310233ebc14#SR.26.07.01.06_Z_ca73fd7d99db4#SR.26.07.01.06_Z_c0fcab1accda4#SR.26.07.01.06_Z_a179a1750de34">'SR.26.07.01.06'!$C$31:$D$35</definedName>
    <definedName name="SR.26.07.01.06_Z_41b18e90b2724" comment="http://eiopa.europa.eu/xbrl/s2c/dict/dim:FN">'SR.26.07.01.06'!$B$37</definedName>
    <definedName name="SR.26.07.01.06_Z_9471e424b96e4" comment="http://eiopa.europa.eu/xbrl/s2c/dict/dim:PO">'SR.26.07.01.06'!$B$38</definedName>
    <definedName name="SR.26.07.01.06_Z_6b3481b5dd664" comment="http://eiopa.europa.eu/xbrl/s2c/dict/dim:AO">'SR.26.07.01.06'!$B$39</definedName>
    <definedName name="SR.26.07.01.06_Z_fecc0b3b5b444" comment="Sheets">'SR.26.07.01.06'!$B$40</definedName>
    <definedName name="SR.26.07.01.06__0003" comment="SR.26.07.01.06_Z_41b18e90b2724#SR.26.07.01.06_Z_9471e424b96e4#SR.26.07.01.06_Z_6b3481b5dd664#SR.26.07.01.06_Z_fecc0b3b5b444">'SR.26.07.01.06'!$C$43:$D$47</definedName>
    <definedName name="SR.26.07.01.06_Z_5b6e1ff043264" comment="http://eiopa.europa.eu/xbrl/s2c/dict/dim:FN">'SR.26.07.01.06'!$B$49</definedName>
    <definedName name="SR.26.07.01.06_Z_24698d12a0684" comment="http://eiopa.europa.eu/xbrl/s2c/dict/dim:PO">'SR.26.07.01.06'!$B$50</definedName>
    <definedName name="SR.26.07.01.06_Z_0eb3f97db9564" comment="http://eiopa.europa.eu/xbrl/s2c/dict/dim:AO">'SR.26.07.01.06'!$B$51</definedName>
    <definedName name="SR.26.07.01.06_Z_090771cca2364" comment="Sheets">'SR.26.07.01.06'!$B$52</definedName>
    <definedName name="SR.26.07.01.06__0004" comment="SR.26.07.01.06_Z_5b6e1ff043264#SR.26.07.01.06_Z_24698d12a0684#SR.26.07.01.06_Z_0eb3f97db9564#SR.26.07.01.06_Z_090771cca2364">'SR.26.07.01.06'!$C$55:$D$59</definedName>
    <definedName name="SR.26.07.01.06_Z_3b4865e62be24" comment="http://eiopa.europa.eu/xbrl/s2c/dict/dim:FN">'SR.26.07.01.06'!$B$61</definedName>
    <definedName name="SR.26.07.01.06_Z_05e3ff09d2ff4" comment="http://eiopa.europa.eu/xbrl/s2c/dict/dim:PO">'SR.26.07.01.06'!$B$62</definedName>
    <definedName name="SR.26.07.01.06_Z_18d892db56754" comment="http://eiopa.europa.eu/xbrl/s2c/dict/dim:AO">'SR.26.07.01.06'!$B$63</definedName>
    <definedName name="SR.26.07.01.06_Z_5e34afae33244" comment="Sheets">'SR.26.07.01.06'!$B$64</definedName>
    <definedName name="SR.26.07.01.06__0005" comment="SR.26.07.01.06_Z_3b4865e62be24#SR.26.07.01.06_Z_05e3ff09d2ff4#SR.26.07.01.06_Z_18d892db56754#SR.26.07.01.06_Z_5e34afae33244">'SR.26.07.01.06'!$C$67:$D$71</definedName>
    <definedName name="SR.27.01.01.01_Z_39555625a4734" comment="http://eiopa.europa.eu/xbrl/s2c/dict/dim:FN">'SR.27.01.01.01'!$B$1</definedName>
    <definedName name="SR.27.01.01.01_Z_d13f309328154" comment="http://eiopa.europa.eu/xbrl/s2c/dict/dim:PO">'SR.27.01.01.01'!$B$2</definedName>
    <definedName name="SR.27.01.01.01_Z_624a3fbe02e34" comment="Sheets">'SR.27.01.01.01'!$B$3</definedName>
    <definedName name="SR.27.01.01.01__0000" comment="SR.27.01.01.01_Z_39555625a4734#SR.27.01.01.01_Z_d13f309328154#SR.27.01.01.01_Z_624a3fbe02e34">'SR.27.01.01.01'!$E$6:$G$31</definedName>
    <definedName name="SR.27.01.01.01_Z_a4ce4155c2854" comment="http://eiopa.europa.eu/xbrl/s2c/dict/dim:FN">'SR.27.01.01.01'!$B$33</definedName>
    <definedName name="SR.27.01.01.01_Z_0b9636ce64214" comment="http://eiopa.europa.eu/xbrl/s2c/dict/dim:PO">'SR.27.01.01.01'!$B$34</definedName>
    <definedName name="SR.27.01.01.01_Z_3ce37783a7bc4" comment="Sheets">'SR.27.01.01.01'!$B$35</definedName>
    <definedName name="SR.27.01.01.01__0001" comment="SR.27.01.01.01_Z_a4ce4155c2854#SR.27.01.01.01_Z_0b9636ce64214#SR.27.01.01.01_Z_3ce37783a7bc4">'SR.27.01.01.01'!$E$38:$G$63</definedName>
    <definedName name="SR.27.01.01.01_Z_a572916550344" comment="http://eiopa.europa.eu/xbrl/s2c/dict/dim:FN">'SR.27.01.01.01'!$B$65</definedName>
    <definedName name="SR.27.01.01.01_Z_29a4578a09844" comment="http://eiopa.europa.eu/xbrl/s2c/dict/dim:PO">'SR.27.01.01.01'!$B$66</definedName>
    <definedName name="SR.27.01.01.01_Z_08dd5b0491a94" comment="Sheets">'SR.27.01.01.01'!$B$67</definedName>
    <definedName name="SR.27.01.01.01__0002" comment="SR.27.01.01.01_Z_a572916550344#SR.27.01.01.01_Z_29a4578a09844#SR.27.01.01.01_Z_08dd5b0491a94">'SR.27.01.01.01'!$E$70:$G$95</definedName>
    <definedName name="SR.27.01.01.02_Z_5302c8d00d574" comment="http://eiopa.europa.eu/xbrl/s2c/dict/dim:FN">'SR.27.01.01.02'!$B$1</definedName>
    <definedName name="SR.27.01.01.02_Z_a7e6b34fe56a4" comment="http://eiopa.europa.eu/xbrl/s2c/dict/dim:PO">'SR.27.01.01.02'!$B$2</definedName>
    <definedName name="SR.27.01.01.02_Z_ecd973e6d7ae4" comment="Sheets">'SR.27.01.01.02'!$B$3</definedName>
    <definedName name="SR.27.01.01.02__0000" comment="SR.27.01.01.02_Z_5302c8d00d574#SR.27.01.01.02_Z_a7e6b34fe56a4#SR.27.01.01.02_Z_ecd973e6d7ae4">'SR.27.01.01.02'!$D$6:$L$51</definedName>
    <definedName name="SR.27.01.01.02_Z_070ac2b5a0a64" comment="http://eiopa.europa.eu/xbrl/s2c/dict/dim:FN">'SR.27.01.01.02'!$B$53</definedName>
    <definedName name="SR.27.01.01.02_Z_967fc10041a64" comment="http://eiopa.europa.eu/xbrl/s2c/dict/dim:PO">'SR.27.01.01.02'!$B$54</definedName>
    <definedName name="SR.27.01.01.02_Z_9f371ddf33344" comment="Sheets">'SR.27.01.01.02'!$B$55</definedName>
    <definedName name="SR.27.01.01.02__0001" comment="SR.27.01.01.02_Z_070ac2b5a0a64#SR.27.01.01.02_Z_967fc10041a64#SR.27.01.01.02_Z_9f371ddf33344">'SR.27.01.01.02'!$D$58:$L$103</definedName>
    <definedName name="SR.27.01.01.02_Z_e94cbabc1a0d4" comment="http://eiopa.europa.eu/xbrl/s2c/dict/dim:FN">'SR.27.01.01.02'!$B$105</definedName>
    <definedName name="SR.27.01.01.02_Z_dab337284b9e4" comment="http://eiopa.europa.eu/xbrl/s2c/dict/dim:PO">'SR.27.01.01.02'!$B$106</definedName>
    <definedName name="SR.27.01.01.02_Z_0bdc68c3b0574" comment="Sheets">'SR.27.01.01.02'!$B$107</definedName>
    <definedName name="SR.27.01.01.02__0002" comment="SR.27.01.01.02_Z_e94cbabc1a0d4#SR.27.01.01.02_Z_dab337284b9e4#SR.27.01.01.02_Z_0bdc68c3b0574">'SR.27.01.01.02'!$D$110:$L$155</definedName>
    <definedName name="SR.27.01.01.03_Z_d9bb50729a574" comment="http://eiopa.europa.eu/xbrl/s2c/dict/dim:FN">'SR.27.01.01.03'!$B$1</definedName>
    <definedName name="SR.27.01.01.03_Z_dd63c8d4db234" comment="http://eiopa.europa.eu/xbrl/s2c/dict/dim:PO">'SR.27.01.01.03'!$B$2</definedName>
    <definedName name="SR.27.01.01.03_Z_a9a07bb163e34" comment="Sheets">'SR.27.01.01.03'!$B$3</definedName>
    <definedName name="SR.27.01.01.03__0000" comment="SR.27.01.01.03_Z_d9bb50729a574#SR.27.01.01.03_Z_dd63c8d4db234#SR.27.01.01.03_Z_a9a07bb163e34">'SR.27.01.01.03'!$D$6:$K$48</definedName>
    <definedName name="SR.27.01.01.03_Z_2439b034c3a74" comment="http://eiopa.europa.eu/xbrl/s2c/dict/dim:FN">'SR.27.01.01.03'!$B$50</definedName>
    <definedName name="SR.27.01.01.03_Z_094009f2c6674" comment="http://eiopa.europa.eu/xbrl/s2c/dict/dim:PO">'SR.27.01.01.03'!$B$51</definedName>
    <definedName name="SR.27.01.01.03_Z_62011e090c094" comment="Sheets">'SR.27.01.01.03'!$B$52</definedName>
    <definedName name="SR.27.01.01.03__0001" comment="SR.27.01.01.03_Z_2439b034c3a74#SR.27.01.01.03_Z_094009f2c6674#SR.27.01.01.03_Z_62011e090c094">'SR.27.01.01.03'!$D$55:$K$97</definedName>
    <definedName name="SR.27.01.01.03_Z_daa6b0d4d71a4" comment="http://eiopa.europa.eu/xbrl/s2c/dict/dim:FN">'SR.27.01.01.03'!$B$99</definedName>
    <definedName name="SR.27.01.01.03_Z_69a077bf8d0e4" comment="http://eiopa.europa.eu/xbrl/s2c/dict/dim:PO">'SR.27.01.01.03'!$B$100</definedName>
    <definedName name="SR.27.01.01.03_Z_7e26204432a94" comment="Sheets">'SR.27.01.01.03'!$B$101</definedName>
    <definedName name="SR.27.01.01.03__0002" comment="SR.27.01.01.03_Z_daa6b0d4d71a4#SR.27.01.01.03_Z_69a077bf8d0e4#SR.27.01.01.03_Z_7e26204432a94">'SR.27.01.01.03'!$D$104:$K$146</definedName>
    <definedName name="SR.27.01.01.04_Z_c1636c2513ce4" comment="http://eiopa.europa.eu/xbrl/s2c/dict/dim:FN">'SR.27.01.01.04'!$B$1</definedName>
    <definedName name="SR.27.01.01.04_Z_3d2e9240a5084" comment="http://eiopa.europa.eu/xbrl/s2c/dict/dim:PO">'SR.27.01.01.04'!$B$2</definedName>
    <definedName name="SR.27.01.01.04_Z_a43ad8635c734" comment="Sheets">'SR.27.01.01.04'!$B$3</definedName>
    <definedName name="SR.27.01.01.04__0000" comment="SR.27.01.01.04_Z_c1636c2513ce4#SR.27.01.01.04_Z_3d2e9240a5084#SR.27.01.01.04_Z_a43ad8635c734">'SR.27.01.01.04'!$D$6:$L$42</definedName>
    <definedName name="SR.27.01.01.04_Z_d67ead1633364" comment="http://eiopa.europa.eu/xbrl/s2c/dict/dim:FN">'SR.27.01.01.04'!$B$44</definedName>
    <definedName name="SR.27.01.01.04_Z_59a3a927aec34" comment="http://eiopa.europa.eu/xbrl/s2c/dict/dim:PO">'SR.27.01.01.04'!$B$45</definedName>
    <definedName name="SR.27.01.01.04_Z_05b739b392e94" comment="Sheets">'SR.27.01.01.04'!$B$46</definedName>
    <definedName name="SR.27.01.01.04__0001" comment="SR.27.01.01.04_Z_d67ead1633364#SR.27.01.01.04_Z_59a3a927aec34#SR.27.01.01.04_Z_05b739b392e94">'SR.27.01.01.04'!$D$49:$L$85</definedName>
    <definedName name="SR.27.01.01.04_Z_a12900a720e44" comment="http://eiopa.europa.eu/xbrl/s2c/dict/dim:FN">'SR.27.01.01.04'!$B$87</definedName>
    <definedName name="SR.27.01.01.04_Z_1157d56eb8514" comment="http://eiopa.europa.eu/xbrl/s2c/dict/dim:PO">'SR.27.01.01.04'!$B$88</definedName>
    <definedName name="SR.27.01.01.04_Z_f72ab808a2904" comment="Sheets">'SR.27.01.01.04'!$B$89</definedName>
    <definedName name="SR.27.01.01.04__0002" comment="SR.27.01.01.04_Z_a12900a720e44#SR.27.01.01.04_Z_1157d56eb8514#SR.27.01.01.04_Z_f72ab808a2904">'SR.27.01.01.04'!$D$92:$L$128</definedName>
    <definedName name="SR.27.01.01.05_Z_4113d52bd5534" comment="http://eiopa.europa.eu/xbrl/s2c/dict/dim:FN">'SR.27.01.01.05'!$B$1</definedName>
    <definedName name="SR.27.01.01.05_Z_34d84a82d87d4" comment="http://eiopa.europa.eu/xbrl/s2c/dict/dim:PO">'SR.27.01.01.05'!$B$2</definedName>
    <definedName name="SR.27.01.01.05_Z_76882d1ec8eb4" comment="Sheets">'SR.27.01.01.05'!$B$3</definedName>
    <definedName name="SR.27.01.01.05__0000" comment="SR.27.01.01.05_Z_4113d52bd5534#SR.27.01.01.05_Z_34d84a82d87d4#SR.27.01.01.05_Z_76882d1ec8eb4">'SR.27.01.01.05'!$D$6:$L$39</definedName>
    <definedName name="SR.27.01.01.05_Z_d52b49bf5e3a4" comment="http://eiopa.europa.eu/xbrl/s2c/dict/dim:FN">'SR.27.01.01.05'!$B$41</definedName>
    <definedName name="SR.27.01.01.05_Z_83726585c3184" comment="http://eiopa.europa.eu/xbrl/s2c/dict/dim:PO">'SR.27.01.01.05'!$B$42</definedName>
    <definedName name="SR.27.01.01.05_Z_92312418af474" comment="Sheets">'SR.27.01.01.05'!$B$43</definedName>
    <definedName name="SR.27.01.01.05__0001" comment="SR.27.01.01.05_Z_d52b49bf5e3a4#SR.27.01.01.05_Z_83726585c3184#SR.27.01.01.05_Z_92312418af474">'SR.27.01.01.05'!$D$46:$L$79</definedName>
    <definedName name="SR.27.01.01.05_Z_20346cde50134" comment="http://eiopa.europa.eu/xbrl/s2c/dict/dim:FN">'SR.27.01.01.05'!$B$81</definedName>
    <definedName name="SR.27.01.01.05_Z_c3e0618df3bd4" comment="http://eiopa.europa.eu/xbrl/s2c/dict/dim:PO">'SR.27.01.01.05'!$B$82</definedName>
    <definedName name="SR.27.01.01.05_Z_5897df986c3c4" comment="Sheets">'SR.27.01.01.05'!$B$83</definedName>
    <definedName name="SR.27.01.01.05__0002" comment="SR.27.01.01.05_Z_20346cde50134#SR.27.01.01.05_Z_c3e0618df3bd4#SR.27.01.01.05_Z_5897df986c3c4">'SR.27.01.01.05'!$D$86:$L$119</definedName>
    <definedName name="SR.27.01.01.06_Z_a30941495c094" comment="http://eiopa.europa.eu/xbrl/s2c/dict/dim:FN">'SR.27.01.01.06'!$B$1</definedName>
    <definedName name="SR.27.01.01.06_Z_49cc7ce090924" comment="http://eiopa.europa.eu/xbrl/s2c/dict/dim:PO">'SR.27.01.01.06'!$B$2</definedName>
    <definedName name="SR.27.01.01.06_Z_97c2b10360f64" comment="Sheets">'SR.27.01.01.06'!$B$3</definedName>
    <definedName name="SR.27.01.01.06__0000" comment="SR.27.01.01.06_Z_a30941495c094#SR.27.01.01.06_Z_49cc7ce090924#SR.27.01.01.06_Z_97c2b10360f64">'SR.27.01.01.06'!$D$6:$K$8</definedName>
    <definedName name="SR.27.01.01.06_Z_b34a06ae54544" comment="http://eiopa.europa.eu/xbrl/s2c/dict/dim:FN">'SR.27.01.01.06'!$B$10</definedName>
    <definedName name="SR.27.01.01.06_Z_7b0d8e4e06f04" comment="http://eiopa.europa.eu/xbrl/s2c/dict/dim:PO">'SR.27.01.01.06'!$B$11</definedName>
    <definedName name="SR.27.01.01.06_Z_e2c11136f0674" comment="Sheets">'SR.27.01.01.06'!$B$12</definedName>
    <definedName name="SR.27.01.01.06__0001" comment="SR.27.01.01.06_Z_b34a06ae54544#SR.27.01.01.06_Z_7b0d8e4e06f04#SR.27.01.01.06_Z_e2c11136f0674">'SR.27.01.01.06'!$D$15:$K$17</definedName>
    <definedName name="SR.27.01.01.06_Z_04c374c61aec4" comment="http://eiopa.europa.eu/xbrl/s2c/dict/dim:FN">'SR.27.01.01.06'!$B$19</definedName>
    <definedName name="SR.27.01.01.06_Z_60558983f64d4" comment="http://eiopa.europa.eu/xbrl/s2c/dict/dim:PO">'SR.27.01.01.06'!$B$20</definedName>
    <definedName name="SR.27.01.01.06_Z_797bf1ee8f7f4" comment="Sheets">'SR.27.01.01.06'!$B$21</definedName>
    <definedName name="SR.27.01.01.06__0002" comment="SR.27.01.01.06_Z_04c374c61aec4#SR.27.01.01.06_Z_60558983f64d4#SR.27.01.01.06_Z_797bf1ee8f7f4">'SR.27.01.01.06'!$D$24:$K$26</definedName>
    <definedName name="SR.27.01.01.07_Z_b035c7acffba4" comment="http://eiopa.europa.eu/xbrl/s2c/dict/dim:FN">'SR.27.01.01.07'!$B$1</definedName>
    <definedName name="SR.27.01.01.07_Z_4a54a2cf025f4" comment="http://eiopa.europa.eu/xbrl/s2c/dict/dim:PO">'SR.27.01.01.07'!$B$2</definedName>
    <definedName name="SR.27.01.01.07_Z_daaaaca35dd94" comment="Sheets">'SR.27.01.01.07'!$B$3</definedName>
    <definedName name="SR.27.01.01.07__0000" comment="SR.27.01.01.07_Z_b035c7acffba4#SR.27.01.01.07_Z_4a54a2cf025f4#SR.27.01.01.07_Z_daaaaca35dd94">'SR.27.01.01.07'!$C$7:$G$7</definedName>
    <definedName name="SR.27.01.01.07_Z_3cc2581fed7a4" comment="http://eiopa.europa.eu/xbrl/s2c/dict/dim:FN">'SR.27.01.01.07'!$B$9</definedName>
    <definedName name="SR.27.01.01.07_Z_3a172b7570b74" comment="http://eiopa.europa.eu/xbrl/s2c/dict/dim:PO">'SR.27.01.01.07'!$B$10</definedName>
    <definedName name="SR.27.01.01.07_Z_5ae7a5f927fd4" comment="Sheets">'SR.27.01.01.07'!$B$11</definedName>
    <definedName name="SR.27.01.01.07__0001" comment="SR.27.01.01.07_Z_3cc2581fed7a4#SR.27.01.01.07_Z_3a172b7570b74#SR.27.01.01.07_Z_5ae7a5f927fd4">'SR.27.01.01.07'!$C$15:$G$15</definedName>
    <definedName name="SR.27.01.01.07_Z_ca6386acac804" comment="http://eiopa.europa.eu/xbrl/s2c/dict/dim:FN">'SR.27.01.01.07'!$B$17</definedName>
    <definedName name="SR.27.01.01.07_Z_774de86d8fe14" comment="http://eiopa.europa.eu/xbrl/s2c/dict/dim:PO">'SR.27.01.01.07'!$B$18</definedName>
    <definedName name="SR.27.01.01.07_Z_cbdc7d1882264" comment="Sheets">'SR.27.01.01.07'!$B$19</definedName>
    <definedName name="SR.27.01.01.07__0002" comment="SR.27.01.01.07_Z_ca6386acac804#SR.27.01.01.07_Z_774de86d8fe14#SR.27.01.01.07_Z_cbdc7d1882264">'SR.27.01.01.07'!$C$23:$G$23</definedName>
    <definedName name="SR.27.01.01.08_Z_10e864054f734" comment="http://eiopa.europa.eu/xbrl/s2c/dict/dim:FN">'SR.27.01.01.08'!$B$1</definedName>
    <definedName name="SR.27.01.01.08_Z_106c3a72564f4" comment="http://eiopa.europa.eu/xbrl/s2c/dict/dim:PO">'SR.27.01.01.08'!$B$2</definedName>
    <definedName name="SR.27.01.01.08_Z_88e459b672154" comment="Sheets">'SR.27.01.01.08'!$B$3</definedName>
    <definedName name="SR.27.01.01.08__0000" comment="SR.27.01.01.08_Z_10e864054f734#SR.27.01.01.08_Z_106c3a72564f4#SR.27.01.01.08_Z_88e459b672154">'SR.27.01.01.08'!$C$7:$H$7</definedName>
    <definedName name="SR.27.01.01.08_Z_537a85dd54784" comment="http://eiopa.europa.eu/xbrl/s2c/dict/dim:FN">'SR.27.01.01.08'!$B$9</definedName>
    <definedName name="SR.27.01.01.08_Z_14a9a015cc434" comment="http://eiopa.europa.eu/xbrl/s2c/dict/dim:PO">'SR.27.01.01.08'!$B$10</definedName>
    <definedName name="SR.27.01.01.08_Z_164cc9eb94b64" comment="Sheets">'SR.27.01.01.08'!$B$11</definedName>
    <definedName name="SR.27.01.01.08__0001" comment="SR.27.01.01.08_Z_537a85dd54784#SR.27.01.01.08_Z_14a9a015cc434#SR.27.01.01.08_Z_164cc9eb94b64">'SR.27.01.01.08'!$C$15:$H$15</definedName>
    <definedName name="SR.27.01.01.08_Z_98d356eae5be4" comment="http://eiopa.europa.eu/xbrl/s2c/dict/dim:FN">'SR.27.01.01.08'!$B$17</definedName>
    <definedName name="SR.27.01.01.08_Z_90dd580c64914" comment="http://eiopa.europa.eu/xbrl/s2c/dict/dim:PO">'SR.27.01.01.08'!$B$18</definedName>
    <definedName name="SR.27.01.01.08_Z_48e1f458a92b4" comment="Sheets">'SR.27.01.01.08'!$B$19</definedName>
    <definedName name="SR.27.01.01.08__0002" comment="SR.27.01.01.08_Z_98d356eae5be4#SR.27.01.01.08_Z_90dd580c64914#SR.27.01.01.08_Z_48e1f458a92b4">'SR.27.01.01.08'!$C$23:$H$23</definedName>
    <definedName name="SR.27.01.01.09_Z_9ba76ba4250b4" comment="http://eiopa.europa.eu/xbrl/s2c/dict/dim:FN">'SR.27.01.01.09'!$B$1</definedName>
    <definedName name="SR.27.01.01.09_Z_1ff8ef4e53034" comment="http://eiopa.europa.eu/xbrl/s2c/dict/dim:PO">'SR.27.01.01.09'!$B$2</definedName>
    <definedName name="SR.27.01.01.09_Z_9afd19e8d5404" comment="Sheets">'SR.27.01.01.09'!$B$3</definedName>
    <definedName name="SR.27.01.01.09__0000" comment="SR.27.01.01.09_Z_9ba76ba4250b4#SR.27.01.01.09_Z_1ff8ef4e53034#SR.27.01.01.09_Z_9afd19e8d5404">'SR.27.01.01.09'!$C$6:$J$6</definedName>
    <definedName name="SR.27.01.01.09_Z_69e4007c95724" comment="http://eiopa.europa.eu/xbrl/s2c/dict/dim:FN">'SR.27.01.01.09'!$B$8</definedName>
    <definedName name="SR.27.01.01.09_Z_28906f6e94ed4" comment="http://eiopa.europa.eu/xbrl/s2c/dict/dim:PO">'SR.27.01.01.09'!$B$9</definedName>
    <definedName name="SR.27.01.01.09_Z_511d7b177b3a4" comment="Sheets">'SR.27.01.01.09'!$B$10</definedName>
    <definedName name="SR.27.01.01.09__0001" comment="SR.27.01.01.09_Z_69e4007c95724#SR.27.01.01.09_Z_28906f6e94ed4#SR.27.01.01.09_Z_511d7b177b3a4">'SR.27.01.01.09'!$C$13:$J$13</definedName>
    <definedName name="SR.27.01.01.09_Z_0c058394555e4" comment="http://eiopa.europa.eu/xbrl/s2c/dict/dim:FN">'SR.27.01.01.09'!$B$15</definedName>
    <definedName name="SR.27.01.01.09_Z_d6ae54f2e6a44" comment="http://eiopa.europa.eu/xbrl/s2c/dict/dim:PO">'SR.27.01.01.09'!$B$16</definedName>
    <definedName name="SR.27.01.01.09_Z_1a73b44fb5bd4" comment="Sheets">'SR.27.01.01.09'!$B$17</definedName>
    <definedName name="SR.27.01.01.09__0002" comment="SR.27.01.01.09_Z_0c058394555e4#SR.27.01.01.09_Z_d6ae54f2e6a44#SR.27.01.01.09_Z_1a73b44fb5bd4">'SR.27.01.01.09'!$C$20:$J$20</definedName>
    <definedName name="SR.27.01.01.10_Z_bd1ad85fac424" comment="http://eiopa.europa.eu/xbrl/s2c/dict/dim:FN">'SR.27.01.01.10'!$B$1</definedName>
    <definedName name="SR.27.01.01.10_Z_9472dfb4c70f4" comment="http://eiopa.europa.eu/xbrl/s2c/dict/dim:PO">'SR.27.01.01.10'!$B$2</definedName>
    <definedName name="SR.27.01.01.10_Z_da5f2be46cd84" comment="Sheets">'SR.27.01.01.10'!$B$3</definedName>
    <definedName name="SR.27.01.01.10__0000" comment="SR.27.01.01.10_Z_bd1ad85fac424#SR.27.01.01.10_Z_9472dfb4c70f4#SR.27.01.01.10_Z_da5f2be46cd84">'SR.27.01.01.10'!$C$6:$L$6</definedName>
    <definedName name="SR.27.01.01.10_Z_76612ec813c44" comment="http://eiopa.europa.eu/xbrl/s2c/dict/dim:FN">'SR.27.01.01.10'!$B$8</definedName>
    <definedName name="SR.27.01.01.10_Z_63ed9cfbc27d4" comment="http://eiopa.europa.eu/xbrl/s2c/dict/dim:PO">'SR.27.01.01.10'!$B$9</definedName>
    <definedName name="SR.27.01.01.10_Z_9bfe7bc41bc44" comment="Sheets">'SR.27.01.01.10'!$B$10</definedName>
    <definedName name="SR.27.01.01.10__0001" comment="SR.27.01.01.10_Z_76612ec813c44#SR.27.01.01.10_Z_63ed9cfbc27d4#SR.27.01.01.10_Z_9bfe7bc41bc44">'SR.27.01.01.10'!$C$13:$L$13</definedName>
    <definedName name="SR.27.01.01.10_Z_d18ce7790f914" comment="http://eiopa.europa.eu/xbrl/s2c/dict/dim:FN">'SR.27.01.01.10'!$B$15</definedName>
    <definedName name="SR.27.01.01.10_Z_55b59fa45b684" comment="http://eiopa.europa.eu/xbrl/s2c/dict/dim:PO">'SR.27.01.01.10'!$B$16</definedName>
    <definedName name="SR.27.01.01.10_Z_37b2a35890154" comment="Sheets">'SR.27.01.01.10'!$B$17</definedName>
    <definedName name="SR.27.01.01.10__0002" comment="SR.27.01.01.10_Z_d18ce7790f914#SR.27.01.01.10_Z_55b59fa45b684#SR.27.01.01.10_Z_37b2a35890154">'SR.27.01.01.10'!$C$20:$L$20</definedName>
    <definedName name="SR.27.01.01.11_Z_55485af7b3614" comment="http://eiopa.europa.eu/xbrl/s2c/dict/dim:FN">'SR.27.01.01.11'!$B$1</definedName>
    <definedName name="SR.27.01.01.11_Z_5a838913ae884" comment="http://eiopa.europa.eu/xbrl/s2c/dict/dim:PO">'SR.27.01.01.11'!$B$2</definedName>
    <definedName name="SR.27.01.01.11_Z_2f70af1da3094" comment="Sheets">'SR.27.01.01.11'!$B$3</definedName>
    <definedName name="SR.27.01.01.11__0000" comment="SR.27.01.01.11_Z_55485af7b3614#SR.27.01.01.11_Z_5a838913ae884#SR.27.01.01.11_Z_2f70af1da3094">'SR.27.01.01.11'!$C$7:$E$9</definedName>
    <definedName name="SR.27.01.01.11_Z_bbd3cb46b62a4" comment="http://eiopa.europa.eu/xbrl/s2c/dict/dim:FN">'SR.27.01.01.11'!$B$11</definedName>
    <definedName name="SR.27.01.01.11_Z_076352f59a204" comment="http://eiopa.europa.eu/xbrl/s2c/dict/dim:PO">'SR.27.01.01.11'!$B$12</definedName>
    <definedName name="SR.27.01.01.11_Z_3174f77da1ef4" comment="Sheets">'SR.27.01.01.11'!$B$13</definedName>
    <definedName name="SR.27.01.01.11__0001" comment="SR.27.01.01.11_Z_bbd3cb46b62a4#SR.27.01.01.11_Z_076352f59a204#SR.27.01.01.11_Z_3174f77da1ef4">'SR.27.01.01.11'!$C$17:$E$19</definedName>
    <definedName name="SR.27.01.01.11_Z_e515e964da514" comment="http://eiopa.europa.eu/xbrl/s2c/dict/dim:FN">'SR.27.01.01.11'!$B$21</definedName>
    <definedName name="SR.27.01.01.11_Z_350d46a7dce74" comment="http://eiopa.europa.eu/xbrl/s2c/dict/dim:PO">'SR.27.01.01.11'!$B$22</definedName>
    <definedName name="SR.27.01.01.11_Z_31fe2732f0354" comment="Sheets">'SR.27.01.01.11'!$B$23</definedName>
    <definedName name="SR.27.01.01.11__0002" comment="SR.27.01.01.11_Z_e515e964da514#SR.27.01.01.11_Z_350d46a7dce74#SR.27.01.01.11_Z_31fe2732f0354">'SR.27.01.01.11'!$C$27:$E$29</definedName>
    <definedName name="SR.27.01.01.12_Z_297755bb59b64" comment="http://eiopa.europa.eu/xbrl/s2c/dict/dim:FN">'SR.27.01.01.12'!$B$1</definedName>
    <definedName name="SR.27.01.01.12_Z_d021668bfd984" comment="http://eiopa.europa.eu/xbrl/s2c/dict/dim:PO">'SR.27.01.01.12'!$B$2</definedName>
    <definedName name="SR.27.01.01.12_Z_ae53591413674" comment="Sheets">'SR.27.01.01.12'!$B$3</definedName>
    <definedName name="SR.27.01.01.12__0000" comment="SR.27.01.01.12_Z_297755bb59b64#SR.27.01.01.12_Z_d021668bfd984#SR.27.01.01.12_Z_ae53591413674">'SR.27.01.01.12'!$C$7:$H$7</definedName>
    <definedName name="SR.27.01.01.12_Z_f7e4d0591dc44" comment="http://eiopa.europa.eu/xbrl/s2c/dict/dim:FN">'SR.27.01.01.12'!$B$9</definedName>
    <definedName name="SR.27.01.01.12_Z_6b654d245cda4" comment="http://eiopa.europa.eu/xbrl/s2c/dict/dim:PO">'SR.27.01.01.12'!$B$10</definedName>
    <definedName name="SR.27.01.01.12_Z_aa2db4f4a0234" comment="Sheets">'SR.27.01.01.12'!$B$11</definedName>
    <definedName name="SR.27.01.01.12__0001" comment="SR.27.01.01.12_Z_f7e4d0591dc44#SR.27.01.01.12_Z_6b654d245cda4#SR.27.01.01.12_Z_aa2db4f4a0234">'SR.27.01.01.12'!$C$15:$H$15</definedName>
    <definedName name="SR.27.01.01.12_Z_fe470b6cf64f4" comment="http://eiopa.europa.eu/xbrl/s2c/dict/dim:FN">'SR.27.01.01.12'!$B$17</definedName>
    <definedName name="SR.27.01.01.12_Z_dd42379ae2c44" comment="http://eiopa.europa.eu/xbrl/s2c/dict/dim:PO">'SR.27.01.01.12'!$B$18</definedName>
    <definedName name="SR.27.01.01.12_Z_497478e5af0d4" comment="Sheets">'SR.27.01.01.12'!$B$19</definedName>
    <definedName name="SR.27.01.01.12__0002" comment="SR.27.01.01.12_Z_fe470b6cf64f4#SR.27.01.01.12_Z_dd42379ae2c44#SR.27.01.01.12_Z_497478e5af0d4">'SR.27.01.01.12'!$C$23:$H$23</definedName>
    <definedName name="SR.27.01.01.13_Z_4e6edddda2e34" comment="http://eiopa.europa.eu/xbrl/s2c/dict/dim:FN">'SR.27.01.01.13'!$B$1</definedName>
    <definedName name="SR.27.01.01.13_Z_f7c084795cac4" comment="http://eiopa.europa.eu/xbrl/s2c/dict/dim:PO">'SR.27.01.01.13'!$B$2</definedName>
    <definedName name="SR.27.01.01.13_Z_549c3058f2ad4" comment="Sheets">'SR.27.01.01.13'!$B$3</definedName>
    <definedName name="SR.27.01.01.13__0000" comment="SR.27.01.01.13_Z_4e6edddda2e34#SR.27.01.01.13_Z_f7c084795cac4#SR.27.01.01.13_Z_549c3058f2ad4">'SR.27.01.01.13'!$C$7:$F$7</definedName>
    <definedName name="SR.27.01.01.13_Z_d4a9697429924" comment="http://eiopa.europa.eu/xbrl/s2c/dict/dim:FN">'SR.27.01.01.13'!$B$9</definedName>
    <definedName name="SR.27.01.01.13_Z_0b2eacd34fca4" comment="http://eiopa.europa.eu/xbrl/s2c/dict/dim:PO">'SR.27.01.01.13'!$B$10</definedName>
    <definedName name="SR.27.01.01.13_Z_88cc3268c8bf4" comment="Sheets">'SR.27.01.01.13'!$B$11</definedName>
    <definedName name="SR.27.01.01.13__0001" comment="SR.27.01.01.13_Z_d4a9697429924#SR.27.01.01.13_Z_0b2eacd34fca4#SR.27.01.01.13_Z_88cc3268c8bf4">'SR.27.01.01.13'!$C$15:$F$15</definedName>
    <definedName name="SR.27.01.01.13_Z_f55844dd1ef44" comment="http://eiopa.europa.eu/xbrl/s2c/dict/dim:FN">'SR.27.01.01.13'!$B$17</definedName>
    <definedName name="SR.27.01.01.13_Z_74da7ba41bbe4" comment="http://eiopa.europa.eu/xbrl/s2c/dict/dim:PO">'SR.27.01.01.13'!$B$18</definedName>
    <definedName name="SR.27.01.01.13_Z_723e575707564" comment="Sheets">'SR.27.01.01.13'!$B$19</definedName>
    <definedName name="SR.27.01.01.13__0002" comment="SR.27.01.01.13_Z_f55844dd1ef44#SR.27.01.01.13_Z_74da7ba41bbe4#SR.27.01.01.13_Z_723e575707564">'SR.27.01.01.13'!$C$23:$F$23</definedName>
    <definedName name="SR.27.01.01.14_Z_01a3fdb163894" comment="http://eiopa.europa.eu/xbrl/s2c/dict/dim:FN">'SR.27.01.01.14'!$B$1</definedName>
    <definedName name="SR.27.01.01.14_Z_4a5b17055d644" comment="http://eiopa.europa.eu/xbrl/s2c/dict/dim:PO">'SR.27.01.01.14'!$B$2</definedName>
    <definedName name="SR.27.01.01.14_Z_a6077bbd40324" comment="Sheets">'SR.27.01.01.14'!$B$3</definedName>
    <definedName name="SR.27.01.01.14__0000" comment="SR.27.01.01.14_Z_01a3fdb163894#SR.27.01.01.14_Z_4a5b17055d644#SR.27.01.01.14_Z_a6077bbd40324">'SR.27.01.01.14'!$C$7:$I$12</definedName>
    <definedName name="SR.27.01.01.14_Z_9d165e6791e74" comment="http://eiopa.europa.eu/xbrl/s2c/dict/dim:FN">'SR.27.01.01.14'!$B$14</definedName>
    <definedName name="SR.27.01.01.14_Z_52ddf932f9314" comment="http://eiopa.europa.eu/xbrl/s2c/dict/dim:PO">'SR.27.01.01.14'!$B$15</definedName>
    <definedName name="SR.27.01.01.14_Z_6c218e8320da4" comment="Sheets">'SR.27.01.01.14'!$B$16</definedName>
    <definedName name="SR.27.01.01.14__0001" comment="SR.27.01.01.14_Z_9d165e6791e74#SR.27.01.01.14_Z_52ddf932f9314#SR.27.01.01.14_Z_6c218e8320da4">'SR.27.01.01.14'!$C$20:$I$25</definedName>
    <definedName name="SR.27.01.01.14_Z_3b6180654e604" comment="http://eiopa.europa.eu/xbrl/s2c/dict/dim:FN">'SR.27.01.01.14'!$B$27</definedName>
    <definedName name="SR.27.01.01.14_Z_2cd05279e8584" comment="http://eiopa.europa.eu/xbrl/s2c/dict/dim:PO">'SR.27.01.01.14'!$B$28</definedName>
    <definedName name="SR.27.01.01.14_Z_e1cfd83977664" comment="Sheets">'SR.27.01.01.14'!$B$29</definedName>
    <definedName name="SR.27.01.01.14__0002" comment="SR.27.01.01.14_Z_3b6180654e604#SR.27.01.01.14_Z_2cd05279e8584#SR.27.01.01.14_Z_e1cfd83977664">'SR.27.01.01.14'!$C$33:$I$38</definedName>
    <definedName name="SR.27.01.01.15_Z_53c2b0dcfda84" comment="http://eiopa.europa.eu/xbrl/s2c/dict/dim:FN">'SR.27.01.01.15'!$B$1</definedName>
    <definedName name="SR.27.01.01.15_Z_ec12131087904" comment="http://eiopa.europa.eu/xbrl/s2c/dict/dim:PO">'SR.27.01.01.15'!$B$2</definedName>
    <definedName name="SR.27.01.01.15_Z_7ce1bde24ad04" comment="Sheets">'SR.27.01.01.15'!$B$3</definedName>
    <definedName name="SR.27.01.01.15__0000" comment="SR.27.01.01.15_Z_53c2b0dcfda84#SR.27.01.01.15_Z_ec12131087904#SR.27.01.01.15_Z_7ce1bde24ad04">'SR.27.01.01.15'!$C$7:$E$9</definedName>
    <definedName name="SR.27.01.01.15_Z_79db664c38894" comment="http://eiopa.europa.eu/xbrl/s2c/dict/dim:FN">'SR.27.01.01.15'!$B$11</definedName>
    <definedName name="SR.27.01.01.15_Z_2e73d4c565a34" comment="http://eiopa.europa.eu/xbrl/s2c/dict/dim:PO">'SR.27.01.01.15'!$B$12</definedName>
    <definedName name="SR.27.01.01.15_Z_b664e2550b214" comment="Sheets">'SR.27.01.01.15'!$B$13</definedName>
    <definedName name="SR.27.01.01.15__0001" comment="SR.27.01.01.15_Z_79db664c38894#SR.27.01.01.15_Z_2e73d4c565a34#SR.27.01.01.15_Z_b664e2550b214">'SR.27.01.01.15'!$C$17:$E$19</definedName>
    <definedName name="SR.27.01.01.15_Z_e50d091b1ab24" comment="http://eiopa.europa.eu/xbrl/s2c/dict/dim:FN">'SR.27.01.01.15'!$B$21</definedName>
    <definedName name="SR.27.01.01.15_Z_b4c49a7b06864" comment="http://eiopa.europa.eu/xbrl/s2c/dict/dim:PO">'SR.27.01.01.15'!$B$22</definedName>
    <definedName name="SR.27.01.01.15_Z_8e5cd207e3254" comment="Sheets">'SR.27.01.01.15'!$B$23</definedName>
    <definedName name="SR.27.01.01.15__0002" comment="SR.27.01.01.15_Z_e50d091b1ab24#SR.27.01.01.15_Z_b4c49a7b06864#SR.27.01.01.15_Z_8e5cd207e3254">'SR.27.01.01.15'!$C$27:$E$29</definedName>
    <definedName name="SR.27.01.01.16_Z_9f203c74944e4" comment="http://eiopa.europa.eu/xbrl/s2c/dict/dim:FN">'SR.27.01.01.16'!$B$1</definedName>
    <definedName name="SR.27.01.01.16_Z_ae527e08f9ed4" comment="http://eiopa.europa.eu/xbrl/s2c/dict/dim:PO">'SR.27.01.01.16'!$B$2</definedName>
    <definedName name="SR.27.01.01.16_Z_9b1fa1afa4b94" comment="Sheets">'SR.27.01.01.16'!$B$3</definedName>
    <definedName name="SR.27.01.01.16__0000" comment="SR.27.01.01.16_Z_9f203c74944e4#SR.27.01.01.16_Z_ae527e08f9ed4#SR.27.01.01.16_Z_9b1fa1afa4b94">'SR.27.01.01.16'!$C$7:$H$9</definedName>
    <definedName name="SR.27.01.01.16_Z_30c2d4a4b3344" comment="http://eiopa.europa.eu/xbrl/s2c/dict/dim:FN">'SR.27.01.01.16'!$B$11</definedName>
    <definedName name="SR.27.01.01.16_Z_5a6283b23ca94" comment="http://eiopa.europa.eu/xbrl/s2c/dict/dim:PO">'SR.27.01.01.16'!$B$12</definedName>
    <definedName name="SR.27.01.01.16_Z_54c805d6ffb24" comment="Sheets">'SR.27.01.01.16'!$B$13</definedName>
    <definedName name="SR.27.01.01.16__0001" comment="SR.27.01.01.16_Z_30c2d4a4b3344#SR.27.01.01.16_Z_5a6283b23ca94#SR.27.01.01.16_Z_54c805d6ffb24">'SR.27.01.01.16'!$C$17:$H$19</definedName>
    <definedName name="SR.27.01.01.16_Z_2b9ee644a7804" comment="http://eiopa.europa.eu/xbrl/s2c/dict/dim:FN">'SR.27.01.01.16'!$B$21</definedName>
    <definedName name="SR.27.01.01.16_Z_10d067e05a184" comment="http://eiopa.europa.eu/xbrl/s2c/dict/dim:PO">'SR.27.01.01.16'!$B$22</definedName>
    <definedName name="SR.27.01.01.16_Z_a12c75f395244" comment="Sheets">'SR.27.01.01.16'!$B$23</definedName>
    <definedName name="SR.27.01.01.16__0002" comment="SR.27.01.01.16_Z_2b9ee644a7804#SR.27.01.01.16_Z_10d067e05a184#SR.27.01.01.16_Z_a12c75f395244">'SR.27.01.01.16'!$C$27:$H$29</definedName>
    <definedName name="SR.27.01.01.17_Z_71bc8d48f39a4" comment="http://eiopa.europa.eu/xbrl/s2c/dict/dim:FN">'SR.27.01.01.17'!$B$1</definedName>
    <definedName name="SR.27.01.01.17_Z_0e1ec6f3f58f4" comment="http://eiopa.europa.eu/xbrl/s2c/dict/dim:PO">'SR.27.01.01.17'!$B$2</definedName>
    <definedName name="SR.27.01.01.17_Z_b6114a164c724" comment="Sheets">'SR.27.01.01.17'!$B$3</definedName>
    <definedName name="SR.27.01.01.17__0000" comment="SR.27.01.01.17_Z_71bc8d48f39a4#SR.27.01.01.17_Z_0e1ec6f3f58f4#SR.27.01.01.17_Z_b6114a164c724">'SR.27.01.01.17'!$C$7:$G$7</definedName>
    <definedName name="SR.27.01.01.17_Z_cf9cf39c221f4" comment="http://eiopa.europa.eu/xbrl/s2c/dict/dim:FN">'SR.27.01.01.17'!$B$9</definedName>
    <definedName name="SR.27.01.01.17_Z_3e5aa87a1fb94" comment="http://eiopa.europa.eu/xbrl/s2c/dict/dim:PO">'SR.27.01.01.17'!$B$10</definedName>
    <definedName name="SR.27.01.01.17_Z_378d4159f2c24" comment="Sheets">'SR.27.01.01.17'!$B$11</definedName>
    <definedName name="SR.27.01.01.17__0001" comment="SR.27.01.01.17_Z_cf9cf39c221f4#SR.27.01.01.17_Z_3e5aa87a1fb94#SR.27.01.01.17_Z_378d4159f2c24">'SR.27.01.01.17'!$C$15:$G$15</definedName>
    <definedName name="SR.27.01.01.17_Z_a216ace037834" comment="http://eiopa.europa.eu/xbrl/s2c/dict/dim:FN">'SR.27.01.01.17'!$B$17</definedName>
    <definedName name="SR.27.01.01.17_Z_93f5b25d1e7b4" comment="http://eiopa.europa.eu/xbrl/s2c/dict/dim:PO">'SR.27.01.01.17'!$B$18</definedName>
    <definedName name="SR.27.01.01.17_Z_a7acde9153af4" comment="Sheets">'SR.27.01.01.17'!$B$19</definedName>
    <definedName name="SR.27.01.01.17__0002" comment="SR.27.01.01.17_Z_a216ace037834#SR.27.01.01.17_Z_93f5b25d1e7b4#SR.27.01.01.17_Z_a7acde9153af4">'SR.27.01.01.17'!$C$23:$G$23</definedName>
    <definedName name="SR.27.01.01.18_Z_fd87d1c114e94" comment="http://eiopa.europa.eu/xbrl/s2c/dict/dim:FN">'SR.27.01.01.18'!$B$1</definedName>
    <definedName name="SR.27.01.01.18_Z_16949007c3d34" comment="http://eiopa.europa.eu/xbrl/s2c/dict/dim:PO">'SR.27.01.01.18'!$B$2</definedName>
    <definedName name="SR.27.01.01.18_Z_ab45d9c54a474" comment="Sheets">'SR.27.01.01.18'!$B$3</definedName>
    <definedName name="SR.27.01.01.18__0000" comment="SR.27.01.01.18_Z_fd87d1c114e94#SR.27.01.01.18_Z_16949007c3d34#SR.27.01.01.18_Z_ab45d9c54a474">'SR.27.01.01.18'!$C$7:$E$9</definedName>
    <definedName name="SR.27.01.01.18_Z_2376c4cbbff34" comment="http://eiopa.europa.eu/xbrl/s2c/dict/dim:FN">'SR.27.01.01.18'!$B$11</definedName>
    <definedName name="SR.27.01.01.18_Z_38830120021d4" comment="http://eiopa.europa.eu/xbrl/s2c/dict/dim:PO">'SR.27.01.01.18'!$B$12</definedName>
    <definedName name="SR.27.01.01.18_Z_76620bea02744" comment="Sheets">'SR.27.01.01.18'!$B$13</definedName>
    <definedName name="SR.27.01.01.18__0001" comment="SR.27.01.01.18_Z_2376c4cbbff34#SR.27.01.01.18_Z_38830120021d4#SR.27.01.01.18_Z_76620bea02744">'SR.27.01.01.18'!$C$17:$E$19</definedName>
    <definedName name="SR.27.01.01.18_Z_793bb24ae7464" comment="http://eiopa.europa.eu/xbrl/s2c/dict/dim:FN">'SR.27.01.01.18'!$B$21</definedName>
    <definedName name="SR.27.01.01.18_Z_bc0c422e3e814" comment="http://eiopa.europa.eu/xbrl/s2c/dict/dim:PO">'SR.27.01.01.18'!$B$22</definedName>
    <definedName name="SR.27.01.01.18_Z_e52663b1163b4" comment="Sheets">'SR.27.01.01.18'!$B$23</definedName>
    <definedName name="SR.27.01.01.18__0002" comment="SR.27.01.01.18_Z_793bb24ae7464#SR.27.01.01.18_Z_bc0c422e3e814#SR.27.01.01.18_Z_e52663b1163b4">'SR.27.01.01.18'!$C$27:$E$29</definedName>
    <definedName name="SR.27.01.01.19_Z_363ce12b11f14" comment="http://eiopa.europa.eu/xbrl/s2c/dict/dim:FN">'SR.27.01.01.19'!$B$1</definedName>
    <definedName name="SR.27.01.01.19_Z_1fef16f36a924" comment="http://eiopa.europa.eu/xbrl/s2c/dict/dim:PO">'SR.27.01.01.19'!$B$2</definedName>
    <definedName name="SR.27.01.01.19_Z_0324ab868cd34" comment="Sheets">'SR.27.01.01.19'!$B$3</definedName>
    <definedName name="SR.27.01.01.19__0000" comment="SR.27.01.01.19_Z_363ce12b11f14#SR.27.01.01.19_Z_1fef16f36a924#SR.27.01.01.19_Z_0324ab868cd34">'SR.27.01.01.19'!$C$7:$F$14</definedName>
    <definedName name="SR.27.01.01.19_Z_8b791e01c0644" comment="http://eiopa.europa.eu/xbrl/s2c/dict/dim:FN">'SR.27.01.01.19'!$B$16</definedName>
    <definedName name="SR.27.01.01.19_Z_5c1b554835774" comment="http://eiopa.europa.eu/xbrl/s2c/dict/dim:PO">'SR.27.01.01.19'!$B$17</definedName>
    <definedName name="SR.27.01.01.19_Z_da820bc175a44" comment="Sheets">'SR.27.01.01.19'!$B$18</definedName>
    <definedName name="SR.27.01.01.19__0001" comment="SR.27.01.01.19_Z_8b791e01c0644#SR.27.01.01.19_Z_5c1b554835774#SR.27.01.01.19_Z_da820bc175a44">'SR.27.01.01.19'!$C$22:$F$29</definedName>
    <definedName name="SR.27.01.01.19_Z_2b2e4e21c8fd4" comment="http://eiopa.europa.eu/xbrl/s2c/dict/dim:FN">'SR.27.01.01.19'!$B$31</definedName>
    <definedName name="SR.27.01.01.19_Z_dd4ff5d4d2554" comment="http://eiopa.europa.eu/xbrl/s2c/dict/dim:PO">'SR.27.01.01.19'!$B$32</definedName>
    <definedName name="SR.27.01.01.19_Z_22c8a738c5224" comment="Sheets">'SR.27.01.01.19'!$B$33</definedName>
    <definedName name="SR.27.01.01.19__0002" comment="SR.27.01.01.19_Z_2b2e4e21c8fd4#SR.27.01.01.19_Z_dd4ff5d4d2554#SR.27.01.01.19_Z_22c8a738c5224">'SR.27.01.01.19'!$C$37:$F$44</definedName>
    <definedName name="SR.27.01.01.20_Z_3e6a62649a3b4" comment="http://eiopa.europa.eu/xbrl/s2c/dict/dim:FN">'SR.27.01.01.20'!$B$1</definedName>
    <definedName name="SR.27.01.01.20_Z_d2e3f4df24e14" comment="http://eiopa.europa.eu/xbrl/s2c/dict/dim:PO">'SR.27.01.01.20'!$B$2</definedName>
    <definedName name="SR.27.01.01.20_Z_86dfc54194484" comment="Sheets">'SR.27.01.01.20'!$B$3</definedName>
    <definedName name="SR.27.01.01.20__0000" comment="SR.27.01.01.20_Z_3e6a62649a3b4#SR.27.01.01.20_Z_d2e3f4df24e14#SR.27.01.01.20_Z_86dfc54194484">'SR.27.01.01.20'!$D$7:$O$40</definedName>
    <definedName name="SR.27.01.01.20_Z_0b9e3fd057274" comment="http://eiopa.europa.eu/xbrl/s2c/dict/dim:FN">'SR.27.01.01.20'!$B$42</definedName>
    <definedName name="SR.27.01.01.20_Z_b1bee884ca9e4" comment="http://eiopa.europa.eu/xbrl/s2c/dict/dim:PO">'SR.27.01.01.20'!$B$43</definedName>
    <definedName name="SR.27.01.01.20_Z_11b4171f74b74" comment="Sheets">'SR.27.01.01.20'!$B$44</definedName>
    <definedName name="SR.27.01.01.20__0001" comment="SR.27.01.01.20_Z_0b9e3fd057274#SR.27.01.01.20_Z_b1bee884ca9e4#SR.27.01.01.20_Z_11b4171f74b74">'SR.27.01.01.20'!$D$48:$O$81</definedName>
    <definedName name="SR.27.01.01.20_Z_21c8445345e74" comment="http://eiopa.europa.eu/xbrl/s2c/dict/dim:FN">'SR.27.01.01.20'!$B$83</definedName>
    <definedName name="SR.27.01.01.20_Z_532cc834d8cc4" comment="http://eiopa.europa.eu/xbrl/s2c/dict/dim:PO">'SR.27.01.01.20'!$B$84</definedName>
    <definedName name="SR.27.01.01.20_Z_0e23bad957c94" comment="Sheets">'SR.27.01.01.20'!$B$85</definedName>
    <definedName name="SR.27.01.01.20__0002" comment="SR.27.01.01.20_Z_21c8445345e74#SR.27.01.01.20_Z_532cc834d8cc4#SR.27.01.01.20_Z_0e23bad957c94">'SR.27.01.01.20'!$D$89:$O$122</definedName>
    <definedName name="SR.27.01.01.21_Z_e402e25bc5404" comment="http://eiopa.europa.eu/xbrl/s2c/dict/dim:FN">'SR.27.01.01.21'!$B$1</definedName>
    <definedName name="SR.27.01.01.21_Z_c1f2e6a419504" comment="http://eiopa.europa.eu/xbrl/s2c/dict/dim:PO">'SR.27.01.01.21'!$B$2</definedName>
    <definedName name="SR.27.01.01.21_Z_1c6bab4b76854" comment="Sheets">'SR.27.01.01.21'!$B$3</definedName>
    <definedName name="SR.27.01.01.21__0000" comment="SR.27.01.01.21_Z_e402e25bc5404#SR.27.01.01.21_Z_c1f2e6a419504#SR.27.01.01.21_Z_1c6bab4b76854">'SR.27.01.01.21'!$D$7:$L$37</definedName>
    <definedName name="SR.27.01.01.21_Z_f0ec14a391ef4" comment="http://eiopa.europa.eu/xbrl/s2c/dict/dim:FN">'SR.27.01.01.21'!$B$39</definedName>
    <definedName name="SR.27.01.01.21_Z_cdf0971c20e84" comment="http://eiopa.europa.eu/xbrl/s2c/dict/dim:PO">'SR.27.01.01.21'!$B$40</definedName>
    <definedName name="SR.27.01.01.21_Z_bc4c9b7353094" comment="Sheets">'SR.27.01.01.21'!$B$41</definedName>
    <definedName name="SR.27.01.01.21__0001" comment="SR.27.01.01.21_Z_f0ec14a391ef4#SR.27.01.01.21_Z_cdf0971c20e84#SR.27.01.01.21_Z_bc4c9b7353094">'SR.27.01.01.21'!$D$45:$L$75</definedName>
    <definedName name="SR.27.01.01.21_Z_f0073d8708c24" comment="http://eiopa.europa.eu/xbrl/s2c/dict/dim:FN">'SR.27.01.01.21'!$B$77</definedName>
    <definedName name="SR.27.01.01.21_Z_940ab412922c4" comment="http://eiopa.europa.eu/xbrl/s2c/dict/dim:PO">'SR.27.01.01.21'!$B$78</definedName>
    <definedName name="SR.27.01.01.21_Z_1454191b20484" comment="Sheets">'SR.27.01.01.21'!$B$79</definedName>
    <definedName name="SR.27.01.01.21__0002" comment="SR.27.01.01.21_Z_f0073d8708c24#SR.27.01.01.21_Z_940ab412922c4#SR.27.01.01.21_Z_1454191b20484">'SR.27.01.01.21'!$D$83:$L$113</definedName>
    <definedName name="SR.27.01.01.22_Z_7b45af6bcc344" comment="http://eiopa.europa.eu/xbrl/s2c/dict/dim:FN">'SR.27.01.01.22'!$B$1</definedName>
    <definedName name="SR.27.01.01.22_Z_ade17ec1b3ae4" comment="http://eiopa.europa.eu/xbrl/s2c/dict/dim:PO">'SR.27.01.01.22'!$B$2</definedName>
    <definedName name="SR.27.01.01.22_Z_c3b801425ef04" comment="Sheets">'SR.27.01.01.22'!$B$3</definedName>
    <definedName name="SR.27.01.01.22__0000" comment="SR.27.01.01.22_Z_7b45af6bcc344#SR.27.01.01.22_Z_ade17ec1b3ae4#SR.27.01.01.22_Z_c3b801425ef04">'SR.27.01.01.22'!$D$7:$P$37</definedName>
    <definedName name="SR.27.01.01.22_Z_18b65d4b86354" comment="http://eiopa.europa.eu/xbrl/s2c/dict/dim:FN">'SR.27.01.01.22'!$B$39</definedName>
    <definedName name="SR.27.01.01.22_Z_8f544161fd1d4" comment="http://eiopa.europa.eu/xbrl/s2c/dict/dim:PO">'SR.27.01.01.22'!$B$40</definedName>
    <definedName name="SR.27.01.01.22_Z_42bb5cc45d544" comment="Sheets">'SR.27.01.01.22'!$B$41</definedName>
    <definedName name="SR.27.01.01.22__0001" comment="SR.27.01.01.22_Z_18b65d4b86354#SR.27.01.01.22_Z_8f544161fd1d4#SR.27.01.01.22_Z_42bb5cc45d544">'SR.27.01.01.22'!$D$45:$P$75</definedName>
    <definedName name="SR.27.01.01.22_Z_9970a2866c904" comment="http://eiopa.europa.eu/xbrl/s2c/dict/dim:FN">'SR.27.01.01.22'!$B$77</definedName>
    <definedName name="SR.27.01.01.22_Z_ff009bd7d9134" comment="http://eiopa.europa.eu/xbrl/s2c/dict/dim:PO">'SR.27.01.01.22'!$B$78</definedName>
    <definedName name="SR.27.01.01.22_Z_d3d30adcdff14" comment="Sheets">'SR.27.01.01.22'!$B$79</definedName>
    <definedName name="SR.27.01.01.22__0002" comment="SR.27.01.01.22_Z_9970a2866c904#SR.27.01.01.22_Z_ff009bd7d9134#SR.27.01.01.22_Z_d3d30adcdff14">'SR.27.01.01.22'!$D$83:$P$113</definedName>
    <definedName name="SR.27.01.01.23_Z_9211f36d7f1d4" comment="http://eiopa.europa.eu/xbrl/s2c/dict/dim:FN">'SR.27.01.01.23'!$B$1</definedName>
    <definedName name="SR.27.01.01.23_Z_d437d68dc1e54" comment="http://eiopa.europa.eu/xbrl/s2c/dict/dim:PO">'SR.27.01.01.23'!$B$2</definedName>
    <definedName name="SR.27.01.01.23_Z_9f4e02b6e4b94" comment="Sheets">'SR.27.01.01.23'!$B$3</definedName>
    <definedName name="SR.27.01.01.23__0000" comment="SR.27.01.01.23_Z_9211f36d7f1d4#SR.27.01.01.23_Z_d437d68dc1e54#SR.27.01.01.23_Z_9f4e02b6e4b94">'SR.27.01.01.23'!$A$8:$L$15057</definedName>
    <definedName name="SR.27.01.01.23_Z_9fae9b374a534" comment="http://eiopa.europa.eu/xbrl/s2c/dict/dim:FN">'SR.27.01.01.23'!$B$59</definedName>
    <definedName name="SR.27.01.01.23_Z_8a3e6d7ee2b34" comment="http://eiopa.europa.eu/xbrl/s2c/dict/dim:PO">'SR.27.01.01.23'!$B$60</definedName>
    <definedName name="SR.27.01.01.23_Z_81427974cc554" comment="Sheets">'SR.27.01.01.23'!$B$61</definedName>
    <definedName name="SR.27.01.01.23__0001" comment="SR.27.01.01.23_Z_9fae9b374a534#SR.27.01.01.23_Z_8a3e6d7ee2b34#SR.27.01.01.23_Z_81427974cc554">'SR.27.01.01.23'!$A$66:$L$15115</definedName>
    <definedName name="SR.27.01.01.23_Z_b69479dac9984" comment="http://eiopa.europa.eu/xbrl/s2c/dict/dim:FN">'SR.27.01.01.23'!$B$117</definedName>
    <definedName name="SR.27.01.01.23_Z_19a8b208a0c34" comment="http://eiopa.europa.eu/xbrl/s2c/dict/dim:PO">'SR.27.01.01.23'!$B$118</definedName>
    <definedName name="SR.27.01.01.23_Z_8d98af35c4ba4" comment="Sheets">'SR.27.01.01.23'!$B$119</definedName>
    <definedName name="SR.27.01.01.23__0002" comment="SR.27.01.01.23_Z_b69479dac9984#SR.27.01.01.23_Z_19a8b208a0c34#SR.27.01.01.23_Z_8d98af35c4ba4">'SR.27.01.01.23'!$A$124:$L$15173</definedName>
    <definedName name="SR.27.01.01.24_Z_4aa88a43a9714" comment="http://eiopa.europa.eu/xbrl/s2c/dict/dim:FN">'SR.27.01.01.24'!$B$1</definedName>
    <definedName name="SR.27.01.01.24_Z_48e2f9ddafe74" comment="http://eiopa.europa.eu/xbrl/s2c/dict/dim:PO">'SR.27.01.01.24'!$B$2</definedName>
    <definedName name="SR.27.01.01.24_Z_4076de0dfc094" comment="Sheets">'SR.27.01.01.24'!$B$3</definedName>
    <definedName name="SR.27.01.01.24__0000" comment="SR.27.01.01.24_Z_4aa88a43a9714#SR.27.01.01.24_Z_48e2f9ddafe74#SR.27.01.01.24_Z_4076de0dfc094">'SR.27.01.01.24'!$A$8:$P$15057</definedName>
    <definedName name="SR.27.01.01.24_Z_0e98c49c06b14" comment="http://eiopa.europa.eu/xbrl/s2c/dict/dim:FN">'SR.27.01.01.24'!$B$59</definedName>
    <definedName name="SR.27.01.01.24_Z_95d9cdf890cf4" comment="http://eiopa.europa.eu/xbrl/s2c/dict/dim:PO">'SR.27.01.01.24'!$B$60</definedName>
    <definedName name="SR.27.01.01.24_Z_dd73878064b94" comment="Sheets">'SR.27.01.01.24'!$B$61</definedName>
    <definedName name="SR.27.01.01.24__0001" comment="SR.27.01.01.24_Z_0e98c49c06b14#SR.27.01.01.24_Z_95d9cdf890cf4#SR.27.01.01.24_Z_dd73878064b94">'SR.27.01.01.24'!$A$66:$P$15115</definedName>
    <definedName name="SR.27.01.01.24_Z_8880430abacb4" comment="http://eiopa.europa.eu/xbrl/s2c/dict/dim:FN">'SR.27.01.01.24'!$B$117</definedName>
    <definedName name="SR.27.01.01.24_Z_99a3737faee84" comment="http://eiopa.europa.eu/xbrl/s2c/dict/dim:PO">'SR.27.01.01.24'!$B$118</definedName>
    <definedName name="SR.27.01.01.24_Z_1308f8adfcf54" comment="Sheets">'SR.27.01.01.24'!$B$119</definedName>
    <definedName name="SR.27.01.01.24__0002" comment="SR.27.01.01.24_Z_8880430abacb4#SR.27.01.01.24_Z_99a3737faee84#SR.27.01.01.24_Z_1308f8adfcf54">'SR.27.01.01.24'!$A$124:$P$15173</definedName>
    <definedName name="SR.27.01.01.25_Z_8ee8f8a9600a4" comment="http://eiopa.europa.eu/xbrl/s2c/dict/dim:FN">'SR.27.01.01.25'!$B$1</definedName>
    <definedName name="SR.27.01.01.25_Z_c5bd4afe48e54" comment="http://eiopa.europa.eu/xbrl/s2c/dict/dim:PO">'SR.27.01.01.25'!$B$2</definedName>
    <definedName name="SR.27.01.01.25_Z_94e599607e324" comment="Sheets">'SR.27.01.01.25'!$B$3</definedName>
    <definedName name="SR.27.01.01.25__0000" comment="SR.27.01.01.25_Z_8ee8f8a9600a4#SR.27.01.01.25_Z_c5bd4afe48e54#SR.27.01.01.25_Z_94e599607e324">'SR.27.01.01.25'!$D$7:$P$7</definedName>
    <definedName name="SR.27.01.01.25_Z_462888c974ec4" comment="http://eiopa.europa.eu/xbrl/s2c/dict/dim:FN">'SR.27.01.01.25'!$B$9</definedName>
    <definedName name="SR.27.01.01.25_Z_651bf6df25d74" comment="http://eiopa.europa.eu/xbrl/s2c/dict/dim:PO">'SR.27.01.01.25'!$B$10</definedName>
    <definedName name="SR.27.01.01.25_Z_4f2834bd085d4" comment="Sheets">'SR.27.01.01.25'!$B$11</definedName>
    <definedName name="SR.27.01.01.25__0001" comment="SR.27.01.01.25_Z_462888c974ec4#SR.27.01.01.25_Z_651bf6df25d74#SR.27.01.01.25_Z_4f2834bd085d4">'SR.27.01.01.25'!$D$15:$P$15</definedName>
    <definedName name="SR.27.01.01.25_Z_6eecc3289d604" comment="http://eiopa.europa.eu/xbrl/s2c/dict/dim:FN">'SR.27.01.01.25'!$B$17</definedName>
    <definedName name="SR.27.01.01.25_Z_32789a5cda424" comment="http://eiopa.europa.eu/xbrl/s2c/dict/dim:PO">'SR.27.01.01.25'!$B$18</definedName>
    <definedName name="SR.27.01.01.25_Z_d7acdf74c9024" comment="Sheets">'SR.27.01.01.25'!$B$19</definedName>
    <definedName name="SR.27.01.01.25__0002" comment="SR.27.01.01.25_Z_6eecc3289d604#SR.27.01.01.25_Z_32789a5cda424#SR.27.01.01.25_Z_d7acdf74c9024">'SR.27.01.01.25'!$D$23:$P$23</definedName>
    <definedName name="SR.27.01.01.26_Z_d24e1c9509654" comment="http://eiopa.europa.eu/xbrl/s2c/dict/dim:FN">'SR.27.01.01.26'!$B$1</definedName>
    <definedName name="SR.27.01.01.26_Z_c4902dfb3f5c4" comment="http://eiopa.europa.eu/xbrl/s2c/dict/dim:PO">'SR.27.01.01.26'!$B$2</definedName>
    <definedName name="SR.27.01.01.26_Z_d0999f352bb94" comment="Sheets">'SR.27.01.01.26'!$B$3</definedName>
    <definedName name="SR.27.01.01.26__0000" comment="SR.27.01.01.26_Z_d24e1c9509654#SR.27.01.01.26_Z_c4902dfb3f5c4#SR.27.01.01.26_Z_d0999f352bb94">'SR.27.01.01.26'!$D$7:$L$9</definedName>
    <definedName name="SR.27.01.01.26_Z_779541c5144d4" comment="http://eiopa.europa.eu/xbrl/s2c/dict/dim:FN">'SR.27.01.01.26'!$B$11</definedName>
    <definedName name="SR.27.01.01.26_Z_0529d45e48924" comment="http://eiopa.europa.eu/xbrl/s2c/dict/dim:PO">'SR.27.01.01.26'!$B$12</definedName>
    <definedName name="SR.27.01.01.26_Z_8f6d7d979edf4" comment="Sheets">'SR.27.01.01.26'!$B$13</definedName>
    <definedName name="SR.27.01.01.26__0001" comment="SR.27.01.01.26_Z_779541c5144d4#SR.27.01.01.26_Z_0529d45e48924#SR.27.01.01.26_Z_8f6d7d979edf4">'SR.27.01.01.26'!$D$17:$L$19</definedName>
    <definedName name="SR.27.01.01.26_Z_7b51daedbfa34" comment="http://eiopa.europa.eu/xbrl/s2c/dict/dim:FN">'SR.27.01.01.26'!$B$21</definedName>
    <definedName name="SR.27.01.01.26_Z_159773e774f04" comment="http://eiopa.europa.eu/xbrl/s2c/dict/dim:PO">'SR.27.01.01.26'!$B$22</definedName>
    <definedName name="SR.27.01.01.26_Z_440b070c32d94" comment="Sheets">'SR.27.01.01.26'!$B$23</definedName>
    <definedName name="SR.27.01.01.26__0002" comment="SR.27.01.01.26_Z_7b51daedbfa34#SR.27.01.01.26_Z_159773e774f04#SR.27.01.01.26_Z_440b070c32d94">'SR.27.01.01.26'!$D$27:$L$29</definedName>
    <definedName name="SR.27.01.01.27_Z_e399730d20064" comment="http://eiopa.europa.eu/xbrl/s2c/dict/dim:FN">'SR.27.01.01.27'!$B$1</definedName>
    <definedName name="SR.27.01.01.27_Z_02621cee5e594" comment="http://eiopa.europa.eu/xbrl/s2c/dict/dim:PO">'SR.27.01.01.27'!$B$2</definedName>
    <definedName name="SR.27.01.01.27_Z_58338db2723d4" comment="Sheets">'SR.27.01.01.27'!$B$3</definedName>
    <definedName name="SR.27.01.01.27__0000" comment="SR.27.01.01.27_Z_e399730d20064#SR.27.01.01.27_Z_02621cee5e594#SR.27.01.01.27_Z_58338db2723d4">'SR.27.01.01.27'!$C$6:$C$7</definedName>
    <definedName name="SR.27.01.01.27_Z_5b9c7d012c1b4" comment="http://eiopa.europa.eu/xbrl/s2c/dict/dim:FN">'SR.27.01.01.27'!$B$9</definedName>
    <definedName name="SR.27.01.01.27_Z_2c95be5386424" comment="http://eiopa.europa.eu/xbrl/s2c/dict/dim:PO">'SR.27.01.01.27'!$B$10</definedName>
    <definedName name="SR.27.01.01.27_Z_3f4c751283024" comment="Sheets">'SR.27.01.01.27'!$B$11</definedName>
    <definedName name="SR.27.01.01.27__0001" comment="SR.27.01.01.27_Z_5b9c7d012c1b4#SR.27.01.01.27_Z_2c95be5386424#SR.27.01.01.27_Z_3f4c751283024">'SR.27.01.01.27'!$C$14:$C$15</definedName>
    <definedName name="SR.27.01.01.27_Z_9a68677a3d8d4" comment="http://eiopa.europa.eu/xbrl/s2c/dict/dim:FN">'SR.27.01.01.27'!$B$17</definedName>
    <definedName name="SR.27.01.01.27_Z_8926216897ad4" comment="http://eiopa.europa.eu/xbrl/s2c/dict/dim:PO">'SR.27.01.01.27'!$B$18</definedName>
    <definedName name="SR.27.01.01.27_Z_b4401e99176a4" comment="Sheets">'SR.27.01.01.27'!$B$19</definedName>
    <definedName name="SR.27.01.01.27__0002" comment="SR.27.01.01.27_Z_9a68677a3d8d4#SR.27.01.01.27_Z_8926216897ad4#SR.27.01.01.27_Z_b4401e99176a4">'SR.27.01.01.27'!$C$22:$C$23</definedName>
    <definedName name="SR.27.01.01.28_Z_ec8a471895434" comment="http://eiopa.europa.eu/xbrl/s2c/dict/dim:FN">'SR.27.01.01.28'!$B$1</definedName>
    <definedName name="SR.27.01.01.28_Z_ee203410249f4" comment="http://eiopa.europa.eu/xbrl/s2c/dict/dim:PO">'SR.27.01.01.28'!$B$2</definedName>
    <definedName name="SR.27.01.01.28_Z_9bb4ac0c18234" comment="Sheets">'SR.27.01.01.28'!$B$3</definedName>
    <definedName name="SR.27.01.01.28__0000" comment="SR.27.01.01.28_Z_ec8a471895434#SR.27.01.01.28_Z_ee203410249f4#SR.27.01.01.28_Z_9bb4ac0c18234">'SR.27.01.01.28'!$C$6</definedName>
    <definedName name="SR.27.01.01.28_Z_ba6cdccb74884" comment="http://eiopa.europa.eu/xbrl/s2c/dict/dim:FN">'SR.27.01.01.28'!$B$8</definedName>
    <definedName name="SR.27.01.01.28_Z_8bfe439492924" comment="http://eiopa.europa.eu/xbrl/s2c/dict/dim:PO">'SR.27.01.01.28'!$B$9</definedName>
    <definedName name="SR.27.01.01.28_Z_5c95e947857b4" comment="Sheets">'SR.27.01.01.28'!$B$10</definedName>
    <definedName name="SR.27.01.01.28__0001" comment="SR.27.01.01.28_Z_ba6cdccb74884#SR.27.01.01.28_Z_8bfe439492924#SR.27.01.01.28_Z_5c95e947857b4">'SR.27.01.01.28'!$C$13</definedName>
    <definedName name="SR.27.01.01.28_Z_358f9118d5fd4" comment="http://eiopa.europa.eu/xbrl/s2c/dict/dim:FN">'SR.27.01.01.28'!$B$15</definedName>
    <definedName name="SR.27.01.01.28_Z_d8b585318c554" comment="http://eiopa.europa.eu/xbrl/s2c/dict/dim:PO">'SR.27.01.01.28'!$B$16</definedName>
    <definedName name="SR.27.01.01.28_Z_550a7cd94a5c4" comment="Sheets">'SR.27.01.01.28'!$B$17</definedName>
    <definedName name="SR.27.01.01.28__0002" comment="SR.27.01.01.28_Z_358f9118d5fd4#SR.27.01.01.28_Z_d8b585318c554#SR.27.01.01.28_Z_550a7cd94a5c4">'SR.27.01.01.28'!$C$20</definedName>
    <definedName name="T.99.01.01.01__0000">'T.99.01.01.01'!$A$5:$L$15005</definedName>
    <definedName name="_49d6f17f4fd446bb9e02e45f894ce0e4" localSheetId="1">'Enums'!$A$1:$A$2</definedName>
    <definedName name="_27464d613a3446618c24a5febfe4a5ee" localSheetId="1">'Enums'!$B$1:$B$4</definedName>
    <definedName name="_4dfbf9a3097d4559ac6e477542945d67" localSheetId="1">'Enums'!$C$1:$C$4</definedName>
    <definedName name="_e97bb2d5c93f4dcfb4e3b62cda65a96f" localSheetId="1">'Enums'!$D$1:$D$4</definedName>
    <definedName name="_d9e69ff8771a4875bf34a689a875799e" localSheetId="1">'Enums'!$E$1:$E$3</definedName>
    <definedName name="_de5970abf61642019f90444d3098dede" localSheetId="1">'Enums'!$F$1:$F$4</definedName>
    <definedName name="_50c627d6118e4110ac5767e6d9108645" localSheetId="1">'Enums'!$G$1:$G$4</definedName>
    <definedName name="_f58f3e6ade694dae8a8a2539354467eb" localSheetId="1">'Enums'!$H$1:$H$4</definedName>
    <definedName name="_df68fd74ef7f4b7cac92419c570b6b40" localSheetId="1">'Enums'!$I$1:$I$4</definedName>
    <definedName name="_f4c8ae32ac8d4885b17310009391801a" localSheetId="1">'Enums'!$J$1:$J$4</definedName>
    <definedName name="_4591ebf215c54741b936d3a5f5520ff0" localSheetId="1">'Enums'!$K$1:$K$5</definedName>
    <definedName name="_2a5ec55cf55a4c469d24de04929afadb" localSheetId="1">'Enums'!$L$1:$L$7</definedName>
    <definedName name="_8d4b623a48a44abd9aaac15fe2abad73" localSheetId="1">'Enums'!$M$1:$M$6</definedName>
    <definedName name="_2137435db9fe4d8f90a0fa3c516cd8d3" localSheetId="1">'Enums'!$N$1:$N$6</definedName>
    <definedName name="_60c577cb674547d9909823e997780697" localSheetId="1">'Enums'!$O$1:$O$6</definedName>
    <definedName name="_24dbc0c6747e4f879b50986dcd9f5351" localSheetId="1">'Enums'!$P$1:$P$3</definedName>
    <definedName name="_bdaef55bcfb949c3a54df9df847989cc" localSheetId="1">'Enums'!$Q$1:$Q$6</definedName>
    <definedName name="_fa39d1b84f8942b894c7c83191bdc232" localSheetId="1">'Enums'!$R$1:$R$5</definedName>
    <definedName name="_dbe0422b003d495980278cd023de2088" localSheetId="1">'Enums'!$S$1:$S$5</definedName>
    <definedName name="_1b1cb329285d4029b39d09972f979d42" localSheetId="1">'Enums'!$T$1:$T$5</definedName>
    <definedName name="_4d637c17574848a9ae5cf0688731c3ce" localSheetId="1">'Enums'!$U$1:$U$4</definedName>
    <definedName name="_905161ffe58d4db5b63875a6b7a93ebd" localSheetId="1">'Enums'!$V$1:$V$4</definedName>
    <definedName name="_0a95d720653b4d32aeb4ed0f9d9745da" localSheetId="1">'Enums'!$W$1:$W$5</definedName>
    <definedName name="_f3699e4cc7234a5fac26e9b0a7760618" localSheetId="1">'Enums'!$X$1:$X$5</definedName>
    <definedName name="_3f1ffa06431f4232bdff03077c8106f9" localSheetId="1">'Enums'!$Y$1:$Y$4</definedName>
    <definedName name="_a59ab813a5774abf806c8d2ada7148a0" localSheetId="1">'Enums'!$Z$1:$Z$5</definedName>
    <definedName name="_4c8849a4fc1b4c8cb13f528b0f9a0054" localSheetId="1">'Enums'!$AA$1:$AA$6</definedName>
    <definedName name="_3f2df8e4bbe1437893ca6045cd335cf0" localSheetId="1">'Enums'!$AB$1:$AB$4</definedName>
    <definedName name="_aa77d88c886746419c736e0c7bf8d4d9" localSheetId="1">'Enums'!$AC$1:$AC$4</definedName>
    <definedName name="_f2737adc2b754206bce2dc371adf242a" localSheetId="1">'Enums'!$AD$1:$AD$5</definedName>
    <definedName name="_1dbfb2926f654cf08dff4061c0f9eaf3" localSheetId="1">'Enums'!$AE$1:$AE$5</definedName>
    <definedName name="_92aed76e48dc4d05a5f4e60422797bc1" localSheetId="1">'Enums'!$AF$1:$AF$5</definedName>
    <definedName name="_d314107c10fa4d4fa81344f0a8b06afd" localSheetId="1">'Enums'!$AG$1:$AG$5</definedName>
    <definedName name="_851e7ba6dca9486889f92bb483da909a" localSheetId="1">'Enums'!$AH$1:$AH$4</definedName>
    <definedName name="_1d138b7379894f259499875bcdba3dc8" localSheetId="1">'Enums'!$AI$1:$AI$4</definedName>
    <definedName name="_1609888193ad417bbea89020f3e63efc" localSheetId="1">'Enums'!$AJ$1:$AJ$4</definedName>
    <definedName name="_131e5c9546794b4680f854bef6e3d1b8" localSheetId="1">'Enums'!$AK$1:$AK$4</definedName>
    <definedName name="_c969d8b075644e778cc3b1d579a08ede" localSheetId="1">'Enums'!$AL$1:$AL$4</definedName>
    <definedName name="_b7b8282cff574063a0843910317e6213" localSheetId="1">'Enums'!$AM$1:$AM$3</definedName>
    <definedName name="_79946b72e69d45a3b73d07476f09ed39" localSheetId="1">'Enums'!$AN$1:$AN$4</definedName>
    <definedName name="_7a6f2f4e19c64cb9b670e0cd78a81f55" localSheetId="1">'Enums'!$AO$1:$AO$6</definedName>
    <definedName name="_8779c995eace4a3597b4c5a7b0bcb151" localSheetId="1">'Enums'!$AP$1:$AP$5</definedName>
    <definedName name="_c663f6c7a0ce4fc99053aa496fe311ea" localSheetId="1">'Enums'!$AQ$1:$AQ$5</definedName>
    <definedName name="_cf3fa433439f4a648f94fac3016ef496" localSheetId="1">'Enums'!$AR$1:$AR$9</definedName>
    <definedName name="_c40877ec5e3d4c54848be46de89b1317" localSheetId="1">'Enums'!$AS$1:$AS$9</definedName>
    <definedName name="_c6039879e3f54fa690ccb4dbd833f526" localSheetId="1">'Enums'!$AT$1:$AT$9</definedName>
    <definedName name="_cca7d451ddde4e93bfe6ba7d4b8222fc" localSheetId="1">'Enums'!$AU$1:$AU$9</definedName>
    <definedName name="_6b01099466c348c3a78789e078478ac5" localSheetId="1">'Enums'!$AV$1:$AV$9</definedName>
    <definedName name="_f77754af6dea497e8c4d51f63190345d" localSheetId="1">'Enums'!$AW$1:$AW$8</definedName>
    <definedName name="_5b5b6ec2dd814341ba2b2bd943c6c443" localSheetId="1">'Enums'!$AX$1:$AX$9</definedName>
    <definedName name="_35b14a2488c24e269dfc734f0dc777f6" localSheetId="1">'Enums'!$AY$1:$AY$7</definedName>
    <definedName name="_13c99b7e079c41778398334aab6c8fb1" localSheetId="1">'Enums'!$AZ$1:$AZ$4</definedName>
    <definedName name="_83684ee51b824f678f2a1e624ffd439a" localSheetId="1">'Enums'!$BA$1:$BA$4</definedName>
    <definedName name="_1191a84f2b1f4e5dac00c50935bd8ef7" localSheetId="1">'Enums'!$BB$1:$BB$3</definedName>
    <definedName name="_c0c4b7e57d2e471f8d47d7c1eb0e3b17" localSheetId="1">'Enums'!$BC$1:$BC$3</definedName>
    <definedName name="_de0970f445574c1d86bf0d4d15128d08" localSheetId="1">'Enums'!$BD$1:$BD$3</definedName>
    <definedName name="_706b8d01bdee44d3bd7341de87d2795f" localSheetId="1">'Enums'!$BE$1:$BE$3</definedName>
    <definedName name="_47bca31310574eecbe08d407273dd65b" localSheetId="1">'Enums'!$BF$1:$BF$4</definedName>
    <definedName name="_6c98a2e909a24a9b9811e43c4db34e74" localSheetId="1">'Enums'!$BG$1:$BG$4</definedName>
    <definedName name="_fe9ec712869840cfb9b85f35fcb61002" localSheetId="1">'Enums'!$BH$1:$BH$4</definedName>
    <definedName name="_b6809e9744464d10a0c32d5897a4634b" localSheetId="1">'Enums'!$BI$1:$BI$4</definedName>
    <definedName name="_8003dc1889364bec8e2b726a5b455936" localSheetId="1">'Enums'!$BJ$1:$BJ$4</definedName>
    <definedName name="_a15ae8de85154cdf860a7209bce586f8" localSheetId="1">'Enums'!$BK$1:$BK$4</definedName>
    <definedName name="_624dd43707ff45fe8cc818228685d51b" localSheetId="1">'Enums'!$BL$1:$BL$4</definedName>
    <definedName name="_399c57b8858043578dad3b2754c520d0" localSheetId="1">'Enums'!$BM$1:$BM$256</definedName>
    <definedName name="_76523b5e65284a73b87159e416dc043d" localSheetId="1">'Enums'!$BN$1:$BN$256</definedName>
    <definedName name="_197d54f61f774cdc88674568437375eb" localSheetId="1">'Enums'!$BO$1:$BO$185</definedName>
    <definedName name="_b3559ea8e757477e9c51ecb438882a58" localSheetId="1">'Enums'!$BP$1:$BP$5</definedName>
    <definedName name="_543b62d03f0a4490b4e192298f310811" localSheetId="1">'Enums'!$BQ$1:$BQ$193</definedName>
    <definedName name="_ed433fe8c11e45deb49cb0750eb87a53" localSheetId="1">'Enums'!$BR$1:$BR$3</definedName>
    <definedName name="_0776c36ad8394539a526db973e6efc18" localSheetId="1">'Enums'!$BS$1:$BS$4</definedName>
    <definedName name="_b41677b7becb4ec7af2b9a34b1fca080" localSheetId="1">'Enums'!$BT$1:$BT$3</definedName>
    <definedName name="_2eef2f55357b4360b95e6ce17c3c1f80" localSheetId="1">'Enums'!$BU$1:$BU$3</definedName>
    <definedName name="_73c3540bf17b4af487057e38751d0c91" localSheetId="1">'Enums'!$BV$1:$BV$3</definedName>
    <definedName name="_f137d65baa2940998f4cd8c8d2d739fc" localSheetId="1">'Enums'!$BW$1:$BW$3</definedName>
    <definedName name="_c05c733ae7d3453aa372d82be82225c3" localSheetId="1">'Enums'!$BX$1:$BX$3</definedName>
    <definedName name="_33248cbdaa1841f789158ada7bbfbed6" localSheetId="1">'Enums'!$BY$1:$BY$3</definedName>
    <definedName name="_9ed3fb83bb374459b6ba861d1e2189a9" localSheetId="1">'Enums'!$BZ$1:$BZ$3</definedName>
    <definedName name="_4c6bfff788f342dea5370ce5b75ad8f8" localSheetId="1">'Enums'!$CA$1:$CA$5</definedName>
    <definedName name="_798ac6293071421bb1a95e1d08ffbc80" localSheetId="1">'Enums'!$CB$1:$CB$8</definedName>
    <definedName name="_46fa285b766c40208af20705d97a2c1b" localSheetId="1">'Enums'!$CC$1:$CC$4</definedName>
    <definedName name="_6416098cb18e442c9995c4ff42a69b9b" localSheetId="1">'Enums'!$CD$1:$CD$3</definedName>
    <definedName name="_faff497b64954d71b67b7718b38dcc37" localSheetId="1">'Enums'!$CE$1:$CE$31</definedName>
    <definedName name="_c524627d308e48cfb7338772eb52669a" localSheetId="1">'Enums'!$CF$1:$CF$3</definedName>
    <definedName name="_17b8ae2f56c140108f8d27c5b52c5bb1" localSheetId="1">'Enums'!$CG$1:$CG$3</definedName>
    <definedName name="_ff425b1d267240debdd341bf6e7c5f27" localSheetId="1">'Enums'!$CH$1:$CH$4</definedName>
    <definedName name="_ee1fb7ad367a4a799d46aaf5f10f2a4b" localSheetId="1">'Enums'!$CI$1:$CI$3</definedName>
    <definedName name="_25f58a4558954a7aa85906fbea512eed" localSheetId="1">'Enums'!$CJ$1:$CJ$3</definedName>
    <definedName name="_888b2ef4a10f4928a4e69fec6ecc5532" localSheetId="1">'Enums'!$CK$1:$CK$4</definedName>
    <definedName name="_234a7e43b5e64d0fa77b6fdd89cb35a1" localSheetId="1">'Enums'!$CL$1:$CL$3</definedName>
    <definedName name="_4f6ff56512314a39aaeefa5687d4821c" localSheetId="1">'Enums'!$CM$1:$CM$193</definedName>
    <definedName name="_eff162d86eda4d9ab18eaf68c10e5e4b" localSheetId="1">'Enums'!$CN$1:$CN$3</definedName>
    <definedName name="_842f7b3b735442ce85bd7286745fada7" localSheetId="1">'Enums'!$CO$1:$CO$12</definedName>
    <definedName name="_2baaa9e1d42c44548aa3509a27fd9927" localSheetId="1">'Enums'!$CP$1:$CP$3</definedName>
    <definedName name="_128a4f688ae04f8aae5ce8f4491a8efb" localSheetId="1">'Enums'!$CQ$1:$CQ$3</definedName>
    <definedName name="_e8346bc5fdc8411596b2cf17f99ccf72" localSheetId="1">'Enums'!$CR$1:$CR$12</definedName>
    <definedName name="_9a054381fefd4d278c649ed452ddffe3" localSheetId="1">'Enums'!$CS$1:$CS$256</definedName>
    <definedName name="_a3f28fc8a5a245ce9e8b79223ba41107" localSheetId="1">'Enums'!$CT$1:$CT$5</definedName>
    <definedName name="_77cc48b958be477493bad65b5de75c7e" localSheetId="1">'Enums'!$CU$1:$CU$7</definedName>
    <definedName name="_91082972be2d42e0b25b6de68b1e2c8d" localSheetId="1">'Enums'!$CV$1:$CV$3</definedName>
    <definedName name="_540b2903e02e4b12b5a99d165159b393" localSheetId="1">'Enums'!$CW$1:$CW$6</definedName>
    <definedName name="_12e22d36b2ea4ae59da5167039579ff2" localSheetId="1">'Enums'!$CX$1:$CX$257</definedName>
    <definedName name="_5588c4ff5a5d4f3aaf087751a1d986a5" localSheetId="1">'Enums'!$CY$1:$CY$7</definedName>
    <definedName name="_cb959a35af144a0a8d69deba0b1b868f" localSheetId="1">'Enums'!$CZ$1:$CZ$3</definedName>
    <definedName name="_335386a0cbc2470aaf678ae7983b8964" localSheetId="1">'Enums'!$DA$1:$DA$3</definedName>
    <definedName name="_5b37c1fc01a649c7bbd0759c3b9746a2" localSheetId="1">'Enums'!$DB$1:$DB$984</definedName>
    <definedName name="_fdfc04339f7e4267a40c9344a167e661" localSheetId="1">'Enums'!$DC$1:$DC$259</definedName>
    <definedName name="_307a8e59ab4040cab478a2c472695491" localSheetId="1">'Enums'!$DD$1:$DD$193</definedName>
    <definedName name="_f8bc23dc66c24bd7a7ae8b839c1d624f" localSheetId="1">'Enums'!$DE$1:$DE$6</definedName>
    <definedName name="_b430836add1e4522b6c4c48d5e9caa2a" localSheetId="1">'Enums'!$DF$1:$DF$3</definedName>
    <definedName name="_d13e0ec51fe541eda7c13c28330ae45e" localSheetId="1">'Enums'!$DG$1:$DG$11</definedName>
    <definedName name="_fb2237c207fe4a52a9b892f148de5da6" localSheetId="1">'Enums'!$DH$1:$DH$4</definedName>
    <definedName name="_5d864cd3302d4e3f87cf824a1d6d3296" localSheetId="1">'Enums'!$DI$1:$DI$56</definedName>
    <definedName name="_9a18946f81fb467e888faadbb76a7d0a" localSheetId="1">'Enums'!$DJ$1:$DJ$12</definedName>
    <definedName name="_85ec52e0b28c4a20a80fafc536c6553a" localSheetId="1">'Enums'!$DK$1:$DK$19</definedName>
    <definedName name="_676e157aa53a4471b507eaf508b539d1" localSheetId="1">'Enums'!$DL$1:$DL$258</definedName>
    <definedName name="_5199b281f8fc41f993b754b48685fad3" localSheetId="1">'Enums'!$DM$1:$DM$4</definedName>
    <definedName name="_a30b3005c3e84f369836bae1aae8711b" localSheetId="1">'Enums'!$DN$1:$DN$12</definedName>
    <definedName name="_b6c2c0b7cef2463c8da2da174ba69763" localSheetId="1">'Enums'!$DO$1:$DO$16</definedName>
    <definedName name="_7d601ddaad64444cbdbd910561564159" localSheetId="1">'Enums'!$DP$1:$DP$4</definedName>
    <definedName name="_96bf97fd01a04964b8d775501e391d78" localSheetId="1">'Enums'!$DQ$1:$DQ$8</definedName>
    <definedName name="_f802482db9f849c2abb777a6d9080609" localSheetId="1">'Enums'!$DR$1:$DR$7</definedName>
    <definedName name="_ccc442d49dd842ed9473718e788ca7a5" localSheetId="1">'Enums'!$DS$1:$DS$3</definedName>
    <definedName name="_bdc97d0cc92f4858804d38ebbb711edb" localSheetId="1">'Enums'!$DT$1:$DT$3</definedName>
    <definedName name="_22c31be62496425188025992fbbccc48" localSheetId="1">'Enums'!$DU$1:$DU$4</definedName>
    <definedName name="_5fcefa1d7d4d4aaea0f3aad08c662e42" localSheetId="1">'Enums'!$DV$1:$DV$5</definedName>
    <definedName name="_568eafc4727d4098a53117b4f301d07e" localSheetId="1">'Enums'!$DW$1:$DW$7</definedName>
    <definedName name="_9ae4429dadde4a89a81057af081c9d29" localSheetId="1">'Enums'!$DX$1:$DX$5</definedName>
    <definedName name="_a45a4779fe534fa0bda0c43da56f0aa7" localSheetId="1">'Enums'!$DY$1:$DY$55</definedName>
    <definedName name="_2076299feb734396a4e4417264ef171d" localSheetId="1">'Enums'!$DZ$1:$DZ$9</definedName>
    <definedName name="_371491568dd042bf8f74ffc02f13f9f7" localSheetId="1">'Enums'!$EA$1:$EA$8</definedName>
    <definedName name="_227e40e656ca4302b91aac4356bbd1b3" localSheetId="1">'Enums'!$EB$1:$EB$194</definedName>
    <definedName name="_ca33b81d81e748c0a99303067916776e" localSheetId="1">'Enums'!$EC$1:$EC$194</definedName>
    <definedName name="_39aa92a6888b414cbfea368676942ec2" localSheetId="1">'Enums'!$ED$1:$ED$7</definedName>
    <definedName name="_484d6a3daada4fec85c00e983835c732" localSheetId="1">'Enums'!$EE$1:$EE$17</definedName>
    <definedName name="_3f5055a5affc428db46c76d8b58d4180" localSheetId="1">'Enums'!$EF$1:$EF$5</definedName>
    <definedName name="_23fbd94fe9214be5981a41c784416a37" localSheetId="1">'Enums'!$EG$1:$EG$256</definedName>
    <definedName name="_7cb3850cc63740298cf1b91f319918ec" localSheetId="1">'Enums'!$EH$1:$EH$12</definedName>
    <definedName name="_63bb7854356f4beda9452f035c5e2d5c" localSheetId="1">'Enums'!$EI$1:$EI$258</definedName>
    <definedName name="_f5cfba2a5a6f44769e740e29773404ba" localSheetId="1">'Enums'!$EJ$1:$EJ$9</definedName>
    <definedName name="_58d3abf94bb74dd981de93a8bd12c9d3" localSheetId="1">'Enums'!$EK$1:$EK$6</definedName>
    <definedName name="_8ff853801542489bb2829d52183a8d58" localSheetId="1">'Enums'!$EL$1:$EL$5</definedName>
    <definedName name="_9a7a72612fcc4887b87cff9721e88eec" localSheetId="1">'Enums'!$EM$1:$EM$4</definedName>
    <definedName name="_63b33698eb3f47918c21ad98f105f287" localSheetId="1">'Enums'!$EN$1:$EN$6</definedName>
    <definedName name="_71bcd5e4e6094f4da840a0509048f229" localSheetId="1">'Enums'!$EO$1:$EO$5</definedName>
    <definedName name="_4fa124ec267a438795693f48a7faa9af" localSheetId="1">'Enums'!$EP$1:$EP$5</definedName>
    <definedName name="_08928996cbd64c9c8f0a7eafbb7194e7" localSheetId="1">'Enums'!$EQ$1:$EQ$5</definedName>
    <definedName name="_03b24d5bcfcf4469b3a7888fb0e3ec15" localSheetId="1">'Enums'!$ER$1:$ER$5</definedName>
    <definedName name="_0f3b254906c34ebf9d373906892cb792" localSheetId="1">'Enums'!$ES$1:$ES$5</definedName>
    <definedName name="_6207ee7d9a3d4bc38ff171725205b53f" localSheetId="1">'Enums'!$ET$1:$ET$5</definedName>
    <definedName name="_8f269b8a143e4e79a4927fa5dfd3020a" localSheetId="1">'Enums'!$EU$1:$EU$194</definedName>
    <definedName name="_dc3526ff44a0421d8db0df38016abe28" localSheetId="1">'Enums'!$EV$1:$EV$3</definedName>
    <definedName name="_28cb42088e6a46f885c8901cd6307f60" localSheetId="1">'Enums'!$EW$1:$EW$17</definedName>
    <definedName name="_7f0b00c0e4ed41059d26deedbb61c8b4" localSheetId="1">'Enums'!$EX$1:$EX$3</definedName>
    <definedName name="_bb19e56f747042718172fd5b70264e40" localSheetId="1">'Enums'!$EY$1:$EY$17</definedName>
    <definedName name="_ce1cb550fa0249ad92a836b8cec2b5ec" localSheetId="1">'Enums'!$EZ$1:$EZ$13</definedName>
    <definedName name="_e4ed3ae257b74cc094cd605c7f741313" localSheetId="1">'Enums'!$FA$1:$FA$13</definedName>
    <definedName name="_c5e827132d5e475785fb55f14f9d2268" localSheetId="1">'Enums'!$FB$1:$FB$6</definedName>
    <definedName name="_f207646c1b4d42afbb0a3a270ff066a4" localSheetId="1">'Enums'!$FC$1:$FC$193</definedName>
    <definedName name="_072550723bd5490fa2feac23e721ffa5" localSheetId="1">'Enums'!$FD$1:$FD$3</definedName>
    <definedName name="_5e9f966d67f24724a4adac2ae55e9ab5" localSheetId="1">'Enums'!$FE$1:$FE$3</definedName>
    <definedName name="_960195bd6f1b44ababf131c682fb2b62" localSheetId="1">'Enums'!$FF$1:$FF$5</definedName>
    <definedName name="_daa3b5623bab482aa4ad2bd428677414" localSheetId="1">'Enums'!$FG$1:$FG$4</definedName>
    <definedName name="_9e00e138e5a24ea68d99d3e9aaa41417" localSheetId="1">'Enums'!$FH$1:$FH$5</definedName>
    <definedName name="_e0fd89ee9ff74fbda8bd4d9fed342042" localSheetId="1">'Enums'!$FI$1:$FI$3</definedName>
    <definedName name="_75f9e059afc945089847d1549748a179" localSheetId="1">'Enums'!$FJ$1:$FJ$3</definedName>
    <definedName name="_b4ef9554cb1446188f04be193e867998" localSheetId="1">'Enums'!$FK$1:$FK$3</definedName>
    <definedName name="_5d15dcd3f5384608b3ea38838c8c165d" localSheetId="1">'Enums'!$FL$1:$FL$3</definedName>
    <definedName name="_448a0511f02d4393b548df5f0bf3ed8d" localSheetId="1">'Enums'!$FM$1:$FM$3</definedName>
    <definedName name="_8e8545f084a842babbbda37a6de4101d" localSheetId="1">'Enums'!$FN$1:$FN$3</definedName>
    <definedName name="_379e9ddb541b4305b158653b78232b33" localSheetId="1">'Enums'!$FO$1:$FO$3</definedName>
    <definedName name="_6be7536cf937487b9ef61d311e9d078c" localSheetId="1">'Enums'!$FP$1:$FP$3</definedName>
    <definedName name="_8ea499418bf746abb8ecc13ce8917e6b" localSheetId="1">'Enums'!$FQ$1:$FQ$3</definedName>
    <definedName name="_8b37c25532af42cea312dbc1b90bfa3b" localSheetId="1">'Enums'!$FR$1:$FR$3</definedName>
    <definedName name="_1b7f153fa17341a58fb370ae443e6bf2" localSheetId="1">'Enums'!$FS$1:$FS$3</definedName>
    <definedName name="_3bae404be463476799896119a805f3cd" localSheetId="1">'Enums'!$FT$1:$FT$3</definedName>
    <definedName name="_d5d9088d085945bfb69f666cf1faefba" localSheetId="1">'Enums'!$FU$1:$FU$3</definedName>
    <definedName name="_c217c781bf804b9d8566c63bffe0b9f7" localSheetId="1">'Enums'!$FV$1:$FV$3</definedName>
    <definedName name="_8b33d9e7289f4635b3e0434297e5c7bc" localSheetId="1">'Enums'!$FW$1:$FW$3</definedName>
    <definedName name="_e8d13145979d4a76a2d3f5f6c730df04" localSheetId="1">'Enums'!$FX$1:$FX$3</definedName>
    <definedName name="_5e08dd9cc48244f19210c9e949375ba9" localSheetId="1">'Enums'!$FY$1:$FY$3</definedName>
    <definedName name="_19af0e2f2e7a4dcbad69a5ca633a36c6" localSheetId="1">'Enums'!$FZ$1:$FZ$3</definedName>
    <definedName name="_f623da3425f64d9dba164680e52d48ce" localSheetId="1">'Enums'!$GA$1:$GA$3</definedName>
    <definedName name="_2fad0efe3d62489ab8c390a99b6f5dd0" localSheetId="1">'Enums'!$GB$1:$GB$223</definedName>
    <definedName name="_fd95c93303684338bf49e1a32941cc10" localSheetId="1">'Enums'!$GC$1:$GC$3</definedName>
    <definedName name="_d6e1ba479fcc4db290181fb34430cc7c" localSheetId="1">'Enums'!$GD$1:$GD$19</definedName>
    <definedName name="_4fec361a232041bdbb51febc3144d825" localSheetId="1">'Enums'!$GE$1:$GE$29</definedName>
    <definedName name="_ef79bcaaeb32402a9c71653314ef24c6" localSheetId="1">'Enums'!$GF$1:$GF$3</definedName>
    <definedName name="_23559389c44e435ba544459cc96d7944" localSheetId="1">'Enums'!$GG$1:$GG$3</definedName>
    <definedName name="_f906ed3cd7274b318e6f0d7bb3e167ba" localSheetId="1">'Enums'!$GH$1:$GH$193</definedName>
    <definedName name="_87e0a2ca25644b2f90db97ed6d771634" localSheetId="1">'Enums'!$GI$1:$GI$9</definedName>
    <definedName name="_ca65e39135644df3be4203a7bff48db4" localSheetId="1">'Enums'!$GJ$1:$GJ$11</definedName>
    <definedName name="_0bee6afb16b24838b1b6dca41d294da6" localSheetId="1">'Enums'!$GK$1:$GK$256</definedName>
    <definedName name="_3571ba1304294186b642ad95f6997a91" localSheetId="1">'Enums'!$GL$1:$GL$38</definedName>
    <definedName name="_27afc60cfe8a4b6b8441c58a56f3ed5d" localSheetId="1">'Enums'!$GM$1:$GM$15</definedName>
    <definedName name="_2ba375d83d8f4972929966ad52a24bc1" localSheetId="1">'Enums'!$GN$1:$GN$3</definedName>
    <definedName name="_e05aca759e9445f6a09a2dd4870b45e8" localSheetId="1">'Enums'!$GO$1:$GO$6</definedName>
    <definedName name="_29bd19471db547bbb36d663936ef0f28" localSheetId="1">'Enums'!$GP$1:$GP$6</definedName>
    <definedName name="_207a1899965941b893d606c7fdd7f74c" localSheetId="1">'Enums'!$GQ$1:$GQ$3</definedName>
    <definedName name="_98c2d14433f44285b9646740fbf69a92" localSheetId="1">'Enums'!$GR$1:$GR$7</definedName>
    <definedName name="_25fe418544c64fc58c638973dfc2f691" localSheetId="1">'Enums'!$GS$1:$GS$4</definedName>
    <definedName name="_76e0c2c69b1540eeae756ff57277a756" localSheetId="1">'Enums'!$GT$1:$GT$3</definedName>
    <definedName name="_16c66cf74aee434bbc8b5e62a241f1d6" localSheetId="1">'Enums'!$GU$1:$GU$8</definedName>
    <definedName name="_bd0ee21c9c5943bda4c083417f727dfd" localSheetId="1">'Enums'!$GV$1:$GV$3</definedName>
    <definedName name="_4f7d33017f624225ad484bc56822f704" localSheetId="1">'Enums'!$GW$1:$GW$6</definedName>
    <definedName name="_cfff8e00aef14f58b64ee1153af0b41b" localSheetId="1">'Enums'!$GX$1:$GX$257</definedName>
    <definedName name="_a9583678974d45e4b244a9d6c58a6e3e" localSheetId="1">'Enums'!$GY$1:$GY$5</definedName>
    <definedName name="_84e8381cdb1048d7821b77b4251c8c65" localSheetId="1">'Enums'!$GZ$1:$GZ$32</definedName>
    <definedName name="_816fe588c50247849f1e2fbc5322c9d2" localSheetId="1">'Enums'!$HA$1:$HA$3</definedName>
    <definedName name="_3bf5e4fcd48d4bbe85497e1d5b681067" localSheetId="1">'Enums'!$HB$1:$HB$5</definedName>
    <definedName name="_51f9f737f1f6457f9745eaa0a31bd0a5" localSheetId="1">'Enums'!$HC$1:$HC$4</definedName>
    <definedName name="_aee13caaa58740e4be2723e8ba91b20a" localSheetId="1">'Enums'!$HD$1:$HD$4</definedName>
    <definedName name="_532fa82e998e430ba045a94a29cc079f" localSheetId="1">'Enums'!$HE$1:$HE$5</definedName>
    <definedName name="_5fbd20f55cc04c258d54f4c9fe4e1c9c" localSheetId="1">'Enums'!$HF$1:$HF$5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<sst xmlns="http://schemas.openxmlformats.org/spreadsheetml/2006/main" count="4950" uniqueCount="4950">
  <si>
    <t>Taxonomy Entry Point</t>
  </si>
  <si>
    <t>http://eiopa.europa.eu/eu/xbrl/s2md/fws/solvency/solvency2/2022-07-15/mod/arb.xsd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</si>
  <si>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</si>
  <si>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</si>
  <si>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</si>
  <si>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</si>
  <si>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</si>
  <si>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</si>
  <si>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</si>
  <si>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</si>
  <si>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</si>
  <si>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</si>
  <si>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</si>
  <si>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</si>
  <si>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</si>
  <si>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</si>
  <si>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</si>
  <si>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S.01.01.07.01</t>
  </si>
  <si>
    <t>S.01.01.07.01 Content of the submission</t>
  </si>
  <si>
    <t>-</t>
  </si>
  <si>
    <t>S.01.02.07.01</t>
  </si>
  <si>
    <t>S.01.02.07.01 Basic Information</t>
  </si>
  <si>
    <t>S.01.02.07.02</t>
  </si>
  <si>
    <t>S.01.02.07.02 Article 167</t>
  </si>
  <si>
    <t>S.01.02.07.03</t>
  </si>
  <si>
    <t>S.01.02.07.03 Branches included under Article 167</t>
  </si>
  <si>
    <t>S.01.02.07.04</t>
  </si>
  <si>
    <t>S.01.02.07.04 Operational risk - basic information</t>
  </si>
  <si>
    <t>S.01.03.01.01</t>
  </si>
  <si>
    <t>S.01.03.01.01 List of all RFF/MAP (overlaps allowed)</t>
  </si>
  <si>
    <t>S.01.03.01.02</t>
  </si>
  <si>
    <t>S.01.03.01.02 List of RFF/MAP with sub RFF/MAP</t>
  </si>
  <si>
    <t>S.02.01.07.01</t>
  </si>
  <si>
    <t>S.02.01.07.01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</si>
  <si>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</si>
  <si>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</si>
  <si>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</si>
  <si>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</si>
  <si>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</si>
  <si>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</si>
  <si>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</si>
  <si>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</si>
  <si>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</si>
  <si>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</si>
  <si>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</si>
  <si>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</si>
  <si>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</si>
  <si>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</si>
  <si>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</si>
  <si>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</si>
  <si>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</si>
  <si>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</si>
  <si>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</si>
  <si>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</si>
  <si>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</si>
  <si>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</si>
  <si>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</si>
  <si>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</si>
  <si>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</si>
  <si>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</si>
  <si>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</si>
  <si>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</si>
  <si>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</si>
  <si>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</si>
  <si>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</si>
  <si>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</si>
  <si>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</si>
  <si>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</si>
  <si>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S.06.02.07.01</t>
  </si>
  <si>
    <t>S.06.02.07.01 Information on positions held</t>
  </si>
  <si>
    <t>S.06.02.07.02</t>
  </si>
  <si>
    <t>S.06.02.07.02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</si>
  <si>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</si>
  <si>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</si>
  <si>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</si>
  <si>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</si>
  <si>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</si>
  <si>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</si>
  <si>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</si>
  <si>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</si>
  <si>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</si>
  <si>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</si>
  <si>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</si>
  <si>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</si>
  <si>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</si>
  <si>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</si>
  <si>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</si>
  <si>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</si>
  <si>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</si>
  <si>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</si>
  <si>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</si>
  <si>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</si>
  <si>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</si>
  <si>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</si>
  <si>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</si>
  <si>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</si>
  <si>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</si>
  <si>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</si>
  <si>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</si>
  <si>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</si>
  <si>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</si>
  <si>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</si>
  <si>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</si>
  <si>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</si>
  <si>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</si>
  <si>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</si>
  <si>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</si>
  <si>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</si>
  <si>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</si>
  <si>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</si>
  <si>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</si>
  <si>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</si>
  <si>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</si>
  <si>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</si>
  <si>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</si>
  <si>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</si>
  <si>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</si>
  <si>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</si>
  <si>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</si>
  <si>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</si>
  <si>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</si>
  <si>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</si>
  <si>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</si>
  <si>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</si>
  <si>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</si>
  <si>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</si>
  <si>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</si>
  <si>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</si>
  <si>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</si>
  <si>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</si>
  <si>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</si>
  <si>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</si>
  <si>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</si>
  <si>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</si>
  <si>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</si>
  <si>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</si>
  <si>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</si>
  <si>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</si>
  <si>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</si>
  <si>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</si>
  <si>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</si>
  <si>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</si>
  <si>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</si>
  <si>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</si>
  <si>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</si>
  <si>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</si>
  <si>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</si>
  <si>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</si>
  <si>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</si>
  <si>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</si>
  <si>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</si>
  <si>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</si>
  <si>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</si>
  <si>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</si>
  <si>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</si>
  <si>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</si>
  <si>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</si>
  <si>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</si>
  <si>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</si>
  <si>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</si>
  <si>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</si>
  <si>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</si>
  <si>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</si>
  <si>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</si>
  <si>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</si>
  <si>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</si>
  <si>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</si>
  <si>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</si>
  <si>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</si>
  <si>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</si>
  <si>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</si>
  <si>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</si>
  <si>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</si>
  <si>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</si>
  <si>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</si>
  <si>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</si>
  <si>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</si>
  <si>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</si>
  <si>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</si>
  <si>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</si>
  <si>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</si>
  <si>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</si>
  <si>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</si>
  <si>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</si>
  <si>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</si>
  <si>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</si>
  <si>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</si>
  <si>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</si>
  <si>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</si>
  <si>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</si>
  <si>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</si>
  <si>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</si>
  <si>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</si>
  <si>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</si>
  <si>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</si>
  <si>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</si>
  <si>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</si>
  <si>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</si>
  <si>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</si>
  <si>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</si>
  <si>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</si>
  <si>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</si>
  <si>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</si>
  <si>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</si>
  <si>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</si>
  <si>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</si>
  <si>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</si>
  <si>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</si>
  <si>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</si>
  <si>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</si>
  <si>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</si>
  <si>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</si>
  <si>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</si>
  <si>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</si>
  <si>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</si>
  <si>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</si>
  <si>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</si>
  <si>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</si>
  <si>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</si>
  <si>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</si>
  <si>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</si>
  <si>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</si>
  <si>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</si>
  <si>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</si>
  <si>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</si>
  <si>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</si>
  <si>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</si>
  <si>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</si>
  <si>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</si>
  <si>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</si>
  <si>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</si>
  <si>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</si>
  <si>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</si>
  <si>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</si>
  <si>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</si>
  <si>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</si>
  <si>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</si>
  <si>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</si>
  <si>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</si>
  <si>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</si>
  <si>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</si>
  <si>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</si>
  <si>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</si>
  <si>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</si>
  <si>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</si>
  <si>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</si>
  <si>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</si>
  <si>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</si>
  <si>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</si>
  <si>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</si>
  <si>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</si>
  <si>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</si>
  <si>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</si>
  <si>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</si>
  <si>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</si>
  <si>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</si>
  <si>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</si>
  <si>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</si>
  <si>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</si>
  <si>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</si>
  <si>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</si>
  <si>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</si>
  <si>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</si>
  <si>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</si>
  <si>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</si>
  <si>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</si>
  <si>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</si>
  <si>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</si>
  <si>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</si>
  <si>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</si>
  <si>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</si>
  <si>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</si>
  <si>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</si>
  <si>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</si>
  <si>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</si>
  <si>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</si>
  <si>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</si>
  <si>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</si>
  <si>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</si>
  <si>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</si>
  <si>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</si>
  <si>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</si>
  <si>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</si>
  <si>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</si>
  <si>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</si>
  <si>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</si>
  <si>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</si>
  <si>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</si>
  <si>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</si>
  <si>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</si>
  <si>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</si>
  <si>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</si>
  <si>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</si>
  <si>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</si>
  <si>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</si>
  <si>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</si>
  <si>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</si>
  <si>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</si>
  <si>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</si>
  <si>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</si>
  <si>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</si>
  <si>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</si>
  <si>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</si>
  <si>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</si>
  <si>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</si>
  <si>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</si>
  <si>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</si>
  <si>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</si>
  <si>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</si>
  <si>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</si>
  <si>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</si>
  <si>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</si>
  <si>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</si>
  <si>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</si>
  <si>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</si>
  <si>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</si>
  <si>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</si>
  <si>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</si>
  <si>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</si>
  <si>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</si>
  <si>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</si>
  <si>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</si>
  <si>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</si>
  <si>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</si>
  <si>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</si>
  <si>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</si>
  <si>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</si>
  <si>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</si>
  <si>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</si>
  <si>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</si>
  <si>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</si>
  <si>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</si>
  <si>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</si>
  <si>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</si>
  <si>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</si>
  <si>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</si>
  <si>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</si>
  <si>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</si>
  <si>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</si>
  <si>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</si>
  <si>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</si>
  <si>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</si>
  <si>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</si>
  <si>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</si>
  <si>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</si>
  <si>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</si>
  <si>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</si>
  <si>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</si>
  <si>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</si>
  <si>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</si>
  <si>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</si>
  <si>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</si>
  <si>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</si>
  <si>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</si>
  <si>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</si>
  <si>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</si>
  <si>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</si>
  <si>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</si>
  <si>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</si>
  <si>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</si>
  <si>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</si>
  <si>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</si>
  <si>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</si>
  <si>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</si>
  <si>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</si>
  <si>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</si>
  <si>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</si>
  <si>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</si>
  <si>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</si>
  <si>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</si>
  <si>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</si>
  <si>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</si>
  <si>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</si>
  <si>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</si>
  <si>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</si>
  <si>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</si>
  <si>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</si>
  <si>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</si>
  <si>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</si>
  <si>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</si>
  <si>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</si>
  <si>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</si>
  <si>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</si>
  <si>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</si>
  <si>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</si>
  <si>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</si>
  <si>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</si>
  <si>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</si>
  <si>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</si>
  <si>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</si>
  <si>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</si>
  <si>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</si>
  <si>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</si>
  <si>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</si>
  <si>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</si>
  <si>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</si>
  <si>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</si>
  <si>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</si>
  <si>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</si>
  <si>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</si>
  <si>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</si>
  <si>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</si>
  <si>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</si>
  <si>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</si>
  <si>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</si>
  <si>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</si>
  <si>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</si>
  <si>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</si>
  <si>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</si>
  <si>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</si>
  <si>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</si>
  <si>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</si>
  <si>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</si>
  <si>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</si>
  <si>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</si>
  <si>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</si>
  <si>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</si>
  <si>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</si>
  <si>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</si>
  <si>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</si>
  <si>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</si>
  <si>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</si>
  <si>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</si>
  <si>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</si>
  <si>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</si>
  <si>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</si>
  <si>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</si>
  <si>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</si>
  <si>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</si>
  <si>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</si>
  <si>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</si>
  <si>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</si>
  <si>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</si>
  <si>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</si>
  <si>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</si>
  <si>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</si>
  <si>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</si>
  <si>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</si>
  <si>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</si>
  <si>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</si>
  <si>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S.52.01.01.01</t>
  </si>
  <si>
    <t>S.52.01.01.01 PEPP and PEPP saver information (1)</t>
  </si>
  <si>
    <t>S.52.01.01.02</t>
  </si>
  <si>
    <t>S.52.01.01.02 PEPP and PEPP saver information (2)</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</si>
  <si>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</si>
  <si>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</si>
  <si>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</si>
  <si>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</si>
  <si>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</si>
  <si>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</si>
  <si>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</si>
  <si>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</si>
  <si>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</si>
  <si>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</si>
  <si>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</si>
  <si>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</si>
  <si>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</si>
  <si>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</si>
  <si>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</si>
  <si>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</si>
  <si>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</si>
  <si>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</si>
  <si>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</si>
  <si>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</si>
  <si>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</si>
  <si>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</si>
  <si>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</si>
  <si>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</si>
  <si>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</si>
  <si>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</si>
  <si>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</si>
  <si>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</si>
  <si>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</si>
  <si>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</si>
  <si>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</si>
  <si>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</si>
  <si>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</si>
  <si>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</si>
  <si>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</si>
  <si>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</si>
  <si>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</si>
  <si>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</si>
  <si>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</si>
  <si>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</si>
  <si>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</si>
  <si>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</si>
  <si>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</si>
  <si>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</si>
  <si>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</si>
  <si>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</si>
  <si>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</si>
  <si>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</si>
  <si>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</si>
  <si>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</si>
  <si>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</si>
  <si>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</si>
  <si>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</si>
  <si>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</si>
  <si>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</si>
  <si>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</si>
  <si>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</si>
  <si>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</si>
  <si>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</si>
  <si>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</si>
  <si>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</si>
  <si>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</si>
  <si>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</si>
  <si>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</si>
  <si>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</si>
  <si>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</si>
  <si>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</si>
  <si>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</si>
  <si>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</si>
  <si>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</si>
  <si>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</si>
  <si>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</si>
  <si>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</si>
  <si>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</si>
  <si>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</si>
  <si>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</si>
  <si>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</si>
  <si>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</si>
  <si>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</si>
  <si>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</si>
  <si>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</si>
  <si>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</si>
  <si>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</si>
  <si>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</si>
  <si>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</si>
  <si>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</si>
  <si>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</si>
  <si>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</si>
  <si>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</si>
  <si>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</si>
  <si>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</si>
  <si>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</si>
  <si>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</si>
  <si>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</si>
  <si>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</si>
  <si>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</si>
  <si>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</si>
  <si>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</si>
  <si>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</si>
  <si>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</si>
  <si>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</si>
  <si>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</si>
  <si>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</si>
  <si>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</si>
  <si>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</si>
  <si>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</si>
  <si>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</si>
  <si>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</si>
  <si>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</si>
  <si>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</si>
  <si>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</si>
  <si>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</si>
  <si>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</si>
  <si>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</si>
  <si>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</si>
  <si>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</si>
  <si>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</si>
  <si>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</si>
  <si>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</si>
  <si>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</si>
  <si>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</si>
  <si>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</si>
  <si>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</si>
  <si>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</si>
  <si>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</si>
  <si>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</si>
  <si>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</si>
  <si>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</si>
  <si>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</si>
  <si>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</si>
  <si>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</si>
  <si>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</si>
  <si>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</si>
  <si>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</si>
  <si>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</si>
  <si>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</si>
  <si>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</si>
  <si>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</si>
  <si>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</si>
  <si>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</si>
  <si>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</si>
  <si>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</si>
  <si>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</si>
  <si>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</si>
  <si>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</si>
  <si>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</si>
  <si>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</si>
  <si>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</si>
  <si>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</si>
  <si>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</si>
  <si>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</si>
  <si>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</si>
  <si>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</si>
  <si>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</si>
  <si>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</si>
  <si>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</si>
  <si>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</si>
  <si>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</si>
  <si>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</si>
  <si>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</si>
  <si>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</si>
  <si>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</si>
  <si>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</si>
  <si>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</si>
  <si>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</si>
  <si>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</si>
  <si>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</si>
  <si>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</si>
  <si>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</si>
  <si>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</si>
  <si>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</si>
  <si>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</si>
  <si>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</si>
  <si>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</si>
  <si>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</si>
  <si>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</si>
  <si>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</si>
  <si>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</si>
  <si>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</si>
  <si>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</si>
  <si>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</si>
  <si>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</si>
  <si>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</si>
  <si>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</si>
  <si>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</si>
  <si>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</si>
  <si>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</si>
  <si>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</si>
  <si>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Total/NA (s2c_LB:x0)</t>
  </si>
  <si>
    <t>Life [split applicable] (s2c_PU:x10)</t>
  </si>
  <si>
    <t>Unit-linked or index-linked (s2c_LB:x119)</t>
  </si>
  <si>
    <t>Collateral pledged [CP] (s2c_CG:x4)</t>
  </si>
  <si>
    <t>Not applicable/All geographical areas (s2c_GA:x0)</t>
  </si>
  <si>
    <t>Quoted market price in active markets for the same assets (s2c_VM:x86)</t>
  </si>
  <si>
    <t>Deposit lodged (s2c_PU:x71)</t>
  </si>
  <si>
    <t>No rights of set off (s2c_PU:x73)</t>
  </si>
  <si>
    <t>Total/NA (s2c_NC:x0)</t>
  </si>
  <si>
    <t>Full look-through (s2c_AP:x48)</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</si>
  <si>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</si>
  <si>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</si>
  <si>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</si>
  <si>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</si>
  <si>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</si>
  <si>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</si>
  <si>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</si>
  <si>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</si>
  <si>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</si>
  <si>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</si>
  <si>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</si>
  <si>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</si>
  <si>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</si>
  <si>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</si>
  <si>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</si>
  <si>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</si>
  <si>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</si>
  <si>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</si>
  <si>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</si>
  <si>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</si>
  <si>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</si>
  <si>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</si>
  <si>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</si>
  <si>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</si>
  <si>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</si>
  <si>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</si>
  <si>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</si>
  <si>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</si>
  <si>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</si>
  <si>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</si>
  <si>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</si>
  <si>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</si>
  <si>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</si>
  <si>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</si>
  <si>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</si>
  <si>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</si>
  <si>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</si>
  <si>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</si>
  <si>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</si>
  <si>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</si>
  <si>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</si>
  <si>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</si>
  <si>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</si>
  <si>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</si>
  <si>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</si>
  <si>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</si>
  <si>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</si>
  <si>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</si>
  <si>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</si>
  <si>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</si>
  <si>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</si>
  <si>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</si>
  <si>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</si>
  <si>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</si>
  <si>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</si>
  <si>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</si>
  <si>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</si>
  <si>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</si>
  <si>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Material Ring Fenced Fund or Matching Adjustment Portfolio (s2c_PU:x60)</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</si>
  <si>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</si>
  <si>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</si>
  <si>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</si>
  <si>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</si>
  <si>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</si>
  <si>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</si>
  <si>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</si>
  <si>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</si>
  <si>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</si>
  <si>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</si>
  <si>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</si>
  <si>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</si>
  <si>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</si>
  <si>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</si>
  <si>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</si>
  <si>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</si>
  <si>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</si>
  <si>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</si>
  <si>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</si>
  <si>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</si>
  <si>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</si>
  <si>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</si>
  <si>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</si>
  <si>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</si>
  <si>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</si>
  <si>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</si>
  <si>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</si>
  <si>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</si>
  <si>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</si>
  <si>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</si>
  <si>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</si>
  <si>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</si>
  <si>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PEPP (s2c_CN:x7001)</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</si>
  <si>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</si>
  <si>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</si>
  <si>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</si>
  <si>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</si>
  <si>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</si>
  <si>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</si>
  <si>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</si>
  <si>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</si>
  <si>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</si>
  <si>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</si>
  <si>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</si>
  <si>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</si>
  <si>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</si>
  <si>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</si>
  <si>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</si>
  <si>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Not reported due to submission in dedicated report (s2c_CN:x7002)</t>
  </si>
  <si>
    <t>BELGIUM (s2c_GA:BE)</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</si>
  <si>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</si>
  <si>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</si>
  <si>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</si>
  <si>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</si>
  <si>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</si>
  <si>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</si>
  <si>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</si>
  <si>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</si>
  <si>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</si>
  <si>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Basic PEPP variant (s2c_LB:x7001)</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</si>
  <si>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</si>
  <si>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</si>
  <si>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</si>
  <si>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</si>
  <si>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</si>
  <si>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</si>
  <si>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</si>
  <si>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</si>
  <si>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</si>
  <si>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</si>
  <si>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</si>
  <si>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</si>
  <si>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</si>
  <si>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</si>
  <si>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</si>
  <si>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</si>
  <si>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</si>
  <si>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</si>
  <si>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</si>
  <si>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</si>
  <si>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</si>
  <si>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</si>
  <si>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</si>
  <si>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</si>
  <si>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</si>
  <si>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</si>
  <si>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</si>
  <si>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</si>
  <si>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</si>
  <si>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</si>
  <si>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</si>
  <si>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</si>
  <si>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</si>
  <si>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</si>
  <si>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</si>
  <si>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</si>
  <si>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</si>
  <si>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</si>
  <si>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</si>
  <si>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</si>
  <si>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</si>
  <si>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</si>
  <si>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</si>
  <si>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</si>
  <si>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</si>
  <si>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</si>
  <si>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</si>
  <si>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</si>
  <si>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</si>
  <si>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</si>
  <si>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</si>
  <si>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</si>
  <si>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</si>
  <si>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</si>
  <si>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</si>
  <si>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</si>
  <si>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</si>
  <si>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</si>
  <si>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</si>
  <si>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</si>
  <si>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</si>
  <si>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</si>
  <si>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Remaining part [other than MAPs and material RFFs] (s2c_PU:x54)</t>
  </si>
  <si>
    <t>Not reported as no RFF/MAP or no life and health SLT business (s2c_CN:x64)</t>
  </si>
  <si>
    <t>Not reported as no RFF/MAP or no non-life business (s2c_CN:x65)</t>
  </si>
  <si>
    <t>Not reported as no MA is applied (s2c_CN:x37)</t>
  </si>
  <si>
    <t>Not due annually as reported for Quarter 4 (s2c_CN:x23)</t>
  </si>
  <si>
    <t>Not reported as no direct insurance business (s2c_CN:x70)</t>
  </si>
  <si>
    <t>Not reported o/a full use of Standard Formula (s2c_CN:x10)</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</si>
  <si>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</si>
  <si>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</si>
  <si>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</si>
  <si>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</si>
  <si>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</si>
  <si>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</si>
  <si>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</si>
  <si>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</si>
  <si>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Remaining part of a fund (s2c_PU:x97)</t>
  </si>
  <si>
    <t>RFF not under article 304 (s2c_AP:x17)</t>
  </si>
  <si>
    <t>Fall of SCR below a threshold but higher than 100 % (s2c_LT:x10)</t>
  </si>
  <si>
    <t>Variant with alternative investment options (s2c_LB:x7002)</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</si>
  <si>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</si>
  <si>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</si>
  <si>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</si>
  <si>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</si>
  <si>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</si>
  <si>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</si>
  <si>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</si>
  <si>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</si>
  <si>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</si>
  <si>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</si>
  <si>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</si>
  <si>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</si>
  <si>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</si>
  <si>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</si>
  <si>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</si>
  <si>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</si>
  <si>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</si>
  <si>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</si>
  <si>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</si>
  <si>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</si>
  <si>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</si>
  <si>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</si>
  <si>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</si>
  <si>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</si>
  <si>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</si>
  <si>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</si>
  <si>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</si>
  <si>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</si>
  <si>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</si>
  <si>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</si>
  <si>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</si>
  <si>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</si>
  <si>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</si>
  <si>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</si>
  <si>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</si>
  <si>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</si>
  <si>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</si>
  <si>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</si>
  <si>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</si>
  <si>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</si>
  <si>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</si>
  <si>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</si>
  <si>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</si>
  <si>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reported as refers to MAP fund (s2c_CN:x16)</t>
  </si>
  <si>
    <t>Not reported as refers to RFF or remaining part (s2c_CN:x38)</t>
  </si>
  <si>
    <t>Not reported as reported at RFF/MAP level (s2c_CN:x41)</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</si>
  <si>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</si>
  <si>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</si>
  <si>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</si>
  <si>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</si>
  <si>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</si>
  <si>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</si>
  <si>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</si>
  <si>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Fall of MCR below a threshold but higher than 100 % (s2c_LT:x24)</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</si>
  <si>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</si>
  <si>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</si>
  <si>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</si>
  <si>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</si>
  <si>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</si>
  <si>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</si>
  <si>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</si>
  <si>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</si>
  <si>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</si>
  <si>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</si>
  <si>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</si>
  <si>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</si>
  <si>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</si>
  <si>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</si>
  <si>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</si>
  <si>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</si>
  <si>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</si>
  <si>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</si>
  <si>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</si>
  <si>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</si>
  <si>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</si>
  <si>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</si>
  <si>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</si>
  <si>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</si>
  <si>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</si>
  <si>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</si>
  <si>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</si>
  <si>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</si>
  <si>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</si>
  <si>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</si>
  <si>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</si>
  <si>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</si>
  <si>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</si>
  <si>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</si>
  <si>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</si>
  <si>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</si>
  <si>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</si>
  <si>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</si>
  <si>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</si>
  <si>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</si>
  <si>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AMERICAN SAMOA (s2c_GA:AS)</t>
  </si>
  <si>
    <t>Akan (s2c_LA:ak)</t>
  </si>
  <si>
    <t>AMD (s2c_CU:AMD)</t>
  </si>
  <si>
    <t>Exempted for assets and derivatives (based on article 35(6) and (7)) (s2c_CN:x76)</t>
  </si>
  <si>
    <t>CZECHIA (s2c_GA:CZ)</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</si>
  <si>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</si>
  <si>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</si>
  <si>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</si>
  <si>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</si>
  <si>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</si>
  <si>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</si>
  <si>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</si>
  <si>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</si>
  <si>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</si>
  <si>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</si>
  <si>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</si>
  <si>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</si>
  <si>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</si>
  <si>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</si>
  <si>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</si>
  <si>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</si>
  <si>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</si>
  <si>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</si>
  <si>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</si>
  <si>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</si>
  <si>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</si>
  <si>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</si>
  <si>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</si>
  <si>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</si>
  <si>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</si>
  <si>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</si>
  <si>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</si>
  <si>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</si>
  <si>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</si>
  <si>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Reported twice due to use of PIM (s2c_CN:x71)</t>
  </si>
  <si>
    <t>ANDORRA (s2c_GA:AD)</t>
  </si>
  <si>
    <t>Amharic (s2c_LA:am)</t>
  </si>
  <si>
    <t>ANG (s2c_CU:ANG)</t>
  </si>
  <si>
    <t>Exempted for assets and derivatives (based on outsourcing) (s2c_CN:x77)</t>
  </si>
  <si>
    <t>DENMARK (s2c_GA:DK)</t>
  </si>
  <si>
    <t>Breach of MCR (s2c_LT:x7)</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</si>
  <si>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</si>
  <si>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</si>
  <si>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</si>
  <si>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</si>
  <si>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</si>
  <si>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</si>
  <si>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</si>
  <si>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</si>
  <si>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</si>
  <si>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</si>
  <si>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</si>
  <si>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</si>
  <si>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</si>
  <si>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</si>
  <si>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</si>
  <si>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</si>
  <si>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</si>
  <si>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</si>
  <si>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</si>
  <si>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</si>
  <si>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ANGOLA (s2c_GA:AO)</t>
  </si>
  <si>
    <t>Aragonese (s2c_LA:an)</t>
  </si>
  <si>
    <t>AOA (s2c_CU:AOA)</t>
  </si>
  <si>
    <t>Not exempted (s2c_CN:x78)</t>
  </si>
  <si>
    <t>ESTONIA (s2c_GA:EE)</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</si>
  <si>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</si>
  <si>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</si>
  <si>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</si>
  <si>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</si>
  <si>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</si>
  <si>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</si>
  <si>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</si>
  <si>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</si>
  <si>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</si>
  <si>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</si>
  <si>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</si>
  <si>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</si>
  <si>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</si>
  <si>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</si>
  <si>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</si>
  <si>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</si>
  <si>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ANTARCTICA (s2c_GA:AQ)</t>
  </si>
  <si>
    <t>Arabic (s2c_LA:ar)</t>
  </si>
  <si>
    <t>ARS (s2c_CU:ARS)</t>
  </si>
  <si>
    <t>FINLAND (s2c_GA:FI)</t>
  </si>
  <si>
    <t>Fraud (s2c_LT:x11)</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</si>
  <si>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</si>
  <si>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</si>
  <si>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</si>
  <si>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</si>
  <si>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</si>
  <si>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</si>
  <si>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</si>
  <si>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</si>
  <si>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</si>
  <si>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</si>
  <si>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</si>
  <si>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</si>
  <si>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ANTIGUA AND BARBUDA (s2c_GA:AG)</t>
  </si>
  <si>
    <t>Assamese (s2c_LA:as)</t>
  </si>
  <si>
    <t>AUD (s2c_CU:AUD)</t>
  </si>
  <si>
    <t>FRANCE (s2c_GA:FR)</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</si>
  <si>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</si>
  <si>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</si>
  <si>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</si>
  <si>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</si>
  <si>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</si>
  <si>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</si>
  <si>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</si>
  <si>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Credit and suretyship insurance [direct business] (s2c_LB:x143)</t>
  </si>
  <si>
    <t>Pool entity (s2c_SE:x69)</t>
  </si>
  <si>
    <t>Reinstatement cover (s2c_TB:x35)</t>
  </si>
  <si>
    <t>ARGENTINA (s2c_GA:AR)</t>
  </si>
  <si>
    <t>Avaric (s2c_LA:av)</t>
  </si>
  <si>
    <t>AWG (s2c_CU:AWG)</t>
  </si>
  <si>
    <t>GERMANY (s2c_GA:DE)</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</si>
  <si>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</si>
  <si>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</si>
  <si>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</si>
  <si>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</si>
  <si>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</si>
  <si>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</si>
  <si>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</si>
  <si>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Legal expenses insurance [direct business] (s2c_LB:x144)</t>
  </si>
  <si>
    <t>State pool (s2c_SE:x101)</t>
  </si>
  <si>
    <t>Aggregate excess of loss (s2c_TB:x2)</t>
  </si>
  <si>
    <t>ARMENIA (s2c_GA:AM)</t>
  </si>
  <si>
    <t>Aymara (s2c_LA:ay)</t>
  </si>
  <si>
    <t>AZN (s2c_CU:AZN)</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</si>
  <si>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</si>
  <si>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</si>
  <si>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</si>
  <si>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</si>
  <si>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</si>
  <si>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</si>
  <si>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Futures (s2c_MC:x34)</t>
  </si>
  <si>
    <t>Derivatives (s2c_MC:x32)</t>
  </si>
  <si>
    <t>Assistance [direct business and accepted proportional reinsurance] (s2c_LB:x12)</t>
  </si>
  <si>
    <t>Assistance [direct business] (s2c_LB:x145)</t>
  </si>
  <si>
    <t>Unlimited excess of loss (s2c_TB:x44)</t>
  </si>
  <si>
    <t>ARUBA (s2c_GA:AW)</t>
  </si>
  <si>
    <t>Azerbaijani (s2c_LA:az)</t>
  </si>
  <si>
    <t>BAM (s2c_CU:BAM)</t>
  </si>
  <si>
    <t>CROATIA (s2c_GA:HR)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</si>
  <si>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</si>
  <si>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</si>
  <si>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</si>
  <si>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</si>
  <si>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</si>
  <si>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Miscellaneous financial loss [direct business] (s2c_LB:x146)</t>
  </si>
  <si>
    <t>Stop loss [SL] (s2c_TB:x39)</t>
  </si>
  <si>
    <t>AUSTRALIA (s2c_GA:AU)</t>
  </si>
  <si>
    <t>Bashkir (s2c_LA:ba)</t>
  </si>
  <si>
    <t>BBD (s2c_CU:BBD)</t>
  </si>
  <si>
    <t>HUNGARY (s2c_GA:HU)</t>
  </si>
  <si>
    <t>A1.2.1 - Growing of grapes (s2c_NC:A0121)</t>
  </si>
  <si>
    <t>DBRS Ratings Limited (LEI code: 5493008CGCDQLGT3EH93) (s2c_SE:x141)</t>
  </si>
  <si>
    <t>MLN [Market-linked notes and deposits] (s2c_LB:x71)</t>
  </si>
  <si>
    <t>Put Options (s2c_MC:x202)</t>
  </si>
  <si>
    <t>Health [accepted non-proportional reinsurance] (s2c_LB:x42)</t>
  </si>
  <si>
    <t>Medical expense insurance [accepted proportional reinsurance] (s2c_LB:x148)</t>
  </si>
  <si>
    <t>Other proportional treaties (s2c_TB:x30)</t>
  </si>
  <si>
    <t>Belarusian (s2c_LA:be)</t>
  </si>
  <si>
    <t>BDT (s2c_CU:BDT)</t>
  </si>
  <si>
    <t>ICELAND (s2c_GA:IS)</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</si>
  <si>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</si>
  <si>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</si>
  <si>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</si>
  <si>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</si>
  <si>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</si>
  <si>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</si>
  <si>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Income protection insurance [accepted proportional reinsurance] (s2c_LB:x149)</t>
  </si>
  <si>
    <t>Other non proportional treaties (s2c_TB:x29)</t>
  </si>
  <si>
    <t>AZERBAIJAN (s2c_GA:AZ)</t>
  </si>
  <si>
    <t>Bulgarian (s2c_LA:bg)</t>
  </si>
  <si>
    <t>BGN (s2c_CU:BGN)</t>
  </si>
  <si>
    <t>IRELAND (s2c_GA:IE)</t>
  </si>
  <si>
    <t>A1.2.3 - Growing of citrus fruits (s2c_NC:A0123)</t>
  </si>
  <si>
    <t>Fitch France S.A.S. (LEI code: 2138009Y4TCZT6QOJO69) (s2c_SE:x142)</t>
  </si>
  <si>
    <t>Structured products other than CLN, CMS, ABS, MBS, CMBS, CDO, CLO, CMO, IRLN, ELN, FXCLN, HLN, MLN and ILN (s2c_LB:x202)</t>
  </si>
  <si>
    <t>Forwards (s2c_MC:x33)</t>
  </si>
  <si>
    <t>Marine, aviation, transport [accepted non-proportional reinsurance] (s2c_LB:x67)</t>
  </si>
  <si>
    <t>Workers' compensation insurance [accepted proportional reinsurance] (s2c_LB:x150)</t>
  </si>
  <si>
    <t>BAHAMAS (s2c_GA:BS)</t>
  </si>
  <si>
    <t>Bihari languages (s2c_LA:bh)</t>
  </si>
  <si>
    <t>BHD (s2c_CU:BHD)</t>
  </si>
  <si>
    <t>ITALY (s2c_GA:IT)</t>
  </si>
  <si>
    <t>A1.2.4 - Growing of pome fruits and stone fruits (s2c_NC:A0124)</t>
  </si>
  <si>
    <t>Fitch Deutschland GmbH (LEI code: 213800JEMOT1H45VN340) (s2c_SE:x143)</t>
  </si>
  <si>
    <t>Credit derivatives (s2c_MC:x25)</t>
  </si>
  <si>
    <t>Motor vehicle liability insurance [accepted proportional reinsurance] (s2c_LB:x151)</t>
  </si>
  <si>
    <t>BAHRAIN (s2c_GA:BH)</t>
  </si>
  <si>
    <t>Bislama (s2c_LA:bi)</t>
  </si>
  <si>
    <t>BIF (s2c_CU:BIF)</t>
  </si>
  <si>
    <t>LATVIA (s2c_GA:LV)</t>
  </si>
  <si>
    <t>A1.2.5 - Growing of other tree and bush fruits and nuts (s2c_NC:A0125)</t>
  </si>
  <si>
    <t>Fitch Italia S.p.A. (LEI code: 213800POJ9QSCHL3KR31) (s2c_SE:x144)</t>
  </si>
  <si>
    <t>Life (s2c_LB:x60)</t>
  </si>
  <si>
    <t>Other motor insurance [accepted proportional reinsurance] (s2c_LB:x152)</t>
  </si>
  <si>
    <t>BANGLADESH (s2c_GA:BD)</t>
  </si>
  <si>
    <t>Bambara (s2c_LA:bm)</t>
  </si>
  <si>
    <t>BMD (s2c_CU:BMD)</t>
  </si>
  <si>
    <t>LIECHTENSTEIN (s2c_GA:LI)</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</si>
  <si>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</si>
  <si>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</si>
  <si>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</si>
  <si>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</si>
  <si>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</si>
  <si>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</si>
  <si>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</si>
  <si>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LITHUANIA (s2c_GA:LT)</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</si>
  <si>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</si>
  <si>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</si>
  <si>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</si>
  <si>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</si>
  <si>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</si>
  <si>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</si>
  <si>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LUXEMBOURG (s2c_GA:LU)</t>
  </si>
  <si>
    <t>A1.2.8 - Growing of spices, aromatic, drug and pharmaceutical crops (s2c_NC:A0128)</t>
  </si>
  <si>
    <t>Fitch Ratings Limited (LEI code: 2138009F8YAHVC8W3Q52) (s2c_SE:x147)</t>
  </si>
  <si>
    <t>General liability insurance [accepted proportional reinsurance] (s2c_LB:x155)</t>
  </si>
  <si>
    <t>Breton (s2c_LA:br)</t>
  </si>
  <si>
    <t>BOV (s2c_CU:BOV)</t>
  </si>
  <si>
    <t>MALTA (s2c_GA:MT)</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</si>
  <si>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</si>
  <si>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</si>
  <si>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</si>
  <si>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</si>
  <si>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</si>
  <si>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</si>
  <si>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NETHERLANDS (s2c_GA:NL)</t>
  </si>
  <si>
    <t>A1.3 - Plant propagation (s2c_NC:A013)</t>
  </si>
  <si>
    <t>Fitch Ratings Ireland Limited (merger of Fitch Deutschland GmbH, Fitch France S.A.S., Fitch Polska S.A., Fitch Italia S.p.A. and Fitch Ratings España S.A.U.) (LEI code: 213800BTXUQP1JZRO283) (s2c_SE:x190)</t>
  </si>
  <si>
    <t>BENIN (s2c_GA:BJ)</t>
  </si>
  <si>
    <t>Legal expenses insurance [accepted proportional reinsurance] (s2c_LB:x157)</t>
  </si>
  <si>
    <t>Catalan (s2c_LA:ca)</t>
  </si>
  <si>
    <t>BSD (s2c_CU:BSD)</t>
  </si>
  <si>
    <t>NORWAY (s2c_GA:NO)</t>
  </si>
  <si>
    <t>A1.3.0 - Plant propagation (s2c_NC:A0130)</t>
  </si>
  <si>
    <t>Moody’s (s2c_SE:x177)</t>
  </si>
  <si>
    <t>BERMUDA (s2c_GA:BM)</t>
  </si>
  <si>
    <t>Assistance [accepted proportional reinsurance] (s2c_LB:x158)</t>
  </si>
  <si>
    <t>BHUTAN (s2c_GA:BT)</t>
  </si>
  <si>
    <t>Chechen (s2c_LA:ce)</t>
  </si>
  <si>
    <t>BTN (s2c_CU:BTN)</t>
  </si>
  <si>
    <t>POLAND (s2c_GA:PL)</t>
  </si>
  <si>
    <t>A1.4 - Animal production (s2c_NC:A014)</t>
  </si>
  <si>
    <t>Moody’s Investors Service Cyprus Ltd (LEI code: 549300V4LCOYCMNUVR81) (s2c_SE:x149)</t>
  </si>
  <si>
    <t>Miscellaneous financial loss [accepted proportional reinsurance] (s2c_LB:x159)</t>
  </si>
  <si>
    <t>BOLIVIA, PLURINATIONAL STATE OF (s2c_GA:BO)</t>
  </si>
  <si>
    <t>Chamorro (s2c_LA:ch)</t>
  </si>
  <si>
    <t>BWP (s2c_CU:BWP)</t>
  </si>
  <si>
    <t>PORTUGAL (s2c_GA:PT)</t>
  </si>
  <si>
    <t>A1.4.1 - Raising of dairy cattle (s2c_NC:A0141)</t>
  </si>
  <si>
    <t>Moody’s France S.A.S. (LEI code: 549300EB2XQYRSE54F02) (s2c_SE:x150)</t>
  </si>
  <si>
    <t>BONAIRE, SINT EUSTATIUS AND SABA (s2c_GA:BQ)</t>
  </si>
  <si>
    <t>Corsican (s2c_LA:co)</t>
  </si>
  <si>
    <t>BYN (s2c_CU:BYN)</t>
  </si>
  <si>
    <t>ROMANIA (s2c_GA:RO)</t>
  </si>
  <si>
    <t>A1.4.2 - Raising of other cattle and buffaloes (s2c_NC:A0142)</t>
  </si>
  <si>
    <t>Moody’s Deutschland GmbH (LEI code: 549300M5JMGHVTWYZH47) (s2c_SE:x151)</t>
  </si>
  <si>
    <t>BOSNIA AND HERZEGOVINA (s2c_GA:BA)</t>
  </si>
  <si>
    <t>Cree (s2c_LA:cr)</t>
  </si>
  <si>
    <t>BYR (s2c_CU:BYR)</t>
  </si>
  <si>
    <t>SLOVAKIA (s2c_GA:SK)</t>
  </si>
  <si>
    <t>A1.4.3 - Raising of horses and other equines (s2c_NC:A0143)</t>
  </si>
  <si>
    <t>Moody’s Italia S.r.l. (LEI code: 549300GMXJ4QK70UOU68) (s2c_SE:x152)</t>
  </si>
  <si>
    <t>BOTSWANA (s2c_GA:BW)</t>
  </si>
  <si>
    <t>Czech (s2c_LA:cs)</t>
  </si>
  <si>
    <t>BZD (s2c_CU:BZD)</t>
  </si>
  <si>
    <t>SLOVENIA (s2c_GA:SI)</t>
  </si>
  <si>
    <t>A1.4.4 - Raising of camels and camelids (s2c_NC:A0144)</t>
  </si>
  <si>
    <t>Moody’s Investors Service España S.A. (LEI code: 5493005X59ILY4BGJK90) (s2c_SE:x153)</t>
  </si>
  <si>
    <t>BOUVET ISLAND (s2c_GA:BV)</t>
  </si>
  <si>
    <t>Church Slavic (s2c_LA:cu)</t>
  </si>
  <si>
    <t>CAD (s2c_CU:CAD)</t>
  </si>
  <si>
    <t>SPAIN (s2c_GA:ES)</t>
  </si>
  <si>
    <t>A1.4.5 - Raising of sheep and goats (s2c_NC:A0145)</t>
  </si>
  <si>
    <t>Moody’s Investors Service Ltd (LEI code: 549300SM89WABHDNJ349) (s2c_SE:x154)</t>
  </si>
  <si>
    <t>BRAZIL (s2c_GA:BR)</t>
  </si>
  <si>
    <t>Chuvash (s2c_LA:cv)</t>
  </si>
  <si>
    <t>CDF (s2c_CU:CDF)</t>
  </si>
  <si>
    <t>SWEDEN (s2c_GA:SE)</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</si>
  <si>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</si>
  <si>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</si>
  <si>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</si>
  <si>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</si>
  <si>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</si>
  <si>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</si>
  <si>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</si>
  <si>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BRITISH INDIAN OCEAN TERRITORY (s2c_GA:IO)</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</si>
  <si>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</si>
  <si>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</si>
  <si>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</si>
  <si>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</si>
  <si>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</si>
  <si>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</si>
  <si>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</si>
  <si>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</si>
  <si>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</si>
  <si>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</si>
  <si>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</si>
  <si>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</si>
  <si>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</si>
  <si>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</si>
  <si>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</si>
  <si>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</si>
  <si>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</si>
  <si>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</si>
  <si>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</si>
  <si>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</si>
  <si>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</si>
  <si>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</si>
  <si>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</si>
  <si>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</si>
  <si>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</si>
  <si>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</si>
  <si>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</si>
  <si>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</si>
  <si>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</si>
  <si>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Multiline (s2c_LB:x168)</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</si>
  <si>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</si>
  <si>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</si>
  <si>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</si>
  <si>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</si>
  <si>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</si>
  <si>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</si>
  <si>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</si>
  <si>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</si>
  <si>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</si>
  <si>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</si>
  <si>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CAYMAN ISLANDS (s2c_GA:KY)</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</si>
  <si>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</si>
  <si>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</si>
  <si>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</si>
  <si>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</si>
  <si>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</si>
  <si>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</si>
  <si>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</si>
  <si>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</si>
  <si>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</si>
  <si>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</si>
  <si>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</si>
  <si>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</si>
  <si>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</si>
  <si>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</si>
  <si>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</si>
  <si>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</si>
  <si>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</si>
  <si>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</si>
  <si>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</si>
  <si>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</si>
  <si>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</si>
  <si>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</si>
  <si>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</si>
  <si>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</si>
  <si>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</si>
  <si>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</si>
  <si>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</si>
  <si>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</si>
  <si>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</si>
  <si>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</si>
  <si>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</si>
  <si>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</si>
  <si>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</si>
  <si>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</si>
  <si>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</si>
  <si>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</si>
  <si>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</si>
  <si>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</si>
  <si>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</si>
  <si>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</si>
  <si>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</si>
  <si>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</si>
  <si>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</si>
  <si>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</si>
  <si>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</si>
  <si>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</si>
  <si>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</si>
  <si>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</si>
  <si>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</si>
  <si>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</si>
  <si>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</si>
  <si>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</si>
  <si>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</si>
  <si>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</si>
  <si>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</si>
  <si>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</si>
  <si>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</si>
  <si>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</si>
  <si>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</si>
  <si>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</si>
  <si>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</si>
  <si>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</si>
  <si>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</si>
  <si>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</si>
  <si>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</si>
  <si>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</si>
  <si>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</si>
  <si>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</si>
  <si>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</si>
  <si>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</si>
  <si>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</si>
  <si>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</si>
  <si>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</si>
  <si>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</si>
  <si>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Manx (s2c_LA:gv)</t>
  </si>
  <si>
    <t>GEL (s2c_CU:GEL)</t>
  </si>
  <si>
    <t>A3.2 - Aquaculture (s2c_NC:A032)</t>
  </si>
  <si>
    <t>No ECAI has been nominated and a simplification is being used to calculate the SCR (s2c_SE:x187)</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</si>
  <si>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</si>
  <si>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</si>
  <si>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</si>
  <si>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</si>
  <si>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</si>
  <si>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</si>
  <si>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</si>
  <si>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</si>
  <si>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</si>
  <si>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</si>
  <si>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</si>
  <si>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</si>
  <si>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</si>
  <si>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</si>
  <si>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</si>
  <si>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</si>
  <si>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</si>
  <si>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</si>
  <si>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</si>
  <si>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</si>
  <si>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</si>
  <si>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</si>
  <si>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</si>
  <si>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</si>
  <si>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</si>
  <si>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</si>
  <si>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</si>
  <si>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</si>
  <si>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</si>
  <si>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</si>
  <si>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</si>
  <si>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</si>
  <si>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</si>
  <si>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</si>
  <si>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</si>
  <si>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</si>
  <si>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</si>
  <si>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</si>
  <si>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</si>
  <si>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</si>
  <si>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</si>
  <si>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</si>
  <si>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</si>
  <si>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</si>
  <si>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</si>
  <si>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</si>
  <si>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</si>
  <si>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</si>
  <si>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</si>
  <si>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</si>
  <si>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</si>
  <si>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</si>
  <si>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</si>
  <si>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</si>
  <si>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</si>
  <si>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</si>
  <si>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</si>
  <si>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</si>
  <si>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</si>
  <si>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</si>
  <si>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</si>
  <si>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</si>
  <si>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</si>
  <si>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</si>
  <si>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</si>
  <si>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</si>
  <si>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</si>
  <si>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</si>
  <si>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</si>
  <si>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</si>
  <si>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</si>
  <si>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</si>
  <si>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</si>
  <si>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</si>
  <si>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</si>
  <si>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</si>
  <si>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</si>
  <si>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</si>
  <si>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</si>
  <si>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</si>
  <si>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</si>
  <si>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</si>
  <si>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</si>
  <si>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</si>
  <si>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</si>
  <si>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</si>
  <si>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</si>
  <si>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</si>
  <si>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</si>
  <si>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</si>
  <si>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</si>
  <si>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</si>
  <si>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</si>
  <si>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</si>
  <si>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</si>
  <si>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</si>
  <si>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</si>
  <si>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</si>
  <si>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</si>
  <si>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</si>
  <si>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</si>
  <si>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</si>
  <si>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</si>
  <si>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</si>
  <si>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</si>
  <si>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</si>
  <si>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</si>
  <si>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</si>
  <si>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</si>
  <si>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</si>
  <si>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</si>
  <si>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</si>
  <si>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</si>
  <si>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</si>
  <si>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</si>
  <si>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</si>
  <si>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</si>
  <si>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</si>
  <si>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</si>
  <si>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</si>
  <si>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</si>
  <si>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</si>
  <si>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</si>
  <si>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</si>
  <si>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UNITED KINGDOM (s2c_GA:GB)</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</si>
  <si>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</si>
  <si>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</si>
  <si>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</si>
  <si>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</si>
  <si>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</si>
  <si>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</si>
  <si>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</si>
  <si>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</si>
  <si>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</si>
  <si>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</si>
  <si>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</si>
  <si>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</si>
  <si>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</si>
  <si>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</si>
  <si>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</si>
  <si>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</si>
  <si>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</si>
  <si>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</si>
  <si>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</si>
  <si>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</si>
  <si>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</si>
  <si>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</si>
  <si>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</si>
  <si>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</si>
  <si>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</si>
  <si>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</si>
  <si>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</si>
  <si>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</si>
  <si>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</si>
  <si>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</si>
  <si>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</si>
  <si>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</si>
  <si>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</si>
  <si>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</si>
  <si>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</si>
  <si>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</si>
  <si>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</si>
  <si>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</si>
  <si>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</si>
  <si>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</si>
  <si>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</si>
  <si>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</si>
  <si>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</si>
  <si>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</si>
  <si>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</si>
  <si>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</si>
  <si>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</si>
  <si>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</si>
  <si>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</si>
  <si>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</si>
  <si>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</si>
  <si>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</si>
  <si>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</si>
  <si>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</si>
  <si>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</si>
  <si>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</si>
  <si>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</si>
  <si>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</si>
  <si>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</si>
  <si>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</si>
  <si>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</si>
  <si>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</si>
  <si>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</si>
  <si>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</si>
  <si>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</si>
  <si>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</si>
  <si>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</si>
  <si>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</si>
  <si>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</si>
  <si>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</si>
  <si>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</si>
  <si>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</si>
  <si>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</si>
  <si>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</si>
  <si>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</si>
  <si>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</si>
  <si>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</si>
  <si>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</si>
  <si>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</si>
  <si>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</si>
  <si>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</si>
  <si>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</si>
  <si>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</si>
  <si>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</si>
  <si>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</si>
  <si>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</si>
  <si>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</si>
  <si>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</si>
  <si>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</si>
  <si>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</si>
  <si>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</si>
  <si>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</si>
  <si>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</si>
  <si>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</si>
  <si>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</si>
  <si>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</si>
  <si>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</si>
  <si>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</si>
  <si>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</si>
  <si>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</si>
  <si>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</si>
  <si>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</si>
  <si>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</si>
  <si>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</si>
  <si>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</si>
  <si>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</si>
  <si>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</si>
  <si>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</si>
  <si>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</si>
  <si>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</si>
  <si>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</si>
  <si>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</si>
  <si>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</si>
  <si>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</si>
  <si>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</si>
  <si>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</si>
  <si>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</si>
  <si>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</si>
  <si>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</si>
  <si>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</si>
  <si>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</si>
  <si>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</si>
  <si>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</si>
  <si>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</si>
  <si>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</si>
  <si>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</si>
  <si>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</si>
  <si>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</si>
  <si>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</si>
  <si>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</si>
  <si>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</si>
  <si>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</si>
  <si>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</si>
  <si>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</si>
  <si>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</si>
  <si>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</si>
  <si>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</si>
  <si>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</si>
  <si>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</si>
  <si>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</si>
  <si>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</si>
  <si>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</si>
  <si>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</si>
  <si>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</si>
  <si>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</si>
  <si>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</si>
  <si>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</si>
  <si>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</si>
  <si>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</si>
  <si>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</si>
  <si>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</si>
  <si>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</si>
  <si>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</si>
  <si>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</si>
  <si>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</si>
  <si>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</si>
  <si>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</si>
  <si>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</si>
  <si>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</si>
  <si>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</si>
  <si>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</si>
  <si>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</si>
  <si>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</si>
  <si>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</si>
  <si>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</si>
  <si>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</si>
  <si>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</si>
  <si>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</si>
  <si>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</si>
  <si>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</si>
  <si>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</si>
  <si>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</si>
  <si>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</si>
  <si>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</si>
  <si>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</si>
  <si>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</si>
  <si>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</si>
  <si>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</si>
  <si>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</si>
  <si>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</si>
  <si>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</si>
  <si>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</si>
  <si>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</si>
  <si>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</si>
  <si>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</si>
  <si>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</si>
  <si>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</si>
  <si>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</si>
  <si>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</si>
  <si>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</si>
  <si>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</si>
  <si>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</si>
  <si>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</si>
  <si>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</si>
  <si>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</si>
  <si>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</si>
  <si>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</si>
  <si>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</si>
  <si>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</si>
  <si>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</si>
  <si>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</si>
  <si>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</si>
  <si>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</si>
  <si>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</si>
  <si>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</si>
  <si>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</si>
  <si>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</si>
  <si>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</si>
  <si>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</si>
  <si>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</si>
  <si>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</si>
  <si>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</si>
  <si>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</si>
  <si>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</si>
  <si>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</si>
  <si>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</si>
  <si>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</si>
  <si>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</si>
  <si>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</si>
  <si>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</si>
  <si>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</si>
  <si>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</si>
  <si>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</si>
  <si>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</si>
  <si>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</si>
  <si>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</si>
  <si>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</si>
  <si>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</si>
  <si>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</si>
  <si>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</si>
  <si>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</si>
  <si>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</si>
  <si>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</si>
  <si>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</si>
  <si>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</si>
  <si>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</si>
  <si>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</si>
  <si>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</si>
  <si>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</si>
  <si>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</si>
  <si>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</si>
  <si>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</si>
  <si>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</si>
  <si>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</si>
  <si>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</si>
  <si>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</si>
  <si>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</si>
  <si>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</si>
  <si>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</si>
  <si>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</si>
  <si>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</si>
  <si>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</si>
  <si>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</si>
  <si>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</si>
  <si>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</si>
  <si>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</si>
  <si>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</si>
  <si>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</si>
  <si>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</si>
  <si>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</si>
  <si>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</si>
  <si>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</si>
  <si>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</si>
  <si>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</si>
  <si>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</si>
  <si>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</si>
  <si>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</si>
  <si>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</si>
  <si>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</si>
  <si>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</si>
  <si>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</si>
  <si>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</si>
  <si>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</si>
  <si>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</si>
  <si>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</si>
  <si>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</si>
  <si>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</si>
  <si>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</si>
  <si>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</si>
  <si>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</si>
  <si>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</si>
  <si>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</si>
  <si>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</si>
  <si>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</si>
  <si>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</si>
  <si>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</si>
  <si>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</si>
  <si>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</si>
  <si>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</si>
  <si>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</si>
  <si>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</si>
  <si>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</si>
  <si>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</si>
  <si>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</si>
  <si>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</si>
  <si>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</si>
  <si>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</si>
  <si>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</si>
  <si>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</si>
  <si>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</si>
  <si>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</si>
  <si>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</si>
  <si>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</si>
  <si>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</si>
  <si>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</si>
  <si>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</si>
  <si>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</si>
  <si>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</si>
  <si>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</si>
  <si>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</si>
  <si>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</si>
  <si>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</si>
  <si>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</si>
  <si>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</si>
  <si>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</si>
  <si>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</si>
  <si>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</si>
  <si>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</si>
  <si>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</si>
  <si>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</si>
  <si>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</si>
  <si>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</si>
  <si>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</si>
  <si>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</si>
  <si>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</si>
  <si>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</si>
  <si>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</si>
  <si>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</si>
  <si>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</si>
  <si>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</si>
  <si>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</si>
  <si>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</si>
  <si>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Ukrainian (s2c_LA:uk)</t>
  </si>
  <si>
    <t>XAU (s2c_CU:XAU)</t>
  </si>
  <si>
    <t>C16 - Manufacture of wood and of products of wood and cork, except furniture; manufacture of articles of straw and plaiting materials (s2c_NC:C16)</t>
  </si>
  <si>
    <t>SAO TOME AND PRINCIPE (s2c_GA:ST)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</si>
  <si>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</si>
  <si>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</si>
  <si>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</si>
  <si>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</si>
  <si>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</si>
  <si>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</si>
  <si>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</si>
  <si>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</si>
  <si>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</si>
  <si>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</si>
  <si>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</si>
  <si>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</si>
  <si>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</si>
  <si>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</si>
  <si>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</si>
  <si>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</si>
  <si>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Volapük (s2c_LA:vo)</t>
  </si>
  <si>
    <t>XCD (s2c_CU:XCD)</t>
  </si>
  <si>
    <t>C16.2.2 - Manufacture of assembled parquet floors (s2c_NC:C1622)</t>
  </si>
  <si>
    <t>SIERRA LEONE (s2c_GA:SL)</t>
  </si>
  <si>
    <t>Walloon (s2c_LA:wa)</t>
  </si>
  <si>
    <t>XDR (s2c_CU:XDR)</t>
  </si>
  <si>
    <t>C16.2.3 - Manufacture of other builders' carpentry and joinery (s2c_NC:C1623)</t>
  </si>
  <si>
    <t>SINGAPORE (s2c_GA:SG)</t>
  </si>
  <si>
    <t>Wolof (s2c_LA:wo)</t>
  </si>
  <si>
    <t>XFU (s2c_CU:XFU)</t>
  </si>
  <si>
    <t>C16.2.4 - Manufacture of wooden containers (s2c_NC:C1624)</t>
  </si>
  <si>
    <t>SINT MAARTEN (DUTCH PART) (s2c_GA:SX)</t>
  </si>
  <si>
    <t>Xhosa (s2c_LA:xh)</t>
  </si>
  <si>
    <t>XOF (s2c_CU:XOF)</t>
  </si>
  <si>
    <t>C16.2.9 - Manufacture of other products of wood; manufacture of articles of cork, straw and plaiting materials (s2c_NC:C1629)</t>
  </si>
  <si>
    <t>SOLOMON ISLANDS (s2c_GA:SB)</t>
  </si>
  <si>
    <t>Yiddish (s2c_LA:yi)</t>
  </si>
  <si>
    <t>XPD (s2c_CU:XPD)</t>
  </si>
  <si>
    <t>C17 - Manufacture of paper and paper products (s2c_NC:C17)</t>
  </si>
  <si>
    <t>SOMALIA (s2c_GA:SO)</t>
  </si>
  <si>
    <t>Yoruba (s2c_LA:yo)</t>
  </si>
  <si>
    <t>XPF (s2c_CU:XPF)</t>
  </si>
  <si>
    <t>C17.1 - Manufacture of pulp, paper and paperboard (s2c_NC:C171)</t>
  </si>
  <si>
    <t>SOUTH AFRICA (s2c_GA:ZA)</t>
  </si>
  <si>
    <t>Zhuang (s2c_LA:za)</t>
  </si>
  <si>
    <t>XPT (s2c_CU:XPT)</t>
  </si>
  <si>
    <t>C17.1.1 - Manufacture of pulp (s2c_NC:C1711)</t>
  </si>
  <si>
    <t>SOUTH GEORGIA AND THE SOUTH SANDWICH ISLANDS (s2c_GA:GS)</t>
  </si>
  <si>
    <t>Standard Moroccan Tamazight (s2c_LA:zg)</t>
  </si>
  <si>
    <t>XSU (s2c_CU:XSU)</t>
  </si>
  <si>
    <t>C17.1.2 - Manufacture of paper and paperboard (s2c_NC:C1712)</t>
  </si>
  <si>
    <t>SOUTH SUDAN (s2c_GA:SS)</t>
  </si>
  <si>
    <t>Chinese (s2c_LA:zh)</t>
  </si>
  <si>
    <t>XTS (s2c_CU:XTS)</t>
  </si>
  <si>
    <t>C17.2 - Manufacture of articles of paper and paperboard (s2c_NC:C172)</t>
  </si>
  <si>
    <t>SRI LANKA (s2c_GA:LK)</t>
  </si>
  <si>
    <t>Zulu (s2c_LA:zu)</t>
  </si>
  <si>
    <t>XUA (s2c_CU:XUA)</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</si>
  <si>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</si>
  <si>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</si>
  <si>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</si>
  <si>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</si>
  <si>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</si>
  <si>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</si>
  <si>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</si>
  <si>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</si>
  <si>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</si>
  <si>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</si>
  <si>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</si>
  <si>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</si>
  <si>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</si>
  <si>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</si>
  <si>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</si>
  <si>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</si>
  <si>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</si>
  <si>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</si>
  <si>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</si>
  <si>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</si>
  <si>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</si>
  <si>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</si>
  <si>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</si>
  <si>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Temporary identifier for currency 3 (s2c_CU:x7)</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</si>
  <si>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</si>
  <si>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</si>
  <si>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</si>
  <si>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</si>
  <si>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</si>
  <si>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</si>
  <si>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</si>
  <si>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</si>
  <si>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</si>
  <si>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</si>
  <si>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</si>
  <si>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</si>
  <si>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</si>
  <si>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</si>
  <si>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</si>
  <si>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</si>
  <si>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</si>
  <si>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</si>
  <si>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</si>
  <si>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</si>
  <si>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</si>
  <si>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</si>
  <si>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</si>
  <si>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</si>
  <si>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</si>
  <si>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</si>
  <si>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</si>
  <si>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</si>
  <si>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</si>
  <si>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</si>
  <si>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</si>
  <si>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</si>
  <si>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</si>
  <si>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</si>
  <si>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</si>
  <si>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</si>
  <si>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</si>
  <si>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</si>
  <si>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</si>
  <si>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</si>
  <si>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</si>
  <si>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</si>
  <si>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</si>
  <si>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</si>
  <si>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</si>
  <si>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</si>
  <si>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</si>
  <si>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</si>
  <si>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</si>
  <si>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</si>
  <si>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</si>
  <si>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</si>
  <si>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</si>
  <si>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</si>
  <si>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</si>
  <si>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</si>
  <si>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</si>
  <si>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</si>
  <si>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</si>
  <si>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</si>
  <si>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</si>
  <si>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</si>
  <si>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</si>
  <si>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</si>
  <si>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</si>
  <si>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</si>
  <si>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</si>
  <si>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</si>
  <si>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</si>
  <si>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</si>
  <si>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</si>
  <si>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</si>
  <si>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</si>
  <si>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</si>
  <si>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</si>
  <si>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</si>
  <si>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</si>
  <si>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</si>
  <si>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</si>
  <si>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</si>
  <si>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</si>
  <si>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</si>
  <si>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</si>
  <si>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</si>
  <si>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</si>
  <si>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</si>
  <si>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</si>
  <si>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</si>
  <si>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</si>
  <si>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</si>
  <si>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</si>
  <si>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</si>
  <si>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</si>
  <si>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</si>
  <si>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</si>
  <si>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</si>
  <si>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</si>
  <si>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</si>
  <si>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</si>
  <si>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</si>
  <si>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</si>
  <si>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</si>
  <si>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</si>
  <si>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</si>
  <si>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</si>
  <si>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</si>
  <si>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</si>
  <si>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</si>
  <si>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</si>
  <si>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</si>
  <si>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</si>
  <si>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</si>
  <si>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</si>
  <si>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</si>
  <si>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</si>
  <si>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</si>
  <si>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</si>
  <si>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</si>
  <si>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</si>
  <si>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</si>
  <si>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</si>
  <si>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</si>
  <si>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</si>
  <si>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</si>
  <si>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</si>
  <si>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</si>
  <si>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</si>
  <si>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</si>
  <si>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</si>
  <si>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</si>
  <si>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</si>
  <si>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</si>
  <si>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</si>
  <si>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</si>
  <si>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</si>
  <si>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</si>
  <si>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</si>
  <si>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</si>
  <si>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</si>
  <si>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</si>
  <si>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</si>
  <si>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</si>
  <si>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</si>
  <si>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</si>
  <si>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</si>
  <si>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</si>
  <si>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</si>
  <si>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</si>
  <si>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</si>
  <si>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</si>
  <si>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</si>
  <si>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</si>
  <si>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</si>
  <si>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</si>
  <si>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</si>
  <si>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</si>
  <si>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</si>
  <si>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</si>
  <si>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</si>
  <si>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</si>
  <si>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</si>
  <si>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</si>
  <si>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</si>
  <si>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</si>
  <si>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</si>
  <si>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</si>
  <si>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</si>
  <si>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</si>
  <si>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</si>
  <si>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</si>
  <si>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</si>
  <si>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</si>
  <si>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</si>
  <si>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</si>
  <si>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</si>
  <si>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</si>
  <si>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</si>
  <si>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</si>
  <si>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</si>
  <si>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</si>
  <si>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</si>
  <si>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</si>
  <si>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</si>
  <si>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</si>
  <si>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</si>
  <si>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</si>
  <si>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</si>
  <si>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</si>
  <si>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</si>
  <si>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</si>
  <si>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</si>
  <si>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</si>
  <si>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</si>
  <si>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</si>
  <si>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</si>
  <si>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</si>
  <si>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</si>
  <si>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</si>
  <si>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</si>
  <si>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</si>
  <si>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</si>
  <si>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</si>
  <si>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</si>
  <si>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</si>
  <si>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</si>
  <si>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</si>
  <si>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</si>
  <si>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</si>
  <si>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</si>
  <si>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</si>
  <si>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</si>
  <si>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</si>
  <si>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</si>
  <si>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</si>
  <si>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</si>
  <si>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</si>
  <si>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</si>
  <si>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</si>
  <si>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</si>
  <si>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</si>
  <si>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</si>
  <si>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</si>
  <si>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</si>
  <si>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</si>
  <si>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</si>
  <si>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</si>
  <si>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</si>
  <si>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</si>
  <si>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</si>
  <si>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</si>
  <si>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</si>
  <si>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</si>
  <si>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</si>
  <si>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</si>
  <si>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</si>
  <si>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</si>
  <si>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</si>
  <si>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</si>
  <si>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</si>
  <si>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</si>
  <si>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</si>
  <si>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</si>
  <si>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</si>
  <si>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</si>
  <si>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</si>
  <si>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</si>
  <si>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</si>
  <si>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</si>
  <si>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</si>
  <si>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</si>
  <si>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</si>
  <si>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</si>
  <si>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</si>
  <si>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</si>
  <si>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</si>
  <si>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</si>
  <si>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</si>
  <si>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</si>
  <si>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</si>
  <si>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</si>
  <si>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</si>
  <si>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</si>
  <si>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</si>
  <si>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</si>
  <si>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</si>
  <si>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</si>
  <si>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</si>
  <si>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</si>
  <si>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</si>
  <si>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</si>
  <si>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</si>
  <si>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</si>
  <si>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</si>
  <si>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</si>
  <si>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</si>
  <si>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</si>
  <si>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</si>
  <si>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</si>
  <si>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</si>
  <si>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</si>
  <si>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</si>
  <si>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</si>
  <si>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</si>
  <si>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</si>
  <si>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</si>
  <si>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</si>
  <si>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</si>
  <si>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</si>
  <si>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</si>
  <si>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</si>
  <si>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</si>
  <si>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</si>
  <si>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</si>
  <si>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</si>
  <si>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</si>
  <si>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</si>
  <si>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</si>
  <si>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</si>
  <si>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</si>
  <si>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</si>
  <si>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</si>
  <si>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</si>
  <si>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</si>
  <si>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</si>
  <si>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</si>
  <si>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</si>
  <si>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</si>
  <si>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</si>
  <si>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</si>
  <si>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</si>
  <si>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</si>
  <si>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</si>
  <si>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</si>
  <si>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</si>
  <si>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</si>
  <si>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</si>
  <si>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</si>
  <si>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</si>
  <si>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</si>
  <si>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</si>
  <si>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</si>
  <si>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</si>
  <si>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</si>
  <si>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</si>
  <si>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</si>
  <si>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</si>
  <si>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</si>
  <si>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</si>
  <si>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</si>
  <si>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</si>
  <si>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</si>
  <si>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</si>
  <si>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</si>
  <si>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</si>
  <si>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</si>
  <si>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</si>
  <si>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</si>
  <si>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</si>
  <si>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</si>
  <si>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</si>
  <si>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</si>
  <si>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</si>
  <si>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</si>
  <si>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</si>
  <si>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</si>
  <si>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</si>
  <si>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</si>
  <si>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</si>
  <si>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</si>
  <si>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</si>
  <si>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</si>
  <si>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</si>
  <si>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</si>
  <si>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</si>
  <si>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</si>
  <si>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</si>
  <si>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</si>
  <si>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</si>
  <si>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</si>
  <si>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</si>
  <si>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</si>
  <si>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</si>
  <si>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</si>
  <si>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</si>
  <si>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</si>
  <si>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</si>
  <si>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</si>
  <si>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</si>
  <si>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</si>
  <si>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</si>
  <si>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</si>
  <si>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</si>
  <si>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</si>
  <si>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</si>
  <si>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</si>
  <si>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</si>
  <si>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</si>
  <si>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</si>
  <si>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</si>
  <si>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</si>
  <si>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</si>
  <si>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</si>
  <si>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</si>
  <si>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</si>
  <si>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</si>
  <si>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</si>
  <si>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</si>
  <si>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</si>
  <si>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</si>
  <si>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</si>
  <si>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</si>
  <si>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</si>
  <si>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</si>
  <si>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</si>
  <si>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</si>
  <si>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</si>
  <si>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</si>
  <si>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</si>
  <si>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</si>
  <si>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</si>
  <si>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</si>
  <si>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</si>
  <si>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</si>
  <si>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</si>
  <si>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</si>
  <si>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</si>
  <si>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</si>
  <si>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</si>
  <si>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</si>
  <si>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</si>
  <si>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</si>
  <si>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</si>
  <si>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</si>
  <si>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</si>
  <si>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</si>
  <si>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</si>
  <si>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</si>
  <si>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</si>
  <si>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</si>
  <si>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</si>
  <si>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</si>
  <si>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</si>
  <si>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</si>
  <si>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</si>
  <si>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</si>
  <si>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</si>
  <si>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</si>
  <si>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</si>
  <si>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</si>
  <si>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</si>
  <si>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</si>
  <si>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</si>
  <si>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</si>
  <si>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</si>
  <si>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</si>
  <si>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</si>
  <si>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</si>
  <si>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</si>
  <si>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</si>
  <si>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</si>
  <si>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</si>
  <si>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</si>
  <si>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</si>
  <si>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</si>
  <si>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</si>
  <si>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</si>
  <si>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</si>
  <si>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</si>
  <si>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</si>
  <si>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</si>
  <si>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</si>
  <si>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</si>
  <si>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</si>
  <si>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</si>
  <si>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</si>
  <si>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</si>
  <si>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</si>
  <si>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</si>
  <si>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</si>
  <si>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</si>
  <si>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</si>
  <si>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</si>
  <si>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</si>
  <si>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</si>
  <si>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</si>
  <si>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</si>
  <si>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</si>
  <si>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</si>
  <si>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</si>
  <si>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</si>
  <si>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</si>
  <si>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</si>
  <si>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</si>
  <si>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</si>
  <si>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</si>
  <si>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</si>
  <si>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</si>
  <si>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</si>
  <si>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</si>
  <si>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</si>
  <si>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</si>
  <si>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</si>
  <si>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</si>
  <si>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</si>
  <si>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</si>
  <si>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</si>
  <si>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</si>
  <si>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</si>
  <si>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</si>
  <si>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</si>
  <si>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</si>
  <si>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</si>
  <si>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</si>
  <si>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</si>
  <si>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</si>
  <si>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</si>
  <si>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</si>
  <si>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</si>
  <si>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</si>
  <si>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</si>
  <si>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</si>
  <si>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</si>
  <si>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</si>
  <si>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</si>
  <si>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</si>
  <si>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</si>
  <si>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</si>
  <si>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</si>
  <si>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</si>
  <si>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</si>
  <si>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</si>
  <si>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</si>
  <si>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</si>
  <si>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</si>
  <si>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</si>
  <si>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</si>
  <si>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</si>
  <si>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</si>
  <si>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</si>
  <si>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</si>
  <si>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</si>
  <si>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</si>
  <si>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</si>
  <si>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</si>
  <si>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</si>
  <si>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</si>
  <si>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</si>
  <si>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</si>
  <si>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</si>
  <si>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</si>
  <si>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</si>
  <si>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</si>
  <si>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</si>
  <si>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</si>
  <si>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</si>
  <si>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</si>
  <si>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</si>
  <si>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</si>
  <si>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</si>
  <si>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</si>
  <si>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</si>
  <si>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</si>
  <si>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</si>
  <si>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</si>
  <si>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</si>
  <si>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</si>
  <si>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</si>
  <si>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</si>
  <si>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</si>
  <si>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</si>
  <si>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</si>
  <si>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</si>
  <si>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</si>
  <si>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</si>
  <si>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</si>
  <si>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</si>
  <si>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</si>
  <si>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</si>
  <si>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</si>
  <si>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</si>
  <si>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</si>
  <si>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</si>
  <si>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</si>
  <si>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</si>
  <si>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</si>
  <si>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</si>
  <si>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</si>
  <si>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</si>
  <si>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</si>
  <si>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</si>
  <si>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</si>
  <si>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</si>
  <si>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</si>
  <si>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</si>
  <si>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</si>
  <si>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</si>
  <si>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</si>
  <si>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</si>
  <si>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</si>
  <si>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</si>
  <si>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</si>
  <si>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</si>
  <si>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</si>
  <si>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</si>
  <si>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</si>
  <si>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</si>
  <si>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</si>
  <si>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</si>
  <si>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</si>
  <si>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</si>
  <si>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</si>
  <si>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</si>
  <si>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</si>
  <si>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</si>
  <si>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</si>
  <si>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</si>
  <si>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</si>
  <si>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</si>
  <si>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</si>
  <si>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</si>
  <si>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</si>
  <si>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</si>
  <si>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</si>
  <si>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</si>
  <si>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</si>
  <si>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</si>
  <si>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</si>
  <si>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</si>
  <si>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</si>
  <si>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</si>
  <si>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</si>
  <si>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</si>
  <si>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</si>
  <si>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</si>
  <si>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</si>
  <si>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</si>
  <si>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</si>
  <si>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</si>
  <si>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</si>
  <si>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</si>
  <si>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</si>
  <si>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</si>
  <si>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</si>
  <si>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</si>
  <si>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</si>
  <si>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</si>
  <si>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</si>
  <si>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</si>
  <si>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</si>
  <si>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</si>
  <si>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</si>
  <si>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</si>
  <si>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</si>
  <si>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</si>
  <si>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</si>
  <si>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</si>
  <si>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</si>
  <si>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</si>
  <si>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</si>
  <si>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</si>
  <si>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</si>
  <si>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</si>
  <si>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</si>
  <si>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</si>
  <si>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</si>
  <si>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</si>
  <si>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</si>
  <si>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</si>
  <si>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</si>
  <si>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</si>
  <si>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</si>
  <si>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</si>
  <si>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</si>
  <si>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</si>
  <si>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</si>
  <si>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</si>
  <si>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</si>
  <si>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</si>
  <si>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</si>
  <si>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</si>
  <si>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</si>
  <si>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</si>
  <si>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</si>
  <si>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</si>
  <si>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</si>
  <si>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</si>
  <si>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</si>
  <si>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</si>
  <si>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</si>
  <si>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</si>
  <si>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</si>
  <si>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</si>
  <si>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</si>
  <si>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</si>
  <si>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</si>
  <si>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</si>
  <si>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</si>
  <si>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</si>
  <si>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</si>
  <si>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</si>
  <si>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</si>
  <si>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</si>
  <si>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</si>
  <si>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</si>
  <si>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</si>
  <si>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</si>
  <si>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</si>
  <si>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</si>
  <si>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</si>
  <si>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</si>
  <si>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</si>
  <si>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</si>
  <si>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</si>
  <si>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</si>
  <si>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</si>
  <si>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</si>
  <si>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</si>
  <si>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</si>
  <si>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</si>
  <si>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</si>
  <si>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</si>
  <si>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</si>
  <si>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</si>
  <si>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</si>
  <si>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</si>
  <si>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</si>
  <si>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</si>
  <si>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</si>
  <si>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</si>
  <si>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</si>
  <si>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</si>
  <si>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</si>
  <si>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</si>
  <si>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</si>
  <si>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</si>
  <si>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</si>
  <si>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</si>
  <si>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</si>
  <si>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</si>
  <si>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</si>
  <si>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</si>
  <si>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</si>
  <si>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</si>
  <si>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</si>
  <si>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</si>
  <si>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</si>
  <si>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</si>
  <si>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</si>
  <si>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</si>
  <si>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</si>
  <si>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</si>
  <si>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</si>
  <si>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</si>
  <si>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</si>
  <si>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</si>
  <si>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</si>
  <si>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</si>
  <si>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</si>
  <si>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</si>
  <si>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</si>
  <si>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</si>
  <si>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</si>
  <si>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</si>
  <si>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</si>
  <si>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</si>
  <si>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</si>
  <si>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</si>
  <si>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</si>
  <si>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</si>
  <si>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</si>
  <si>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</si>
  <si>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</si>
  <si>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</si>
  <si>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</si>
  <si>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</si>
  <si>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</si>
  <si>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</si>
  <si>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</si>
  <si>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</si>
  <si>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</si>
  <si>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</si>
  <si>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</si>
  <si>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</si>
  <si>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</si>
  <si>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</si>
  <si>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</si>
  <si>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</si>
  <si>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</si>
  <si>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</si>
  <si>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</si>
  <si>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</si>
  <si>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</si>
  <si>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</si>
  <si>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</si>
  <si>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</si>
  <si>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</si>
  <si>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</si>
  <si>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</si>
  <si>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</si>
  <si>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</si>
  <si>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</si>
  <si>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</si>
  <si>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</si>
  <si>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</si>
  <si>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</si>
  <si>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</si>
  <si>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</si>
  <si>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</si>
  <si>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</si>
  <si>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</si>
  <si>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</si>
  <si>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</si>
  <si>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</si>
  <si>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</si>
  <si>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</si>
  <si>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</si>
  <si>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</si>
  <si>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</si>
  <si>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</si>
  <si>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</si>
  <si>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</si>
  <si>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</si>
  <si>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</si>
  <si>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</si>
  <si>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</si>
  <si>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</si>
  <si>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</si>
  <si>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</si>
  <si>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</si>
  <si>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</si>
  <si>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</si>
  <si>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</si>
  <si>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</si>
  <si>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</si>
  <si>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</si>
  <si>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</si>
  <si>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</si>
  <si>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</si>
  <si>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</si>
  <si>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</si>
  <si>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</si>
  <si>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</si>
  <si>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</si>
  <si>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</si>
  <si>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</si>
  <si>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</si>
  <si>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</si>
  <si>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</si>
  <si>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</si>
  <si>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</si>
  <si>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</si>
  <si>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</si>
  <si>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</si>
  <si>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S.01.03.01 - Basic Information - RFF and matching adjustment portfolios</t>
  </si>
  <si>
    <t>R0020</t>
  </si>
  <si>
    <t>S.02.01.07 - Balance Sheet</t>
  </si>
  <si>
    <t>R0030</t>
  </si>
  <si>
    <t>S.02.02.01 - Assets and liabilities by currency</t>
  </si>
  <si>
    <t>R0040</t>
  </si>
  <si>
    <t>S.02.03.07 - Additional branch balance sheet information</t>
  </si>
  <si>
    <t>R0050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</si>
  <si>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</si>
  <si>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</si>
  <si>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</si>
  <si>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</si>
  <si>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</si>
  <si>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</si>
  <si>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S.05.01.01 - Premiums, claims and expenses by line of business</t>
  </si>
  <si>
    <t>R0110</t>
  </si>
  <si>
    <t>S.05.02.01 - Premiums, claims and expenses by country</t>
  </si>
  <si>
    <t>R0120</t>
  </si>
  <si>
    <t>S.06.02.07 -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</si>
  <si>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</si>
  <si>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</si>
  <si>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</si>
  <si>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</si>
  <si>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</si>
  <si>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</si>
  <si>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</si>
  <si>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</si>
  <si>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</si>
  <si>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</si>
  <si>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</si>
  <si>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</si>
  <si>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</si>
  <si>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</si>
  <si>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</si>
  <si>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</si>
  <si>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</si>
  <si>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</si>
  <si>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</si>
  <si>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</si>
  <si>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</si>
  <si>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</si>
  <si>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</si>
  <si>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</si>
  <si>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</si>
  <si>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</si>
  <si>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</si>
  <si>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</si>
  <si>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</si>
  <si>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</si>
  <si>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</si>
  <si>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</si>
  <si>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</si>
  <si>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</si>
  <si>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</si>
  <si>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</si>
  <si>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</si>
  <si>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</si>
  <si>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</si>
  <si>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</si>
  <si>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</si>
  <si>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</si>
  <si>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</si>
  <si>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</si>
  <si>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</si>
  <si>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</si>
  <si>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</si>
  <si>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</si>
  <si>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</si>
  <si>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</si>
  <si>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</si>
  <si>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</si>
  <si>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</si>
  <si>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S.23.01.07 - Own funds</t>
  </si>
  <si>
    <t>R0410</t>
  </si>
  <si>
    <t>S.23.03.07 - Annual movements on own funds</t>
  </si>
  <si>
    <t>R0430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</si>
  <si>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</si>
  <si>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</si>
  <si>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</si>
  <si>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</si>
  <si>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</si>
  <si>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</si>
  <si>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</si>
  <si>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</si>
  <si>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</si>
  <si>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</si>
  <si>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</si>
  <si>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</si>
  <si>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</si>
  <si>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</si>
  <si>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</si>
  <si>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</si>
  <si>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</si>
  <si>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</si>
  <si>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</si>
  <si>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</si>
  <si>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</si>
  <si>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</si>
  <si>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</si>
  <si>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</si>
  <si>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</si>
  <si>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</si>
  <si>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</si>
  <si>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</si>
  <si>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S.29.01.07 -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</si>
  <si>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</si>
  <si>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</si>
  <si>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</si>
  <si>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</si>
  <si>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</si>
  <si>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</si>
  <si>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</si>
  <si>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</si>
  <si>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</si>
  <si>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</si>
  <si>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</si>
  <si>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</si>
  <si>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</si>
  <si>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</si>
  <si>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</si>
  <si>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</si>
  <si>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</si>
  <si>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</si>
  <si>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</si>
  <si>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S.52.01.01 - PEPP and PEPP saver information</t>
  </si>
  <si>
    <t>R0990</t>
  </si>
  <si>
    <t>Name of Third Country Undertaking</t>
  </si>
  <si>
    <t>Country of third country undertaking</t>
  </si>
  <si>
    <t>Name of a third country branch</t>
  </si>
  <si>
    <t>Country of third country branch</t>
  </si>
  <si>
    <t>Identification code and type of code of third country branch</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</si>
  <si>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</si>
  <si>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</si>
  <si>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</si>
  <si>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</si>
  <si>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</si>
  <si>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</si>
  <si>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</si>
  <si>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</si>
  <si>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</si>
  <si>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</si>
  <si>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SCR</t>
  </si>
  <si>
    <t>R0130</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</si>
  <si>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</si>
  <si>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</si>
  <si>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</si>
  <si>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</si>
  <si>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</si>
  <si>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</si>
  <si>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</si>
  <si>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Type of branch</t>
  </si>
  <si>
    <t>Exemption of reporting ECAI information</t>
  </si>
  <si>
    <t>PEPP reporting</t>
  </si>
  <si>
    <t>Ad hoc XBRL technical field 1</t>
  </si>
  <si>
    <t>Ad hoc XBRL technical field 2</t>
  </si>
  <si>
    <t>R0991</t>
  </si>
  <si>
    <t>Ad hoc XBRL technical field 3</t>
  </si>
  <si>
    <t>R0992</t>
  </si>
  <si>
    <t>C0020</t>
  </si>
  <si>
    <t>Article 167</t>
  </si>
  <si>
    <t>Name of a branch</t>
  </si>
  <si>
    <t>C0030</t>
  </si>
  <si>
    <t>Country of a branch (C0040)</t>
  </si>
  <si>
    <t>Not applicable/All geographical areas</t>
  </si>
  <si>
    <t>PEPP name</t>
  </si>
  <si>
    <t>Product still commercialised?</t>
  </si>
  <si>
    <t>Use of common pool of assets for all investments options</t>
  </si>
  <si>
    <t>C0060</t>
  </si>
  <si>
    <t>C0070</t>
  </si>
  <si>
    <t>C0080</t>
  </si>
  <si>
    <t>PEPP registration number (C0050)</t>
  </si>
  <si>
    <t>999</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</si>
  <si>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</si>
  <si>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</si>
  <si>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</si>
  <si>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</si>
  <si>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</si>
  <si>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</si>
  <si>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</si>
  <si>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</si>
  <si>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</si>
  <si>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</si>
  <si>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</si>
  <si>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</si>
  <si>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Solvency II value</t>
  </si>
  <si>
    <t>Branch management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</si>
  <si>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</si>
  <si>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</si>
  <si>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</si>
  <si>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</si>
  <si>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</si>
  <si>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</si>
  <si>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</si>
  <si>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</si>
  <si>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</si>
  <si>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</si>
  <si>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</si>
  <si>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</si>
  <si>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</si>
  <si>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</si>
  <si>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</si>
  <si>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</si>
  <si>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</si>
  <si>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</si>
  <si>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</si>
  <si>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</si>
  <si>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</si>
  <si>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</si>
  <si>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</si>
  <si>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</si>
  <si>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</si>
  <si>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</si>
  <si>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</si>
  <si>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</si>
  <si>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</si>
  <si>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</si>
  <si>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</si>
  <si>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</si>
  <si>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</si>
  <si>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</si>
  <si>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</si>
  <si>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</si>
  <si>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</si>
  <si>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</si>
  <si>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</si>
  <si>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</si>
  <si>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</si>
  <si>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R0420</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</si>
  <si>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</si>
  <si>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</si>
  <si>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</si>
  <si>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</si>
  <si>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</si>
  <si>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</si>
  <si>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</si>
  <si>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</si>
  <si>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</si>
  <si>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</si>
  <si>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</si>
  <si>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</si>
  <si>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</si>
  <si>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</si>
  <si>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</si>
  <si>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</si>
  <si>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</si>
  <si>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</si>
  <si>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</si>
  <si>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</si>
  <si>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</si>
  <si>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</si>
  <si>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</si>
  <si>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</si>
  <si>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</si>
  <si>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</si>
  <si>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</si>
  <si>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</si>
  <si>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</si>
  <si>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</si>
  <si>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</si>
  <si>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</si>
  <si>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</si>
  <si>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</si>
  <si>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</si>
  <si>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</si>
  <si>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</si>
  <si>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</si>
  <si>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</si>
  <si>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</si>
  <si>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</si>
  <si>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</si>
  <si>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</si>
  <si>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</si>
  <si>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</si>
  <si>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</si>
  <si>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</si>
  <si>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</si>
  <si>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</si>
  <si>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</si>
  <si>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</si>
  <si>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</si>
  <si>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</si>
  <si>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</si>
  <si>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</si>
  <si>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</si>
  <si>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</si>
  <si>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</si>
  <si>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</si>
  <si>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</si>
  <si>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</si>
  <si>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</si>
  <si>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</si>
  <si>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</si>
  <si>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</si>
  <si>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</si>
  <si>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</si>
  <si>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</si>
  <si>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</si>
  <si>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</si>
  <si>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</si>
  <si>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</si>
  <si>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</si>
  <si>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</si>
  <si>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</si>
  <si>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</si>
  <si>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</si>
  <si>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</si>
  <si>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</si>
  <si>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</si>
  <si>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</si>
  <si>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</si>
  <si>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</si>
  <si>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</si>
  <si>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</si>
  <si>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</si>
  <si>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</si>
  <si>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</si>
  <si>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</si>
  <si>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</si>
  <si>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</si>
  <si>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</si>
  <si>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</si>
  <si>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</si>
  <si>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</si>
  <si>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</si>
  <si>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</si>
  <si>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</si>
  <si>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</si>
  <si>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</si>
  <si>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</si>
  <si>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</si>
  <si>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</si>
  <si>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</si>
  <si>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</si>
  <si>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</si>
  <si>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</si>
  <si>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</si>
  <si>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</si>
  <si>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</si>
  <si>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</si>
  <si>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</si>
  <si>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</si>
  <si>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</si>
  <si>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</si>
  <si>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</si>
  <si>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</si>
  <si>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</si>
  <si>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</si>
  <si>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</si>
  <si>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</si>
  <si>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</si>
  <si>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</si>
  <si>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</si>
  <si>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</si>
  <si>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</si>
  <si>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</si>
  <si>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</si>
  <si>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</si>
  <si>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</si>
  <si>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</si>
  <si>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</si>
  <si>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</si>
  <si>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</si>
  <si>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</si>
  <si>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</si>
  <si>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</si>
  <si>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</si>
  <si>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</si>
  <si>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</si>
  <si>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</si>
  <si>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</si>
  <si>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</si>
  <si>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</si>
  <si>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</si>
  <si>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R0440</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</si>
  <si>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</si>
  <si>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</si>
  <si>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</si>
  <si>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</si>
  <si>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</si>
  <si>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</si>
  <si>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</si>
  <si>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</si>
  <si>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</si>
  <si>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</si>
  <si>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</si>
  <si>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</si>
  <si>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</si>
  <si>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</si>
  <si>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</si>
  <si>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</si>
  <si>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</si>
  <si>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</si>
  <si>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</si>
  <si>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</si>
  <si>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</si>
  <si>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</si>
  <si>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</si>
  <si>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</si>
  <si>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</si>
  <si>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</si>
  <si>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</si>
  <si>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</si>
  <si>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</si>
  <si>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</si>
  <si>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</si>
  <si>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</si>
  <si>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</si>
  <si>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</si>
  <si>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</si>
  <si>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</si>
  <si>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</si>
  <si>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</si>
  <si>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</si>
  <si>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</si>
  <si>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</si>
  <si>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</si>
  <si>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</si>
  <si>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</si>
  <si>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</si>
  <si>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</si>
  <si>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</si>
  <si>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</si>
  <si>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</si>
  <si>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</si>
  <si>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</si>
  <si>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</si>
  <si>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</si>
  <si>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</si>
  <si>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</si>
  <si>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</si>
  <si>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</si>
  <si>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</si>
  <si>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</si>
  <si>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</si>
  <si>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</si>
  <si>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</si>
  <si>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</si>
  <si>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</si>
  <si>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</si>
  <si>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</si>
  <si>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</si>
  <si>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</si>
  <si>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</si>
  <si>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</si>
  <si>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</si>
  <si>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</si>
  <si>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</si>
  <si>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</si>
  <si>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</si>
  <si>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</si>
  <si>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</si>
  <si>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</si>
  <si>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</si>
  <si>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</si>
  <si>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</si>
  <si>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</si>
  <si>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</si>
  <si>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</si>
  <si>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</si>
  <si>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</si>
  <si>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(2)(e)</t>
  </si>
  <si>
    <t>Confirmation that there are no rights of set off</t>
  </si>
  <si>
    <t>C0170</t>
  </si>
  <si>
    <t>C0180</t>
  </si>
  <si>
    <t>C0400</t>
  </si>
  <si>
    <t>C0410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</si>
  <si>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</si>
  <si>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</si>
  <si>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</si>
  <si>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</si>
  <si>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</si>
  <si>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</si>
  <si>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</si>
  <si>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</si>
  <si>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</si>
  <si>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</si>
  <si>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</si>
  <si>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</si>
  <si>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</si>
  <si>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Currency</t>
  </si>
  <si>
    <t>CIC</t>
  </si>
  <si>
    <t>SCR calculation approach for CIU</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</si>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</sst>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sheetData>
  <hyperlinks>
    <hyperlink ref="B14" location="'S.01.01.07.01'!A1" display="S.01.01.07.01 Content of the submission"/>
    <hyperlink ref="B15" location="'S.01.02.07.01'!A1" display="S.01.02.07.01 Basic Information"/>
    <hyperlink ref="B16" location="'S.01.02.07.02'!A1" display="S.01.02.07.02 Article 167"/>
    <hyperlink ref="B17" location="'S.01.02.07.03'!A1" display="S.01.02.07.03 Branches included under Article 167"/>
    <hyperlink ref="B18" location="'S.01.02.07.04'!A1" display="S.01.02.07.04 Operational risk - basic information"/>
    <hyperlink ref="B19" location="'S.01.03.01.01'!A1" display="S.01.03.01.01 List of all RFF/MAP (overlaps allowed)"/>
    <hyperlink ref="B20" location="'S.01.03.01.02'!A1" display="S.01.03.01.02 List of RFF/MAP with sub RFF/MAP"/>
    <hyperlink ref="B21" location="'S.02.01.07.01'!A1" display="S.02.01.07.01 Balance sheet"/>
    <hyperlink ref="B22" location="'S.02.02.01.01'!A1" display="S.02.02.01.01 All currencies"/>
    <hyperlink ref="B23" location="'S.02.02.01.02'!A1" display="S.02.02.01.02 Material currencies"/>
    <hyperlink ref="B24" location="'S.02.03.07.01'!A1" display="S.02.03.07.01 Net value of encumbered assets"/>
    <hyperlink ref="B25" location="'S.02.03.07.02'!A1" display="S.02.03.07.02 List of encumbered assets"/>
    <hyperlink ref="B26" location="'S.02.03.07.03'!A1" display="S.02.03.07.03 List of preferential claims - payable from branch available assets in priority to insurance claims"/>
    <hyperlink ref="B27" location="'S.03.01.01.01'!A1" display="S.03.01.01.01 Value of guarantee / collateral / contingent liabilities"/>
    <hyperlink ref="B28" location="'S.03.01.01.02'!A1" display="S.03.01.01.02 Value of guaranteed assets and liabilities"/>
    <hyperlink ref="B29" location="'S.03.02.01.01'!A1" display="S.03.02.01.01 List of unlimited guarantees received by the undertaking"/>
    <hyperlink ref="B30" location="'S.03.03.01.01'!A1" display="S.03.03.01.01 List of unlimited guarantees provided by the undertaking"/>
    <hyperlink ref="B31" location="'S.05.01.01.01'!A1" display="S.05.01.01.01 Non-Life (direct business/accepted proportional reinsurance and accepted non-proportional reinsurance)"/>
    <hyperlink ref="B32" location="'S.05.01.01.02'!A1" display="S.05.01.01.02 Life"/>
    <hyperlink ref="B33" location="'S.05.02.01.01'!A1" display="S.05.02.01.01 Home Country - non-life obligations"/>
    <hyperlink ref="B34" location="'S.05.02.01.02'!A1" display="S.05.02.01.02 Top 5 countries (by amount of gross premiums written) - non-life obligations"/>
    <hyperlink ref="B35" location="'S.05.02.01.03'!A1" display="S.05.02.01.03 Total Top 5 and home country - non-life obligations"/>
    <hyperlink ref="B36" location="'S.05.02.01.04'!A1" display="S.05.02.01.04 Home Country - life obligations"/>
    <hyperlink ref="B37" location="'S.05.02.01.05'!A1" display="S.05.02.01.05 Top 5 countries (by amount of gross premiums written) - life obligations"/>
    <hyperlink ref="B38" location="'S.05.02.01.06'!A1" display="S.05.02.01.06 Total Top 5 and home country - life obligations"/>
    <hyperlink ref="B39" location="'S.06.02.07.01'!A1" display="S.06.02.07.01 Information on positions held"/>
    <hyperlink ref="B40" location="'S.06.02.07.02'!A1" display="S.06.02.07.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7.01'!A1" display="S.23.01.07.01 Own funds"/>
    <hyperlink ref="B101" location="'S.23.01.07.02'!A1" display="S.23.01.07.02 Reconciliation reserve"/>
    <hyperlink ref="B102" location="'S.23.03.07.01'!A1" display="S.23.03.07.01 An amount equal to the value of net deferred tax assets"/>
    <hyperlink ref="B103" location="'S.23.03.07.02'!A1" display="S.23.03.07.02 Ancillary own funds - movements in the reporting period"/>
    <hyperlink ref="B10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6" location="'S.24.01.01.03'!A1" display="S.24.01.01.03 Total participations in related undertakings that are financial and credit institutions (for which there is an OF deduction)"/>
    <hyperlink ref="B107" location="'S.24.01.01.04'!A1" display="S.24.01.01.04 Own funds deductions"/>
    <hyperlink ref="B10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1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11" location="'S.24.01.01.08'!A1" display="S.24.01.01.08 Table 6 - Other strategic participations not in financial and credit institution"/>
    <hyperlink ref="B112" location="'S.24.01.01.09'!A1" display="S.24.01.01.09 Table 7 - Other non-strategic participations not in financial and credit institution"/>
    <hyperlink ref="B113" location="'S.24.01.01.10'!A1" display="S.24.01.01.10 Total for SCR calculation"/>
    <hyperlink ref="B114" location="'S.24.01.01.11'!A1" display="S.24.01.01.11 Total all participations"/>
    <hyperlink ref="B115" location="'S.25.01.01.01'!A1" display="S.25.01.01.01 Basic Solvency Capital Requirement"/>
    <hyperlink ref="B116" location="'S.25.01.01.02'!A1" display="S.25.01.01.02 Calculation of Solvency Capital Requirement"/>
    <hyperlink ref="B117" location="'S.25.01.01.03'!A1" display="S.25.01.01.03 Approach to tax rate"/>
    <hyperlink ref="B118" location="'S.25.01.01.04'!A1" display="S.25.01.01.04 Calculation of loss absorbing capacity of deferred taxes"/>
    <hyperlink ref="B119" location="'S.25.01.01.05'!A1" display="S.25.01.01.05 Calculation of loss absorbing capacity of deferred taxes"/>
    <hyperlink ref="B120" location="'S.25.02.01.01'!A1" display="S.25.02.01.01 Component-specific information"/>
    <hyperlink ref="B121" location="'S.25.02.01.02'!A1" display="S.25.02.01.02 Calculation of Solvency Capital Requirement"/>
    <hyperlink ref="B122" location="'S.25.02.01.03'!A1" display="S.25.02.01.03 Approach to tax rate"/>
    <hyperlink ref="B123" location="'S.25.02.01.04'!A1" display="S.25.02.01.04 Calculation of loss absorbing capacity of deferred taxes"/>
    <hyperlink ref="B124" location="'S.25.02.01.05'!A1" display="S.25.02.01.05 Calculation of loss absorbing capacity of deferred taxes"/>
    <hyperlink ref="B125" location="'S.25.03.01.01'!A1" display="S.25.03.01.01 Component-specific information"/>
    <hyperlink ref="B126" location="'S.25.03.01.02'!A1" display="S.25.03.01.02 Calculation of Solvency Capital Requirement"/>
    <hyperlink ref="B127" location="'S.25.03.01.03'!A1" display="S.25.03.01.03 Approach to tax rate"/>
    <hyperlink ref="B128" location="'S.25.03.01.04'!A1" display="S.25.03.01.04 Calculation of loss absorbing capacity of deferred taxes"/>
    <hyperlink ref="B129" location="'S.25.03.01.05'!A1" display="S.25.03.01.05 Calculation of loss absorbing capacity of deferred taxes"/>
    <hyperlink ref="B130" location="'S.26.01.01.01'!A1" display="S.26.01.01.01 Market risk - basic information, part 1"/>
    <hyperlink ref="B131" location="'S.26.01.01.02'!A1" display="S.26.01.01.02 Market risk - basic information, part 2"/>
    <hyperlink ref="B132" location="'S.26.01.01.03'!A1" display="S.26.01.01.03 Simplifications used"/>
    <hyperlink ref="B133" location="'S.26.02.01.01'!A1" display="S.26.02.01.01 Counterparty default risk - basic information"/>
    <hyperlink ref="B134" location="'S.26.02.01.02'!A1" display="S.26.02.01.02 Simplifications used"/>
    <hyperlink ref="B135" location="'S.26.02.01.03'!A1" display="S.26.02.01.03 Further details on mortgages"/>
    <hyperlink ref="B136" location="'S.26.03.01.01'!A1" display="S.26.03.01.01 Life underwriting risk"/>
    <hyperlink ref="B137" location="'S.26.03.01.02'!A1" display="S.26.03.01.02 Further details on revision risk"/>
    <hyperlink ref="B138" location="'S.26.03.01.03'!A1" display="S.26.03.01.03 Simplifications used"/>
    <hyperlink ref="B139" location="'S.26.03.01.04'!A1" display="S.26.03.01.04 Life underwriting risk"/>
    <hyperlink ref="B140" location="'S.26.04.01.01'!A1" display="S.26.04.01.01 SLT health underwriting risk"/>
    <hyperlink ref="B141" location="'S.26.04.01.02'!A1" display="S.26.04.01.02 Further details on revision risk"/>
    <hyperlink ref="B142" location="'S.26.04.01.03'!A1" display="S.26.04.01.03 NSLT Health premium and reserve risk"/>
    <hyperlink ref="B143" location="'S.26.04.01.04'!A1" display="S.26.04.01.04 Total NSLT health premium and reserve risk"/>
    <hyperlink ref="B144" location="'S.26.04.01.05'!A1" display="S.26.04.01.05 NSLT health lapse risk"/>
    <hyperlink ref="B145" location="'S.26.04.01.06'!A1" display="S.26.04.01.06 Total NSLT health underwriting risk"/>
    <hyperlink ref="B146" location="'S.26.04.01.07'!A1" display="S.26.04.01.07 Health catastrophe risk - basic information"/>
    <hyperlink ref="B147" location="'S.26.04.01.08'!A1" display="S.26.04.01.08 Total health underwriting risk"/>
    <hyperlink ref="B148" location="'S.26.04.01.09'!A1" display="S.26.04.01.09 Simplifications used"/>
    <hyperlink ref="B149" location="'S.26.05.01.01'!A1" display="S.26.05.01.01 Non-life premium and reserve Risk"/>
    <hyperlink ref="B150" location="'S.26.05.01.02'!A1" display="S.26.05.01.02 Non-life premium and reserve risk"/>
    <hyperlink ref="B151" location="'S.26.05.01.03'!A1" display="S.26.05.01.03 Non-Life lapse risk"/>
    <hyperlink ref="B152" location="'S.26.05.01.04'!A1" display="S.26.05.01.04 Non-life catastrophe risk and total non-life underwriting risk"/>
    <hyperlink ref="B153" location="'S.26.05.01.05'!A1" display="S.26.05.01.05 Simplifications used"/>
    <hyperlink ref="B154" location="'S.26.06.01.01'!A1" display="S.26.06.01.01 Operational risk - basic information"/>
    <hyperlink ref="B155" location="'S.26.07.01.01'!A1" display="S.26.07.01.01 Market risk - Spread risk (bonds and loans) (including captives)"/>
    <hyperlink ref="B156" location="'S.26.07.01.02'!A1" display="S.26.07.01.02 Market risk - Increase in unit-linked and index-linked technical provisions"/>
    <hyperlink ref="B157" location="'S.26.07.01.03'!A1" display="S.26.07.01.03 Market risk - Interest rate risk (captives)"/>
    <hyperlink ref="B158" location="'S.26.07.01.04'!A1" display="S.26.07.01.04 Life underwriting risk"/>
    <hyperlink ref="B159" location="'S.26.07.01.05'!A1" display="S.26.07.01.05 Market risk - Market risk concentrations"/>
    <hyperlink ref="B160" location="'S.26.07.01.06'!A1" display="S.26.07.01.06 NAT CAT simplifications"/>
    <hyperlink ref="B161" location="'S.27.01.01.01'!A1" display="S.27.01.01.01 Non-life and Health catastrophe risk - Summary"/>
    <hyperlink ref="B162" location="'S.27.01.01.02'!A1" display="S.27.01.01.02 Natural Catastrophe risk - Windstorm"/>
    <hyperlink ref="B163" location="'S.27.01.01.03'!A1" display="S.27.01.01.03 Natural Catastrophe risk - Earthquake"/>
    <hyperlink ref="B164" location="'S.27.01.01.04'!A1" display="S.27.01.01.04 Natural Catastrophe risk - Flood"/>
    <hyperlink ref="B165" location="'S.27.01.01.05'!A1" display="S.27.01.01.05 Natural Catastrophe risk - Hail"/>
    <hyperlink ref="B166" location="'S.27.01.01.06'!A1" display="S.27.01.01.06 Natural Catastrophe risk -Subsidence"/>
    <hyperlink ref="B167" location="'S.27.01.01.07'!A1" display="S.27.01.01.07 Catastrophe risk - Non-proportional property reinsurance"/>
    <hyperlink ref="B168" location="'S.27.01.01.08'!A1" display="S.27.01.01.08 Man made catastrophe risk - Motor Vehicle Liability"/>
    <hyperlink ref="B169" location="'S.27.01.01.09'!A1" display="S.27.01.01.09 Man made catastrophe risk - Marine Tanker Collision"/>
    <hyperlink ref="B170" location="'S.27.01.01.10'!A1" display="S.27.01.01.10 Man made catastrophe risk - Marine Platform Explosion"/>
    <hyperlink ref="B171" location="'S.27.01.01.11'!A1" display="S.27.01.01.11 Man made catastrophe risk - Marine"/>
    <hyperlink ref="B172" location="'S.27.01.01.12'!A1" display="S.27.01.01.12 Man made catastrophe risk - Aviation"/>
    <hyperlink ref="B173" location="'S.27.01.01.13'!A1" display="S.27.01.01.13 Man made catastrophe risk - Fire"/>
    <hyperlink ref="B174" location="'S.27.01.01.14'!A1" display="S.27.01.01.14 Man made catastrophe risk - Liability"/>
    <hyperlink ref="B175" location="'S.27.01.01.15'!A1" display="S.27.01.01.15 Man made catastrophe risk - Liability"/>
    <hyperlink ref="B176" location="'S.27.01.01.16'!A1" display="S.27.01.01.16 Man made catastrophe risk - Credit &amp; Suretyship - Large Credit Default"/>
    <hyperlink ref="B177" location="'S.27.01.01.17'!A1" display="S.27.01.01.17 Man made catastrophe risk - Credit &amp; Suretyship - Recession Risk"/>
    <hyperlink ref="B178" location="'S.27.01.01.18'!A1" display="S.27.01.01.18 Man made catastrophe risk - Credit &amp; Suretyship"/>
    <hyperlink ref="B179" location="'S.27.01.01.19'!A1" display="S.27.01.01.19 Man made catastrophe risk - Other non-life catastrophe risk"/>
    <hyperlink ref="B180" location="'S.27.01.01.20'!A1" display="S.27.01.01.20 Health Catastrophe risk - Mass accident"/>
    <hyperlink ref="B181" location="'S.27.01.01.21'!A1" display="S.27.01.01.21 Health Catastrophe risk - Concentration accident"/>
    <hyperlink ref="B182" location="'S.27.01.01.22'!A1" display="S.27.01.01.22 Health Catastrophe risk - Pandemic"/>
    <hyperlink ref="B183" location="'S.27.01.01.23'!A1" display="S.27.01.01.23 Health Catastrophe risk - Concentration accident"/>
    <hyperlink ref="B184" location="'S.27.01.01.24'!A1" display="S.27.01.01.24 Health Catastrophe risk - Pandemic"/>
    <hyperlink ref="B185" location="'S.27.01.01.25'!A1" display="S.27.01.01.25 Health Catastrophe risk - Pandemic. Total"/>
    <hyperlink ref="B186" location="'S.27.01.01.26'!A1" display="S.27.01.01.26 Health Catastrophe risk - Concentration accident"/>
    <hyperlink ref="B187" location="'S.27.01.01.27'!A1" display="S.27.01.01.27 Simplifications used"/>
    <hyperlink ref="B188" location="'S.27.01.01.28'!A1" display="S.27.01.01.28 Number of vessels"/>
    <hyperlink ref="B189" location="'S.28.01.01.01'!A1" display="S.28.01.01.01 Linear formula component for non-life insurance and reinsurance obligations"/>
    <hyperlink ref="B190" location="'S.28.01.01.02'!A1" display="S.28.01.01.02 Background information"/>
    <hyperlink ref="B191" location="'S.28.01.01.03'!A1" display="S.28.01.01.03 Linear formula component for life insurance and reinsurance obligations"/>
    <hyperlink ref="B192" location="'S.28.01.01.04'!A1" display="S.28.01.01.04 Total capital at risk for all life (re)insurance obligations"/>
    <hyperlink ref="B193" location="'S.28.01.01.05'!A1" display="S.28.01.01.05 Overall MCR calculation"/>
    <hyperlink ref="B194" location="'S.28.02.01.01'!A1" display="S.28.02.01.01 MCR components"/>
    <hyperlink ref="B195" location="'S.28.02.01.02'!A1" display="S.28.02.01.02 Background information"/>
    <hyperlink ref="B196" location="'S.28.02.01.03'!A1" display="S.28.02.01.03 Linear formula component for life insurance and reinsurance obligations"/>
    <hyperlink ref="B197" location="'S.28.02.01.04'!A1" display="S.28.02.01.04 Total capital at risk for all life (re)insurance obligations"/>
    <hyperlink ref="B198" location="'S.28.02.01.05'!A1" display="S.28.02.01.05 Overall MCR calculation"/>
    <hyperlink ref="B199" location="'S.28.02.01.06'!A1" display="S.28.02.01.06 Notional non-life and life MCR calculation"/>
    <hyperlink ref="B200" location="'S.29.01.07.01'!A1" display="S.29.01.07.01 Reconciliation with Own funds - Items reported in &quot;Own funds&quot;"/>
    <hyperlink ref="B201" location="'S.29.02.01.01'!A1" display="S.29.02.01.01 Excess of Assets over Liabilities - explained by investments and financial liabilities"/>
    <hyperlink ref="B202" location="'S.29.03.01.01'!A1" display="S.29.03.01.01 Excess of Assets over Liabilities - explained by technical provisions"/>
    <hyperlink ref="B203" location="'S.29.03.01.02'!A1" display="S.29.03.01.02 Reinsurance recoverables - opening and closing BE [UWY]"/>
    <hyperlink ref="B204" location="'S.29.03.01.03'!A1" display="S.29.03.01.03 Analysis of movements affecting Excess of Assets over Liabilities"/>
    <hyperlink ref="B205" location="'S.29.03.01.04'!A1" display="S.29.03.01.04 Reinsurance recoverables - opening and closing BE [AY]"/>
    <hyperlink ref="B206" location="'S.29.03.01.05'!A1" display="S.29.03.01.05 Analysis of movements affecting Excess of Assets over Liabilities"/>
    <hyperlink ref="B207" location="'S.29.03.01.06'!A1" display="S.29.03.01.06 Technical flows affecting Technical provisions"/>
    <hyperlink ref="B208" location="'S.29.03.01.07'!A1" display="S.29.03.01.07 Variation in Excess of Assets over Liabilities explained by Technical provisions"/>
    <hyperlink ref="B209" location="'S.29.04.01.01'!A1" display="S.29.04.01.01 Detailed analysis per period - Technical flows versus Technical provisions - UWY"/>
    <hyperlink ref="B210" location="'S.29.04.01.02'!A1" display="S.29.04.01.02 Detailed analysis per period - Technical flows versus Technical provisions - AY"/>
    <hyperlink ref="B211" location="'S.30.01.01.01'!A1" display="S.30.01.01.01 Facultative covers non-life (10 most important risks in terms of reinsured exposure)"/>
    <hyperlink ref="B212" location="'S.30.01.01.02'!A1" display="S.30.01.01.02 Facultative covers life (10 most important risks in terms of reinsured exposure)"/>
    <hyperlink ref="B213" location="'S.30.02.01.01'!A1" display="S.30.02.01.01 Facultative covers non-life (10 most important risks in terms of reinsured exposure)"/>
    <hyperlink ref="B214" location="'S.30.02.01.02'!A1" display="S.30.02.01.02 Facultative covers life (10 most important risks in terms of reinsured exposure)"/>
    <hyperlink ref="B215" location="'S.30.02.01.03'!A1" display="S.30.02.01.03 Reinsurer-specific information"/>
    <hyperlink ref="B216" location="'S.30.02.01.04'!A1" display="S.30.02.01.04 Broker-specific information"/>
    <hyperlink ref="B217" location="'S.30.03.01.01'!A1" display="S.30.03.01.01 Outgoing Reinsurance Program basic data"/>
    <hyperlink ref="B218" location="'S.30.04.01.01'!A1" display="S.30.04.01.01 Outgoing Reinsurance Program shares data"/>
    <hyperlink ref="B219" location="'S.30.04.01.02'!A1" display="S.30.04.01.02 Information on reinsurers"/>
    <hyperlink ref="B220" location="'S.30.04.01.03'!A1" display="S.30.04.01.03 Broker-specific information"/>
    <hyperlink ref="B221" location="'S.31.01.01.01'!A1" display="S.31.01.01.01 Share of reinsurers"/>
    <hyperlink ref="B222" location="'S.31.01.01.02'!A1" display="S.31.01.01.02 Information on reinsurers"/>
    <hyperlink ref="B223" location="'S.31.02.01.01'!A1" display="S.31.02.01.01 Special Purpose Vehicles"/>
    <hyperlink ref="B224" location="'S.31.02.01.02'!A1" display="S.31.02.01.02 Information on SPV"/>
    <hyperlink ref="B225" location="'S.52.01.01.01'!A1" display="S.52.01.01.01 PEPP and PEPP saver information (1)"/>
    <hyperlink ref="B226" location="'S.52.01.01.02'!A1" display="S.52.01.01.02 PEPP and PEPP saver information (2)"/>
    <hyperlink ref="B227" location="'SR.01.01.07.01'!A1" display="SR.01.01.07.01 Content of the submission"/>
    <hyperlink ref="B228" location="'SR.02.01.07.01'!A1" display="SR.02.01.07.01 Balance sheet"/>
    <hyperlink ref="B229" location="'SR.12.01.01.01'!A1" display="SR.12.01.01.01 Life and Health SLT Technical Provisions"/>
    <hyperlink ref="B230" location="'SR.17.01.01.01'!A1" display="SR.17.01.01.01 Non-Life Technical Provisions"/>
    <hyperlink ref="B231" location="'SR.22.02.01.01'!A1" display="SR.22.02.01.01 Projection of future cash flows (Best Estimate - Matching portfolios)"/>
    <hyperlink ref="B232" location="'SR.22.03.01.01'!A1" display="SR.22.03.01.01 Information on the matching adjustment calculation"/>
    <hyperlink ref="B233" location="'SR.25.01.01.01'!A1" display="SR.25.01.01.01 Basic Solvency Capital Requirement"/>
    <hyperlink ref="B234" location="'SR.25.01.01.02'!A1" display="SR.25.01.01.02 Calculation of Solvency Capital Requirement"/>
    <hyperlink ref="B235" location="'SR.25.01.01.03'!A1" display="SR.25.01.01.03 Approach to tax rate"/>
    <hyperlink ref="B236" location="'SR.25.01.01.04'!A1" display="SR.25.01.01.04 Calculation of loss absorbing capacity of deferred taxes"/>
    <hyperlink ref="B237" location="'SR.25.01.01.05'!A1" display="SR.25.01.01.05 Calculation of loss absorbing capacity of deferred taxes"/>
    <hyperlink ref="B238" location="'SR.25.02.01.01'!A1" display="SR.25.02.01.01 Component-specific information"/>
    <hyperlink ref="B239" location="'SR.25.02.01.02'!A1" display="SR.25.02.01.02 Calculation of Solvency Capital Requirement"/>
    <hyperlink ref="B240" location="'SR.25.02.01.03'!A1" display="SR.25.02.01.03 Approach to tax rate"/>
    <hyperlink ref="B241" location="'SR.25.02.01.04'!A1" display="SR.25.02.01.04 Calculation of loss absorbing capacity of deferred taxes"/>
    <hyperlink ref="B242" location="'SR.25.02.01.05'!A1" display="SR.25.02.01.05 Calculation of loss absorbing capacity of deferred taxes"/>
    <hyperlink ref="B243" location="'SR.25.03.01.01'!A1" display="SR.25.03.01.01 Component-specific information"/>
    <hyperlink ref="B244" location="'SR.25.03.01.02'!A1" display="SR.25.03.01.02 Calculation of Solvency Capital Requirement"/>
    <hyperlink ref="B245" location="'SR.25.03.01.03'!A1" display="SR.25.03.01.03 Approach to tax rate"/>
    <hyperlink ref="B246" location="'SR.25.03.01.04'!A1" display="SR.25.03.01.04 Calculation of loss absorbing capacity of deferred taxes"/>
    <hyperlink ref="B247" location="'SR.25.03.01.05'!A1" display="SR.25.03.01.05 Calculation of loss absorbing capacity of deferred taxes"/>
    <hyperlink ref="B248" location="'SR.26.01.01.01'!A1" display="SR.26.01.01.01 Market risk - basic information, part 1"/>
    <hyperlink ref="B249" location="'SR.26.01.01.02'!A1" display="SR.26.01.01.02 Market risk - basic information, part 2"/>
    <hyperlink ref="B250" location="'SR.26.01.01.03'!A1" display="SR.26.01.01.03 Simplifications used"/>
    <hyperlink ref="B251" location="'SR.26.02.01.01'!A1" display="SR.26.02.01.01 Counterparty default risk - basic information"/>
    <hyperlink ref="B252" location="'SR.26.02.01.02'!A1" display="SR.26.02.01.02 Simplifications used"/>
    <hyperlink ref="B253" location="'SR.26.03.01.01'!A1" display="SR.26.03.01.01 Life underwriting risk"/>
    <hyperlink ref="B254" location="'SR.26.03.01.02'!A1" display="SR.26.03.01.02 Further details on revision risk"/>
    <hyperlink ref="B255" location="'SR.26.03.01.03'!A1" display="SR.26.03.01.03 Simplifications used"/>
    <hyperlink ref="B256" location="'SR.26.03.01.04'!A1" display="SR.26.03.01.04 Life underwriting risk"/>
    <hyperlink ref="B257" location="'SR.26.04.01.01'!A1" display="SR.26.04.01.01 SLT health underwriting risk"/>
    <hyperlink ref="B258" location="'SR.26.04.01.02'!A1" display="SR.26.04.01.02 Further details on revision risk"/>
    <hyperlink ref="B259" location="'SR.26.04.01.03'!A1" display="SR.26.04.01.03 NSLT Health premium and reserve risk"/>
    <hyperlink ref="B260" location="'SR.26.04.01.04'!A1" display="SR.26.04.01.04 Total NSLT health premium and reserve risk"/>
    <hyperlink ref="B261" location="'SR.26.04.01.05'!A1" display="SR.26.04.01.05 NSLT health lapse risk"/>
    <hyperlink ref="B262" location="'SR.26.04.01.06'!A1" display="SR.26.04.01.06 Total NSLT health underwriting risk"/>
    <hyperlink ref="B263" location="'SR.26.04.01.07'!A1" display="SR.26.04.01.07 Health catastrophe risk - basic information"/>
    <hyperlink ref="B264" location="'SR.26.04.01.08'!A1" display="SR.26.04.01.08 Total health underwriting risk"/>
    <hyperlink ref="B265" location="'SR.26.04.01.09'!A1" display="SR.26.04.01.09 Simplifications used"/>
    <hyperlink ref="B266" location="'SR.26.05.01.01'!A1" display="SR.26.05.01.01 Non-life premium and reserve risk"/>
    <hyperlink ref="B267" location="'SR.26.05.01.02'!A1" display="SR.26.05.01.02 Non-life premium and reserve risk (Solvency capital requirement)"/>
    <hyperlink ref="B268" location="'SR.26.05.01.03'!A1" display="SR.26.05.01.03 Non-Life lapse risk"/>
    <hyperlink ref="B269" location="'SR.26.05.01.04'!A1" display="SR.26.05.01.04 Non-life catastrophe risk and total non-life underwriting risk"/>
    <hyperlink ref="B270" location="'SR.26.05.01.05'!A1" display="SR.26.05.01.05 Simplifications used"/>
    <hyperlink ref="B271" location="'SR.26.06.01.01'!A1" display="SR.26.06.01.01 Operational risk - basic information"/>
    <hyperlink ref="B272" location="'SR.26.07.01.01'!A1" display="SR.26.07.01.01 Market risk - Spread risk (bonds and loans) (including captives)"/>
    <hyperlink ref="B273" location="'SR.26.07.01.02'!A1" display="SR.26.07.01.02 Market risk - Increase in unit-linked and index-linked technical provisions"/>
    <hyperlink ref="B274" location="'SR.26.07.01.03'!A1" display="SR.26.07.01.03 Market risk - Interest rate risk (captives)"/>
    <hyperlink ref="B275" location="'SR.26.07.01.04'!A1" display="SR.26.07.01.04 Life underwriting risk"/>
    <hyperlink ref="B276" location="'SR.26.07.01.05'!A1" display="SR.26.07.01.05 Market risk - Market risk concentrations"/>
    <hyperlink ref="B277" location="'SR.26.07.01.06'!A1" display="SR.26.07.01.06 NAT CAT simplifications"/>
    <hyperlink ref="B278" location="'SR.27.01.01.01'!A1" display="SR.27.01.01.01 Non-life and Health catastrophe risk - Summary"/>
    <hyperlink ref="B279" location="'SR.27.01.01.02'!A1" display="SR.27.01.01.02 Natural Catastrophe risk - Windstorm"/>
    <hyperlink ref="B280" location="'SR.27.01.01.03'!A1" display="SR.27.01.01.03 Natural Catastrophe risk - Earthquake"/>
    <hyperlink ref="B281" location="'SR.27.01.01.04'!A1" display="SR.27.01.01.04 Natural Catastrophe risk - Flood"/>
    <hyperlink ref="B282" location="'SR.27.01.01.05'!A1" display="SR.27.01.01.05 Natural Catastrophe risk - Hail"/>
    <hyperlink ref="B283" location="'SR.27.01.01.06'!A1" display="SR.27.01.01.06 Natural Catastrophe risk -Subsidence"/>
    <hyperlink ref="B284" location="'SR.27.01.01.07'!A1" display="SR.27.01.01.07 Catastrophe risk - Non-proportional property reinsurance"/>
    <hyperlink ref="B285" location="'SR.27.01.01.08'!A1" display="SR.27.01.01.08 Man made catastrophe risk - Motor Vehicle Liability"/>
    <hyperlink ref="B286" location="'SR.27.01.01.09'!A1" display="SR.27.01.01.09 Man made catastrophe risk - Marine Tanker Collision"/>
    <hyperlink ref="B287" location="'SR.27.01.01.10'!A1" display="SR.27.01.01.10 Man made catastrophe risk - Marine Platform Explosion"/>
    <hyperlink ref="B288" location="'SR.27.01.01.11'!A1" display="SR.27.01.01.11 Man made catastrophe risk - Marine"/>
    <hyperlink ref="B289" location="'SR.27.01.01.12'!A1" display="SR.27.01.01.12 Man made catastrophe risk - Aviation"/>
    <hyperlink ref="B290" location="'SR.27.01.01.13'!A1" display="SR.27.01.01.13 Man made catastrophe risk - Fire"/>
    <hyperlink ref="B291" location="'SR.27.01.01.14'!A1" display="SR.27.01.01.14 Man made catastrophe risk - Liability"/>
    <hyperlink ref="B292" location="'SR.27.01.01.15'!A1" display="SR.27.01.01.15 Man made catastrophe risk - Liability"/>
    <hyperlink ref="B293" location="'SR.27.01.01.16'!A1" display="SR.27.01.01.16 Man made catastrophe risk - Credit &amp; Suretyship - Large Credit Default"/>
    <hyperlink ref="B294" location="'SR.27.01.01.17'!A1" display="SR.27.01.01.17 Man made catastrophe risk - Credit &amp; Suretyship - Recession Risk"/>
    <hyperlink ref="B295" location="'SR.27.01.01.18'!A1" display="SR.27.01.01.18 Man made catastrophe risk - Credit &amp; Suretyship"/>
    <hyperlink ref="B296" location="'SR.27.01.01.19'!A1" display="SR.27.01.01.19 Man made catastrophe risk - Other non-life catastrophe risk"/>
    <hyperlink ref="B297" location="'SR.27.01.01.20'!A1" display="SR.27.01.01.20 Health Catastrophe risk - Mass accident"/>
    <hyperlink ref="B298" location="'SR.27.01.01.21'!A1" display="SR.27.01.01.21 Health Catastrophe risk - Concentration accident"/>
    <hyperlink ref="B299" location="'SR.27.01.01.22'!A1" display="SR.27.01.01.22 Health Catastrophe risk - Pandemic"/>
    <hyperlink ref="B300" location="'SR.27.01.01.23'!A1" display="SR.27.01.01.23 Health Catastrophe risk - Concentration accident. Other countries to be considered in the Concentration accident"/>
    <hyperlink ref="B301" location="'SR.27.01.01.24'!A1" display="SR.27.01.01.24 Health Catastrophe risk - Pandemic. Other countries to be considered in the Pandemic"/>
    <hyperlink ref="B302" location="'SR.27.01.01.25'!A1" display="SR.27.01.01.25 Health Catastrophe risk - Pandemic. Total"/>
    <hyperlink ref="B303" location="'SR.27.01.01.26'!A1" display="SR.27.01.01.26 Health Catastrophe risk - Concentration accident. Total"/>
    <hyperlink ref="B304" location="'SR.27.01.01.27'!A1" display="SR.27.01.01.27 Simplifications used"/>
    <hyperlink ref="B305" location="'SR.27.01.01.28'!A1" display="SR.27.01.01.28 Number of vessels"/>
    <hyperlink ref="B30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F984"/>
  <sheetViews>
    <sheetView workbookViewId="0"/>
  </sheetViews>
  <sheetFormatPr defaultRowHeight="15"/>
  <sheetData>
    <row r="1">
      <c r="A1" s="0" t="s">
        <v>604</v>
      </c>
      <c r="B1" s="0" t="s">
        <v>604</v>
      </c>
      <c r="C1" s="0" t="s">
        <v>604</v>
      </c>
      <c r="D1" s="0" t="s">
        <v>604</v>
      </c>
      <c r="E1" s="0" t="s">
        <v>604</v>
      </c>
      <c r="F1" s="0" t="s">
        <v>604</v>
      </c>
      <c r="G1" s="0" t="s">
        <v>604</v>
      </c>
      <c r="H1" s="0" t="s">
        <v>604</v>
      </c>
      <c r="I1" s="0" t="s">
        <v>604</v>
      </c>
      <c r="J1" s="0" t="s">
        <v>604</v>
      </c>
      <c r="K1" s="0" t="s">
        <v>604</v>
      </c>
      <c r="L1" s="0" t="s">
        <v>604</v>
      </c>
      <c r="M1" s="0" t="s">
        <v>604</v>
      </c>
      <c r="N1" s="0" t="s">
        <v>604</v>
      </c>
      <c r="O1" s="0" t="s">
        <v>604</v>
      </c>
      <c r="P1" s="0" t="s">
        <v>604</v>
      </c>
      <c r="Q1" s="0" t="s">
        <v>604</v>
      </c>
      <c r="R1" s="0" t="s">
        <v>604</v>
      </c>
      <c r="S1" s="0" t="s">
        <v>604</v>
      </c>
      <c r="T1" s="0" t="s">
        <v>604</v>
      </c>
      <c r="U1" s="0" t="s">
        <v>604</v>
      </c>
      <c r="V1" s="0" t="s">
        <v>604</v>
      </c>
      <c r="W1" s="0" t="s">
        <v>604</v>
      </c>
      <c r="X1" s="0" t="s">
        <v>604</v>
      </c>
      <c r="Y1" s="0" t="s">
        <v>604</v>
      </c>
      <c r="Z1" s="0" t="s">
        <v>604</v>
      </c>
      <c r="AA1" s="0" t="s">
        <v>604</v>
      </c>
      <c r="AB1" s="0" t="s">
        <v>604</v>
      </c>
      <c r="AC1" s="0" t="s">
        <v>604</v>
      </c>
      <c r="AD1" s="0" t="s">
        <v>604</v>
      </c>
      <c r="AE1" s="0" t="s">
        <v>604</v>
      </c>
      <c r="AF1" s="0" t="s">
        <v>604</v>
      </c>
      <c r="AG1" s="0" t="s">
        <v>604</v>
      </c>
      <c r="AH1" s="0" t="s">
        <v>604</v>
      </c>
      <c r="AI1" s="0" t="s">
        <v>604</v>
      </c>
      <c r="AJ1" s="0" t="s">
        <v>604</v>
      </c>
      <c r="AK1" s="0" t="s">
        <v>604</v>
      </c>
      <c r="AL1" s="0" t="s">
        <v>604</v>
      </c>
      <c r="AM1" s="0" t="s">
        <v>604</v>
      </c>
      <c r="AN1" s="0" t="s">
        <v>604</v>
      </c>
      <c r="AO1" s="0" t="s">
        <v>605</v>
      </c>
      <c r="AP1" s="0" t="s">
        <v>604</v>
      </c>
      <c r="AQ1" s="0" t="s">
        <v>604</v>
      </c>
      <c r="AR1" s="0" t="s">
        <v>604</v>
      </c>
      <c r="AS1" s="0" t="s">
        <v>604</v>
      </c>
      <c r="AT1" s="0" t="s">
        <v>604</v>
      </c>
      <c r="AU1" s="0" t="s">
        <v>604</v>
      </c>
      <c r="AV1" s="0" t="s">
        <v>604</v>
      </c>
      <c r="AW1" s="0" t="s">
        <v>604</v>
      </c>
      <c r="AX1" s="0" t="s">
        <v>604</v>
      </c>
      <c r="AY1" s="0" t="s">
        <v>604</v>
      </c>
      <c r="AZ1" s="0" t="s">
        <v>604</v>
      </c>
      <c r="BA1" s="0" t="s">
        <v>604</v>
      </c>
      <c r="BB1" s="0" t="s">
        <v>604</v>
      </c>
      <c r="BC1" s="0" t="s">
        <v>604</v>
      </c>
      <c r="BD1" s="0" t="s">
        <v>604</v>
      </c>
      <c r="BE1" s="0" t="s">
        <v>604</v>
      </c>
      <c r="BF1" s="0" t="s">
        <v>604</v>
      </c>
      <c r="BG1" s="0" t="s">
        <v>604</v>
      </c>
      <c r="BH1" s="0" t="s">
        <v>604</v>
      </c>
      <c r="BI1" s="0" t="s">
        <v>604</v>
      </c>
      <c r="BJ1" s="0" t="s">
        <v>604</v>
      </c>
      <c r="BK1" s="0" t="s">
        <v>604</v>
      </c>
      <c r="BL1" s="0" t="s">
        <v>604</v>
      </c>
      <c r="BM1" s="0" t="s">
        <v>606</v>
      </c>
      <c r="BN1" s="0" t="s">
        <v>606</v>
      </c>
      <c r="BO1" s="0" t="s">
        <v>607</v>
      </c>
      <c r="BP1" s="0" t="s">
        <v>608</v>
      </c>
      <c r="BQ1" s="0" t="s">
        <v>609</v>
      </c>
      <c r="BR1" s="0" t="s">
        <v>610</v>
      </c>
      <c r="BS1" s="0" t="s">
        <v>611</v>
      </c>
      <c r="BT1" s="0" t="s">
        <v>612</v>
      </c>
      <c r="BU1" s="0" t="s">
        <v>613</v>
      </c>
      <c r="BV1" s="0" t="s">
        <v>614</v>
      </c>
      <c r="BW1" s="0" t="s">
        <v>615</v>
      </c>
      <c r="BX1" s="0" t="s">
        <v>616</v>
      </c>
      <c r="BY1" s="0" t="s">
        <v>617</v>
      </c>
      <c r="BZ1" s="0" t="s">
        <v>618</v>
      </c>
      <c r="CA1" s="0" t="s">
        <v>619</v>
      </c>
      <c r="CB1" s="0" t="s">
        <v>620</v>
      </c>
      <c r="CC1" s="0" t="s">
        <v>604</v>
      </c>
      <c r="CD1" s="0" t="s">
        <v>621</v>
      </c>
      <c r="CE1" s="0" t="s">
        <v>622</v>
      </c>
      <c r="CF1" s="0" t="s">
        <v>623</v>
      </c>
      <c r="CG1" s="0" t="s">
        <v>624</v>
      </c>
      <c r="CH1" s="0" t="s">
        <v>625</v>
      </c>
      <c r="CI1" s="0" t="s">
        <v>626</v>
      </c>
      <c r="CJ1" s="0" t="s">
        <v>627</v>
      </c>
      <c r="CK1" s="0" t="s">
        <v>628</v>
      </c>
      <c r="CL1" s="0" t="s">
        <v>625</v>
      </c>
      <c r="CM1" s="0" t="s">
        <v>609</v>
      </c>
      <c r="CN1" s="0" t="s">
        <v>629</v>
      </c>
      <c r="CO1" s="0" t="s">
        <v>630</v>
      </c>
      <c r="CP1" s="0" t="s">
        <v>631</v>
      </c>
      <c r="CQ1" s="0" t="s">
        <v>629</v>
      </c>
      <c r="CR1" s="0" t="s">
        <v>630</v>
      </c>
      <c r="CS1" s="0" t="s">
        <v>606</v>
      </c>
      <c r="CT1" s="0" t="s">
        <v>632</v>
      </c>
      <c r="CU1" s="0" t="s">
        <v>633</v>
      </c>
      <c r="CV1" s="0" t="s">
        <v>634</v>
      </c>
      <c r="CW1" s="0" t="s">
        <v>635</v>
      </c>
      <c r="CX1" s="0" t="s">
        <v>636</v>
      </c>
      <c r="CY1" s="0" t="s">
        <v>637</v>
      </c>
      <c r="CZ1" s="0" t="s">
        <v>638</v>
      </c>
      <c r="DA1" s="0" t="s">
        <v>639</v>
      </c>
      <c r="DB1" s="0" t="s">
        <v>640</v>
      </c>
      <c r="DC1" s="0" t="s">
        <v>636</v>
      </c>
      <c r="DD1" s="0" t="s">
        <v>609</v>
      </c>
      <c r="DE1" s="0" t="s">
        <v>641</v>
      </c>
      <c r="DF1" s="0" t="s">
        <v>642</v>
      </c>
      <c r="DG1" s="0" t="s">
        <v>643</v>
      </c>
      <c r="DH1" s="0" t="s">
        <v>644</v>
      </c>
      <c r="DI1" s="0" t="s">
        <v>645</v>
      </c>
      <c r="DJ1" s="0" t="s">
        <v>646</v>
      </c>
      <c r="DK1" s="0" t="s">
        <v>647</v>
      </c>
      <c r="DL1" s="0" t="s">
        <v>636</v>
      </c>
      <c r="DM1" s="0" t="s">
        <v>648</v>
      </c>
      <c r="DN1" s="0" t="s">
        <v>647</v>
      </c>
      <c r="DO1" s="0" t="s">
        <v>649</v>
      </c>
      <c r="DP1" s="0" t="s">
        <v>650</v>
      </c>
      <c r="DQ1" s="0" t="s">
        <v>651</v>
      </c>
      <c r="DR1" s="0" t="s">
        <v>652</v>
      </c>
      <c r="DS1" s="0" t="s">
        <v>653</v>
      </c>
      <c r="DT1" s="0" t="s">
        <v>654</v>
      </c>
      <c r="DU1" s="0" t="s">
        <v>655</v>
      </c>
      <c r="DV1" s="0" t="s">
        <v>656</v>
      </c>
      <c r="DW1" s="0" t="s">
        <v>657</v>
      </c>
      <c r="DX1" s="0" t="s">
        <v>658</v>
      </c>
      <c r="DY1" s="0" t="s">
        <v>645</v>
      </c>
      <c r="DZ1" s="0" t="s">
        <v>646</v>
      </c>
      <c r="EA1" s="0" t="s">
        <v>659</v>
      </c>
      <c r="EB1" s="0" t="s">
        <v>648</v>
      </c>
      <c r="EC1" s="0" t="s">
        <v>648</v>
      </c>
      <c r="ED1" s="0" t="s">
        <v>660</v>
      </c>
      <c r="EE1" s="0" t="s">
        <v>647</v>
      </c>
      <c r="EF1" s="0" t="s">
        <v>661</v>
      </c>
      <c r="EG1" s="0" t="s">
        <v>606</v>
      </c>
      <c r="EH1" s="0" t="s">
        <v>647</v>
      </c>
      <c r="EI1" s="0" t="s">
        <v>606</v>
      </c>
      <c r="EJ1" s="0" t="s">
        <v>662</v>
      </c>
      <c r="EK1" s="0" t="s">
        <v>663</v>
      </c>
      <c r="EL1" s="0" t="s">
        <v>664</v>
      </c>
      <c r="EM1" s="0" t="s">
        <v>665</v>
      </c>
      <c r="EN1" s="0" t="s">
        <v>666</v>
      </c>
      <c r="EO1" s="0" t="s">
        <v>667</v>
      </c>
      <c r="EP1" s="0" t="s">
        <v>668</v>
      </c>
      <c r="EQ1" s="0" t="s">
        <v>668</v>
      </c>
      <c r="ER1" s="0" t="s">
        <v>668</v>
      </c>
      <c r="ES1" s="0" t="s">
        <v>668</v>
      </c>
      <c r="ET1" s="0" t="s">
        <v>668</v>
      </c>
      <c r="EU1" s="0" t="s">
        <v>648</v>
      </c>
      <c r="EV1" s="0" t="s">
        <v>669</v>
      </c>
      <c r="EW1" s="0" t="s">
        <v>670</v>
      </c>
      <c r="EX1" s="0" t="s">
        <v>671</v>
      </c>
      <c r="EY1" s="0" t="s">
        <v>670</v>
      </c>
      <c r="EZ1" s="0" t="s">
        <v>672</v>
      </c>
      <c r="FA1" s="0" t="s">
        <v>672</v>
      </c>
      <c r="FB1" s="0" t="s">
        <v>673</v>
      </c>
      <c r="FC1" s="0" t="s">
        <v>609</v>
      </c>
      <c r="FD1" s="0" t="s">
        <v>674</v>
      </c>
      <c r="FE1" s="0" t="s">
        <v>675</v>
      </c>
      <c r="FF1" s="0" t="s">
        <v>676</v>
      </c>
      <c r="FG1" s="0" t="s">
        <v>677</v>
      </c>
      <c r="FH1" s="0" t="s">
        <v>678</v>
      </c>
      <c r="FI1" s="0" t="s">
        <v>679</v>
      </c>
      <c r="FJ1" s="0" t="s">
        <v>680</v>
      </c>
      <c r="FK1" s="0" t="s">
        <v>680</v>
      </c>
      <c r="FL1" s="0" t="s">
        <v>680</v>
      </c>
      <c r="FM1" s="0" t="s">
        <v>680</v>
      </c>
      <c r="FN1" s="0" t="s">
        <v>680</v>
      </c>
      <c r="FO1" s="0" t="s">
        <v>680</v>
      </c>
      <c r="FP1" s="0" t="s">
        <v>680</v>
      </c>
      <c r="FQ1" s="0" t="s">
        <v>680</v>
      </c>
      <c r="FR1" s="0" t="s">
        <v>681</v>
      </c>
      <c r="FS1" s="0" t="s">
        <v>680</v>
      </c>
      <c r="FT1" s="0" t="s">
        <v>680</v>
      </c>
      <c r="FU1" s="0" t="s">
        <v>680</v>
      </c>
      <c r="FV1" s="0" t="s">
        <v>680</v>
      </c>
      <c r="FW1" s="0" t="s">
        <v>682</v>
      </c>
      <c r="FX1" s="0" t="s">
        <v>680</v>
      </c>
      <c r="FY1" s="0" t="s">
        <v>680</v>
      </c>
      <c r="FZ1" s="0" t="s">
        <v>683</v>
      </c>
      <c r="GA1" s="0" t="s">
        <v>684</v>
      </c>
      <c r="GB1" s="0" t="s">
        <v>606</v>
      </c>
      <c r="GC1" s="0" t="s">
        <v>685</v>
      </c>
      <c r="GD1" s="0" t="s">
        <v>670</v>
      </c>
      <c r="GE1" s="0" t="s">
        <v>672</v>
      </c>
      <c r="GF1" s="0" t="s">
        <v>686</v>
      </c>
      <c r="GG1" s="0" t="s">
        <v>687</v>
      </c>
      <c r="GH1" s="0" t="s">
        <v>609</v>
      </c>
      <c r="GI1" s="0" t="s">
        <v>662</v>
      </c>
      <c r="GJ1" s="0" t="s">
        <v>688</v>
      </c>
      <c r="GK1" s="0" t="s">
        <v>606</v>
      </c>
      <c r="GL1" s="0" t="s">
        <v>672</v>
      </c>
      <c r="GM1" s="0" t="s">
        <v>689</v>
      </c>
      <c r="GN1" s="0" t="s">
        <v>690</v>
      </c>
      <c r="GO1" s="0" t="s">
        <v>691</v>
      </c>
      <c r="GP1" s="0" t="s">
        <v>692</v>
      </c>
      <c r="GQ1" s="0" t="s">
        <v>693</v>
      </c>
      <c r="GR1" s="0" t="s">
        <v>694</v>
      </c>
      <c r="GS1" s="0" t="s">
        <v>694</v>
      </c>
      <c r="GT1" s="0" t="s">
        <v>695</v>
      </c>
      <c r="GU1" s="0" t="s">
        <v>696</v>
      </c>
      <c r="GV1" s="0" t="s">
        <v>697</v>
      </c>
      <c r="GW1" s="0" t="s">
        <v>698</v>
      </c>
      <c r="GX1" s="0" t="s">
        <v>636</v>
      </c>
      <c r="GY1" s="0" t="s">
        <v>699</v>
      </c>
      <c r="GZ1" s="0" t="s">
        <v>636</v>
      </c>
      <c r="HA1" s="0" t="s">
        <v>700</v>
      </c>
      <c r="HB1" s="0" t="s">
        <v>604</v>
      </c>
      <c r="HC1" s="0" t="s">
        <v>604</v>
      </c>
      <c r="HD1" s="0" t="s">
        <v>604</v>
      </c>
      <c r="HE1" s="0" t="s">
        <v>604</v>
      </c>
      <c r="HF1" s="0" t="s">
        <v>604</v>
      </c>
    </row>
    <row r="2">
      <c r="A2" s="0" t="s">
        <v>701</v>
      </c>
      <c r="B2" s="0" t="s">
        <v>702</v>
      </c>
      <c r="C2" s="0" t="s">
        <v>703</v>
      </c>
      <c r="D2" s="0" t="s">
        <v>704</v>
      </c>
      <c r="E2" s="0" t="s">
        <v>705</v>
      </c>
      <c r="F2" s="0" t="s">
        <v>706</v>
      </c>
      <c r="G2" s="0" t="s">
        <v>707</v>
      </c>
      <c r="H2" s="0" t="s">
        <v>708</v>
      </c>
      <c r="I2" s="0" t="s">
        <v>703</v>
      </c>
      <c r="J2" s="0" t="s">
        <v>704</v>
      </c>
      <c r="K2" s="0" t="s">
        <v>703</v>
      </c>
      <c r="L2" s="0" t="s">
        <v>709</v>
      </c>
      <c r="M2" s="0" t="s">
        <v>710</v>
      </c>
      <c r="N2" s="0" t="s">
        <v>711</v>
      </c>
      <c r="O2" s="0" t="s">
        <v>711</v>
      </c>
      <c r="P2" s="0" t="s">
        <v>705</v>
      </c>
      <c r="Q2" s="0" t="s">
        <v>712</v>
      </c>
      <c r="R2" s="0" t="s">
        <v>713</v>
      </c>
      <c r="S2" s="0" t="s">
        <v>714</v>
      </c>
      <c r="T2" s="0" t="s">
        <v>714</v>
      </c>
      <c r="U2" s="0" t="s">
        <v>714</v>
      </c>
      <c r="V2" s="0" t="s">
        <v>714</v>
      </c>
      <c r="W2" s="0" t="s">
        <v>715</v>
      </c>
      <c r="X2" s="0" t="s">
        <v>715</v>
      </c>
      <c r="Y2" s="0" t="s">
        <v>716</v>
      </c>
      <c r="Z2" s="0" t="s">
        <v>717</v>
      </c>
      <c r="AA2" s="0" t="s">
        <v>717</v>
      </c>
      <c r="AB2" s="0" t="s">
        <v>717</v>
      </c>
      <c r="AC2" s="0" t="s">
        <v>717</v>
      </c>
      <c r="AD2" s="0" t="s">
        <v>717</v>
      </c>
      <c r="AE2" s="0" t="s">
        <v>717</v>
      </c>
      <c r="AF2" s="0" t="s">
        <v>717</v>
      </c>
      <c r="AG2" s="0" t="s">
        <v>717</v>
      </c>
      <c r="AH2" s="0" t="s">
        <v>718</v>
      </c>
      <c r="AI2" s="0" t="s">
        <v>719</v>
      </c>
      <c r="AJ2" s="0" t="s">
        <v>719</v>
      </c>
      <c r="AK2" s="0" t="s">
        <v>720</v>
      </c>
      <c r="AL2" s="0" t="s">
        <v>703</v>
      </c>
      <c r="AM2" s="0" t="s">
        <v>721</v>
      </c>
      <c r="AN2" s="0" t="s">
        <v>722</v>
      </c>
      <c r="AO2" s="0" t="s">
        <v>723</v>
      </c>
      <c r="AP2" s="0" t="s">
        <v>724</v>
      </c>
      <c r="AQ2" s="0" t="s">
        <v>725</v>
      </c>
      <c r="AR2" s="0" t="s">
        <v>726</v>
      </c>
      <c r="AS2" s="0" t="s">
        <v>726</v>
      </c>
      <c r="AT2" s="0" t="s">
        <v>726</v>
      </c>
      <c r="AU2" s="0" t="s">
        <v>726</v>
      </c>
      <c r="AV2" s="0" t="s">
        <v>726</v>
      </c>
      <c r="AW2" s="0" t="s">
        <v>725</v>
      </c>
      <c r="AX2" s="0" t="s">
        <v>727</v>
      </c>
      <c r="AY2" s="0" t="s">
        <v>726</v>
      </c>
      <c r="AZ2" s="0" t="s">
        <v>728</v>
      </c>
      <c r="BA2" s="0" t="s">
        <v>729</v>
      </c>
      <c r="BB2" s="0" t="s">
        <v>705</v>
      </c>
      <c r="BC2" s="0" t="s">
        <v>705</v>
      </c>
      <c r="BD2" s="0" t="s">
        <v>705</v>
      </c>
      <c r="BE2" s="0" t="s">
        <v>705</v>
      </c>
      <c r="BF2" s="0" t="s">
        <v>730</v>
      </c>
      <c r="BG2" s="0" t="s">
        <v>730</v>
      </c>
      <c r="BH2" s="0" t="s">
        <v>731</v>
      </c>
      <c r="BI2" s="0" t="s">
        <v>731</v>
      </c>
      <c r="BJ2" s="0" t="s">
        <v>731</v>
      </c>
      <c r="BK2" s="0" t="s">
        <v>732</v>
      </c>
      <c r="BL2" s="0" t="s">
        <v>733</v>
      </c>
      <c r="BM2" s="0" t="s">
        <v>734</v>
      </c>
      <c r="BN2" s="0" t="s">
        <v>734</v>
      </c>
      <c r="BO2" s="0" t="s">
        <v>735</v>
      </c>
      <c r="BP2" s="0" t="s">
        <v>736</v>
      </c>
      <c r="BQ2" s="0" t="s">
        <v>737</v>
      </c>
      <c r="BR2" s="0" t="s">
        <v>738</v>
      </c>
      <c r="BS2" s="0" t="s">
        <v>739</v>
      </c>
      <c r="BT2" s="0" t="s">
        <v>740</v>
      </c>
      <c r="BU2" s="0" t="s">
        <v>741</v>
      </c>
      <c r="BV2" s="0" t="s">
        <v>742</v>
      </c>
      <c r="BW2" s="0" t="s">
        <v>743</v>
      </c>
      <c r="BX2" s="0" t="s">
        <v>744</v>
      </c>
      <c r="BY2" s="0" t="s">
        <v>745</v>
      </c>
      <c r="BZ2" s="0" t="s">
        <v>746</v>
      </c>
      <c r="CA2" s="0" t="s">
        <v>747</v>
      </c>
      <c r="CB2" s="0" t="s">
        <v>748</v>
      </c>
      <c r="CC2" s="0" t="s">
        <v>749</v>
      </c>
      <c r="CD2" s="0" t="s">
        <v>675</v>
      </c>
      <c r="CE2" s="0" t="s">
        <v>750</v>
      </c>
      <c r="CF2" s="0" t="s">
        <v>751</v>
      </c>
      <c r="CG2" s="0" t="s">
        <v>752</v>
      </c>
      <c r="CH2" s="0" t="s">
        <v>753</v>
      </c>
      <c r="CI2" s="0" t="s">
        <v>754</v>
      </c>
      <c r="CJ2" s="0" t="s">
        <v>755</v>
      </c>
      <c r="CK2" s="0" t="s">
        <v>756</v>
      </c>
      <c r="CL2" s="0" t="s">
        <v>753</v>
      </c>
      <c r="CM2" s="0" t="s">
        <v>737</v>
      </c>
      <c r="CN2" s="0" t="s">
        <v>757</v>
      </c>
      <c r="CO2" s="0" t="s">
        <v>758</v>
      </c>
      <c r="CP2" s="0" t="s">
        <v>759</v>
      </c>
      <c r="CQ2" s="0" t="s">
        <v>757</v>
      </c>
      <c r="CR2" s="0" t="s">
        <v>758</v>
      </c>
      <c r="CS2" s="0" t="s">
        <v>734</v>
      </c>
      <c r="CT2" s="0" t="s">
        <v>760</v>
      </c>
      <c r="CU2" s="0" t="s">
        <v>761</v>
      </c>
      <c r="CV2" s="0" t="s">
        <v>762</v>
      </c>
      <c r="CW2" s="0" t="s">
        <v>763</v>
      </c>
      <c r="CX2" s="0" t="s">
        <v>606</v>
      </c>
      <c r="CY2" s="0" t="s">
        <v>764</v>
      </c>
      <c r="CZ2" s="0" t="s">
        <v>765</v>
      </c>
      <c r="DA2" s="0" t="s">
        <v>766</v>
      </c>
      <c r="DB2" s="0" t="s">
        <v>767</v>
      </c>
      <c r="DC2" s="0" t="s">
        <v>606</v>
      </c>
      <c r="DD2" s="0" t="s">
        <v>737</v>
      </c>
      <c r="DE2" s="0" t="s">
        <v>768</v>
      </c>
      <c r="DF2" s="0" t="s">
        <v>769</v>
      </c>
      <c r="DG2" s="0" t="s">
        <v>770</v>
      </c>
      <c r="DH2" s="0" t="s">
        <v>771</v>
      </c>
      <c r="DI2" s="0" t="s">
        <v>772</v>
      </c>
      <c r="DJ2" s="0" t="s">
        <v>773</v>
      </c>
      <c r="DK2" s="0" t="s">
        <v>774</v>
      </c>
      <c r="DL2" s="0" t="s">
        <v>606</v>
      </c>
      <c r="DM2" s="0" t="s">
        <v>775</v>
      </c>
      <c r="DN2" s="0" t="s">
        <v>774</v>
      </c>
      <c r="DO2" s="0" t="s">
        <v>776</v>
      </c>
      <c r="DP2" s="0" t="s">
        <v>777</v>
      </c>
      <c r="DQ2" s="0" t="s">
        <v>778</v>
      </c>
      <c r="DR2" s="0" t="s">
        <v>779</v>
      </c>
      <c r="DS2" s="0" t="s">
        <v>780</v>
      </c>
      <c r="DT2" s="0" t="s">
        <v>781</v>
      </c>
      <c r="DU2" s="0" t="s">
        <v>782</v>
      </c>
      <c r="DV2" s="0" t="s">
        <v>783</v>
      </c>
      <c r="DW2" s="0" t="s">
        <v>784</v>
      </c>
      <c r="DX2" s="0" t="s">
        <v>785</v>
      </c>
      <c r="DY2" s="0" t="s">
        <v>772</v>
      </c>
      <c r="DZ2" s="0" t="s">
        <v>773</v>
      </c>
      <c r="EA2" s="0" t="s">
        <v>786</v>
      </c>
      <c r="EB2" s="0" t="s">
        <v>609</v>
      </c>
      <c r="EC2" s="0" t="s">
        <v>609</v>
      </c>
      <c r="ED2" s="0" t="s">
        <v>787</v>
      </c>
      <c r="EE2" s="0" t="s">
        <v>774</v>
      </c>
      <c r="EF2" s="0" t="s">
        <v>788</v>
      </c>
      <c r="EG2" s="0" t="s">
        <v>734</v>
      </c>
      <c r="EH2" s="0" t="s">
        <v>774</v>
      </c>
      <c r="EI2" s="0" t="s">
        <v>734</v>
      </c>
      <c r="EJ2" s="0" t="s">
        <v>789</v>
      </c>
      <c r="EK2" s="0" t="s">
        <v>790</v>
      </c>
      <c r="EL2" s="0" t="s">
        <v>791</v>
      </c>
      <c r="EM2" s="0" t="s">
        <v>792</v>
      </c>
      <c r="EN2" s="0" t="s">
        <v>793</v>
      </c>
      <c r="EO2" s="0" t="s">
        <v>794</v>
      </c>
      <c r="EP2" s="0" t="s">
        <v>795</v>
      </c>
      <c r="EQ2" s="0" t="s">
        <v>795</v>
      </c>
      <c r="ER2" s="0" t="s">
        <v>795</v>
      </c>
      <c r="ES2" s="0" t="s">
        <v>795</v>
      </c>
      <c r="ET2" s="0" t="s">
        <v>795</v>
      </c>
      <c r="EU2" s="0" t="s">
        <v>609</v>
      </c>
      <c r="EV2" s="0" t="s">
        <v>796</v>
      </c>
      <c r="EW2" s="0" t="s">
        <v>797</v>
      </c>
      <c r="EX2" s="0" t="s">
        <v>798</v>
      </c>
      <c r="EY2" s="0" t="s">
        <v>797</v>
      </c>
      <c r="EZ2" s="0" t="s">
        <v>799</v>
      </c>
      <c r="FA2" s="0" t="s">
        <v>799</v>
      </c>
      <c r="FB2" s="0" t="s">
        <v>800</v>
      </c>
      <c r="FC2" s="0" t="s">
        <v>737</v>
      </c>
      <c r="FD2" s="0" t="s">
        <v>801</v>
      </c>
      <c r="FE2" s="0" t="s">
        <v>621</v>
      </c>
      <c r="FF2" s="0" t="s">
        <v>802</v>
      </c>
      <c r="FG2" s="0" t="s">
        <v>803</v>
      </c>
      <c r="FH2" s="0" t="s">
        <v>804</v>
      </c>
      <c r="FI2" s="0" t="s">
        <v>805</v>
      </c>
      <c r="FJ2" s="0" t="s">
        <v>805</v>
      </c>
      <c r="FK2" s="0" t="s">
        <v>805</v>
      </c>
      <c r="FL2" s="0" t="s">
        <v>805</v>
      </c>
      <c r="FM2" s="0" t="s">
        <v>805</v>
      </c>
      <c r="FN2" s="0" t="s">
        <v>805</v>
      </c>
      <c r="FO2" s="0" t="s">
        <v>805</v>
      </c>
      <c r="FP2" s="0" t="s">
        <v>805</v>
      </c>
      <c r="FQ2" s="0" t="s">
        <v>805</v>
      </c>
      <c r="FR2" s="0" t="s">
        <v>806</v>
      </c>
      <c r="FS2" s="0" t="s">
        <v>805</v>
      </c>
      <c r="FT2" s="0" t="s">
        <v>805</v>
      </c>
      <c r="FU2" s="0" t="s">
        <v>805</v>
      </c>
      <c r="FV2" s="0" t="s">
        <v>805</v>
      </c>
      <c r="FW2" s="0" t="s">
        <v>805</v>
      </c>
      <c r="FX2" s="0" t="s">
        <v>805</v>
      </c>
      <c r="FY2" s="0" t="s">
        <v>805</v>
      </c>
      <c r="FZ2" s="0" t="s">
        <v>805</v>
      </c>
      <c r="GA2" s="0" t="s">
        <v>807</v>
      </c>
      <c r="GB2" s="0" t="s">
        <v>734</v>
      </c>
      <c r="GC2" s="0" t="s">
        <v>805</v>
      </c>
      <c r="GD2" s="0" t="s">
        <v>797</v>
      </c>
      <c r="GE2" s="0" t="s">
        <v>799</v>
      </c>
      <c r="GF2" s="0" t="s">
        <v>808</v>
      </c>
      <c r="GG2" s="0" t="s">
        <v>809</v>
      </c>
      <c r="GH2" s="0" t="s">
        <v>737</v>
      </c>
      <c r="GI2" s="0" t="s">
        <v>789</v>
      </c>
      <c r="GJ2" s="0" t="s">
        <v>810</v>
      </c>
      <c r="GK2" s="0" t="s">
        <v>734</v>
      </c>
      <c r="GL2" s="0" t="s">
        <v>799</v>
      </c>
      <c r="GM2" s="0" t="s">
        <v>811</v>
      </c>
      <c r="GN2" s="0" t="s">
        <v>812</v>
      </c>
      <c r="GO2" s="0" t="s">
        <v>813</v>
      </c>
      <c r="GP2" s="0" t="s">
        <v>814</v>
      </c>
      <c r="GQ2" s="0" t="s">
        <v>815</v>
      </c>
      <c r="GR2" s="0" t="s">
        <v>816</v>
      </c>
      <c r="GS2" s="0" t="s">
        <v>817</v>
      </c>
      <c r="GT2" s="0" t="s">
        <v>818</v>
      </c>
      <c r="GU2" s="0" t="s">
        <v>819</v>
      </c>
      <c r="GV2" s="0" t="s">
        <v>820</v>
      </c>
      <c r="GW2" s="0" t="s">
        <v>821</v>
      </c>
      <c r="GX2" s="0" t="s">
        <v>606</v>
      </c>
      <c r="GY2" s="0" t="s">
        <v>822</v>
      </c>
      <c r="GZ2" s="0" t="s">
        <v>622</v>
      </c>
      <c r="HA2" s="0" t="s">
        <v>823</v>
      </c>
      <c r="HB2" s="0" t="s">
        <v>702</v>
      </c>
      <c r="HC2" s="0" t="s">
        <v>824</v>
      </c>
      <c r="HD2" s="0" t="s">
        <v>825</v>
      </c>
      <c r="HE2" s="0" t="s">
        <v>826</v>
      </c>
      <c r="HF2" s="0" t="s">
        <v>826</v>
      </c>
    </row>
    <row r="3">
      <c r="B3" s="0" t="s">
        <v>705</v>
      </c>
      <c r="C3" s="0" t="s">
        <v>705</v>
      </c>
      <c r="D3" s="0" t="s">
        <v>705</v>
      </c>
      <c r="E3" s="0" t="s">
        <v>701</v>
      </c>
      <c r="F3" s="0" t="s">
        <v>705</v>
      </c>
      <c r="G3" s="0" t="s">
        <v>705</v>
      </c>
      <c r="H3" s="0" t="s">
        <v>705</v>
      </c>
      <c r="I3" s="0" t="s">
        <v>705</v>
      </c>
      <c r="J3" s="0" t="s">
        <v>705</v>
      </c>
      <c r="K3" s="0" t="s">
        <v>827</v>
      </c>
      <c r="L3" s="0" t="s">
        <v>704</v>
      </c>
      <c r="M3" s="0" t="s">
        <v>704</v>
      </c>
      <c r="N3" s="0" t="s">
        <v>703</v>
      </c>
      <c r="O3" s="0" t="s">
        <v>703</v>
      </c>
      <c r="P3" s="0" t="s">
        <v>701</v>
      </c>
      <c r="Q3" s="0" t="s">
        <v>704</v>
      </c>
      <c r="R3" s="0" t="s">
        <v>703</v>
      </c>
      <c r="S3" s="0" t="s">
        <v>703</v>
      </c>
      <c r="T3" s="0" t="s">
        <v>704</v>
      </c>
      <c r="U3" s="0" t="s">
        <v>705</v>
      </c>
      <c r="V3" s="0" t="s">
        <v>705</v>
      </c>
      <c r="W3" s="0" t="s">
        <v>828</v>
      </c>
      <c r="X3" s="0" t="s">
        <v>828</v>
      </c>
      <c r="Y3" s="0" t="s">
        <v>705</v>
      </c>
      <c r="Z3" s="0" t="s">
        <v>703</v>
      </c>
      <c r="AA3" s="0" t="s">
        <v>704</v>
      </c>
      <c r="AB3" s="0" t="s">
        <v>705</v>
      </c>
      <c r="AC3" s="0" t="s">
        <v>705</v>
      </c>
      <c r="AD3" s="0" t="s">
        <v>828</v>
      </c>
      <c r="AE3" s="0" t="s">
        <v>828</v>
      </c>
      <c r="AF3" s="0" t="s">
        <v>828</v>
      </c>
      <c r="AG3" s="0" t="s">
        <v>828</v>
      </c>
      <c r="AH3" s="0" t="s">
        <v>705</v>
      </c>
      <c r="AI3" s="0" t="s">
        <v>705</v>
      </c>
      <c r="AJ3" s="0" t="s">
        <v>705</v>
      </c>
      <c r="AK3" s="0" t="s">
        <v>705</v>
      </c>
      <c r="AL3" s="0" t="s">
        <v>705</v>
      </c>
      <c r="AM3" s="0" t="s">
        <v>701</v>
      </c>
      <c r="AN3" s="0" t="s">
        <v>705</v>
      </c>
      <c r="AO3" s="0" t="s">
        <v>725</v>
      </c>
      <c r="AP3" s="0" t="s">
        <v>829</v>
      </c>
      <c r="AQ3" s="0" t="s">
        <v>829</v>
      </c>
      <c r="AR3" s="0" t="s">
        <v>725</v>
      </c>
      <c r="AS3" s="0" t="s">
        <v>725</v>
      </c>
      <c r="AT3" s="0" t="s">
        <v>725</v>
      </c>
      <c r="AU3" s="0" t="s">
        <v>725</v>
      </c>
      <c r="AV3" s="0" t="s">
        <v>725</v>
      </c>
      <c r="AW3" s="0" t="s">
        <v>724</v>
      </c>
      <c r="AX3" s="0" t="s">
        <v>725</v>
      </c>
      <c r="AY3" s="0" t="s">
        <v>725</v>
      </c>
      <c r="AZ3" s="0" t="s">
        <v>705</v>
      </c>
      <c r="BA3" s="0" t="s">
        <v>705</v>
      </c>
      <c r="BB3" s="0" t="s">
        <v>701</v>
      </c>
      <c r="BC3" s="0" t="s">
        <v>701</v>
      </c>
      <c r="BD3" s="0" t="s">
        <v>701</v>
      </c>
      <c r="BE3" s="0" t="s">
        <v>701</v>
      </c>
      <c r="BF3" s="0" t="s">
        <v>705</v>
      </c>
      <c r="BG3" s="0" t="s">
        <v>705</v>
      </c>
      <c r="BH3" s="0" t="s">
        <v>705</v>
      </c>
      <c r="BI3" s="0" t="s">
        <v>705</v>
      </c>
      <c r="BJ3" s="0" t="s">
        <v>705</v>
      </c>
      <c r="BK3" s="0" t="s">
        <v>705</v>
      </c>
      <c r="BL3" s="0" t="s">
        <v>705</v>
      </c>
      <c r="BM3" s="0" t="s">
        <v>830</v>
      </c>
      <c r="BN3" s="0" t="s">
        <v>830</v>
      </c>
      <c r="BO3" s="0" t="s">
        <v>831</v>
      </c>
      <c r="BP3" s="0" t="s">
        <v>832</v>
      </c>
      <c r="BQ3" s="0" t="s">
        <v>833</v>
      </c>
      <c r="BR3" s="0" t="s">
        <v>701</v>
      </c>
      <c r="BS3" s="0" t="s">
        <v>834</v>
      </c>
      <c r="BT3" s="0" t="s">
        <v>701</v>
      </c>
      <c r="BU3" s="0" t="s">
        <v>701</v>
      </c>
      <c r="BV3" s="0" t="s">
        <v>701</v>
      </c>
      <c r="BW3" s="0" t="s">
        <v>701</v>
      </c>
      <c r="BX3" s="0" t="s">
        <v>701</v>
      </c>
      <c r="BY3" s="0" t="s">
        <v>701</v>
      </c>
      <c r="BZ3" s="0" t="s">
        <v>701</v>
      </c>
      <c r="CA3" s="0" t="s">
        <v>835</v>
      </c>
      <c r="CB3" s="0" t="s">
        <v>836</v>
      </c>
      <c r="CC3" s="0" t="s">
        <v>733</v>
      </c>
      <c r="CD3" s="0" t="s">
        <v>701</v>
      </c>
      <c r="CE3" s="0" t="s">
        <v>837</v>
      </c>
      <c r="CF3" s="0" t="s">
        <v>701</v>
      </c>
      <c r="CG3" s="0" t="s">
        <v>701</v>
      </c>
      <c r="CH3" s="0" t="s">
        <v>838</v>
      </c>
      <c r="CI3" s="0" t="s">
        <v>701</v>
      </c>
      <c r="CJ3" s="0" t="s">
        <v>701</v>
      </c>
      <c r="CK3" s="0" t="s">
        <v>839</v>
      </c>
      <c r="CL3" s="0" t="s">
        <v>701</v>
      </c>
      <c r="CM3" s="0" t="s">
        <v>833</v>
      </c>
      <c r="CN3" s="0" t="s">
        <v>701</v>
      </c>
      <c r="CO3" s="0" t="s">
        <v>840</v>
      </c>
      <c r="CP3" s="0" t="s">
        <v>701</v>
      </c>
      <c r="CQ3" s="0" t="s">
        <v>701</v>
      </c>
      <c r="CR3" s="0" t="s">
        <v>840</v>
      </c>
      <c r="CS3" s="0" t="s">
        <v>830</v>
      </c>
      <c r="CT3" s="0" t="s">
        <v>841</v>
      </c>
      <c r="CU3" s="0" t="s">
        <v>625</v>
      </c>
      <c r="CV3" s="0" t="s">
        <v>701</v>
      </c>
      <c r="CW3" s="0" t="s">
        <v>842</v>
      </c>
      <c r="CX3" s="0" t="s">
        <v>734</v>
      </c>
      <c r="CY3" s="0" t="s">
        <v>843</v>
      </c>
      <c r="CZ3" s="0" t="s">
        <v>701</v>
      </c>
      <c r="DA3" s="0" t="s">
        <v>701</v>
      </c>
      <c r="DB3" s="0" t="s">
        <v>844</v>
      </c>
      <c r="DC3" s="0" t="s">
        <v>734</v>
      </c>
      <c r="DD3" s="0" t="s">
        <v>833</v>
      </c>
      <c r="DE3" s="0" t="s">
        <v>845</v>
      </c>
      <c r="DF3" s="0" t="s">
        <v>701</v>
      </c>
      <c r="DG3" s="0" t="s">
        <v>846</v>
      </c>
      <c r="DH3" s="0" t="s">
        <v>847</v>
      </c>
      <c r="DI3" s="0" t="s">
        <v>848</v>
      </c>
      <c r="DJ3" s="0" t="s">
        <v>849</v>
      </c>
      <c r="DK3" s="0" t="s">
        <v>850</v>
      </c>
      <c r="DL3" s="0" t="s">
        <v>734</v>
      </c>
      <c r="DM3" s="0" t="s">
        <v>851</v>
      </c>
      <c r="DN3" s="0" t="s">
        <v>852</v>
      </c>
      <c r="DO3" s="0" t="s">
        <v>853</v>
      </c>
      <c r="DP3" s="0" t="s">
        <v>854</v>
      </c>
      <c r="DQ3" s="0" t="s">
        <v>855</v>
      </c>
      <c r="DR3" s="0" t="s">
        <v>856</v>
      </c>
      <c r="DS3" s="0" t="s">
        <v>701</v>
      </c>
      <c r="DT3" s="0" t="s">
        <v>701</v>
      </c>
      <c r="DU3" s="0" t="s">
        <v>857</v>
      </c>
      <c r="DV3" s="0" t="s">
        <v>858</v>
      </c>
      <c r="DW3" s="0" t="s">
        <v>859</v>
      </c>
      <c r="DX3" s="0" t="s">
        <v>843</v>
      </c>
      <c r="DY3" s="0" t="s">
        <v>848</v>
      </c>
      <c r="DZ3" s="0" t="s">
        <v>849</v>
      </c>
      <c r="EA3" s="0" t="s">
        <v>860</v>
      </c>
      <c r="EB3" s="0" t="s">
        <v>737</v>
      </c>
      <c r="EC3" s="0" t="s">
        <v>737</v>
      </c>
      <c r="ED3" s="0" t="s">
        <v>861</v>
      </c>
      <c r="EE3" s="0" t="s">
        <v>852</v>
      </c>
      <c r="EF3" s="0" t="s">
        <v>862</v>
      </c>
      <c r="EG3" s="0" t="s">
        <v>830</v>
      </c>
      <c r="EH3" s="0" t="s">
        <v>863</v>
      </c>
      <c r="EI3" s="0" t="s">
        <v>830</v>
      </c>
      <c r="EJ3" s="0" t="s">
        <v>634</v>
      </c>
      <c r="EK3" s="0" t="s">
        <v>864</v>
      </c>
      <c r="EL3" s="0" t="s">
        <v>865</v>
      </c>
      <c r="EM3" s="0" t="s">
        <v>866</v>
      </c>
      <c r="EN3" s="0" t="s">
        <v>867</v>
      </c>
      <c r="EO3" s="0" t="s">
        <v>868</v>
      </c>
      <c r="EP3" s="0" t="s">
        <v>869</v>
      </c>
      <c r="EQ3" s="0" t="s">
        <v>869</v>
      </c>
      <c r="ER3" s="0" t="s">
        <v>869</v>
      </c>
      <c r="ES3" s="0" t="s">
        <v>869</v>
      </c>
      <c r="ET3" s="0" t="s">
        <v>869</v>
      </c>
      <c r="EU3" s="0" t="s">
        <v>737</v>
      </c>
      <c r="EV3" s="0" t="s">
        <v>701</v>
      </c>
      <c r="EW3" s="0" t="s">
        <v>870</v>
      </c>
      <c r="EX3" s="0" t="s">
        <v>701</v>
      </c>
      <c r="EY3" s="0" t="s">
        <v>870</v>
      </c>
      <c r="EZ3" s="0" t="s">
        <v>871</v>
      </c>
      <c r="FA3" s="0" t="s">
        <v>871</v>
      </c>
      <c r="FB3" s="0" t="s">
        <v>872</v>
      </c>
      <c r="FC3" s="0" t="s">
        <v>833</v>
      </c>
      <c r="FD3" s="0" t="s">
        <v>701</v>
      </c>
      <c r="FE3" s="0" t="s">
        <v>701</v>
      </c>
      <c r="FF3" s="0" t="s">
        <v>873</v>
      </c>
      <c r="FG3" s="0" t="s">
        <v>874</v>
      </c>
      <c r="FH3" s="0" t="s">
        <v>875</v>
      </c>
      <c r="FI3" s="0" t="s">
        <v>701</v>
      </c>
      <c r="FJ3" s="0" t="s">
        <v>701</v>
      </c>
      <c r="FK3" s="0" t="s">
        <v>701</v>
      </c>
      <c r="FL3" s="0" t="s">
        <v>701</v>
      </c>
      <c r="FM3" s="0" t="s">
        <v>701</v>
      </c>
      <c r="FN3" s="0" t="s">
        <v>701</v>
      </c>
      <c r="FO3" s="0" t="s">
        <v>701</v>
      </c>
      <c r="FP3" s="0" t="s">
        <v>701</v>
      </c>
      <c r="FQ3" s="0" t="s">
        <v>701</v>
      </c>
      <c r="FR3" s="0" t="s">
        <v>701</v>
      </c>
      <c r="FS3" s="0" t="s">
        <v>701</v>
      </c>
      <c r="FT3" s="0" t="s">
        <v>701</v>
      </c>
      <c r="FU3" s="0" t="s">
        <v>701</v>
      </c>
      <c r="FV3" s="0" t="s">
        <v>701</v>
      </c>
      <c r="FW3" s="0" t="s">
        <v>701</v>
      </c>
      <c r="FX3" s="0" t="s">
        <v>701</v>
      </c>
      <c r="FY3" s="0" t="s">
        <v>701</v>
      </c>
      <c r="FZ3" s="0" t="s">
        <v>701</v>
      </c>
      <c r="GA3" s="0" t="s">
        <v>701</v>
      </c>
      <c r="GB3" s="0" t="s">
        <v>830</v>
      </c>
      <c r="GC3" s="0" t="s">
        <v>701</v>
      </c>
      <c r="GD3" s="0" t="s">
        <v>870</v>
      </c>
      <c r="GE3" s="0" t="s">
        <v>871</v>
      </c>
      <c r="GF3" s="0" t="s">
        <v>701</v>
      </c>
      <c r="GG3" s="0" t="s">
        <v>701</v>
      </c>
      <c r="GH3" s="0" t="s">
        <v>833</v>
      </c>
      <c r="GI3" s="0" t="s">
        <v>634</v>
      </c>
      <c r="GJ3" s="0" t="s">
        <v>876</v>
      </c>
      <c r="GK3" s="0" t="s">
        <v>830</v>
      </c>
      <c r="GL3" s="0" t="s">
        <v>871</v>
      </c>
      <c r="GM3" s="0" t="s">
        <v>877</v>
      </c>
      <c r="GN3" s="0" t="s">
        <v>701</v>
      </c>
      <c r="GO3" s="0" t="s">
        <v>878</v>
      </c>
      <c r="GP3" s="0" t="s">
        <v>879</v>
      </c>
      <c r="GQ3" s="0" t="s">
        <v>701</v>
      </c>
      <c r="GR3" s="0" t="s">
        <v>880</v>
      </c>
      <c r="GS3" s="0" t="s">
        <v>881</v>
      </c>
      <c r="GT3" s="0" t="s">
        <v>701</v>
      </c>
      <c r="GU3" s="0" t="s">
        <v>882</v>
      </c>
      <c r="GV3" s="0" t="s">
        <v>701</v>
      </c>
      <c r="GW3" s="0" t="s">
        <v>883</v>
      </c>
      <c r="GX3" s="0" t="s">
        <v>734</v>
      </c>
      <c r="GY3" s="0" t="s">
        <v>884</v>
      </c>
      <c r="GZ3" s="0" t="s">
        <v>750</v>
      </c>
      <c r="HA3" s="0" t="s">
        <v>701</v>
      </c>
      <c r="HB3" s="0" t="s">
        <v>885</v>
      </c>
      <c r="HC3" s="0" t="s">
        <v>705</v>
      </c>
      <c r="HD3" s="0" t="s">
        <v>705</v>
      </c>
      <c r="HE3" s="0" t="s">
        <v>886</v>
      </c>
      <c r="HF3" s="0" t="s">
        <v>886</v>
      </c>
    </row>
    <row r="4">
      <c r="B4" s="0" t="s">
        <v>701</v>
      </c>
      <c r="C4" s="0" t="s">
        <v>701</v>
      </c>
      <c r="D4" s="0" t="s">
        <v>701</v>
      </c>
      <c r="F4" s="0" t="s">
        <v>701</v>
      </c>
      <c r="G4" s="0" t="s">
        <v>701</v>
      </c>
      <c r="H4" s="0" t="s">
        <v>701</v>
      </c>
      <c r="I4" s="0" t="s">
        <v>701</v>
      </c>
      <c r="J4" s="0" t="s">
        <v>701</v>
      </c>
      <c r="K4" s="0" t="s">
        <v>705</v>
      </c>
      <c r="L4" s="0" t="s">
        <v>703</v>
      </c>
      <c r="M4" s="0" t="s">
        <v>703</v>
      </c>
      <c r="N4" s="0" t="s">
        <v>827</v>
      </c>
      <c r="O4" s="0" t="s">
        <v>827</v>
      </c>
      <c r="Q4" s="0" t="s">
        <v>703</v>
      </c>
      <c r="R4" s="0" t="s">
        <v>705</v>
      </c>
      <c r="S4" s="0" t="s">
        <v>705</v>
      </c>
      <c r="T4" s="0" t="s">
        <v>705</v>
      </c>
      <c r="U4" s="0" t="s">
        <v>701</v>
      </c>
      <c r="V4" s="0" t="s">
        <v>701</v>
      </c>
      <c r="W4" s="0" t="s">
        <v>705</v>
      </c>
      <c r="X4" s="0" t="s">
        <v>705</v>
      </c>
      <c r="Y4" s="0" t="s">
        <v>701</v>
      </c>
      <c r="Z4" s="0" t="s">
        <v>705</v>
      </c>
      <c r="AA4" s="0" t="s">
        <v>828</v>
      </c>
      <c r="AB4" s="0" t="s">
        <v>701</v>
      </c>
      <c r="AC4" s="0" t="s">
        <v>701</v>
      </c>
      <c r="AD4" s="0" t="s">
        <v>705</v>
      </c>
      <c r="AE4" s="0" t="s">
        <v>705</v>
      </c>
      <c r="AF4" s="0" t="s">
        <v>705</v>
      </c>
      <c r="AG4" s="0" t="s">
        <v>705</v>
      </c>
      <c r="AH4" s="0" t="s">
        <v>701</v>
      </c>
      <c r="AI4" s="0" t="s">
        <v>701</v>
      </c>
      <c r="AJ4" s="0" t="s">
        <v>701</v>
      </c>
      <c r="AK4" s="0" t="s">
        <v>701</v>
      </c>
      <c r="AL4" s="0" t="s">
        <v>701</v>
      </c>
      <c r="AN4" s="0" t="s">
        <v>701</v>
      </c>
      <c r="AO4" s="0" t="s">
        <v>724</v>
      </c>
      <c r="AP4" s="0" t="s">
        <v>705</v>
      </c>
      <c r="AQ4" s="0" t="s">
        <v>705</v>
      </c>
      <c r="AR4" s="0" t="s">
        <v>724</v>
      </c>
      <c r="AS4" s="0" t="s">
        <v>724</v>
      </c>
      <c r="AT4" s="0" t="s">
        <v>724</v>
      </c>
      <c r="AU4" s="0" t="s">
        <v>724</v>
      </c>
      <c r="AV4" s="0" t="s">
        <v>724</v>
      </c>
      <c r="AW4" s="0" t="s">
        <v>887</v>
      </c>
      <c r="AX4" s="0" t="s">
        <v>724</v>
      </c>
      <c r="AY4" s="0" t="s">
        <v>724</v>
      </c>
      <c r="AZ4" s="0" t="s">
        <v>701</v>
      </c>
      <c r="BA4" s="0" t="s">
        <v>701</v>
      </c>
      <c r="BF4" s="0" t="s">
        <v>701</v>
      </c>
      <c r="BG4" s="0" t="s">
        <v>701</v>
      </c>
      <c r="BH4" s="0" t="s">
        <v>701</v>
      </c>
      <c r="BI4" s="0" t="s">
        <v>701</v>
      </c>
      <c r="BJ4" s="0" t="s">
        <v>701</v>
      </c>
      <c r="BK4" s="0" t="s">
        <v>701</v>
      </c>
      <c r="BL4" s="0" t="s">
        <v>701</v>
      </c>
      <c r="BM4" s="0" t="s">
        <v>888</v>
      </c>
      <c r="BN4" s="0" t="s">
        <v>888</v>
      </c>
      <c r="BO4" s="0" t="s">
        <v>889</v>
      </c>
      <c r="BP4" s="0" t="s">
        <v>890</v>
      </c>
      <c r="BQ4" s="0" t="s">
        <v>891</v>
      </c>
      <c r="BS4" s="0" t="s">
        <v>701</v>
      </c>
      <c r="CA4" s="0" t="s">
        <v>892</v>
      </c>
      <c r="CB4" s="0" t="s">
        <v>893</v>
      </c>
      <c r="CC4" s="0" t="s">
        <v>701</v>
      </c>
      <c r="CE4" s="0" t="s">
        <v>894</v>
      </c>
      <c r="CH4" s="0" t="s">
        <v>701</v>
      </c>
      <c r="CK4" s="0" t="s">
        <v>701</v>
      </c>
      <c r="CM4" s="0" t="s">
        <v>891</v>
      </c>
      <c r="CO4" s="0" t="s">
        <v>895</v>
      </c>
      <c r="CR4" s="0" t="s">
        <v>895</v>
      </c>
      <c r="CS4" s="0" t="s">
        <v>888</v>
      </c>
      <c r="CT4" s="0" t="s">
        <v>896</v>
      </c>
      <c r="CU4" s="0" t="s">
        <v>897</v>
      </c>
      <c r="CW4" s="0" t="s">
        <v>898</v>
      </c>
      <c r="CX4" s="0" t="s">
        <v>830</v>
      </c>
      <c r="CY4" s="0" t="s">
        <v>899</v>
      </c>
      <c r="DB4" s="0" t="s">
        <v>900</v>
      </c>
      <c r="DC4" s="0" t="s">
        <v>830</v>
      </c>
      <c r="DD4" s="0" t="s">
        <v>891</v>
      </c>
      <c r="DE4" s="0" t="s">
        <v>901</v>
      </c>
      <c r="DG4" s="0" t="s">
        <v>902</v>
      </c>
      <c r="DH4" s="0" t="s">
        <v>701</v>
      </c>
      <c r="DI4" s="0" t="s">
        <v>903</v>
      </c>
      <c r="DJ4" s="0" t="s">
        <v>904</v>
      </c>
      <c r="DK4" s="0" t="s">
        <v>905</v>
      </c>
      <c r="DL4" s="0" t="s">
        <v>830</v>
      </c>
      <c r="DM4" s="0" t="s">
        <v>701</v>
      </c>
      <c r="DN4" s="0" t="s">
        <v>906</v>
      </c>
      <c r="DO4" s="0" t="s">
        <v>907</v>
      </c>
      <c r="DP4" s="0" t="s">
        <v>701</v>
      </c>
      <c r="DQ4" s="0" t="s">
        <v>908</v>
      </c>
      <c r="DR4" s="0" t="s">
        <v>909</v>
      </c>
      <c r="DU4" s="0" t="s">
        <v>701</v>
      </c>
      <c r="DV4" s="0" t="s">
        <v>910</v>
      </c>
      <c r="DW4" s="0" t="s">
        <v>911</v>
      </c>
      <c r="DX4" s="0" t="s">
        <v>912</v>
      </c>
      <c r="DY4" s="0" t="s">
        <v>903</v>
      </c>
      <c r="DZ4" s="0" t="s">
        <v>913</v>
      </c>
      <c r="EA4" s="0" t="s">
        <v>914</v>
      </c>
      <c r="EB4" s="0" t="s">
        <v>833</v>
      </c>
      <c r="EC4" s="0" t="s">
        <v>833</v>
      </c>
      <c r="ED4" s="0" t="s">
        <v>915</v>
      </c>
      <c r="EE4" s="0" t="s">
        <v>906</v>
      </c>
      <c r="EF4" s="0" t="s">
        <v>916</v>
      </c>
      <c r="EG4" s="0" t="s">
        <v>888</v>
      </c>
      <c r="EH4" s="0" t="s">
        <v>906</v>
      </c>
      <c r="EI4" s="0" t="s">
        <v>888</v>
      </c>
      <c r="EJ4" s="0" t="s">
        <v>917</v>
      </c>
      <c r="EK4" s="0" t="s">
        <v>918</v>
      </c>
      <c r="EL4" s="0" t="s">
        <v>919</v>
      </c>
      <c r="EM4" s="0" t="s">
        <v>701</v>
      </c>
      <c r="EN4" s="0" t="s">
        <v>920</v>
      </c>
      <c r="EO4" s="0" t="s">
        <v>921</v>
      </c>
      <c r="EP4" s="0" t="s">
        <v>922</v>
      </c>
      <c r="EQ4" s="0" t="s">
        <v>922</v>
      </c>
      <c r="ER4" s="0" t="s">
        <v>922</v>
      </c>
      <c r="ES4" s="0" t="s">
        <v>922</v>
      </c>
      <c r="ET4" s="0" t="s">
        <v>922</v>
      </c>
      <c r="EU4" s="0" t="s">
        <v>833</v>
      </c>
      <c r="EW4" s="0" t="s">
        <v>923</v>
      </c>
      <c r="EY4" s="0" t="s">
        <v>923</v>
      </c>
      <c r="EZ4" s="0" t="s">
        <v>924</v>
      </c>
      <c r="FA4" s="0" t="s">
        <v>924</v>
      </c>
      <c r="FB4" s="0" t="s">
        <v>925</v>
      </c>
      <c r="FC4" s="0" t="s">
        <v>891</v>
      </c>
      <c r="FF4" s="0" t="s">
        <v>926</v>
      </c>
      <c r="FG4" s="0" t="s">
        <v>701</v>
      </c>
      <c r="FH4" s="0" t="s">
        <v>927</v>
      </c>
      <c r="GB4" s="0" t="s">
        <v>888</v>
      </c>
      <c r="GD4" s="0" t="s">
        <v>923</v>
      </c>
      <c r="GE4" s="0" t="s">
        <v>924</v>
      </c>
      <c r="GH4" s="0" t="s">
        <v>891</v>
      </c>
      <c r="GI4" s="0" t="s">
        <v>917</v>
      </c>
      <c r="GJ4" s="0" t="s">
        <v>928</v>
      </c>
      <c r="GK4" s="0" t="s">
        <v>888</v>
      </c>
      <c r="GL4" s="0" t="s">
        <v>924</v>
      </c>
      <c r="GM4" s="0" t="s">
        <v>929</v>
      </c>
      <c r="GO4" s="0" t="s">
        <v>930</v>
      </c>
      <c r="GP4" s="0" t="s">
        <v>931</v>
      </c>
      <c r="GR4" s="0" t="s">
        <v>932</v>
      </c>
      <c r="GS4" s="0" t="s">
        <v>701</v>
      </c>
      <c r="GU4" s="0" t="s">
        <v>933</v>
      </c>
      <c r="GW4" s="0" t="s">
        <v>934</v>
      </c>
      <c r="GX4" s="0" t="s">
        <v>830</v>
      </c>
      <c r="GY4" s="0" t="s">
        <v>935</v>
      </c>
      <c r="GZ4" s="0" t="s">
        <v>837</v>
      </c>
      <c r="HB4" s="0" t="s">
        <v>705</v>
      </c>
      <c r="HC4" s="0" t="s">
        <v>701</v>
      </c>
      <c r="HD4" s="0" t="s">
        <v>701</v>
      </c>
      <c r="HE4" s="0" t="s">
        <v>705</v>
      </c>
      <c r="HF4" s="0" t="s">
        <v>705</v>
      </c>
    </row>
    <row r="5">
      <c r="K5" s="0" t="s">
        <v>701</v>
      </c>
      <c r="L5" s="0" t="s">
        <v>827</v>
      </c>
      <c r="M5" s="0" t="s">
        <v>705</v>
      </c>
      <c r="N5" s="0" t="s">
        <v>705</v>
      </c>
      <c r="O5" s="0" t="s">
        <v>705</v>
      </c>
      <c r="Q5" s="0" t="s">
        <v>705</v>
      </c>
      <c r="R5" s="0" t="s">
        <v>701</v>
      </c>
      <c r="S5" s="0" t="s">
        <v>701</v>
      </c>
      <c r="T5" s="0" t="s">
        <v>701</v>
      </c>
      <c r="W5" s="0" t="s">
        <v>701</v>
      </c>
      <c r="X5" s="0" t="s">
        <v>701</v>
      </c>
      <c r="Z5" s="0" t="s">
        <v>701</v>
      </c>
      <c r="AA5" s="0" t="s">
        <v>705</v>
      </c>
      <c r="AD5" s="0" t="s">
        <v>701</v>
      </c>
      <c r="AE5" s="0" t="s">
        <v>701</v>
      </c>
      <c r="AF5" s="0" t="s">
        <v>701</v>
      </c>
      <c r="AG5" s="0" t="s">
        <v>701</v>
      </c>
      <c r="AO5" s="0" t="s">
        <v>705</v>
      </c>
      <c r="AP5" s="0" t="s">
        <v>701</v>
      </c>
      <c r="AQ5" s="0" t="s">
        <v>701</v>
      </c>
      <c r="AR5" s="0" t="s">
        <v>887</v>
      </c>
      <c r="AS5" s="0" t="s">
        <v>887</v>
      </c>
      <c r="AT5" s="0" t="s">
        <v>887</v>
      </c>
      <c r="AU5" s="0" t="s">
        <v>887</v>
      </c>
      <c r="AV5" s="0" t="s">
        <v>887</v>
      </c>
      <c r="AW5" s="0" t="s">
        <v>723</v>
      </c>
      <c r="AX5" s="0" t="s">
        <v>887</v>
      </c>
      <c r="AY5" s="0" t="s">
        <v>887</v>
      </c>
      <c r="BM5" s="0" t="s">
        <v>936</v>
      </c>
      <c r="BN5" s="0" t="s">
        <v>936</v>
      </c>
      <c r="BO5" s="0" t="s">
        <v>937</v>
      </c>
      <c r="BP5" s="0" t="s">
        <v>701</v>
      </c>
      <c r="BQ5" s="0" t="s">
        <v>938</v>
      </c>
      <c r="CA5" s="0" t="s">
        <v>701</v>
      </c>
      <c r="CB5" s="0" t="s">
        <v>939</v>
      </c>
      <c r="CE5" s="0" t="s">
        <v>940</v>
      </c>
      <c r="CM5" s="0" t="s">
        <v>938</v>
      </c>
      <c r="CO5" s="0" t="s">
        <v>941</v>
      </c>
      <c r="CR5" s="0" t="s">
        <v>941</v>
      </c>
      <c r="CS5" s="0" t="s">
        <v>936</v>
      </c>
      <c r="CT5" s="0" t="s">
        <v>701</v>
      </c>
      <c r="CU5" s="0" t="s">
        <v>942</v>
      </c>
      <c r="CW5" s="0" t="s">
        <v>943</v>
      </c>
      <c r="CX5" s="0" t="s">
        <v>888</v>
      </c>
      <c r="CY5" s="0" t="s">
        <v>944</v>
      </c>
      <c r="DB5" s="0" t="s">
        <v>945</v>
      </c>
      <c r="DC5" s="0" t="s">
        <v>888</v>
      </c>
      <c r="DD5" s="0" t="s">
        <v>938</v>
      </c>
      <c r="DE5" s="0" t="s">
        <v>946</v>
      </c>
      <c r="DG5" s="0" t="s">
        <v>947</v>
      </c>
      <c r="DI5" s="0" t="s">
        <v>948</v>
      </c>
      <c r="DJ5" s="0" t="s">
        <v>913</v>
      </c>
      <c r="DK5" s="0" t="s">
        <v>906</v>
      </c>
      <c r="DL5" s="0" t="s">
        <v>888</v>
      </c>
      <c r="DN5" s="0" t="s">
        <v>949</v>
      </c>
      <c r="DO5" s="0" t="s">
        <v>950</v>
      </c>
      <c r="DQ5" s="0" t="s">
        <v>951</v>
      </c>
      <c r="DR5" s="0" t="s">
        <v>952</v>
      </c>
      <c r="DV5" s="0" t="s">
        <v>701</v>
      </c>
      <c r="DW5" s="0" t="s">
        <v>953</v>
      </c>
      <c r="DX5" s="0" t="s">
        <v>701</v>
      </c>
      <c r="DY5" s="0" t="s">
        <v>948</v>
      </c>
      <c r="DZ5" s="0" t="s">
        <v>954</v>
      </c>
      <c r="EA5" s="0" t="s">
        <v>955</v>
      </c>
      <c r="EB5" s="0" t="s">
        <v>891</v>
      </c>
      <c r="EC5" s="0" t="s">
        <v>891</v>
      </c>
      <c r="ED5" s="0" t="s">
        <v>956</v>
      </c>
      <c r="EE5" s="0" t="s">
        <v>949</v>
      </c>
      <c r="EF5" s="0" t="s">
        <v>701</v>
      </c>
      <c r="EG5" s="0" t="s">
        <v>936</v>
      </c>
      <c r="EH5" s="0" t="s">
        <v>949</v>
      </c>
      <c r="EI5" s="0" t="s">
        <v>936</v>
      </c>
      <c r="EJ5" s="0" t="s">
        <v>957</v>
      </c>
      <c r="EK5" s="0" t="s">
        <v>958</v>
      </c>
      <c r="EL5" s="0" t="s">
        <v>701</v>
      </c>
      <c r="EN5" s="0" t="s">
        <v>959</v>
      </c>
      <c r="EO5" s="0" t="s">
        <v>701</v>
      </c>
      <c r="EP5" s="0" t="s">
        <v>701</v>
      </c>
      <c r="EQ5" s="0" t="s">
        <v>701</v>
      </c>
      <c r="ER5" s="0" t="s">
        <v>701</v>
      </c>
      <c r="ES5" s="0" t="s">
        <v>701</v>
      </c>
      <c r="ET5" s="0" t="s">
        <v>701</v>
      </c>
      <c r="EU5" s="0" t="s">
        <v>891</v>
      </c>
      <c r="EW5" s="0" t="s">
        <v>960</v>
      </c>
      <c r="EY5" s="0" t="s">
        <v>960</v>
      </c>
      <c r="EZ5" s="0" t="s">
        <v>961</v>
      </c>
      <c r="FA5" s="0" t="s">
        <v>961</v>
      </c>
      <c r="FB5" s="0" t="s">
        <v>962</v>
      </c>
      <c r="FC5" s="0" t="s">
        <v>938</v>
      </c>
      <c r="FF5" s="0" t="s">
        <v>701</v>
      </c>
      <c r="FH5" s="0" t="s">
        <v>701</v>
      </c>
      <c r="GB5" s="0" t="s">
        <v>936</v>
      </c>
      <c r="GD5" s="0" t="s">
        <v>960</v>
      </c>
      <c r="GE5" s="0" t="s">
        <v>961</v>
      </c>
      <c r="GH5" s="0" t="s">
        <v>938</v>
      </c>
      <c r="GI5" s="0" t="s">
        <v>957</v>
      </c>
      <c r="GJ5" s="0" t="s">
        <v>963</v>
      </c>
      <c r="GK5" s="0" t="s">
        <v>936</v>
      </c>
      <c r="GL5" s="0" t="s">
        <v>961</v>
      </c>
      <c r="GM5" s="0" t="s">
        <v>964</v>
      </c>
      <c r="GO5" s="0" t="s">
        <v>965</v>
      </c>
      <c r="GP5" s="0" t="s">
        <v>966</v>
      </c>
      <c r="GR5" s="0" t="s">
        <v>967</v>
      </c>
      <c r="GU5" s="0" t="s">
        <v>968</v>
      </c>
      <c r="GW5" s="0" t="s">
        <v>969</v>
      </c>
      <c r="GX5" s="0" t="s">
        <v>888</v>
      </c>
      <c r="GY5" s="0" t="s">
        <v>701</v>
      </c>
      <c r="GZ5" s="0" t="s">
        <v>894</v>
      </c>
      <c r="HB5" s="0" t="s">
        <v>701</v>
      </c>
      <c r="HE5" s="0" t="s">
        <v>701</v>
      </c>
      <c r="HF5" s="0" t="s">
        <v>701</v>
      </c>
    </row>
    <row r="6">
      <c r="L6" s="0" t="s">
        <v>705</v>
      </c>
      <c r="M6" s="0" t="s">
        <v>701</v>
      </c>
      <c r="N6" s="0" t="s">
        <v>701</v>
      </c>
      <c r="O6" s="0" t="s">
        <v>701</v>
      </c>
      <c r="Q6" s="0" t="s">
        <v>701</v>
      </c>
      <c r="AA6" s="0" t="s">
        <v>701</v>
      </c>
      <c r="AO6" s="0" t="s">
        <v>701</v>
      </c>
      <c r="AR6" s="0" t="s">
        <v>723</v>
      </c>
      <c r="AS6" s="0" t="s">
        <v>723</v>
      </c>
      <c r="AT6" s="0" t="s">
        <v>723</v>
      </c>
      <c r="AU6" s="0" t="s">
        <v>723</v>
      </c>
      <c r="AV6" s="0" t="s">
        <v>723</v>
      </c>
      <c r="AW6" s="0" t="s">
        <v>970</v>
      </c>
      <c r="AX6" s="0" t="s">
        <v>723</v>
      </c>
      <c r="AY6" s="0" t="s">
        <v>705</v>
      </c>
      <c r="BM6" s="0" t="s">
        <v>971</v>
      </c>
      <c r="BN6" s="0" t="s">
        <v>971</v>
      </c>
      <c r="BO6" s="0" t="s">
        <v>972</v>
      </c>
      <c r="BQ6" s="0" t="s">
        <v>973</v>
      </c>
      <c r="CB6" s="0" t="s">
        <v>974</v>
      </c>
      <c r="CE6" s="0" t="s">
        <v>975</v>
      </c>
      <c r="CM6" s="0" t="s">
        <v>973</v>
      </c>
      <c r="CO6" s="0" t="s">
        <v>976</v>
      </c>
      <c r="CR6" s="0" t="s">
        <v>976</v>
      </c>
      <c r="CS6" s="0" t="s">
        <v>971</v>
      </c>
      <c r="CU6" s="0" t="s">
        <v>977</v>
      </c>
      <c r="CW6" s="0" t="s">
        <v>701</v>
      </c>
      <c r="CX6" s="0" t="s">
        <v>936</v>
      </c>
      <c r="CY6" s="0" t="s">
        <v>912</v>
      </c>
      <c r="DB6" s="0" t="s">
        <v>978</v>
      </c>
      <c r="DC6" s="0" t="s">
        <v>936</v>
      </c>
      <c r="DD6" s="0" t="s">
        <v>973</v>
      </c>
      <c r="DE6" s="0" t="s">
        <v>701</v>
      </c>
      <c r="DG6" s="0" t="s">
        <v>979</v>
      </c>
      <c r="DI6" s="0" t="s">
        <v>980</v>
      </c>
      <c r="DJ6" s="0" t="s">
        <v>981</v>
      </c>
      <c r="DK6" s="0" t="s">
        <v>949</v>
      </c>
      <c r="DL6" s="0" t="s">
        <v>936</v>
      </c>
      <c r="DN6" s="0" t="s">
        <v>982</v>
      </c>
      <c r="DO6" s="0" t="s">
        <v>983</v>
      </c>
      <c r="DQ6" s="0" t="s">
        <v>984</v>
      </c>
      <c r="DR6" s="0" t="s">
        <v>985</v>
      </c>
      <c r="DW6" s="0" t="s">
        <v>986</v>
      </c>
      <c r="DY6" s="0" t="s">
        <v>980</v>
      </c>
      <c r="DZ6" s="0" t="s">
        <v>987</v>
      </c>
      <c r="EA6" s="0" t="s">
        <v>988</v>
      </c>
      <c r="EB6" s="0" t="s">
        <v>938</v>
      </c>
      <c r="EC6" s="0" t="s">
        <v>938</v>
      </c>
      <c r="ED6" s="0" t="s">
        <v>989</v>
      </c>
      <c r="EE6" s="0" t="s">
        <v>982</v>
      </c>
      <c r="EG6" s="0" t="s">
        <v>971</v>
      </c>
      <c r="EH6" s="0" t="s">
        <v>982</v>
      </c>
      <c r="EI6" s="0" t="s">
        <v>971</v>
      </c>
      <c r="EJ6" s="0" t="s">
        <v>990</v>
      </c>
      <c r="EK6" s="0" t="s">
        <v>701</v>
      </c>
      <c r="EN6" s="0" t="s">
        <v>701</v>
      </c>
      <c r="EU6" s="0" t="s">
        <v>938</v>
      </c>
      <c r="EW6" s="0" t="s">
        <v>991</v>
      </c>
      <c r="EY6" s="0" t="s">
        <v>991</v>
      </c>
      <c r="EZ6" s="0" t="s">
        <v>992</v>
      </c>
      <c r="FA6" s="0" t="s">
        <v>992</v>
      </c>
      <c r="FB6" s="0" t="s">
        <v>701</v>
      </c>
      <c r="FC6" s="0" t="s">
        <v>973</v>
      </c>
      <c r="GB6" s="0" t="s">
        <v>971</v>
      </c>
      <c r="GD6" s="0" t="s">
        <v>991</v>
      </c>
      <c r="GE6" s="0" t="s">
        <v>992</v>
      </c>
      <c r="GH6" s="0" t="s">
        <v>973</v>
      </c>
      <c r="GI6" s="0" t="s">
        <v>990</v>
      </c>
      <c r="GJ6" s="0" t="s">
        <v>993</v>
      </c>
      <c r="GK6" s="0" t="s">
        <v>971</v>
      </c>
      <c r="GL6" s="0" t="s">
        <v>992</v>
      </c>
      <c r="GM6" s="0" t="s">
        <v>994</v>
      </c>
      <c r="GO6" s="0" t="s">
        <v>701</v>
      </c>
      <c r="GP6" s="0" t="s">
        <v>701</v>
      </c>
      <c r="GR6" s="0" t="s">
        <v>995</v>
      </c>
      <c r="GU6" s="0" t="s">
        <v>996</v>
      </c>
      <c r="GW6" s="0" t="s">
        <v>701</v>
      </c>
      <c r="GX6" s="0" t="s">
        <v>936</v>
      </c>
      <c r="GZ6" s="0" t="s">
        <v>940</v>
      </c>
    </row>
    <row r="7">
      <c r="L7" s="0" t="s">
        <v>701</v>
      </c>
      <c r="AR7" s="0" t="s">
        <v>970</v>
      </c>
      <c r="AS7" s="0" t="s">
        <v>970</v>
      </c>
      <c r="AT7" s="0" t="s">
        <v>970</v>
      </c>
      <c r="AU7" s="0" t="s">
        <v>970</v>
      </c>
      <c r="AV7" s="0" t="s">
        <v>970</v>
      </c>
      <c r="AW7" s="0" t="s">
        <v>705</v>
      </c>
      <c r="AX7" s="0" t="s">
        <v>970</v>
      </c>
      <c r="AY7" s="0" t="s">
        <v>701</v>
      </c>
      <c r="BM7" s="0" t="s">
        <v>997</v>
      </c>
      <c r="BN7" s="0" t="s">
        <v>997</v>
      </c>
      <c r="BO7" s="0" t="s">
        <v>998</v>
      </c>
      <c r="BQ7" s="0" t="s">
        <v>999</v>
      </c>
      <c r="CB7" s="0" t="s">
        <v>1000</v>
      </c>
      <c r="CE7" s="0" t="s">
        <v>1001</v>
      </c>
      <c r="CM7" s="0" t="s">
        <v>999</v>
      </c>
      <c r="CO7" s="0" t="s">
        <v>1002</v>
      </c>
      <c r="CR7" s="0" t="s">
        <v>1002</v>
      </c>
      <c r="CS7" s="0" t="s">
        <v>997</v>
      </c>
      <c r="CU7" s="0" t="s">
        <v>701</v>
      </c>
      <c r="CX7" s="0" t="s">
        <v>971</v>
      </c>
      <c r="CY7" s="0" t="s">
        <v>701</v>
      </c>
      <c r="DB7" s="0" t="s">
        <v>1003</v>
      </c>
      <c r="DC7" s="0" t="s">
        <v>971</v>
      </c>
      <c r="DD7" s="0" t="s">
        <v>999</v>
      </c>
      <c r="DG7" s="0" t="s">
        <v>1004</v>
      </c>
      <c r="DI7" s="0" t="s">
        <v>1005</v>
      </c>
      <c r="DJ7" s="0" t="s">
        <v>1006</v>
      </c>
      <c r="DK7" s="0" t="s">
        <v>982</v>
      </c>
      <c r="DL7" s="0" t="s">
        <v>971</v>
      </c>
      <c r="DN7" s="0" t="s">
        <v>1007</v>
      </c>
      <c r="DO7" s="0" t="s">
        <v>1008</v>
      </c>
      <c r="DQ7" s="0" t="s">
        <v>1009</v>
      </c>
      <c r="DR7" s="0" t="s">
        <v>701</v>
      </c>
      <c r="DW7" s="0" t="s">
        <v>701</v>
      </c>
      <c r="DY7" s="0" t="s">
        <v>1005</v>
      </c>
      <c r="DZ7" s="0" t="s">
        <v>1010</v>
      </c>
      <c r="EA7" s="0" t="s">
        <v>1011</v>
      </c>
      <c r="EB7" s="0" t="s">
        <v>973</v>
      </c>
      <c r="EC7" s="0" t="s">
        <v>973</v>
      </c>
      <c r="ED7" s="0" t="s">
        <v>701</v>
      </c>
      <c r="EE7" s="0" t="s">
        <v>1007</v>
      </c>
      <c r="EG7" s="0" t="s">
        <v>997</v>
      </c>
      <c r="EH7" s="0" t="s">
        <v>1007</v>
      </c>
      <c r="EI7" s="0" t="s">
        <v>997</v>
      </c>
      <c r="EJ7" s="0" t="s">
        <v>1012</v>
      </c>
      <c r="EU7" s="0" t="s">
        <v>973</v>
      </c>
      <c r="EW7" s="0" t="s">
        <v>1013</v>
      </c>
      <c r="EY7" s="0" t="s">
        <v>1013</v>
      </c>
      <c r="EZ7" s="0" t="s">
        <v>1014</v>
      </c>
      <c r="FA7" s="0" t="s">
        <v>1014</v>
      </c>
      <c r="FC7" s="0" t="s">
        <v>999</v>
      </c>
      <c r="GB7" s="0" t="s">
        <v>997</v>
      </c>
      <c r="GD7" s="0" t="s">
        <v>1013</v>
      </c>
      <c r="GE7" s="0" t="s">
        <v>1014</v>
      </c>
      <c r="GH7" s="0" t="s">
        <v>999</v>
      </c>
      <c r="GI7" s="0" t="s">
        <v>1012</v>
      </c>
      <c r="GJ7" s="0" t="s">
        <v>1015</v>
      </c>
      <c r="GK7" s="0" t="s">
        <v>997</v>
      </c>
      <c r="GL7" s="0" t="s">
        <v>1014</v>
      </c>
      <c r="GM7" s="0" t="s">
        <v>1016</v>
      </c>
      <c r="GR7" s="0" t="s">
        <v>701</v>
      </c>
      <c r="GU7" s="0" t="s">
        <v>1017</v>
      </c>
      <c r="GX7" s="0" t="s">
        <v>971</v>
      </c>
      <c r="GZ7" s="0" t="s">
        <v>975</v>
      </c>
    </row>
    <row r="8">
      <c r="AR8" s="0" t="s">
        <v>705</v>
      </c>
      <c r="AS8" s="0" t="s">
        <v>705</v>
      </c>
      <c r="AT8" s="0" t="s">
        <v>705</v>
      </c>
      <c r="AU8" s="0" t="s">
        <v>705</v>
      </c>
      <c r="AV8" s="0" t="s">
        <v>705</v>
      </c>
      <c r="AW8" s="0" t="s">
        <v>701</v>
      </c>
      <c r="AX8" s="0" t="s">
        <v>705</v>
      </c>
      <c r="BM8" s="0" t="s">
        <v>1018</v>
      </c>
      <c r="BN8" s="0" t="s">
        <v>1018</v>
      </c>
      <c r="BO8" s="0" t="s">
        <v>1019</v>
      </c>
      <c r="BQ8" s="0" t="s">
        <v>1020</v>
      </c>
      <c r="CB8" s="0" t="s">
        <v>701</v>
      </c>
      <c r="CE8" s="0" t="s">
        <v>1021</v>
      </c>
      <c r="CM8" s="0" t="s">
        <v>1020</v>
      </c>
      <c r="CO8" s="0" t="s">
        <v>1022</v>
      </c>
      <c r="CR8" s="0" t="s">
        <v>1022</v>
      </c>
      <c r="CS8" s="0" t="s">
        <v>1023</v>
      </c>
      <c r="CX8" s="0" t="s">
        <v>997</v>
      </c>
      <c r="DB8" s="0" t="s">
        <v>1024</v>
      </c>
      <c r="DC8" s="0" t="s">
        <v>997</v>
      </c>
      <c r="DD8" s="0" t="s">
        <v>1020</v>
      </c>
      <c r="DG8" s="0" t="s">
        <v>1025</v>
      </c>
      <c r="DI8" s="0" t="s">
        <v>1026</v>
      </c>
      <c r="DJ8" s="0" t="s">
        <v>954</v>
      </c>
      <c r="DK8" s="0" t="s">
        <v>1007</v>
      </c>
      <c r="DL8" s="0" t="s">
        <v>997</v>
      </c>
      <c r="DN8" s="0" t="s">
        <v>1027</v>
      </c>
      <c r="DO8" s="0" t="s">
        <v>1028</v>
      </c>
      <c r="DQ8" s="0" t="s">
        <v>701</v>
      </c>
      <c r="DY8" s="0" t="s">
        <v>1026</v>
      </c>
      <c r="DZ8" s="0" t="s">
        <v>1029</v>
      </c>
      <c r="EA8" s="0" t="s">
        <v>701</v>
      </c>
      <c r="EB8" s="0" t="s">
        <v>999</v>
      </c>
      <c r="EC8" s="0" t="s">
        <v>999</v>
      </c>
      <c r="EE8" s="0" t="s">
        <v>1027</v>
      </c>
      <c r="EG8" s="0" t="s">
        <v>1018</v>
      </c>
      <c r="EH8" s="0" t="s">
        <v>1027</v>
      </c>
      <c r="EI8" s="0" t="s">
        <v>1023</v>
      </c>
      <c r="EJ8" s="0" t="s">
        <v>1030</v>
      </c>
      <c r="EU8" s="0" t="s">
        <v>999</v>
      </c>
      <c r="EW8" s="0" t="s">
        <v>1031</v>
      </c>
      <c r="EY8" s="0" t="s">
        <v>1031</v>
      </c>
      <c r="EZ8" s="0" t="s">
        <v>1032</v>
      </c>
      <c r="FA8" s="0" t="s">
        <v>1032</v>
      </c>
      <c r="FC8" s="0" t="s">
        <v>1020</v>
      </c>
      <c r="GB8" s="0" t="s">
        <v>1023</v>
      </c>
      <c r="GD8" s="0" t="s">
        <v>1031</v>
      </c>
      <c r="GE8" s="0" t="s">
        <v>1032</v>
      </c>
      <c r="GH8" s="0" t="s">
        <v>1020</v>
      </c>
      <c r="GI8" s="0" t="s">
        <v>1030</v>
      </c>
      <c r="GJ8" s="0" t="s">
        <v>1033</v>
      </c>
      <c r="GK8" s="0" t="s">
        <v>1023</v>
      </c>
      <c r="GL8" s="0" t="s">
        <v>1032</v>
      </c>
      <c r="GM8" s="0" t="s">
        <v>1034</v>
      </c>
      <c r="GU8" s="0" t="s">
        <v>701</v>
      </c>
      <c r="GX8" s="0" t="s">
        <v>997</v>
      </c>
      <c r="GZ8" s="0" t="s">
        <v>1001</v>
      </c>
    </row>
    <row r="9">
      <c r="AR9" s="0" t="s">
        <v>701</v>
      </c>
      <c r="AS9" s="0" t="s">
        <v>701</v>
      </c>
      <c r="AT9" s="0" t="s">
        <v>701</v>
      </c>
      <c r="AU9" s="0" t="s">
        <v>701</v>
      </c>
      <c r="AV9" s="0" t="s">
        <v>701</v>
      </c>
      <c r="AX9" s="0" t="s">
        <v>701</v>
      </c>
      <c r="BM9" s="0" t="s">
        <v>1035</v>
      </c>
      <c r="BN9" s="0" t="s">
        <v>1035</v>
      </c>
      <c r="BO9" s="0" t="s">
        <v>1036</v>
      </c>
      <c r="BQ9" s="0" t="s">
        <v>1037</v>
      </c>
      <c r="CE9" s="0" t="s">
        <v>1038</v>
      </c>
      <c r="CM9" s="0" t="s">
        <v>1037</v>
      </c>
      <c r="CO9" s="0" t="s">
        <v>1039</v>
      </c>
      <c r="CR9" s="0" t="s">
        <v>1039</v>
      </c>
      <c r="CS9" s="0" t="s">
        <v>1018</v>
      </c>
      <c r="CX9" s="0" t="s">
        <v>1018</v>
      </c>
      <c r="DB9" s="0" t="s">
        <v>1040</v>
      </c>
      <c r="DC9" s="0" t="s">
        <v>1023</v>
      </c>
      <c r="DD9" s="0" t="s">
        <v>1037</v>
      </c>
      <c r="DG9" s="0" t="s">
        <v>1041</v>
      </c>
      <c r="DI9" s="0" t="s">
        <v>1042</v>
      </c>
      <c r="DJ9" s="0" t="s">
        <v>987</v>
      </c>
      <c r="DK9" s="0" t="s">
        <v>1027</v>
      </c>
      <c r="DL9" s="0" t="s">
        <v>1023</v>
      </c>
      <c r="DN9" s="0" t="s">
        <v>1043</v>
      </c>
      <c r="DO9" s="0" t="s">
        <v>1044</v>
      </c>
      <c r="DY9" s="0" t="s">
        <v>1042</v>
      </c>
      <c r="DZ9" s="0" t="s">
        <v>701</v>
      </c>
      <c r="EB9" s="0" t="s">
        <v>1020</v>
      </c>
      <c r="EC9" s="0" t="s">
        <v>1020</v>
      </c>
      <c r="EE9" s="0" t="s">
        <v>1043</v>
      </c>
      <c r="EG9" s="0" t="s">
        <v>1035</v>
      </c>
      <c r="EH9" s="0" t="s">
        <v>1043</v>
      </c>
      <c r="EI9" s="0" t="s">
        <v>1018</v>
      </c>
      <c r="EJ9" s="0" t="s">
        <v>701</v>
      </c>
      <c r="EU9" s="0" t="s">
        <v>1020</v>
      </c>
      <c r="EW9" s="0" t="s">
        <v>1045</v>
      </c>
      <c r="EY9" s="0" t="s">
        <v>1045</v>
      </c>
      <c r="EZ9" s="0" t="s">
        <v>1046</v>
      </c>
      <c r="FA9" s="0" t="s">
        <v>1046</v>
      </c>
      <c r="FC9" s="0" t="s">
        <v>1037</v>
      </c>
      <c r="GB9" s="0" t="s">
        <v>1018</v>
      </c>
      <c r="GD9" s="0" t="s">
        <v>1045</v>
      </c>
      <c r="GE9" s="0" t="s">
        <v>1046</v>
      </c>
      <c r="GH9" s="0" t="s">
        <v>1037</v>
      </c>
      <c r="GI9" s="0" t="s">
        <v>701</v>
      </c>
      <c r="GJ9" s="0" t="s">
        <v>1047</v>
      </c>
      <c r="GK9" s="0" t="s">
        <v>1018</v>
      </c>
      <c r="GL9" s="0" t="s">
        <v>1046</v>
      </c>
      <c r="GM9" s="0" t="s">
        <v>1048</v>
      </c>
      <c r="GX9" s="0" t="s">
        <v>1023</v>
      </c>
      <c r="GZ9" s="0" t="s">
        <v>1021</v>
      </c>
    </row>
    <row r="10">
      <c r="BM10" s="0" t="s">
        <v>1049</v>
      </c>
      <c r="BN10" s="0" t="s">
        <v>1049</v>
      </c>
      <c r="BO10" s="0" t="s">
        <v>1050</v>
      </c>
      <c r="BQ10" s="0" t="s">
        <v>1051</v>
      </c>
      <c r="CE10" s="0" t="s">
        <v>1052</v>
      </c>
      <c r="CM10" s="0" t="s">
        <v>1051</v>
      </c>
      <c r="CO10" s="0" t="s">
        <v>1053</v>
      </c>
      <c r="CR10" s="0" t="s">
        <v>1053</v>
      </c>
      <c r="CS10" s="0" t="s">
        <v>1035</v>
      </c>
      <c r="CX10" s="0" t="s">
        <v>1035</v>
      </c>
      <c r="DB10" s="0" t="s">
        <v>1054</v>
      </c>
      <c r="DC10" s="0" t="s">
        <v>1018</v>
      </c>
      <c r="DD10" s="0" t="s">
        <v>1051</v>
      </c>
      <c r="DG10" s="0" t="s">
        <v>1055</v>
      </c>
      <c r="DI10" s="0" t="s">
        <v>1056</v>
      </c>
      <c r="DJ10" s="0" t="s">
        <v>1010</v>
      </c>
      <c r="DK10" s="0" t="s">
        <v>1043</v>
      </c>
      <c r="DL10" s="0" t="s">
        <v>1018</v>
      </c>
      <c r="DN10" s="0" t="s">
        <v>1057</v>
      </c>
      <c r="DO10" s="0" t="s">
        <v>1058</v>
      </c>
      <c r="DY10" s="0" t="s">
        <v>1056</v>
      </c>
      <c r="EB10" s="0" t="s">
        <v>1037</v>
      </c>
      <c r="EC10" s="0" t="s">
        <v>1037</v>
      </c>
      <c r="EE10" s="0" t="s">
        <v>1057</v>
      </c>
      <c r="EG10" s="0" t="s">
        <v>1049</v>
      </c>
      <c r="EH10" s="0" t="s">
        <v>1057</v>
      </c>
      <c r="EI10" s="0" t="s">
        <v>1035</v>
      </c>
      <c r="EU10" s="0" t="s">
        <v>1037</v>
      </c>
      <c r="EW10" s="0" t="s">
        <v>1059</v>
      </c>
      <c r="EY10" s="0" t="s">
        <v>1059</v>
      </c>
      <c r="EZ10" s="0" t="s">
        <v>1060</v>
      </c>
      <c r="FA10" s="0" t="s">
        <v>1060</v>
      </c>
      <c r="FC10" s="0" t="s">
        <v>1051</v>
      </c>
      <c r="GB10" s="0" t="s">
        <v>1035</v>
      </c>
      <c r="GD10" s="0" t="s">
        <v>1059</v>
      </c>
      <c r="GE10" s="0" t="s">
        <v>1060</v>
      </c>
      <c r="GH10" s="0" t="s">
        <v>1051</v>
      </c>
      <c r="GJ10" s="0" t="s">
        <v>1061</v>
      </c>
      <c r="GK10" s="0" t="s">
        <v>1035</v>
      </c>
      <c r="GL10" s="0" t="s">
        <v>1060</v>
      </c>
      <c r="GM10" s="0" t="s">
        <v>1062</v>
      </c>
      <c r="GX10" s="0" t="s">
        <v>1018</v>
      </c>
      <c r="GZ10" s="0" t="s">
        <v>1038</v>
      </c>
    </row>
    <row r="11">
      <c r="BM11" s="0" t="s">
        <v>1063</v>
      </c>
      <c r="BN11" s="0" t="s">
        <v>1063</v>
      </c>
      <c r="BO11" s="0" t="s">
        <v>1064</v>
      </c>
      <c r="BQ11" s="0" t="s">
        <v>1065</v>
      </c>
      <c r="CE11" s="0" t="s">
        <v>1066</v>
      </c>
      <c r="CM11" s="0" t="s">
        <v>1065</v>
      </c>
      <c r="CO11" s="0" t="s">
        <v>1067</v>
      </c>
      <c r="CR11" s="0" t="s">
        <v>1067</v>
      </c>
      <c r="CS11" s="0" t="s">
        <v>1049</v>
      </c>
      <c r="CX11" s="0" t="s">
        <v>1049</v>
      </c>
      <c r="DB11" s="0" t="s">
        <v>1068</v>
      </c>
      <c r="DC11" s="0" t="s">
        <v>1035</v>
      </c>
      <c r="DD11" s="0" t="s">
        <v>1065</v>
      </c>
      <c r="DG11" s="0" t="s">
        <v>701</v>
      </c>
      <c r="DI11" s="0" t="s">
        <v>1069</v>
      </c>
      <c r="DJ11" s="0" t="s">
        <v>1029</v>
      </c>
      <c r="DK11" s="0" t="s">
        <v>1057</v>
      </c>
      <c r="DL11" s="0" t="s">
        <v>1035</v>
      </c>
      <c r="DN11" s="0" t="s">
        <v>1070</v>
      </c>
      <c r="DO11" s="0" t="s">
        <v>1071</v>
      </c>
      <c r="DY11" s="0" t="s">
        <v>1069</v>
      </c>
      <c r="EB11" s="0" t="s">
        <v>1051</v>
      </c>
      <c r="EC11" s="0" t="s">
        <v>1051</v>
      </c>
      <c r="EE11" s="0" t="s">
        <v>1072</v>
      </c>
      <c r="EG11" s="0" t="s">
        <v>1063</v>
      </c>
      <c r="EH11" s="0" t="s">
        <v>1073</v>
      </c>
      <c r="EI11" s="0" t="s">
        <v>1049</v>
      </c>
      <c r="EU11" s="0" t="s">
        <v>1051</v>
      </c>
      <c r="EW11" s="0" t="s">
        <v>1074</v>
      </c>
      <c r="EY11" s="0" t="s">
        <v>1074</v>
      </c>
      <c r="EZ11" s="0" t="s">
        <v>1075</v>
      </c>
      <c r="FA11" s="0" t="s">
        <v>1075</v>
      </c>
      <c r="FC11" s="0" t="s">
        <v>1065</v>
      </c>
      <c r="GB11" s="0" t="s">
        <v>1049</v>
      </c>
      <c r="GD11" s="0" t="s">
        <v>1074</v>
      </c>
      <c r="GE11" s="0" t="s">
        <v>1075</v>
      </c>
      <c r="GH11" s="0" t="s">
        <v>1065</v>
      </c>
      <c r="GJ11" s="0" t="s">
        <v>701</v>
      </c>
      <c r="GK11" s="0" t="s">
        <v>1049</v>
      </c>
      <c r="GL11" s="0" t="s">
        <v>1075</v>
      </c>
      <c r="GM11" s="0" t="s">
        <v>1076</v>
      </c>
      <c r="GX11" s="0" t="s">
        <v>1035</v>
      </c>
      <c r="GZ11" s="0" t="s">
        <v>1052</v>
      </c>
    </row>
    <row r="12">
      <c r="BM12" s="0" t="s">
        <v>1077</v>
      </c>
      <c r="BN12" s="0" t="s">
        <v>1077</v>
      </c>
      <c r="BO12" s="0" t="s">
        <v>1078</v>
      </c>
      <c r="BQ12" s="0" t="s">
        <v>1079</v>
      </c>
      <c r="CE12" s="0" t="s">
        <v>1080</v>
      </c>
      <c r="CM12" s="0" t="s">
        <v>1079</v>
      </c>
      <c r="CO12" s="0" t="s">
        <v>701</v>
      </c>
      <c r="CR12" s="0" t="s">
        <v>701</v>
      </c>
      <c r="CS12" s="0" t="s">
        <v>1063</v>
      </c>
      <c r="CX12" s="0" t="s">
        <v>1063</v>
      </c>
      <c r="DB12" s="0" t="s">
        <v>1081</v>
      </c>
      <c r="DC12" s="0" t="s">
        <v>1049</v>
      </c>
      <c r="DD12" s="0" t="s">
        <v>1079</v>
      </c>
      <c r="DI12" s="0" t="s">
        <v>1082</v>
      </c>
      <c r="DJ12" s="0" t="s">
        <v>701</v>
      </c>
      <c r="DK12" s="0" t="s">
        <v>1072</v>
      </c>
      <c r="DL12" s="0" t="s">
        <v>1049</v>
      </c>
      <c r="DN12" s="0" t="s">
        <v>701</v>
      </c>
      <c r="DO12" s="0" t="s">
        <v>1083</v>
      </c>
      <c r="DY12" s="0" t="s">
        <v>1082</v>
      </c>
      <c r="EB12" s="0" t="s">
        <v>1065</v>
      </c>
      <c r="EC12" s="0" t="s">
        <v>1065</v>
      </c>
      <c r="EE12" s="0" t="s">
        <v>1084</v>
      </c>
      <c r="EG12" s="0" t="s">
        <v>1077</v>
      </c>
      <c r="EH12" s="0" t="s">
        <v>701</v>
      </c>
      <c r="EI12" s="0" t="s">
        <v>1063</v>
      </c>
      <c r="EU12" s="0" t="s">
        <v>1065</v>
      </c>
      <c r="EW12" s="0" t="s">
        <v>1085</v>
      </c>
      <c r="EY12" s="0" t="s">
        <v>1085</v>
      </c>
      <c r="EZ12" s="0" t="s">
        <v>1086</v>
      </c>
      <c r="FA12" s="0" t="s">
        <v>1086</v>
      </c>
      <c r="FC12" s="0" t="s">
        <v>1079</v>
      </c>
      <c r="GB12" s="0" t="s">
        <v>1063</v>
      </c>
      <c r="GD12" s="0" t="s">
        <v>1085</v>
      </c>
      <c r="GE12" s="0" t="s">
        <v>1086</v>
      </c>
      <c r="GH12" s="0" t="s">
        <v>1079</v>
      </c>
      <c r="GK12" s="0" t="s">
        <v>1063</v>
      </c>
      <c r="GL12" s="0" t="s">
        <v>1086</v>
      </c>
      <c r="GM12" s="0" t="s">
        <v>1087</v>
      </c>
      <c r="GX12" s="0" t="s">
        <v>1049</v>
      </c>
      <c r="GZ12" s="0" t="s">
        <v>1066</v>
      </c>
    </row>
    <row r="13">
      <c r="BM13" s="0" t="s">
        <v>1088</v>
      </c>
      <c r="BN13" s="0" t="s">
        <v>1088</v>
      </c>
      <c r="BO13" s="0" t="s">
        <v>1089</v>
      </c>
      <c r="BQ13" s="0" t="s">
        <v>1090</v>
      </c>
      <c r="CE13" s="0" t="s">
        <v>1091</v>
      </c>
      <c r="CM13" s="0" t="s">
        <v>1090</v>
      </c>
      <c r="CS13" s="0" t="s">
        <v>1077</v>
      </c>
      <c r="CX13" s="0" t="s">
        <v>1077</v>
      </c>
      <c r="DB13" s="0" t="s">
        <v>1092</v>
      </c>
      <c r="DC13" s="0" t="s">
        <v>1063</v>
      </c>
      <c r="DD13" s="0" t="s">
        <v>1090</v>
      </c>
      <c r="DI13" s="0" t="s">
        <v>1093</v>
      </c>
      <c r="DK13" s="0" t="s">
        <v>1084</v>
      </c>
      <c r="DL13" s="0" t="s">
        <v>1063</v>
      </c>
      <c r="DO13" s="0" t="s">
        <v>1094</v>
      </c>
      <c r="DY13" s="0" t="s">
        <v>1093</v>
      </c>
      <c r="EB13" s="0" t="s">
        <v>1079</v>
      </c>
      <c r="EC13" s="0" t="s">
        <v>1079</v>
      </c>
      <c r="EE13" s="0" t="s">
        <v>1095</v>
      </c>
      <c r="EG13" s="0" t="s">
        <v>1088</v>
      </c>
      <c r="EI13" s="0" t="s">
        <v>1077</v>
      </c>
      <c r="EU13" s="0" t="s">
        <v>1079</v>
      </c>
      <c r="EW13" s="0" t="s">
        <v>1096</v>
      </c>
      <c r="EY13" s="0" t="s">
        <v>1096</v>
      </c>
      <c r="EZ13" s="0" t="s">
        <v>701</v>
      </c>
      <c r="FA13" s="0" t="s">
        <v>701</v>
      </c>
      <c r="FC13" s="0" t="s">
        <v>1090</v>
      </c>
      <c r="GB13" s="0" t="s">
        <v>1077</v>
      </c>
      <c r="GD13" s="0" t="s">
        <v>1096</v>
      </c>
      <c r="GE13" s="0" t="s">
        <v>1097</v>
      </c>
      <c r="GH13" s="0" t="s">
        <v>1090</v>
      </c>
      <c r="GK13" s="0" t="s">
        <v>1077</v>
      </c>
      <c r="GL13" s="0" t="s">
        <v>1097</v>
      </c>
      <c r="GM13" s="0" t="s">
        <v>1098</v>
      </c>
      <c r="GX13" s="0" t="s">
        <v>1063</v>
      </c>
      <c r="GZ13" s="0" t="s">
        <v>1080</v>
      </c>
    </row>
    <row r="14">
      <c r="BM14" s="0" t="s">
        <v>622</v>
      </c>
      <c r="BN14" s="0" t="s">
        <v>622</v>
      </c>
      <c r="BO14" s="0" t="s">
        <v>1099</v>
      </c>
      <c r="BQ14" s="0" t="s">
        <v>1100</v>
      </c>
      <c r="CE14" s="0" t="s">
        <v>1101</v>
      </c>
      <c r="CM14" s="0" t="s">
        <v>1100</v>
      </c>
      <c r="CS14" s="0" t="s">
        <v>1088</v>
      </c>
      <c r="CX14" s="0" t="s">
        <v>1088</v>
      </c>
      <c r="DB14" s="0" t="s">
        <v>1102</v>
      </c>
      <c r="DC14" s="0" t="s">
        <v>1077</v>
      </c>
      <c r="DD14" s="0" t="s">
        <v>1100</v>
      </c>
      <c r="DI14" s="0" t="s">
        <v>1103</v>
      </c>
      <c r="DK14" s="0" t="s">
        <v>1095</v>
      </c>
      <c r="DL14" s="0" t="s">
        <v>1077</v>
      </c>
      <c r="DO14" s="0" t="s">
        <v>1104</v>
      </c>
      <c r="DY14" s="0" t="s">
        <v>1103</v>
      </c>
      <c r="EB14" s="0" t="s">
        <v>1090</v>
      </c>
      <c r="EC14" s="0" t="s">
        <v>1090</v>
      </c>
      <c r="EE14" s="0" t="s">
        <v>1105</v>
      </c>
      <c r="EG14" s="0" t="s">
        <v>622</v>
      </c>
      <c r="EI14" s="0" t="s">
        <v>1088</v>
      </c>
      <c r="EU14" s="0" t="s">
        <v>1090</v>
      </c>
      <c r="EW14" s="0" t="s">
        <v>1106</v>
      </c>
      <c r="EY14" s="0" t="s">
        <v>1106</v>
      </c>
      <c r="FC14" s="0" t="s">
        <v>1100</v>
      </c>
      <c r="GB14" s="0" t="s">
        <v>1088</v>
      </c>
      <c r="GD14" s="0" t="s">
        <v>1107</v>
      </c>
      <c r="GE14" s="0" t="s">
        <v>1108</v>
      </c>
      <c r="GH14" s="0" t="s">
        <v>1100</v>
      </c>
      <c r="GK14" s="0" t="s">
        <v>1088</v>
      </c>
      <c r="GL14" s="0" t="s">
        <v>1108</v>
      </c>
      <c r="GM14" s="0" t="s">
        <v>1109</v>
      </c>
      <c r="GX14" s="0" t="s">
        <v>1077</v>
      </c>
      <c r="GZ14" s="0" t="s">
        <v>1091</v>
      </c>
    </row>
    <row r="15">
      <c r="BM15" s="0" t="s">
        <v>1110</v>
      </c>
      <c r="BN15" s="0" t="s">
        <v>1110</v>
      </c>
      <c r="BO15" s="0" t="s">
        <v>1111</v>
      </c>
      <c r="BQ15" s="0" t="s">
        <v>1112</v>
      </c>
      <c r="CE15" s="0" t="s">
        <v>1113</v>
      </c>
      <c r="CM15" s="0" t="s">
        <v>1112</v>
      </c>
      <c r="CS15" s="0" t="s">
        <v>622</v>
      </c>
      <c r="CX15" s="0" t="s">
        <v>622</v>
      </c>
      <c r="DB15" s="0" t="s">
        <v>1114</v>
      </c>
      <c r="DC15" s="0" t="s">
        <v>1088</v>
      </c>
      <c r="DD15" s="0" t="s">
        <v>1112</v>
      </c>
      <c r="DI15" s="0" t="s">
        <v>1115</v>
      </c>
      <c r="DK15" s="0" t="s">
        <v>1105</v>
      </c>
      <c r="DL15" s="0" t="s">
        <v>1088</v>
      </c>
      <c r="DO15" s="0" t="s">
        <v>1116</v>
      </c>
      <c r="DY15" s="0" t="s">
        <v>1115</v>
      </c>
      <c r="EB15" s="0" t="s">
        <v>1100</v>
      </c>
      <c r="EC15" s="0" t="s">
        <v>1100</v>
      </c>
      <c r="EE15" s="0" t="s">
        <v>1117</v>
      </c>
      <c r="EG15" s="0" t="s">
        <v>1110</v>
      </c>
      <c r="EI15" s="0" t="s">
        <v>622</v>
      </c>
      <c r="EU15" s="0" t="s">
        <v>1100</v>
      </c>
      <c r="EW15" s="0" t="s">
        <v>1107</v>
      </c>
      <c r="EY15" s="0" t="s">
        <v>1107</v>
      </c>
      <c r="FC15" s="0" t="s">
        <v>1112</v>
      </c>
      <c r="GB15" s="0" t="s">
        <v>1110</v>
      </c>
      <c r="GD15" s="0" t="s">
        <v>1118</v>
      </c>
      <c r="GE15" s="0" t="s">
        <v>1119</v>
      </c>
      <c r="GH15" s="0" t="s">
        <v>1112</v>
      </c>
      <c r="GK15" s="0" t="s">
        <v>622</v>
      </c>
      <c r="GL15" s="0" t="s">
        <v>1119</v>
      </c>
      <c r="GM15" s="0" t="s">
        <v>701</v>
      </c>
      <c r="GX15" s="0" t="s">
        <v>1088</v>
      </c>
      <c r="GZ15" s="0" t="s">
        <v>1101</v>
      </c>
    </row>
    <row r="16">
      <c r="BM16" s="0" t="s">
        <v>1120</v>
      </c>
      <c r="BN16" s="0" t="s">
        <v>1120</v>
      </c>
      <c r="BO16" s="0" t="s">
        <v>1121</v>
      </c>
      <c r="BQ16" s="0" t="s">
        <v>1122</v>
      </c>
      <c r="CE16" s="0" t="s">
        <v>1123</v>
      </c>
      <c r="CM16" s="0" t="s">
        <v>1122</v>
      </c>
      <c r="CS16" s="0" t="s">
        <v>1110</v>
      </c>
      <c r="CX16" s="0" t="s">
        <v>1110</v>
      </c>
      <c r="DB16" s="0" t="s">
        <v>1124</v>
      </c>
      <c r="DC16" s="0" t="s">
        <v>622</v>
      </c>
      <c r="DD16" s="0" t="s">
        <v>1122</v>
      </c>
      <c r="DI16" s="0" t="s">
        <v>1125</v>
      </c>
      <c r="DK16" s="0" t="s">
        <v>1117</v>
      </c>
      <c r="DL16" s="0" t="s">
        <v>622</v>
      </c>
      <c r="DO16" s="0" t="s">
        <v>701</v>
      </c>
      <c r="DY16" s="0" t="s">
        <v>1125</v>
      </c>
      <c r="EB16" s="0" t="s">
        <v>1112</v>
      </c>
      <c r="EC16" s="0" t="s">
        <v>1112</v>
      </c>
      <c r="EE16" s="0" t="s">
        <v>1126</v>
      </c>
      <c r="EG16" s="0" t="s">
        <v>1120</v>
      </c>
      <c r="EI16" s="0" t="s">
        <v>1110</v>
      </c>
      <c r="EU16" s="0" t="s">
        <v>1112</v>
      </c>
      <c r="EW16" s="0" t="s">
        <v>1118</v>
      </c>
      <c r="EY16" s="0" t="s">
        <v>1118</v>
      </c>
      <c r="FC16" s="0" t="s">
        <v>1122</v>
      </c>
      <c r="GB16" s="0" t="s">
        <v>1120</v>
      </c>
      <c r="GD16" s="0" t="s">
        <v>1106</v>
      </c>
      <c r="GE16" s="0" t="s">
        <v>1127</v>
      </c>
      <c r="GH16" s="0" t="s">
        <v>1122</v>
      </c>
      <c r="GK16" s="0" t="s">
        <v>1110</v>
      </c>
      <c r="GL16" s="0" t="s">
        <v>1127</v>
      </c>
      <c r="GX16" s="0" t="s">
        <v>622</v>
      </c>
      <c r="GZ16" s="0" t="s">
        <v>1113</v>
      </c>
    </row>
    <row r="17">
      <c r="BM17" s="0" t="s">
        <v>1128</v>
      </c>
      <c r="BN17" s="0" t="s">
        <v>1128</v>
      </c>
      <c r="BO17" s="0" t="s">
        <v>1129</v>
      </c>
      <c r="BQ17" s="0" t="s">
        <v>1130</v>
      </c>
      <c r="CE17" s="0" t="s">
        <v>1131</v>
      </c>
      <c r="CM17" s="0" t="s">
        <v>1130</v>
      </c>
      <c r="CS17" s="0" t="s">
        <v>1120</v>
      </c>
      <c r="CX17" s="0" t="s">
        <v>1120</v>
      </c>
      <c r="DB17" s="0" t="s">
        <v>1132</v>
      </c>
      <c r="DC17" s="0" t="s">
        <v>1110</v>
      </c>
      <c r="DD17" s="0" t="s">
        <v>1130</v>
      </c>
      <c r="DI17" s="0" t="s">
        <v>1133</v>
      </c>
      <c r="DK17" s="0" t="s">
        <v>1126</v>
      </c>
      <c r="DL17" s="0" t="s">
        <v>1110</v>
      </c>
      <c r="DY17" s="0" t="s">
        <v>1133</v>
      </c>
      <c r="EB17" s="0" t="s">
        <v>1122</v>
      </c>
      <c r="EC17" s="0" t="s">
        <v>1122</v>
      </c>
      <c r="EE17" s="0" t="s">
        <v>701</v>
      </c>
      <c r="EG17" s="0" t="s">
        <v>1128</v>
      </c>
      <c r="EI17" s="0" t="s">
        <v>1120</v>
      </c>
      <c r="EU17" s="0" t="s">
        <v>1122</v>
      </c>
      <c r="EW17" s="0" t="s">
        <v>701</v>
      </c>
      <c r="EY17" s="0" t="s">
        <v>701</v>
      </c>
      <c r="FC17" s="0" t="s">
        <v>1130</v>
      </c>
      <c r="GB17" s="0" t="s">
        <v>1128</v>
      </c>
      <c r="GD17" s="0" t="s">
        <v>1134</v>
      </c>
      <c r="GE17" s="0" t="s">
        <v>1135</v>
      </c>
      <c r="GH17" s="0" t="s">
        <v>1130</v>
      </c>
      <c r="GK17" s="0" t="s">
        <v>1120</v>
      </c>
      <c r="GL17" s="0" t="s">
        <v>1135</v>
      </c>
      <c r="GX17" s="0" t="s">
        <v>1110</v>
      </c>
      <c r="GZ17" s="0" t="s">
        <v>1123</v>
      </c>
    </row>
    <row r="18">
      <c r="BM18" s="0" t="s">
        <v>1136</v>
      </c>
      <c r="BN18" s="0" t="s">
        <v>1136</v>
      </c>
      <c r="BO18" s="0" t="s">
        <v>1137</v>
      </c>
      <c r="BQ18" s="0" t="s">
        <v>1138</v>
      </c>
      <c r="CE18" s="0" t="s">
        <v>1139</v>
      </c>
      <c r="CM18" s="0" t="s">
        <v>1138</v>
      </c>
      <c r="CS18" s="0" t="s">
        <v>1128</v>
      </c>
      <c r="CX18" s="0" t="s">
        <v>1128</v>
      </c>
      <c r="DB18" s="0" t="s">
        <v>1140</v>
      </c>
      <c r="DC18" s="0" t="s">
        <v>1120</v>
      </c>
      <c r="DD18" s="0" t="s">
        <v>1138</v>
      </c>
      <c r="DI18" s="0" t="s">
        <v>1141</v>
      </c>
      <c r="DK18" s="0" t="s">
        <v>1142</v>
      </c>
      <c r="DL18" s="0" t="s">
        <v>1120</v>
      </c>
      <c r="DY18" s="0" t="s">
        <v>1141</v>
      </c>
      <c r="EB18" s="0" t="s">
        <v>1130</v>
      </c>
      <c r="EC18" s="0" t="s">
        <v>1130</v>
      </c>
      <c r="EG18" s="0" t="s">
        <v>1136</v>
      </c>
      <c r="EI18" s="0" t="s">
        <v>1128</v>
      </c>
      <c r="EU18" s="0" t="s">
        <v>1130</v>
      </c>
      <c r="FC18" s="0" t="s">
        <v>1138</v>
      </c>
      <c r="GB18" s="0" t="s">
        <v>1136</v>
      </c>
      <c r="GD18" s="0" t="s">
        <v>662</v>
      </c>
      <c r="GE18" s="0" t="s">
        <v>1143</v>
      </c>
      <c r="GH18" s="0" t="s">
        <v>1138</v>
      </c>
      <c r="GK18" s="0" t="s">
        <v>1128</v>
      </c>
      <c r="GL18" s="0" t="s">
        <v>1143</v>
      </c>
      <c r="GX18" s="0" t="s">
        <v>1120</v>
      </c>
      <c r="GZ18" s="0" t="s">
        <v>1131</v>
      </c>
    </row>
    <row r="19">
      <c r="BM19" s="0" t="s">
        <v>1144</v>
      </c>
      <c r="BN19" s="0" t="s">
        <v>1144</v>
      </c>
      <c r="BO19" s="0" t="s">
        <v>1145</v>
      </c>
      <c r="BQ19" s="0" t="s">
        <v>1146</v>
      </c>
      <c r="CE19" s="0" t="s">
        <v>1147</v>
      </c>
      <c r="CM19" s="0" t="s">
        <v>1146</v>
      </c>
      <c r="CS19" s="0" t="s">
        <v>1136</v>
      </c>
      <c r="CX19" s="0" t="s">
        <v>1136</v>
      </c>
      <c r="DB19" s="0" t="s">
        <v>1148</v>
      </c>
      <c r="DC19" s="0" t="s">
        <v>1128</v>
      </c>
      <c r="DD19" s="0" t="s">
        <v>1146</v>
      </c>
      <c r="DI19" s="0" t="s">
        <v>1149</v>
      </c>
      <c r="DK19" s="0" t="s">
        <v>701</v>
      </c>
      <c r="DL19" s="0" t="s">
        <v>1128</v>
      </c>
      <c r="DY19" s="0" t="s">
        <v>1149</v>
      </c>
      <c r="EB19" s="0" t="s">
        <v>1138</v>
      </c>
      <c r="EC19" s="0" t="s">
        <v>1138</v>
      </c>
      <c r="EG19" s="0" t="s">
        <v>1144</v>
      </c>
      <c r="EI19" s="0" t="s">
        <v>1136</v>
      </c>
      <c r="EU19" s="0" t="s">
        <v>1138</v>
      </c>
      <c r="FC19" s="0" t="s">
        <v>1146</v>
      </c>
      <c r="GB19" s="0" t="s">
        <v>1144</v>
      </c>
      <c r="GD19" s="0" t="s">
        <v>701</v>
      </c>
      <c r="GE19" s="0" t="s">
        <v>1150</v>
      </c>
      <c r="GH19" s="0" t="s">
        <v>1146</v>
      </c>
      <c r="GK19" s="0" t="s">
        <v>1136</v>
      </c>
      <c r="GL19" s="0" t="s">
        <v>1150</v>
      </c>
      <c r="GX19" s="0" t="s">
        <v>1128</v>
      </c>
      <c r="GZ19" s="0" t="s">
        <v>1139</v>
      </c>
    </row>
    <row r="20">
      <c r="BM20" s="0" t="s">
        <v>1151</v>
      </c>
      <c r="BN20" s="0" t="s">
        <v>1151</v>
      </c>
      <c r="BO20" s="0" t="s">
        <v>1152</v>
      </c>
      <c r="BQ20" s="0" t="s">
        <v>1153</v>
      </c>
      <c r="CE20" s="0" t="s">
        <v>1154</v>
      </c>
      <c r="CM20" s="0" t="s">
        <v>1153</v>
      </c>
      <c r="CS20" s="0" t="s">
        <v>1144</v>
      </c>
      <c r="CX20" s="0" t="s">
        <v>1144</v>
      </c>
      <c r="DB20" s="0" t="s">
        <v>1155</v>
      </c>
      <c r="DC20" s="0" t="s">
        <v>1136</v>
      </c>
      <c r="DD20" s="0" t="s">
        <v>1153</v>
      </c>
      <c r="DI20" s="0" t="s">
        <v>1156</v>
      </c>
      <c r="DL20" s="0" t="s">
        <v>1136</v>
      </c>
      <c r="DY20" s="0" t="s">
        <v>1156</v>
      </c>
      <c r="EB20" s="0" t="s">
        <v>1146</v>
      </c>
      <c r="EC20" s="0" t="s">
        <v>1146</v>
      </c>
      <c r="EG20" s="0" t="s">
        <v>1151</v>
      </c>
      <c r="EI20" s="0" t="s">
        <v>1144</v>
      </c>
      <c r="EU20" s="0" t="s">
        <v>1146</v>
      </c>
      <c r="FC20" s="0" t="s">
        <v>1153</v>
      </c>
      <c r="GB20" s="0" t="s">
        <v>1151</v>
      </c>
      <c r="GE20" s="0" t="s">
        <v>1157</v>
      </c>
      <c r="GH20" s="0" t="s">
        <v>1153</v>
      </c>
      <c r="GK20" s="0" t="s">
        <v>1144</v>
      </c>
      <c r="GL20" s="0" t="s">
        <v>1157</v>
      </c>
      <c r="GX20" s="0" t="s">
        <v>1136</v>
      </c>
      <c r="GZ20" s="0" t="s">
        <v>1147</v>
      </c>
    </row>
    <row r="21">
      <c r="BM21" s="0" t="s">
        <v>750</v>
      </c>
      <c r="BN21" s="0" t="s">
        <v>750</v>
      </c>
      <c r="BO21" s="0" t="s">
        <v>1158</v>
      </c>
      <c r="BQ21" s="0" t="s">
        <v>1159</v>
      </c>
      <c r="CE21" s="0" t="s">
        <v>1160</v>
      </c>
      <c r="CM21" s="0" t="s">
        <v>1159</v>
      </c>
      <c r="CS21" s="0" t="s">
        <v>1151</v>
      </c>
      <c r="CX21" s="0" t="s">
        <v>1151</v>
      </c>
      <c r="DB21" s="0" t="s">
        <v>1161</v>
      </c>
      <c r="DC21" s="0" t="s">
        <v>1144</v>
      </c>
      <c r="DD21" s="0" t="s">
        <v>1159</v>
      </c>
      <c r="DI21" s="0" t="s">
        <v>1162</v>
      </c>
      <c r="DL21" s="0" t="s">
        <v>1144</v>
      </c>
      <c r="DY21" s="0" t="s">
        <v>1162</v>
      </c>
      <c r="EB21" s="0" t="s">
        <v>1153</v>
      </c>
      <c r="EC21" s="0" t="s">
        <v>1153</v>
      </c>
      <c r="EG21" s="0" t="s">
        <v>750</v>
      </c>
      <c r="EI21" s="0" t="s">
        <v>1151</v>
      </c>
      <c r="EU21" s="0" t="s">
        <v>1153</v>
      </c>
      <c r="FC21" s="0" t="s">
        <v>1159</v>
      </c>
      <c r="GB21" s="0" t="s">
        <v>1163</v>
      </c>
      <c r="GE21" s="0" t="s">
        <v>1164</v>
      </c>
      <c r="GH21" s="0" t="s">
        <v>1159</v>
      </c>
      <c r="GK21" s="0" t="s">
        <v>1151</v>
      </c>
      <c r="GL21" s="0" t="s">
        <v>1164</v>
      </c>
      <c r="GX21" s="0" t="s">
        <v>1144</v>
      </c>
      <c r="GZ21" s="0" t="s">
        <v>1154</v>
      </c>
    </row>
    <row r="22">
      <c r="BM22" s="0" t="s">
        <v>1163</v>
      </c>
      <c r="BN22" s="0" t="s">
        <v>1163</v>
      </c>
      <c r="BO22" s="0" t="s">
        <v>1165</v>
      </c>
      <c r="BQ22" s="0" t="s">
        <v>1166</v>
      </c>
      <c r="CE22" s="0" t="s">
        <v>1167</v>
      </c>
      <c r="CM22" s="0" t="s">
        <v>1166</v>
      </c>
      <c r="CS22" s="0" t="s">
        <v>750</v>
      </c>
      <c r="CX22" s="0" t="s">
        <v>750</v>
      </c>
      <c r="DB22" s="0" t="s">
        <v>1168</v>
      </c>
      <c r="DC22" s="0" t="s">
        <v>1151</v>
      </c>
      <c r="DD22" s="0" t="s">
        <v>1166</v>
      </c>
      <c r="DI22" s="0" t="s">
        <v>1169</v>
      </c>
      <c r="DL22" s="0" t="s">
        <v>1151</v>
      </c>
      <c r="DY22" s="0" t="s">
        <v>1169</v>
      </c>
      <c r="EB22" s="0" t="s">
        <v>1159</v>
      </c>
      <c r="EC22" s="0" t="s">
        <v>1159</v>
      </c>
      <c r="EG22" s="0" t="s">
        <v>1163</v>
      </c>
      <c r="EI22" s="0" t="s">
        <v>750</v>
      </c>
      <c r="EU22" s="0" t="s">
        <v>1159</v>
      </c>
      <c r="FC22" s="0" t="s">
        <v>1166</v>
      </c>
      <c r="GB22" s="0" t="s">
        <v>1170</v>
      </c>
      <c r="GE22" s="0" t="s">
        <v>1171</v>
      </c>
      <c r="GH22" s="0" t="s">
        <v>1166</v>
      </c>
      <c r="GK22" s="0" t="s">
        <v>750</v>
      </c>
      <c r="GL22" s="0" t="s">
        <v>1171</v>
      </c>
      <c r="GX22" s="0" t="s">
        <v>1151</v>
      </c>
      <c r="GZ22" s="0" t="s">
        <v>1160</v>
      </c>
    </row>
    <row r="23">
      <c r="BM23" s="0" t="s">
        <v>1170</v>
      </c>
      <c r="BN23" s="0" t="s">
        <v>1170</v>
      </c>
      <c r="BO23" s="0" t="s">
        <v>1172</v>
      </c>
      <c r="BQ23" s="0" t="s">
        <v>1173</v>
      </c>
      <c r="CE23" s="0" t="s">
        <v>1174</v>
      </c>
      <c r="CM23" s="0" t="s">
        <v>1173</v>
      </c>
      <c r="CS23" s="0" t="s">
        <v>1163</v>
      </c>
      <c r="CX23" s="0" t="s">
        <v>1163</v>
      </c>
      <c r="DB23" s="0" t="s">
        <v>1175</v>
      </c>
      <c r="DC23" s="0" t="s">
        <v>750</v>
      </c>
      <c r="DD23" s="0" t="s">
        <v>1173</v>
      </c>
      <c r="DI23" s="0" t="s">
        <v>1176</v>
      </c>
      <c r="DL23" s="0" t="s">
        <v>750</v>
      </c>
      <c r="DY23" s="0" t="s">
        <v>1176</v>
      </c>
      <c r="EB23" s="0" t="s">
        <v>1166</v>
      </c>
      <c r="EC23" s="0" t="s">
        <v>1166</v>
      </c>
      <c r="EG23" s="0" t="s">
        <v>1170</v>
      </c>
      <c r="EI23" s="0" t="s">
        <v>1163</v>
      </c>
      <c r="EU23" s="0" t="s">
        <v>1166</v>
      </c>
      <c r="FC23" s="0" t="s">
        <v>1173</v>
      </c>
      <c r="GB23" s="0" t="s">
        <v>1177</v>
      </c>
      <c r="GE23" s="0" t="s">
        <v>1178</v>
      </c>
      <c r="GH23" s="0" t="s">
        <v>1173</v>
      </c>
      <c r="GK23" s="0" t="s">
        <v>1163</v>
      </c>
      <c r="GL23" s="0" t="s">
        <v>1178</v>
      </c>
      <c r="GX23" s="0" t="s">
        <v>750</v>
      </c>
      <c r="GZ23" s="0" t="s">
        <v>1167</v>
      </c>
    </row>
    <row r="24">
      <c r="BM24" s="0" t="s">
        <v>1179</v>
      </c>
      <c r="BN24" s="0" t="s">
        <v>1179</v>
      </c>
      <c r="BO24" s="0" t="s">
        <v>1180</v>
      </c>
      <c r="BQ24" s="0" t="s">
        <v>1181</v>
      </c>
      <c r="CE24" s="0" t="s">
        <v>1182</v>
      </c>
      <c r="CM24" s="0" t="s">
        <v>1181</v>
      </c>
      <c r="CS24" s="0" t="s">
        <v>1170</v>
      </c>
      <c r="CX24" s="0" t="s">
        <v>1170</v>
      </c>
      <c r="DB24" s="0" t="s">
        <v>1183</v>
      </c>
      <c r="DC24" s="0" t="s">
        <v>1163</v>
      </c>
      <c r="DD24" s="0" t="s">
        <v>1181</v>
      </c>
      <c r="DI24" s="0" t="s">
        <v>1184</v>
      </c>
      <c r="DL24" s="0" t="s">
        <v>1163</v>
      </c>
      <c r="DY24" s="0" t="s">
        <v>1184</v>
      </c>
      <c r="EB24" s="0" t="s">
        <v>1173</v>
      </c>
      <c r="EC24" s="0" t="s">
        <v>1173</v>
      </c>
      <c r="EG24" s="0" t="s">
        <v>1179</v>
      </c>
      <c r="EI24" s="0" t="s">
        <v>1170</v>
      </c>
      <c r="EU24" s="0" t="s">
        <v>1173</v>
      </c>
      <c r="FC24" s="0" t="s">
        <v>1181</v>
      </c>
      <c r="GB24" s="0" t="s">
        <v>1179</v>
      </c>
      <c r="GE24" s="0" t="s">
        <v>1185</v>
      </c>
      <c r="GH24" s="0" t="s">
        <v>1181</v>
      </c>
      <c r="GK24" s="0" t="s">
        <v>1170</v>
      </c>
      <c r="GL24" s="0" t="s">
        <v>1185</v>
      </c>
      <c r="GX24" s="0" t="s">
        <v>1163</v>
      </c>
      <c r="GZ24" s="0" t="s">
        <v>1174</v>
      </c>
    </row>
    <row r="25">
      <c r="BM25" s="0" t="s">
        <v>1186</v>
      </c>
      <c r="BN25" s="0" t="s">
        <v>1186</v>
      </c>
      <c r="BO25" s="0" t="s">
        <v>1187</v>
      </c>
      <c r="BQ25" s="0" t="s">
        <v>1188</v>
      </c>
      <c r="CE25" s="0" t="s">
        <v>1189</v>
      </c>
      <c r="CM25" s="0" t="s">
        <v>1188</v>
      </c>
      <c r="CS25" s="0" t="s">
        <v>1177</v>
      </c>
      <c r="CX25" s="0" t="s">
        <v>1179</v>
      </c>
      <c r="DB25" s="0" t="s">
        <v>1190</v>
      </c>
      <c r="DC25" s="0" t="s">
        <v>1170</v>
      </c>
      <c r="DD25" s="0" t="s">
        <v>1188</v>
      </c>
      <c r="DI25" s="0" t="s">
        <v>1191</v>
      </c>
      <c r="DL25" s="0" t="s">
        <v>1170</v>
      </c>
      <c r="DY25" s="0" t="s">
        <v>1191</v>
      </c>
      <c r="EB25" s="0" t="s">
        <v>1181</v>
      </c>
      <c r="EC25" s="0" t="s">
        <v>1181</v>
      </c>
      <c r="EG25" s="0" t="s">
        <v>1186</v>
      </c>
      <c r="EI25" s="0" t="s">
        <v>1177</v>
      </c>
      <c r="EU25" s="0" t="s">
        <v>1181</v>
      </c>
      <c r="FC25" s="0" t="s">
        <v>1188</v>
      </c>
      <c r="GB25" s="0" t="s">
        <v>1186</v>
      </c>
      <c r="GE25" s="0" t="s">
        <v>1096</v>
      </c>
      <c r="GH25" s="0" t="s">
        <v>1188</v>
      </c>
      <c r="GK25" s="0" t="s">
        <v>1177</v>
      </c>
      <c r="GL25" s="0" t="s">
        <v>1096</v>
      </c>
      <c r="GX25" s="0" t="s">
        <v>1170</v>
      </c>
      <c r="GZ25" s="0" t="s">
        <v>1182</v>
      </c>
    </row>
    <row r="26">
      <c r="BM26" s="0" t="s">
        <v>1192</v>
      </c>
      <c r="BN26" s="0" t="s">
        <v>1192</v>
      </c>
      <c r="BO26" s="0" t="s">
        <v>1193</v>
      </c>
      <c r="BQ26" s="0" t="s">
        <v>1194</v>
      </c>
      <c r="CE26" s="0" t="s">
        <v>1195</v>
      </c>
      <c r="CM26" s="0" t="s">
        <v>1194</v>
      </c>
      <c r="CS26" s="0" t="s">
        <v>1179</v>
      </c>
      <c r="CX26" s="0" t="s">
        <v>1186</v>
      </c>
      <c r="DB26" s="0" t="s">
        <v>1196</v>
      </c>
      <c r="DC26" s="0" t="s">
        <v>1177</v>
      </c>
      <c r="DD26" s="0" t="s">
        <v>1194</v>
      </c>
      <c r="DI26" s="0" t="s">
        <v>1197</v>
      </c>
      <c r="DL26" s="0" t="s">
        <v>1177</v>
      </c>
      <c r="DY26" s="0" t="s">
        <v>1197</v>
      </c>
      <c r="EB26" s="0" t="s">
        <v>1188</v>
      </c>
      <c r="EC26" s="0" t="s">
        <v>1188</v>
      </c>
      <c r="EG26" s="0" t="s">
        <v>1192</v>
      </c>
      <c r="EI26" s="0" t="s">
        <v>1179</v>
      </c>
      <c r="EU26" s="0" t="s">
        <v>1188</v>
      </c>
      <c r="FC26" s="0" t="s">
        <v>1194</v>
      </c>
      <c r="GB26" s="0" t="s">
        <v>1192</v>
      </c>
      <c r="GE26" s="0" t="s">
        <v>1106</v>
      </c>
      <c r="GH26" s="0" t="s">
        <v>1194</v>
      </c>
      <c r="GK26" s="0" t="s">
        <v>1179</v>
      </c>
      <c r="GL26" s="0" t="s">
        <v>1106</v>
      </c>
      <c r="GX26" s="0" t="s">
        <v>1177</v>
      </c>
      <c r="GZ26" s="0" t="s">
        <v>1189</v>
      </c>
    </row>
    <row r="27">
      <c r="BM27" s="0" t="s">
        <v>1198</v>
      </c>
      <c r="BN27" s="0" t="s">
        <v>1198</v>
      </c>
      <c r="BO27" s="0" t="s">
        <v>1199</v>
      </c>
      <c r="BQ27" s="0" t="s">
        <v>1200</v>
      </c>
      <c r="CE27" s="0" t="s">
        <v>1201</v>
      </c>
      <c r="CM27" s="0" t="s">
        <v>1200</v>
      </c>
      <c r="CS27" s="0" t="s">
        <v>1186</v>
      </c>
      <c r="CX27" s="0" t="s">
        <v>1192</v>
      </c>
      <c r="DB27" s="0" t="s">
        <v>1202</v>
      </c>
      <c r="DC27" s="0" t="s">
        <v>1179</v>
      </c>
      <c r="DD27" s="0" t="s">
        <v>1200</v>
      </c>
      <c r="DI27" s="0" t="s">
        <v>1203</v>
      </c>
      <c r="DL27" s="0" t="s">
        <v>1179</v>
      </c>
      <c r="DY27" s="0" t="s">
        <v>1203</v>
      </c>
      <c r="EB27" s="0" t="s">
        <v>1194</v>
      </c>
      <c r="EC27" s="0" t="s">
        <v>1194</v>
      </c>
      <c r="EG27" s="0" t="s">
        <v>1198</v>
      </c>
      <c r="EI27" s="0" t="s">
        <v>1186</v>
      </c>
      <c r="EU27" s="0" t="s">
        <v>1194</v>
      </c>
      <c r="FC27" s="0" t="s">
        <v>1200</v>
      </c>
      <c r="GB27" s="0" t="s">
        <v>1198</v>
      </c>
      <c r="GE27" s="0" t="s">
        <v>1118</v>
      </c>
      <c r="GH27" s="0" t="s">
        <v>1200</v>
      </c>
      <c r="GK27" s="0" t="s">
        <v>1186</v>
      </c>
      <c r="GL27" s="0" t="s">
        <v>1118</v>
      </c>
      <c r="GX27" s="0" t="s">
        <v>1179</v>
      </c>
      <c r="GZ27" s="0" t="s">
        <v>1195</v>
      </c>
    </row>
    <row r="28">
      <c r="BM28" s="0" t="s">
        <v>1204</v>
      </c>
      <c r="BN28" s="0" t="s">
        <v>1204</v>
      </c>
      <c r="BO28" s="0" t="s">
        <v>1205</v>
      </c>
      <c r="BQ28" s="0" t="s">
        <v>1206</v>
      </c>
      <c r="CE28" s="0" t="s">
        <v>1207</v>
      </c>
      <c r="CM28" s="0" t="s">
        <v>1206</v>
      </c>
      <c r="CS28" s="0" t="s">
        <v>1192</v>
      </c>
      <c r="CX28" s="0" t="s">
        <v>1198</v>
      </c>
      <c r="DB28" s="0" t="s">
        <v>1208</v>
      </c>
      <c r="DC28" s="0" t="s">
        <v>1186</v>
      </c>
      <c r="DD28" s="0" t="s">
        <v>1206</v>
      </c>
      <c r="DI28" s="0" t="s">
        <v>1209</v>
      </c>
      <c r="DL28" s="0" t="s">
        <v>1186</v>
      </c>
      <c r="DY28" s="0" t="s">
        <v>1209</v>
      </c>
      <c r="EB28" s="0" t="s">
        <v>1200</v>
      </c>
      <c r="EC28" s="0" t="s">
        <v>1200</v>
      </c>
      <c r="EG28" s="0" t="s">
        <v>1204</v>
      </c>
      <c r="EI28" s="0" t="s">
        <v>1192</v>
      </c>
      <c r="EU28" s="0" t="s">
        <v>1200</v>
      </c>
      <c r="FC28" s="0" t="s">
        <v>1206</v>
      </c>
      <c r="GB28" s="0" t="s">
        <v>1204</v>
      </c>
      <c r="GE28" s="0" t="s">
        <v>1107</v>
      </c>
      <c r="GH28" s="0" t="s">
        <v>1206</v>
      </c>
      <c r="GK28" s="0" t="s">
        <v>1192</v>
      </c>
      <c r="GL28" s="0" t="s">
        <v>1107</v>
      </c>
      <c r="GX28" s="0" t="s">
        <v>1186</v>
      </c>
      <c r="GZ28" s="0" t="s">
        <v>1201</v>
      </c>
    </row>
    <row r="29">
      <c r="BM29" s="0" t="s">
        <v>1210</v>
      </c>
      <c r="BN29" s="0" t="s">
        <v>1210</v>
      </c>
      <c r="BO29" s="0" t="s">
        <v>1211</v>
      </c>
      <c r="BQ29" s="0" t="s">
        <v>1212</v>
      </c>
      <c r="CE29" s="0" t="s">
        <v>1213</v>
      </c>
      <c r="CM29" s="0" t="s">
        <v>1212</v>
      </c>
      <c r="CS29" s="0" t="s">
        <v>1198</v>
      </c>
      <c r="CX29" s="0" t="s">
        <v>1204</v>
      </c>
      <c r="DB29" s="0" t="s">
        <v>1214</v>
      </c>
      <c r="DC29" s="0" t="s">
        <v>1192</v>
      </c>
      <c r="DD29" s="0" t="s">
        <v>1212</v>
      </c>
      <c r="DI29" s="0" t="s">
        <v>1215</v>
      </c>
      <c r="DL29" s="0" t="s">
        <v>1192</v>
      </c>
      <c r="DY29" s="0" t="s">
        <v>1215</v>
      </c>
      <c r="EB29" s="0" t="s">
        <v>1206</v>
      </c>
      <c r="EC29" s="0" t="s">
        <v>1206</v>
      </c>
      <c r="EG29" s="0" t="s">
        <v>1210</v>
      </c>
      <c r="EI29" s="0" t="s">
        <v>1198</v>
      </c>
      <c r="EU29" s="0" t="s">
        <v>1206</v>
      </c>
      <c r="FC29" s="0" t="s">
        <v>1212</v>
      </c>
      <c r="GB29" s="0" t="s">
        <v>1210</v>
      </c>
      <c r="GE29" s="0" t="s">
        <v>701</v>
      </c>
      <c r="GH29" s="0" t="s">
        <v>1212</v>
      </c>
      <c r="GK29" s="0" t="s">
        <v>1198</v>
      </c>
      <c r="GL29" s="0" t="s">
        <v>662</v>
      </c>
      <c r="GX29" s="0" t="s">
        <v>1192</v>
      </c>
      <c r="GZ29" s="0" t="s">
        <v>1207</v>
      </c>
    </row>
    <row r="30">
      <c r="BM30" s="0" t="s">
        <v>1216</v>
      </c>
      <c r="BN30" s="0" t="s">
        <v>1216</v>
      </c>
      <c r="BO30" s="0" t="s">
        <v>1217</v>
      </c>
      <c r="BQ30" s="0" t="s">
        <v>1218</v>
      </c>
      <c r="CE30" s="0" t="s">
        <v>1219</v>
      </c>
      <c r="CM30" s="0" t="s">
        <v>1218</v>
      </c>
      <c r="CS30" s="0" t="s">
        <v>1204</v>
      </c>
      <c r="CX30" s="0" t="s">
        <v>1210</v>
      </c>
      <c r="DB30" s="0" t="s">
        <v>1220</v>
      </c>
      <c r="DC30" s="0" t="s">
        <v>1198</v>
      </c>
      <c r="DD30" s="0" t="s">
        <v>1218</v>
      </c>
      <c r="DI30" s="0" t="s">
        <v>1221</v>
      </c>
      <c r="DL30" s="0" t="s">
        <v>1198</v>
      </c>
      <c r="DY30" s="0" t="s">
        <v>1221</v>
      </c>
      <c r="EB30" s="0" t="s">
        <v>1212</v>
      </c>
      <c r="EC30" s="0" t="s">
        <v>1212</v>
      </c>
      <c r="EG30" s="0" t="s">
        <v>1216</v>
      </c>
      <c r="EI30" s="0" t="s">
        <v>1204</v>
      </c>
      <c r="EU30" s="0" t="s">
        <v>1212</v>
      </c>
      <c r="FC30" s="0" t="s">
        <v>1218</v>
      </c>
      <c r="GB30" s="0" t="s">
        <v>1216</v>
      </c>
      <c r="GH30" s="0" t="s">
        <v>1218</v>
      </c>
      <c r="GK30" s="0" t="s">
        <v>1204</v>
      </c>
      <c r="GL30" s="0" t="s">
        <v>789</v>
      </c>
      <c r="GX30" s="0" t="s">
        <v>1198</v>
      </c>
      <c r="GZ30" s="0" t="s">
        <v>1213</v>
      </c>
    </row>
    <row r="31">
      <c r="BM31" s="0" t="s">
        <v>1222</v>
      </c>
      <c r="BN31" s="0" t="s">
        <v>1222</v>
      </c>
      <c r="BO31" s="0" t="s">
        <v>1223</v>
      </c>
      <c r="BQ31" s="0" t="s">
        <v>1224</v>
      </c>
      <c r="CE31" s="0" t="s">
        <v>701</v>
      </c>
      <c r="CM31" s="0" t="s">
        <v>1224</v>
      </c>
      <c r="CS31" s="0" t="s">
        <v>1210</v>
      </c>
      <c r="CX31" s="0" t="s">
        <v>1216</v>
      </c>
      <c r="DB31" s="0" t="s">
        <v>1225</v>
      </c>
      <c r="DC31" s="0" t="s">
        <v>1204</v>
      </c>
      <c r="DD31" s="0" t="s">
        <v>1224</v>
      </c>
      <c r="DI31" s="0" t="s">
        <v>1226</v>
      </c>
      <c r="DL31" s="0" t="s">
        <v>1204</v>
      </c>
      <c r="DY31" s="0" t="s">
        <v>1226</v>
      </c>
      <c r="EB31" s="0" t="s">
        <v>1218</v>
      </c>
      <c r="EC31" s="0" t="s">
        <v>1218</v>
      </c>
      <c r="EG31" s="0" t="s">
        <v>1222</v>
      </c>
      <c r="EI31" s="0" t="s">
        <v>1210</v>
      </c>
      <c r="EU31" s="0" t="s">
        <v>1218</v>
      </c>
      <c r="FC31" s="0" t="s">
        <v>1224</v>
      </c>
      <c r="GB31" s="0" t="s">
        <v>1227</v>
      </c>
      <c r="GH31" s="0" t="s">
        <v>1224</v>
      </c>
      <c r="GK31" s="0" t="s">
        <v>1210</v>
      </c>
      <c r="GL31" s="0" t="s">
        <v>634</v>
      </c>
      <c r="GX31" s="0" t="s">
        <v>1204</v>
      </c>
      <c r="GZ31" s="0" t="s">
        <v>1219</v>
      </c>
    </row>
    <row r="32">
      <c r="BM32" s="0" t="s">
        <v>837</v>
      </c>
      <c r="BN32" s="0" t="s">
        <v>837</v>
      </c>
      <c r="BO32" s="0" t="s">
        <v>1228</v>
      </c>
      <c r="BQ32" s="0" t="s">
        <v>1229</v>
      </c>
      <c r="CM32" s="0" t="s">
        <v>1229</v>
      </c>
      <c r="CS32" s="0" t="s">
        <v>1216</v>
      </c>
      <c r="CX32" s="0" t="s">
        <v>1222</v>
      </c>
      <c r="DB32" s="0" t="s">
        <v>1230</v>
      </c>
      <c r="DC32" s="0" t="s">
        <v>1210</v>
      </c>
      <c r="DD32" s="0" t="s">
        <v>1229</v>
      </c>
      <c r="DI32" s="0" t="s">
        <v>1231</v>
      </c>
      <c r="DL32" s="0" t="s">
        <v>1210</v>
      </c>
      <c r="DY32" s="0" t="s">
        <v>1231</v>
      </c>
      <c r="EB32" s="0" t="s">
        <v>1224</v>
      </c>
      <c r="EC32" s="0" t="s">
        <v>1224</v>
      </c>
      <c r="EG32" s="0" t="s">
        <v>837</v>
      </c>
      <c r="EI32" s="0" t="s">
        <v>1216</v>
      </c>
      <c r="EU32" s="0" t="s">
        <v>1224</v>
      </c>
      <c r="FC32" s="0" t="s">
        <v>1229</v>
      </c>
      <c r="GB32" s="0" t="s">
        <v>1222</v>
      </c>
      <c r="GH32" s="0" t="s">
        <v>1229</v>
      </c>
      <c r="GK32" s="0" t="s">
        <v>1216</v>
      </c>
      <c r="GL32" s="0" t="s">
        <v>917</v>
      </c>
      <c r="GX32" s="0" t="s">
        <v>1210</v>
      </c>
      <c r="GZ32" s="0" t="s">
        <v>701</v>
      </c>
    </row>
    <row r="33">
      <c r="BM33" s="0" t="s">
        <v>1232</v>
      </c>
      <c r="BN33" s="0" t="s">
        <v>1232</v>
      </c>
      <c r="BO33" s="0" t="s">
        <v>1233</v>
      </c>
      <c r="BQ33" s="0" t="s">
        <v>1234</v>
      </c>
      <c r="CM33" s="0" t="s">
        <v>1234</v>
      </c>
      <c r="CS33" s="0" t="s">
        <v>1227</v>
      </c>
      <c r="CX33" s="0" t="s">
        <v>837</v>
      </c>
      <c r="DB33" s="0" t="s">
        <v>1235</v>
      </c>
      <c r="DC33" s="0" t="s">
        <v>1216</v>
      </c>
      <c r="DD33" s="0" t="s">
        <v>1234</v>
      </c>
      <c r="DI33" s="0" t="s">
        <v>1236</v>
      </c>
      <c r="DL33" s="0" t="s">
        <v>1216</v>
      </c>
      <c r="DY33" s="0" t="s">
        <v>1236</v>
      </c>
      <c r="EB33" s="0" t="s">
        <v>1229</v>
      </c>
      <c r="EC33" s="0" t="s">
        <v>1229</v>
      </c>
      <c r="EG33" s="0" t="s">
        <v>1232</v>
      </c>
      <c r="EI33" s="0" t="s">
        <v>1227</v>
      </c>
      <c r="EU33" s="0" t="s">
        <v>1229</v>
      </c>
      <c r="FC33" s="0" t="s">
        <v>1234</v>
      </c>
      <c r="GB33" s="0" t="s">
        <v>1232</v>
      </c>
      <c r="GH33" s="0" t="s">
        <v>1234</v>
      </c>
      <c r="GK33" s="0" t="s">
        <v>1227</v>
      </c>
      <c r="GL33" s="0" t="s">
        <v>957</v>
      </c>
      <c r="GX33" s="0" t="s">
        <v>1216</v>
      </c>
    </row>
    <row r="34">
      <c r="BM34" s="0" t="s">
        <v>1237</v>
      </c>
      <c r="BN34" s="0" t="s">
        <v>1237</v>
      </c>
      <c r="BO34" s="0" t="s">
        <v>1238</v>
      </c>
      <c r="BQ34" s="0" t="s">
        <v>1239</v>
      </c>
      <c r="CM34" s="0" t="s">
        <v>1239</v>
      </c>
      <c r="CS34" s="0" t="s">
        <v>1222</v>
      </c>
      <c r="CX34" s="0" t="s">
        <v>1232</v>
      </c>
      <c r="DB34" s="0" t="s">
        <v>1240</v>
      </c>
      <c r="DC34" s="0" t="s">
        <v>1227</v>
      </c>
      <c r="DD34" s="0" t="s">
        <v>1239</v>
      </c>
      <c r="DI34" s="0" t="s">
        <v>1241</v>
      </c>
      <c r="DL34" s="0" t="s">
        <v>1227</v>
      </c>
      <c r="DY34" s="0" t="s">
        <v>1241</v>
      </c>
      <c r="EB34" s="0" t="s">
        <v>1234</v>
      </c>
      <c r="EC34" s="0" t="s">
        <v>1234</v>
      </c>
      <c r="EG34" s="0" t="s">
        <v>1237</v>
      </c>
      <c r="EI34" s="0" t="s">
        <v>1222</v>
      </c>
      <c r="EU34" s="0" t="s">
        <v>1234</v>
      </c>
      <c r="FC34" s="0" t="s">
        <v>1239</v>
      </c>
      <c r="GB34" s="0" t="s">
        <v>1237</v>
      </c>
      <c r="GH34" s="0" t="s">
        <v>1239</v>
      </c>
      <c r="GK34" s="0" t="s">
        <v>1222</v>
      </c>
      <c r="GL34" s="0" t="s">
        <v>990</v>
      </c>
      <c r="GX34" s="0" t="s">
        <v>1227</v>
      </c>
    </row>
    <row r="35">
      <c r="BM35" s="0" t="s">
        <v>1242</v>
      </c>
      <c r="BN35" s="0" t="s">
        <v>1242</v>
      </c>
      <c r="BO35" s="0" t="s">
        <v>1243</v>
      </c>
      <c r="BQ35" s="0" t="s">
        <v>1244</v>
      </c>
      <c r="CM35" s="0" t="s">
        <v>1244</v>
      </c>
      <c r="CS35" s="0" t="s">
        <v>837</v>
      </c>
      <c r="CX35" s="0" t="s">
        <v>1237</v>
      </c>
      <c r="DB35" s="0" t="s">
        <v>1245</v>
      </c>
      <c r="DC35" s="0" t="s">
        <v>1222</v>
      </c>
      <c r="DD35" s="0" t="s">
        <v>1244</v>
      </c>
      <c r="DI35" s="0" t="s">
        <v>1246</v>
      </c>
      <c r="DL35" s="0" t="s">
        <v>1222</v>
      </c>
      <c r="DY35" s="0" t="s">
        <v>1246</v>
      </c>
      <c r="EB35" s="0" t="s">
        <v>1239</v>
      </c>
      <c r="EC35" s="0" t="s">
        <v>1239</v>
      </c>
      <c r="EG35" s="0" t="s">
        <v>1242</v>
      </c>
      <c r="EI35" s="0" t="s">
        <v>837</v>
      </c>
      <c r="EU35" s="0" t="s">
        <v>1239</v>
      </c>
      <c r="FC35" s="0" t="s">
        <v>1244</v>
      </c>
      <c r="GB35" s="0" t="s">
        <v>1242</v>
      </c>
      <c r="GH35" s="0" t="s">
        <v>1244</v>
      </c>
      <c r="GK35" s="0" t="s">
        <v>837</v>
      </c>
      <c r="GL35" s="0" t="s">
        <v>1012</v>
      </c>
      <c r="GX35" s="0" t="s">
        <v>1222</v>
      </c>
    </row>
    <row r="36">
      <c r="BM36" s="0" t="s">
        <v>1247</v>
      </c>
      <c r="BN36" s="0" t="s">
        <v>1247</v>
      </c>
      <c r="BO36" s="0" t="s">
        <v>1248</v>
      </c>
      <c r="BQ36" s="0" t="s">
        <v>1249</v>
      </c>
      <c r="CM36" s="0" t="s">
        <v>1249</v>
      </c>
      <c r="CS36" s="0" t="s">
        <v>1232</v>
      </c>
      <c r="CX36" s="0" t="s">
        <v>1242</v>
      </c>
      <c r="DB36" s="0" t="s">
        <v>1250</v>
      </c>
      <c r="DC36" s="0" t="s">
        <v>837</v>
      </c>
      <c r="DD36" s="0" t="s">
        <v>1249</v>
      </c>
      <c r="DI36" s="0" t="s">
        <v>1251</v>
      </c>
      <c r="DL36" s="0" t="s">
        <v>837</v>
      </c>
      <c r="DY36" s="0" t="s">
        <v>1251</v>
      </c>
      <c r="EB36" s="0" t="s">
        <v>1244</v>
      </c>
      <c r="EC36" s="0" t="s">
        <v>1244</v>
      </c>
      <c r="EG36" s="0" t="s">
        <v>1247</v>
      </c>
      <c r="EI36" s="0" t="s">
        <v>1232</v>
      </c>
      <c r="EU36" s="0" t="s">
        <v>1244</v>
      </c>
      <c r="FC36" s="0" t="s">
        <v>1249</v>
      </c>
      <c r="GB36" s="0" t="s">
        <v>1247</v>
      </c>
      <c r="GH36" s="0" t="s">
        <v>1249</v>
      </c>
      <c r="GK36" s="0" t="s">
        <v>1232</v>
      </c>
      <c r="GL36" s="0" t="s">
        <v>1030</v>
      </c>
      <c r="GX36" s="0" t="s">
        <v>837</v>
      </c>
    </row>
    <row r="37">
      <c r="BM37" s="0" t="s">
        <v>1252</v>
      </c>
      <c r="BN37" s="0" t="s">
        <v>1252</v>
      </c>
      <c r="BO37" s="0" t="s">
        <v>1253</v>
      </c>
      <c r="BQ37" s="0" t="s">
        <v>1254</v>
      </c>
      <c r="CM37" s="0" t="s">
        <v>1254</v>
      </c>
      <c r="CS37" s="0" t="s">
        <v>1237</v>
      </c>
      <c r="CX37" s="0" t="s">
        <v>1247</v>
      </c>
      <c r="DB37" s="0" t="s">
        <v>1255</v>
      </c>
      <c r="DC37" s="0" t="s">
        <v>1232</v>
      </c>
      <c r="DD37" s="0" t="s">
        <v>1254</v>
      </c>
      <c r="DI37" s="0" t="s">
        <v>1256</v>
      </c>
      <c r="DL37" s="0" t="s">
        <v>1232</v>
      </c>
      <c r="DY37" s="0" t="s">
        <v>1256</v>
      </c>
      <c r="EB37" s="0" t="s">
        <v>1249</v>
      </c>
      <c r="EC37" s="0" t="s">
        <v>1249</v>
      </c>
      <c r="EG37" s="0" t="s">
        <v>1252</v>
      </c>
      <c r="EI37" s="0" t="s">
        <v>1237</v>
      </c>
      <c r="EU37" s="0" t="s">
        <v>1249</v>
      </c>
      <c r="FC37" s="0" t="s">
        <v>1254</v>
      </c>
      <c r="GB37" s="0" t="s">
        <v>1252</v>
      </c>
      <c r="GH37" s="0" t="s">
        <v>1254</v>
      </c>
      <c r="GK37" s="0" t="s">
        <v>1237</v>
      </c>
      <c r="GL37" s="0" t="s">
        <v>1257</v>
      </c>
      <c r="GX37" s="0" t="s">
        <v>1232</v>
      </c>
    </row>
    <row r="38">
      <c r="BM38" s="0" t="s">
        <v>1258</v>
      </c>
      <c r="BN38" s="0" t="s">
        <v>1258</v>
      </c>
      <c r="BO38" s="0" t="s">
        <v>1259</v>
      </c>
      <c r="BQ38" s="0" t="s">
        <v>1260</v>
      </c>
      <c r="CM38" s="0" t="s">
        <v>1260</v>
      </c>
      <c r="CS38" s="0" t="s">
        <v>1242</v>
      </c>
      <c r="CX38" s="0" t="s">
        <v>1252</v>
      </c>
      <c r="DB38" s="0" t="s">
        <v>1261</v>
      </c>
      <c r="DC38" s="0" t="s">
        <v>1237</v>
      </c>
      <c r="DD38" s="0" t="s">
        <v>1260</v>
      </c>
      <c r="DI38" s="0" t="s">
        <v>1262</v>
      </c>
      <c r="DL38" s="0" t="s">
        <v>1237</v>
      </c>
      <c r="DY38" s="0" t="s">
        <v>1262</v>
      </c>
      <c r="EB38" s="0" t="s">
        <v>1254</v>
      </c>
      <c r="EC38" s="0" t="s">
        <v>1254</v>
      </c>
      <c r="EG38" s="0" t="s">
        <v>1258</v>
      </c>
      <c r="EI38" s="0" t="s">
        <v>1242</v>
      </c>
      <c r="EU38" s="0" t="s">
        <v>1254</v>
      </c>
      <c r="FC38" s="0" t="s">
        <v>1260</v>
      </c>
      <c r="GB38" s="0" t="s">
        <v>1258</v>
      </c>
      <c r="GH38" s="0" t="s">
        <v>1260</v>
      </c>
      <c r="GK38" s="0" t="s">
        <v>1242</v>
      </c>
      <c r="GL38" s="0" t="s">
        <v>701</v>
      </c>
      <c r="GX38" s="0" t="s">
        <v>1237</v>
      </c>
    </row>
    <row r="39">
      <c r="BM39" s="0" t="s">
        <v>1263</v>
      </c>
      <c r="BN39" s="0" t="s">
        <v>1263</v>
      </c>
      <c r="BO39" s="0" t="s">
        <v>1264</v>
      </c>
      <c r="BQ39" s="0" t="s">
        <v>1265</v>
      </c>
      <c r="CM39" s="0" t="s">
        <v>1265</v>
      </c>
      <c r="CS39" s="0" t="s">
        <v>1247</v>
      </c>
      <c r="CX39" s="0" t="s">
        <v>1258</v>
      </c>
      <c r="DB39" s="0" t="s">
        <v>1266</v>
      </c>
      <c r="DC39" s="0" t="s">
        <v>1242</v>
      </c>
      <c r="DD39" s="0" t="s">
        <v>1265</v>
      </c>
      <c r="DI39" s="0" t="s">
        <v>1267</v>
      </c>
      <c r="DL39" s="0" t="s">
        <v>1242</v>
      </c>
      <c r="DY39" s="0" t="s">
        <v>1267</v>
      </c>
      <c r="EB39" s="0" t="s">
        <v>1260</v>
      </c>
      <c r="EC39" s="0" t="s">
        <v>1260</v>
      </c>
      <c r="EG39" s="0" t="s">
        <v>1263</v>
      </c>
      <c r="EI39" s="0" t="s">
        <v>1247</v>
      </c>
      <c r="EU39" s="0" t="s">
        <v>1260</v>
      </c>
      <c r="FC39" s="0" t="s">
        <v>1265</v>
      </c>
      <c r="GB39" s="0" t="s">
        <v>1268</v>
      </c>
      <c r="GH39" s="0" t="s">
        <v>1265</v>
      </c>
      <c r="GK39" s="0" t="s">
        <v>1247</v>
      </c>
      <c r="GX39" s="0" t="s">
        <v>1242</v>
      </c>
    </row>
    <row r="40">
      <c r="BM40" s="0" t="s">
        <v>1269</v>
      </c>
      <c r="BN40" s="0" t="s">
        <v>1269</v>
      </c>
      <c r="BO40" s="0" t="s">
        <v>1270</v>
      </c>
      <c r="BQ40" s="0" t="s">
        <v>1271</v>
      </c>
      <c r="CM40" s="0" t="s">
        <v>1271</v>
      </c>
      <c r="CS40" s="0" t="s">
        <v>1252</v>
      </c>
      <c r="CX40" s="0" t="s">
        <v>1263</v>
      </c>
      <c r="DB40" s="0" t="s">
        <v>1272</v>
      </c>
      <c r="DC40" s="0" t="s">
        <v>1247</v>
      </c>
      <c r="DD40" s="0" t="s">
        <v>1271</v>
      </c>
      <c r="DI40" s="0" t="s">
        <v>1273</v>
      </c>
      <c r="DL40" s="0" t="s">
        <v>1247</v>
      </c>
      <c r="DY40" s="0" t="s">
        <v>1273</v>
      </c>
      <c r="EB40" s="0" t="s">
        <v>1265</v>
      </c>
      <c r="EC40" s="0" t="s">
        <v>1265</v>
      </c>
      <c r="EG40" s="0" t="s">
        <v>1269</v>
      </c>
      <c r="EI40" s="0" t="s">
        <v>1252</v>
      </c>
      <c r="EU40" s="0" t="s">
        <v>1265</v>
      </c>
      <c r="FC40" s="0" t="s">
        <v>1271</v>
      </c>
      <c r="GB40" s="0" t="s">
        <v>1263</v>
      </c>
      <c r="GH40" s="0" t="s">
        <v>1271</v>
      </c>
      <c r="GK40" s="0" t="s">
        <v>1252</v>
      </c>
      <c r="GX40" s="0" t="s">
        <v>1247</v>
      </c>
    </row>
    <row r="41">
      <c r="BM41" s="0" t="s">
        <v>1274</v>
      </c>
      <c r="BN41" s="0" t="s">
        <v>1274</v>
      </c>
      <c r="BO41" s="0" t="s">
        <v>1275</v>
      </c>
      <c r="BQ41" s="0" t="s">
        <v>1276</v>
      </c>
      <c r="CM41" s="0" t="s">
        <v>1276</v>
      </c>
      <c r="CS41" s="0" t="s">
        <v>1258</v>
      </c>
      <c r="CX41" s="0" t="s">
        <v>1269</v>
      </c>
      <c r="DB41" s="0" t="s">
        <v>1277</v>
      </c>
      <c r="DC41" s="0" t="s">
        <v>1252</v>
      </c>
      <c r="DD41" s="0" t="s">
        <v>1276</v>
      </c>
      <c r="DI41" s="0" t="s">
        <v>1278</v>
      </c>
      <c r="DL41" s="0" t="s">
        <v>1252</v>
      </c>
      <c r="DY41" s="0" t="s">
        <v>1278</v>
      </c>
      <c r="EB41" s="0" t="s">
        <v>1271</v>
      </c>
      <c r="EC41" s="0" t="s">
        <v>1271</v>
      </c>
      <c r="EG41" s="0" t="s">
        <v>1274</v>
      </c>
      <c r="EI41" s="0" t="s">
        <v>1258</v>
      </c>
      <c r="EU41" s="0" t="s">
        <v>1271</v>
      </c>
      <c r="FC41" s="0" t="s">
        <v>1276</v>
      </c>
      <c r="GB41" s="0" t="s">
        <v>1269</v>
      </c>
      <c r="GH41" s="0" t="s">
        <v>1276</v>
      </c>
      <c r="GK41" s="0" t="s">
        <v>1258</v>
      </c>
      <c r="GX41" s="0" t="s">
        <v>1252</v>
      </c>
    </row>
    <row r="42">
      <c r="BM42" s="0" t="s">
        <v>1279</v>
      </c>
      <c r="BN42" s="0" t="s">
        <v>1279</v>
      </c>
      <c r="BO42" s="0" t="s">
        <v>1280</v>
      </c>
      <c r="BQ42" s="0" t="s">
        <v>1281</v>
      </c>
      <c r="CM42" s="0" t="s">
        <v>1281</v>
      </c>
      <c r="CS42" s="0" t="s">
        <v>1268</v>
      </c>
      <c r="CX42" s="0" t="s">
        <v>1274</v>
      </c>
      <c r="DB42" s="0" t="s">
        <v>1282</v>
      </c>
      <c r="DC42" s="0" t="s">
        <v>1258</v>
      </c>
      <c r="DD42" s="0" t="s">
        <v>1281</v>
      </c>
      <c r="DI42" s="0" t="s">
        <v>1283</v>
      </c>
      <c r="DL42" s="0" t="s">
        <v>1258</v>
      </c>
      <c r="DY42" s="0" t="s">
        <v>1283</v>
      </c>
      <c r="EB42" s="0" t="s">
        <v>1276</v>
      </c>
      <c r="EC42" s="0" t="s">
        <v>1276</v>
      </c>
      <c r="EG42" s="0" t="s">
        <v>1279</v>
      </c>
      <c r="EI42" s="0" t="s">
        <v>1268</v>
      </c>
      <c r="EU42" s="0" t="s">
        <v>1276</v>
      </c>
      <c r="FC42" s="0" t="s">
        <v>1281</v>
      </c>
      <c r="GB42" s="0" t="s">
        <v>1274</v>
      </c>
      <c r="GH42" s="0" t="s">
        <v>1281</v>
      </c>
      <c r="GK42" s="0" t="s">
        <v>1268</v>
      </c>
      <c r="GX42" s="0" t="s">
        <v>1258</v>
      </c>
    </row>
    <row r="43">
      <c r="BM43" s="0" t="s">
        <v>1284</v>
      </c>
      <c r="BN43" s="0" t="s">
        <v>1284</v>
      </c>
      <c r="BO43" s="0" t="s">
        <v>1285</v>
      </c>
      <c r="BQ43" s="0" t="s">
        <v>1286</v>
      </c>
      <c r="CM43" s="0" t="s">
        <v>1286</v>
      </c>
      <c r="CS43" s="0" t="s">
        <v>1263</v>
      </c>
      <c r="CX43" s="0" t="s">
        <v>1279</v>
      </c>
      <c r="DB43" s="0" t="s">
        <v>1287</v>
      </c>
      <c r="DC43" s="0" t="s">
        <v>1268</v>
      </c>
      <c r="DD43" s="0" t="s">
        <v>1286</v>
      </c>
      <c r="DI43" s="0" t="s">
        <v>1288</v>
      </c>
      <c r="DL43" s="0" t="s">
        <v>1268</v>
      </c>
      <c r="DY43" s="0" t="s">
        <v>1288</v>
      </c>
      <c r="EB43" s="0" t="s">
        <v>1281</v>
      </c>
      <c r="EC43" s="0" t="s">
        <v>1281</v>
      </c>
      <c r="EG43" s="0" t="s">
        <v>1284</v>
      </c>
      <c r="EI43" s="0" t="s">
        <v>1263</v>
      </c>
      <c r="EU43" s="0" t="s">
        <v>1281</v>
      </c>
      <c r="FC43" s="0" t="s">
        <v>1286</v>
      </c>
      <c r="GB43" s="0" t="s">
        <v>1279</v>
      </c>
      <c r="GH43" s="0" t="s">
        <v>1286</v>
      </c>
      <c r="GK43" s="0" t="s">
        <v>1263</v>
      </c>
      <c r="GX43" s="0" t="s">
        <v>1268</v>
      </c>
    </row>
    <row r="44">
      <c r="BM44" s="0" t="s">
        <v>1289</v>
      </c>
      <c r="BN44" s="0" t="s">
        <v>1289</v>
      </c>
      <c r="BO44" s="0" t="s">
        <v>1290</v>
      </c>
      <c r="BQ44" s="0" t="s">
        <v>1291</v>
      </c>
      <c r="CM44" s="0" t="s">
        <v>1291</v>
      </c>
      <c r="CS44" s="0" t="s">
        <v>1269</v>
      </c>
      <c r="CX44" s="0" t="s">
        <v>1284</v>
      </c>
      <c r="DB44" s="0" t="s">
        <v>1292</v>
      </c>
      <c r="DC44" s="0" t="s">
        <v>1263</v>
      </c>
      <c r="DD44" s="0" t="s">
        <v>1291</v>
      </c>
      <c r="DI44" s="0" t="s">
        <v>1293</v>
      </c>
      <c r="DL44" s="0" t="s">
        <v>1263</v>
      </c>
      <c r="DY44" s="0" t="s">
        <v>1293</v>
      </c>
      <c r="EB44" s="0" t="s">
        <v>1286</v>
      </c>
      <c r="EC44" s="0" t="s">
        <v>1286</v>
      </c>
      <c r="EG44" s="0" t="s">
        <v>1289</v>
      </c>
      <c r="EI44" s="0" t="s">
        <v>1269</v>
      </c>
      <c r="EU44" s="0" t="s">
        <v>1286</v>
      </c>
      <c r="FC44" s="0" t="s">
        <v>1291</v>
      </c>
      <c r="GB44" s="0" t="s">
        <v>1284</v>
      </c>
      <c r="GH44" s="0" t="s">
        <v>1291</v>
      </c>
      <c r="GK44" s="0" t="s">
        <v>1269</v>
      </c>
      <c r="GX44" s="0" t="s">
        <v>1263</v>
      </c>
    </row>
    <row r="45">
      <c r="BM45" s="0" t="s">
        <v>1294</v>
      </c>
      <c r="BN45" s="0" t="s">
        <v>1294</v>
      </c>
      <c r="BO45" s="0" t="s">
        <v>1295</v>
      </c>
      <c r="BQ45" s="0" t="s">
        <v>1296</v>
      </c>
      <c r="CM45" s="0" t="s">
        <v>1296</v>
      </c>
      <c r="CS45" s="0" t="s">
        <v>1274</v>
      </c>
      <c r="CX45" s="0" t="s">
        <v>1289</v>
      </c>
      <c r="DB45" s="0" t="s">
        <v>1297</v>
      </c>
      <c r="DC45" s="0" t="s">
        <v>1269</v>
      </c>
      <c r="DD45" s="0" t="s">
        <v>1296</v>
      </c>
      <c r="DI45" s="0" t="s">
        <v>1298</v>
      </c>
      <c r="DL45" s="0" t="s">
        <v>1269</v>
      </c>
      <c r="DY45" s="0" t="s">
        <v>1298</v>
      </c>
      <c r="EB45" s="0" t="s">
        <v>1291</v>
      </c>
      <c r="EC45" s="0" t="s">
        <v>1291</v>
      </c>
      <c r="EG45" s="0" t="s">
        <v>1294</v>
      </c>
      <c r="EI45" s="0" t="s">
        <v>1274</v>
      </c>
      <c r="EU45" s="0" t="s">
        <v>1291</v>
      </c>
      <c r="FC45" s="0" t="s">
        <v>1296</v>
      </c>
      <c r="GB45" s="0" t="s">
        <v>1289</v>
      </c>
      <c r="GH45" s="0" t="s">
        <v>1296</v>
      </c>
      <c r="GK45" s="0" t="s">
        <v>1274</v>
      </c>
      <c r="GX45" s="0" t="s">
        <v>1269</v>
      </c>
    </row>
    <row r="46">
      <c r="BM46" s="0" t="s">
        <v>1299</v>
      </c>
      <c r="BN46" s="0" t="s">
        <v>1299</v>
      </c>
      <c r="BO46" s="0" t="s">
        <v>1300</v>
      </c>
      <c r="BQ46" s="0" t="s">
        <v>1301</v>
      </c>
      <c r="CM46" s="0" t="s">
        <v>1301</v>
      </c>
      <c r="CS46" s="0" t="s">
        <v>1279</v>
      </c>
      <c r="CX46" s="0" t="s">
        <v>1294</v>
      </c>
      <c r="DB46" s="0" t="s">
        <v>1302</v>
      </c>
      <c r="DC46" s="0" t="s">
        <v>1274</v>
      </c>
      <c r="DD46" s="0" t="s">
        <v>1301</v>
      </c>
      <c r="DI46" s="0" t="s">
        <v>1303</v>
      </c>
      <c r="DL46" s="0" t="s">
        <v>1274</v>
      </c>
      <c r="DY46" s="0" t="s">
        <v>1303</v>
      </c>
      <c r="EB46" s="0" t="s">
        <v>1296</v>
      </c>
      <c r="EC46" s="0" t="s">
        <v>1296</v>
      </c>
      <c r="EG46" s="0" t="s">
        <v>1299</v>
      </c>
      <c r="EI46" s="0" t="s">
        <v>1279</v>
      </c>
      <c r="EU46" s="0" t="s">
        <v>1296</v>
      </c>
      <c r="FC46" s="0" t="s">
        <v>1301</v>
      </c>
      <c r="GB46" s="0" t="s">
        <v>1294</v>
      </c>
      <c r="GH46" s="0" t="s">
        <v>1301</v>
      </c>
      <c r="GK46" s="0" t="s">
        <v>1279</v>
      </c>
      <c r="GX46" s="0" t="s">
        <v>1274</v>
      </c>
    </row>
    <row r="47">
      <c r="BM47" s="0" t="s">
        <v>1304</v>
      </c>
      <c r="BN47" s="0" t="s">
        <v>1304</v>
      </c>
      <c r="BO47" s="0" t="s">
        <v>1305</v>
      </c>
      <c r="BQ47" s="0" t="s">
        <v>1306</v>
      </c>
      <c r="CM47" s="0" t="s">
        <v>1306</v>
      </c>
      <c r="CS47" s="0" t="s">
        <v>1284</v>
      </c>
      <c r="CX47" s="0" t="s">
        <v>1299</v>
      </c>
      <c r="DB47" s="0" t="s">
        <v>1307</v>
      </c>
      <c r="DC47" s="0" t="s">
        <v>1279</v>
      </c>
      <c r="DD47" s="0" t="s">
        <v>1306</v>
      </c>
      <c r="DI47" s="0" t="s">
        <v>1308</v>
      </c>
      <c r="DL47" s="0" t="s">
        <v>1279</v>
      </c>
      <c r="DY47" s="0" t="s">
        <v>1308</v>
      </c>
      <c r="EB47" s="0" t="s">
        <v>1301</v>
      </c>
      <c r="EC47" s="0" t="s">
        <v>1301</v>
      </c>
      <c r="EG47" s="0" t="s">
        <v>1304</v>
      </c>
      <c r="EI47" s="0" t="s">
        <v>1284</v>
      </c>
      <c r="EU47" s="0" t="s">
        <v>1301</v>
      </c>
      <c r="FC47" s="0" t="s">
        <v>1306</v>
      </c>
      <c r="GB47" s="0" t="s">
        <v>1299</v>
      </c>
      <c r="GH47" s="0" t="s">
        <v>1306</v>
      </c>
      <c r="GK47" s="0" t="s">
        <v>1284</v>
      </c>
      <c r="GX47" s="0" t="s">
        <v>1279</v>
      </c>
    </row>
    <row r="48">
      <c r="BM48" s="0" t="s">
        <v>1309</v>
      </c>
      <c r="BN48" s="0" t="s">
        <v>1309</v>
      </c>
      <c r="BO48" s="0" t="s">
        <v>1310</v>
      </c>
      <c r="BQ48" s="0" t="s">
        <v>1311</v>
      </c>
      <c r="CM48" s="0" t="s">
        <v>1311</v>
      </c>
      <c r="CS48" s="0" t="s">
        <v>1289</v>
      </c>
      <c r="CX48" s="0" t="s">
        <v>1304</v>
      </c>
      <c r="DB48" s="0" t="s">
        <v>1312</v>
      </c>
      <c r="DC48" s="0" t="s">
        <v>1284</v>
      </c>
      <c r="DD48" s="0" t="s">
        <v>1311</v>
      </c>
      <c r="DI48" s="0" t="s">
        <v>1313</v>
      </c>
      <c r="DL48" s="0" t="s">
        <v>1284</v>
      </c>
      <c r="DY48" s="0" t="s">
        <v>1313</v>
      </c>
      <c r="EB48" s="0" t="s">
        <v>1306</v>
      </c>
      <c r="EC48" s="0" t="s">
        <v>1306</v>
      </c>
      <c r="EG48" s="0" t="s">
        <v>1309</v>
      </c>
      <c r="EI48" s="0" t="s">
        <v>1289</v>
      </c>
      <c r="EU48" s="0" t="s">
        <v>1306</v>
      </c>
      <c r="FC48" s="0" t="s">
        <v>1311</v>
      </c>
      <c r="GB48" s="0" t="s">
        <v>1304</v>
      </c>
      <c r="GH48" s="0" t="s">
        <v>1311</v>
      </c>
      <c r="GK48" s="0" t="s">
        <v>1289</v>
      </c>
      <c r="GX48" s="0" t="s">
        <v>1284</v>
      </c>
    </row>
    <row r="49">
      <c r="BM49" s="0" t="s">
        <v>1314</v>
      </c>
      <c r="BN49" s="0" t="s">
        <v>1314</v>
      </c>
      <c r="BO49" s="0" t="s">
        <v>1315</v>
      </c>
      <c r="BQ49" s="0" t="s">
        <v>1316</v>
      </c>
      <c r="CM49" s="0" t="s">
        <v>1316</v>
      </c>
      <c r="CS49" s="0" t="s">
        <v>1294</v>
      </c>
      <c r="CX49" s="0" t="s">
        <v>1309</v>
      </c>
      <c r="DB49" s="0" t="s">
        <v>1317</v>
      </c>
      <c r="DC49" s="0" t="s">
        <v>1289</v>
      </c>
      <c r="DD49" s="0" t="s">
        <v>1316</v>
      </c>
      <c r="DI49" s="0" t="s">
        <v>1318</v>
      </c>
      <c r="DL49" s="0" t="s">
        <v>1289</v>
      </c>
      <c r="DY49" s="0" t="s">
        <v>1318</v>
      </c>
      <c r="EB49" s="0" t="s">
        <v>1311</v>
      </c>
      <c r="EC49" s="0" t="s">
        <v>1311</v>
      </c>
      <c r="EG49" s="0" t="s">
        <v>1314</v>
      </c>
      <c r="EI49" s="0" t="s">
        <v>1294</v>
      </c>
      <c r="EU49" s="0" t="s">
        <v>1311</v>
      </c>
      <c r="FC49" s="0" t="s">
        <v>1316</v>
      </c>
      <c r="GB49" s="0" t="s">
        <v>1309</v>
      </c>
      <c r="GH49" s="0" t="s">
        <v>1316</v>
      </c>
      <c r="GK49" s="0" t="s">
        <v>1294</v>
      </c>
      <c r="GX49" s="0" t="s">
        <v>1289</v>
      </c>
    </row>
    <row r="50">
      <c r="BM50" s="0" t="s">
        <v>1319</v>
      </c>
      <c r="BN50" s="0" t="s">
        <v>1319</v>
      </c>
      <c r="BO50" s="0" t="s">
        <v>1320</v>
      </c>
      <c r="BQ50" s="0" t="s">
        <v>1321</v>
      </c>
      <c r="CM50" s="0" t="s">
        <v>1321</v>
      </c>
      <c r="CS50" s="0" t="s">
        <v>1299</v>
      </c>
      <c r="CX50" s="0" t="s">
        <v>1314</v>
      </c>
      <c r="DB50" s="0" t="s">
        <v>1322</v>
      </c>
      <c r="DC50" s="0" t="s">
        <v>1294</v>
      </c>
      <c r="DD50" s="0" t="s">
        <v>1321</v>
      </c>
      <c r="DI50" s="0" t="s">
        <v>1323</v>
      </c>
      <c r="DL50" s="0" t="s">
        <v>1294</v>
      </c>
      <c r="DY50" s="0" t="s">
        <v>1323</v>
      </c>
      <c r="EB50" s="0" t="s">
        <v>1316</v>
      </c>
      <c r="EC50" s="0" t="s">
        <v>1316</v>
      </c>
      <c r="EG50" s="0" t="s">
        <v>1319</v>
      </c>
      <c r="EI50" s="0" t="s">
        <v>1299</v>
      </c>
      <c r="EU50" s="0" t="s">
        <v>1316</v>
      </c>
      <c r="FC50" s="0" t="s">
        <v>1321</v>
      </c>
      <c r="GB50" s="0" t="s">
        <v>1314</v>
      </c>
      <c r="GH50" s="0" t="s">
        <v>1321</v>
      </c>
      <c r="GK50" s="0" t="s">
        <v>1299</v>
      </c>
      <c r="GX50" s="0" t="s">
        <v>1294</v>
      </c>
    </row>
    <row r="51">
      <c r="BM51" s="0" t="s">
        <v>1324</v>
      </c>
      <c r="BN51" s="0" t="s">
        <v>1324</v>
      </c>
      <c r="BO51" s="0" t="s">
        <v>1325</v>
      </c>
      <c r="BQ51" s="0" t="s">
        <v>1326</v>
      </c>
      <c r="CM51" s="0" t="s">
        <v>1326</v>
      </c>
      <c r="CS51" s="0" t="s">
        <v>1304</v>
      </c>
      <c r="CX51" s="0" t="s">
        <v>1319</v>
      </c>
      <c r="DB51" s="0" t="s">
        <v>1327</v>
      </c>
      <c r="DC51" s="0" t="s">
        <v>1299</v>
      </c>
      <c r="DD51" s="0" t="s">
        <v>1326</v>
      </c>
      <c r="DI51" s="0" t="s">
        <v>1328</v>
      </c>
      <c r="DL51" s="0" t="s">
        <v>1299</v>
      </c>
      <c r="DY51" s="0" t="s">
        <v>1328</v>
      </c>
      <c r="EB51" s="0" t="s">
        <v>1321</v>
      </c>
      <c r="EC51" s="0" t="s">
        <v>1321</v>
      </c>
      <c r="EG51" s="0" t="s">
        <v>1324</v>
      </c>
      <c r="EI51" s="0" t="s">
        <v>1304</v>
      </c>
      <c r="EU51" s="0" t="s">
        <v>1321</v>
      </c>
      <c r="FC51" s="0" t="s">
        <v>1326</v>
      </c>
      <c r="GB51" s="0" t="s">
        <v>1319</v>
      </c>
      <c r="GH51" s="0" t="s">
        <v>1326</v>
      </c>
      <c r="GK51" s="0" t="s">
        <v>1304</v>
      </c>
      <c r="GX51" s="0" t="s">
        <v>1299</v>
      </c>
    </row>
    <row r="52">
      <c r="BM52" s="0" t="s">
        <v>1080</v>
      </c>
      <c r="BN52" s="0" t="s">
        <v>1080</v>
      </c>
      <c r="BO52" s="0" t="s">
        <v>1329</v>
      </c>
      <c r="BQ52" s="0" t="s">
        <v>1330</v>
      </c>
      <c r="CM52" s="0" t="s">
        <v>1330</v>
      </c>
      <c r="CS52" s="0" t="s">
        <v>1309</v>
      </c>
      <c r="CX52" s="0" t="s">
        <v>1324</v>
      </c>
      <c r="DB52" s="0" t="s">
        <v>1331</v>
      </c>
      <c r="DC52" s="0" t="s">
        <v>1304</v>
      </c>
      <c r="DD52" s="0" t="s">
        <v>1330</v>
      </c>
      <c r="DI52" s="0" t="s">
        <v>1332</v>
      </c>
      <c r="DL52" s="0" t="s">
        <v>1304</v>
      </c>
      <c r="DY52" s="0" t="s">
        <v>1332</v>
      </c>
      <c r="EB52" s="0" t="s">
        <v>1326</v>
      </c>
      <c r="EC52" s="0" t="s">
        <v>1326</v>
      </c>
      <c r="EG52" s="0" t="s">
        <v>1080</v>
      </c>
      <c r="EI52" s="0" t="s">
        <v>1309</v>
      </c>
      <c r="EU52" s="0" t="s">
        <v>1326</v>
      </c>
      <c r="FC52" s="0" t="s">
        <v>1330</v>
      </c>
      <c r="GB52" s="0" t="s">
        <v>1324</v>
      </c>
      <c r="GH52" s="0" t="s">
        <v>1330</v>
      </c>
      <c r="GK52" s="0" t="s">
        <v>1309</v>
      </c>
      <c r="GX52" s="0" t="s">
        <v>1304</v>
      </c>
    </row>
    <row r="53">
      <c r="BM53" s="0" t="s">
        <v>1333</v>
      </c>
      <c r="BN53" s="0" t="s">
        <v>1333</v>
      </c>
      <c r="BO53" s="0" t="s">
        <v>1334</v>
      </c>
      <c r="BQ53" s="0" t="s">
        <v>1335</v>
      </c>
      <c r="CM53" s="0" t="s">
        <v>1335</v>
      </c>
      <c r="CS53" s="0" t="s">
        <v>1314</v>
      </c>
      <c r="CX53" s="0" t="s">
        <v>1080</v>
      </c>
      <c r="DB53" s="0" t="s">
        <v>1336</v>
      </c>
      <c r="DC53" s="0" t="s">
        <v>1309</v>
      </c>
      <c r="DD53" s="0" t="s">
        <v>1335</v>
      </c>
      <c r="DI53" s="0" t="s">
        <v>1337</v>
      </c>
      <c r="DL53" s="0" t="s">
        <v>1309</v>
      </c>
      <c r="DY53" s="0" t="s">
        <v>1337</v>
      </c>
      <c r="EB53" s="0" t="s">
        <v>1330</v>
      </c>
      <c r="EC53" s="0" t="s">
        <v>1330</v>
      </c>
      <c r="EG53" s="0" t="s">
        <v>1333</v>
      </c>
      <c r="EI53" s="0" t="s">
        <v>1314</v>
      </c>
      <c r="EU53" s="0" t="s">
        <v>1330</v>
      </c>
      <c r="FC53" s="0" t="s">
        <v>1335</v>
      </c>
      <c r="GB53" s="0" t="s">
        <v>1333</v>
      </c>
      <c r="GH53" s="0" t="s">
        <v>1335</v>
      </c>
      <c r="GK53" s="0" t="s">
        <v>1314</v>
      </c>
      <c r="GX53" s="0" t="s">
        <v>1309</v>
      </c>
    </row>
    <row r="54">
      <c r="BM54" s="0" t="s">
        <v>1338</v>
      </c>
      <c r="BN54" s="0" t="s">
        <v>1338</v>
      </c>
      <c r="BO54" s="0" t="s">
        <v>1339</v>
      </c>
      <c r="BQ54" s="0" t="s">
        <v>1340</v>
      </c>
      <c r="CM54" s="0" t="s">
        <v>1340</v>
      </c>
      <c r="CS54" s="0" t="s">
        <v>1319</v>
      </c>
      <c r="CX54" s="0" t="s">
        <v>1333</v>
      </c>
      <c r="DB54" s="0" t="s">
        <v>1341</v>
      </c>
      <c r="DC54" s="0" t="s">
        <v>1314</v>
      </c>
      <c r="DD54" s="0" t="s">
        <v>1340</v>
      </c>
      <c r="DI54" s="0" t="s">
        <v>1342</v>
      </c>
      <c r="DL54" s="0" t="s">
        <v>1314</v>
      </c>
      <c r="DY54" s="0" t="s">
        <v>1342</v>
      </c>
      <c r="EB54" s="0" t="s">
        <v>1335</v>
      </c>
      <c r="EC54" s="0" t="s">
        <v>1335</v>
      </c>
      <c r="EG54" s="0" t="s">
        <v>1338</v>
      </c>
      <c r="EI54" s="0" t="s">
        <v>1319</v>
      </c>
      <c r="EU54" s="0" t="s">
        <v>1335</v>
      </c>
      <c r="FC54" s="0" t="s">
        <v>1340</v>
      </c>
      <c r="GB54" s="0" t="s">
        <v>1338</v>
      </c>
      <c r="GH54" s="0" t="s">
        <v>1340</v>
      </c>
      <c r="GK54" s="0" t="s">
        <v>1319</v>
      </c>
      <c r="GX54" s="0" t="s">
        <v>1314</v>
      </c>
    </row>
    <row r="55">
      <c r="BM55" s="0" t="s">
        <v>894</v>
      </c>
      <c r="BN55" s="0" t="s">
        <v>894</v>
      </c>
      <c r="BO55" s="0" t="s">
        <v>1343</v>
      </c>
      <c r="BQ55" s="0" t="s">
        <v>1344</v>
      </c>
      <c r="CM55" s="0" t="s">
        <v>1344</v>
      </c>
      <c r="CS55" s="0" t="s">
        <v>1324</v>
      </c>
      <c r="CX55" s="0" t="s">
        <v>1338</v>
      </c>
      <c r="DB55" s="0" t="s">
        <v>1345</v>
      </c>
      <c r="DC55" s="0" t="s">
        <v>1319</v>
      </c>
      <c r="DD55" s="0" t="s">
        <v>1344</v>
      </c>
      <c r="DI55" s="0" t="s">
        <v>1346</v>
      </c>
      <c r="DL55" s="0" t="s">
        <v>1319</v>
      </c>
      <c r="DY55" s="0" t="s">
        <v>701</v>
      </c>
      <c r="EB55" s="0" t="s">
        <v>1340</v>
      </c>
      <c r="EC55" s="0" t="s">
        <v>1340</v>
      </c>
      <c r="EG55" s="0" t="s">
        <v>894</v>
      </c>
      <c r="EI55" s="0" t="s">
        <v>1324</v>
      </c>
      <c r="EU55" s="0" t="s">
        <v>1340</v>
      </c>
      <c r="FC55" s="0" t="s">
        <v>1344</v>
      </c>
      <c r="GB55" s="0" t="s">
        <v>1347</v>
      </c>
      <c r="GH55" s="0" t="s">
        <v>1344</v>
      </c>
      <c r="GK55" s="0" t="s">
        <v>1324</v>
      </c>
      <c r="GX55" s="0" t="s">
        <v>1319</v>
      </c>
    </row>
    <row r="56">
      <c r="BM56" s="0" t="s">
        <v>940</v>
      </c>
      <c r="BN56" s="0" t="s">
        <v>940</v>
      </c>
      <c r="BO56" s="0" t="s">
        <v>1348</v>
      </c>
      <c r="BQ56" s="0" t="s">
        <v>1349</v>
      </c>
      <c r="CM56" s="0" t="s">
        <v>1349</v>
      </c>
      <c r="CS56" s="0" t="s">
        <v>1080</v>
      </c>
      <c r="CX56" s="0" t="s">
        <v>894</v>
      </c>
      <c r="DB56" s="0" t="s">
        <v>1350</v>
      </c>
      <c r="DC56" s="0" t="s">
        <v>1324</v>
      </c>
      <c r="DD56" s="0" t="s">
        <v>1349</v>
      </c>
      <c r="DI56" s="0" t="s">
        <v>701</v>
      </c>
      <c r="DL56" s="0" t="s">
        <v>1324</v>
      </c>
      <c r="EB56" s="0" t="s">
        <v>1344</v>
      </c>
      <c r="EC56" s="0" t="s">
        <v>1344</v>
      </c>
      <c r="EG56" s="0" t="s">
        <v>940</v>
      </c>
      <c r="EI56" s="0" t="s">
        <v>1080</v>
      </c>
      <c r="EU56" s="0" t="s">
        <v>1344</v>
      </c>
      <c r="FC56" s="0" t="s">
        <v>1349</v>
      </c>
      <c r="GB56" s="0" t="s">
        <v>1351</v>
      </c>
      <c r="GH56" s="0" t="s">
        <v>1349</v>
      </c>
      <c r="GK56" s="0" t="s">
        <v>1080</v>
      </c>
      <c r="GX56" s="0" t="s">
        <v>1324</v>
      </c>
    </row>
    <row r="57">
      <c r="BM57" s="0" t="s">
        <v>975</v>
      </c>
      <c r="BN57" s="0" t="s">
        <v>975</v>
      </c>
      <c r="BO57" s="0" t="s">
        <v>1352</v>
      </c>
      <c r="BQ57" s="0" t="s">
        <v>1353</v>
      </c>
      <c r="CM57" s="0" t="s">
        <v>1353</v>
      </c>
      <c r="CS57" s="0" t="s">
        <v>1333</v>
      </c>
      <c r="CX57" s="0" t="s">
        <v>940</v>
      </c>
      <c r="DB57" s="0" t="s">
        <v>1354</v>
      </c>
      <c r="DC57" s="0" t="s">
        <v>1080</v>
      </c>
      <c r="DD57" s="0" t="s">
        <v>1353</v>
      </c>
      <c r="DL57" s="0" t="s">
        <v>1080</v>
      </c>
      <c r="EB57" s="0" t="s">
        <v>1349</v>
      </c>
      <c r="EC57" s="0" t="s">
        <v>1349</v>
      </c>
      <c r="EG57" s="0" t="s">
        <v>975</v>
      </c>
      <c r="EI57" s="0" t="s">
        <v>1333</v>
      </c>
      <c r="EU57" s="0" t="s">
        <v>1349</v>
      </c>
      <c r="FC57" s="0" t="s">
        <v>1353</v>
      </c>
      <c r="GB57" s="0" t="s">
        <v>1355</v>
      </c>
      <c r="GH57" s="0" t="s">
        <v>1353</v>
      </c>
      <c r="GK57" s="0" t="s">
        <v>1333</v>
      </c>
      <c r="GX57" s="0" t="s">
        <v>1080</v>
      </c>
    </row>
    <row r="58">
      <c r="BM58" s="0" t="s">
        <v>1347</v>
      </c>
      <c r="BN58" s="0" t="s">
        <v>1347</v>
      </c>
      <c r="BO58" s="0" t="s">
        <v>1356</v>
      </c>
      <c r="BQ58" s="0" t="s">
        <v>1357</v>
      </c>
      <c r="CM58" s="0" t="s">
        <v>1357</v>
      </c>
      <c r="CS58" s="0" t="s">
        <v>1338</v>
      </c>
      <c r="CX58" s="0" t="s">
        <v>975</v>
      </c>
      <c r="DB58" s="0" t="s">
        <v>1358</v>
      </c>
      <c r="DC58" s="0" t="s">
        <v>1333</v>
      </c>
      <c r="DD58" s="0" t="s">
        <v>1357</v>
      </c>
      <c r="DL58" s="0" t="s">
        <v>1333</v>
      </c>
      <c r="EB58" s="0" t="s">
        <v>1353</v>
      </c>
      <c r="EC58" s="0" t="s">
        <v>1353</v>
      </c>
      <c r="EG58" s="0" t="s">
        <v>1347</v>
      </c>
      <c r="EI58" s="0" t="s">
        <v>1338</v>
      </c>
      <c r="EU58" s="0" t="s">
        <v>1353</v>
      </c>
      <c r="FC58" s="0" t="s">
        <v>1357</v>
      </c>
      <c r="GB58" s="0" t="s">
        <v>1359</v>
      </c>
      <c r="GH58" s="0" t="s">
        <v>1357</v>
      </c>
      <c r="GK58" s="0" t="s">
        <v>1338</v>
      </c>
      <c r="GX58" s="0" t="s">
        <v>1333</v>
      </c>
    </row>
    <row r="59">
      <c r="BM59" s="0" t="s">
        <v>1351</v>
      </c>
      <c r="BN59" s="0" t="s">
        <v>1351</v>
      </c>
      <c r="BO59" s="0" t="s">
        <v>1360</v>
      </c>
      <c r="BQ59" s="0" t="s">
        <v>1361</v>
      </c>
      <c r="CM59" s="0" t="s">
        <v>1361</v>
      </c>
      <c r="CS59" s="0" t="s">
        <v>894</v>
      </c>
      <c r="CX59" s="0" t="s">
        <v>1347</v>
      </c>
      <c r="DB59" s="0" t="s">
        <v>1362</v>
      </c>
      <c r="DC59" s="0" t="s">
        <v>1338</v>
      </c>
      <c r="DD59" s="0" t="s">
        <v>1361</v>
      </c>
      <c r="DL59" s="0" t="s">
        <v>1338</v>
      </c>
      <c r="EB59" s="0" t="s">
        <v>1357</v>
      </c>
      <c r="EC59" s="0" t="s">
        <v>1357</v>
      </c>
      <c r="EG59" s="0" t="s">
        <v>1351</v>
      </c>
      <c r="EI59" s="0" t="s">
        <v>894</v>
      </c>
      <c r="EU59" s="0" t="s">
        <v>1357</v>
      </c>
      <c r="FC59" s="0" t="s">
        <v>1361</v>
      </c>
      <c r="GB59" s="0" t="s">
        <v>1363</v>
      </c>
      <c r="GH59" s="0" t="s">
        <v>1361</v>
      </c>
      <c r="GK59" s="0" t="s">
        <v>894</v>
      </c>
      <c r="GX59" s="0" t="s">
        <v>1338</v>
      </c>
    </row>
    <row r="60">
      <c r="BM60" s="0" t="s">
        <v>1355</v>
      </c>
      <c r="BN60" s="0" t="s">
        <v>1355</v>
      </c>
      <c r="BO60" s="0" t="s">
        <v>1364</v>
      </c>
      <c r="BQ60" s="0" t="s">
        <v>1365</v>
      </c>
      <c r="CM60" s="0" t="s">
        <v>1365</v>
      </c>
      <c r="CS60" s="0" t="s">
        <v>940</v>
      </c>
      <c r="CX60" s="0" t="s">
        <v>1351</v>
      </c>
      <c r="DB60" s="0" t="s">
        <v>1366</v>
      </c>
      <c r="DC60" s="0" t="s">
        <v>894</v>
      </c>
      <c r="DD60" s="0" t="s">
        <v>1365</v>
      </c>
      <c r="DL60" s="0" t="s">
        <v>894</v>
      </c>
      <c r="EB60" s="0" t="s">
        <v>1361</v>
      </c>
      <c r="EC60" s="0" t="s">
        <v>1361</v>
      </c>
      <c r="EG60" s="0" t="s">
        <v>1355</v>
      </c>
      <c r="EI60" s="0" t="s">
        <v>940</v>
      </c>
      <c r="EU60" s="0" t="s">
        <v>1361</v>
      </c>
      <c r="FC60" s="0" t="s">
        <v>1365</v>
      </c>
      <c r="GB60" s="0" t="s">
        <v>1367</v>
      </c>
      <c r="GH60" s="0" t="s">
        <v>1365</v>
      </c>
      <c r="GK60" s="0" t="s">
        <v>940</v>
      </c>
      <c r="GX60" s="0" t="s">
        <v>894</v>
      </c>
    </row>
    <row r="61">
      <c r="BM61" s="0" t="s">
        <v>1359</v>
      </c>
      <c r="BN61" s="0" t="s">
        <v>1359</v>
      </c>
      <c r="BO61" s="0" t="s">
        <v>1368</v>
      </c>
      <c r="BQ61" s="0" t="s">
        <v>1369</v>
      </c>
      <c r="CM61" s="0" t="s">
        <v>1369</v>
      </c>
      <c r="CS61" s="0" t="s">
        <v>975</v>
      </c>
      <c r="CX61" s="0" t="s">
        <v>1355</v>
      </c>
      <c r="DB61" s="0" t="s">
        <v>1370</v>
      </c>
      <c r="DC61" s="0" t="s">
        <v>940</v>
      </c>
      <c r="DD61" s="0" t="s">
        <v>1369</v>
      </c>
      <c r="DL61" s="0" t="s">
        <v>940</v>
      </c>
      <c r="EB61" s="0" t="s">
        <v>1365</v>
      </c>
      <c r="EC61" s="0" t="s">
        <v>1365</v>
      </c>
      <c r="EG61" s="0" t="s">
        <v>1359</v>
      </c>
      <c r="EI61" s="0" t="s">
        <v>975</v>
      </c>
      <c r="EU61" s="0" t="s">
        <v>1365</v>
      </c>
      <c r="FC61" s="0" t="s">
        <v>1369</v>
      </c>
      <c r="GB61" s="0" t="s">
        <v>1371</v>
      </c>
      <c r="GH61" s="0" t="s">
        <v>1369</v>
      </c>
      <c r="GK61" s="0" t="s">
        <v>975</v>
      </c>
      <c r="GX61" s="0" t="s">
        <v>940</v>
      </c>
    </row>
    <row r="62">
      <c r="BM62" s="0" t="s">
        <v>1363</v>
      </c>
      <c r="BN62" s="0" t="s">
        <v>1363</v>
      </c>
      <c r="BO62" s="0" t="s">
        <v>1372</v>
      </c>
      <c r="BQ62" s="0" t="s">
        <v>1373</v>
      </c>
      <c r="CM62" s="0" t="s">
        <v>1373</v>
      </c>
      <c r="CS62" s="0" t="s">
        <v>1347</v>
      </c>
      <c r="CX62" s="0" t="s">
        <v>1359</v>
      </c>
      <c r="DB62" s="0" t="s">
        <v>1374</v>
      </c>
      <c r="DC62" s="0" t="s">
        <v>975</v>
      </c>
      <c r="DD62" s="0" t="s">
        <v>1373</v>
      </c>
      <c r="DL62" s="0" t="s">
        <v>975</v>
      </c>
      <c r="EB62" s="0" t="s">
        <v>1369</v>
      </c>
      <c r="EC62" s="0" t="s">
        <v>1369</v>
      </c>
      <c r="EG62" s="0" t="s">
        <v>1363</v>
      </c>
      <c r="EI62" s="0" t="s">
        <v>1347</v>
      </c>
      <c r="EU62" s="0" t="s">
        <v>1369</v>
      </c>
      <c r="FC62" s="0" t="s">
        <v>1373</v>
      </c>
      <c r="GB62" s="0" t="s">
        <v>1375</v>
      </c>
      <c r="GH62" s="0" t="s">
        <v>1373</v>
      </c>
      <c r="GK62" s="0" t="s">
        <v>1347</v>
      </c>
      <c r="GX62" s="0" t="s">
        <v>975</v>
      </c>
    </row>
    <row r="63">
      <c r="BM63" s="0" t="s">
        <v>1367</v>
      </c>
      <c r="BN63" s="0" t="s">
        <v>1367</v>
      </c>
      <c r="BO63" s="0" t="s">
        <v>1376</v>
      </c>
      <c r="BQ63" s="0" t="s">
        <v>1377</v>
      </c>
      <c r="CM63" s="0" t="s">
        <v>1377</v>
      </c>
      <c r="CS63" s="0" t="s">
        <v>1351</v>
      </c>
      <c r="CX63" s="0" t="s">
        <v>1363</v>
      </c>
      <c r="DB63" s="0" t="s">
        <v>1378</v>
      </c>
      <c r="DC63" s="0" t="s">
        <v>1347</v>
      </c>
      <c r="DD63" s="0" t="s">
        <v>1377</v>
      </c>
      <c r="DL63" s="0" t="s">
        <v>1347</v>
      </c>
      <c r="EB63" s="0" t="s">
        <v>1373</v>
      </c>
      <c r="EC63" s="0" t="s">
        <v>1373</v>
      </c>
      <c r="EG63" s="0" t="s">
        <v>1367</v>
      </c>
      <c r="EI63" s="0" t="s">
        <v>1351</v>
      </c>
      <c r="EU63" s="0" t="s">
        <v>1373</v>
      </c>
      <c r="FC63" s="0" t="s">
        <v>1377</v>
      </c>
      <c r="GB63" s="0" t="s">
        <v>1379</v>
      </c>
      <c r="GH63" s="0" t="s">
        <v>1377</v>
      </c>
      <c r="GK63" s="0" t="s">
        <v>1351</v>
      </c>
      <c r="GX63" s="0" t="s">
        <v>1347</v>
      </c>
    </row>
    <row r="64">
      <c r="BM64" s="0" t="s">
        <v>1371</v>
      </c>
      <c r="BN64" s="0" t="s">
        <v>1371</v>
      </c>
      <c r="BO64" s="0" t="s">
        <v>1380</v>
      </c>
      <c r="BQ64" s="0" t="s">
        <v>1381</v>
      </c>
      <c r="CM64" s="0" t="s">
        <v>1381</v>
      </c>
      <c r="CS64" s="0" t="s">
        <v>1355</v>
      </c>
      <c r="CX64" s="0" t="s">
        <v>1367</v>
      </c>
      <c r="DB64" s="0" t="s">
        <v>1382</v>
      </c>
      <c r="DC64" s="0" t="s">
        <v>1351</v>
      </c>
      <c r="DD64" s="0" t="s">
        <v>1381</v>
      </c>
      <c r="DL64" s="0" t="s">
        <v>1351</v>
      </c>
      <c r="EB64" s="0" t="s">
        <v>1377</v>
      </c>
      <c r="EC64" s="0" t="s">
        <v>1377</v>
      </c>
      <c r="EG64" s="0" t="s">
        <v>1371</v>
      </c>
      <c r="EI64" s="0" t="s">
        <v>1355</v>
      </c>
      <c r="EU64" s="0" t="s">
        <v>1377</v>
      </c>
      <c r="FC64" s="0" t="s">
        <v>1381</v>
      </c>
      <c r="GB64" s="0" t="s">
        <v>1383</v>
      </c>
      <c r="GH64" s="0" t="s">
        <v>1381</v>
      </c>
      <c r="GK64" s="0" t="s">
        <v>1355</v>
      </c>
      <c r="GX64" s="0" t="s">
        <v>1351</v>
      </c>
    </row>
    <row r="65">
      <c r="BM65" s="0" t="s">
        <v>1375</v>
      </c>
      <c r="BN65" s="0" t="s">
        <v>1375</v>
      </c>
      <c r="BO65" s="0" t="s">
        <v>1384</v>
      </c>
      <c r="BQ65" s="0" t="s">
        <v>1385</v>
      </c>
      <c r="CM65" s="0" t="s">
        <v>1385</v>
      </c>
      <c r="CS65" s="0" t="s">
        <v>1359</v>
      </c>
      <c r="CX65" s="0" t="s">
        <v>1371</v>
      </c>
      <c r="DB65" s="0" t="s">
        <v>1386</v>
      </c>
      <c r="DC65" s="0" t="s">
        <v>1355</v>
      </c>
      <c r="DD65" s="0" t="s">
        <v>1385</v>
      </c>
      <c r="DL65" s="0" t="s">
        <v>1355</v>
      </c>
      <c r="EB65" s="0" t="s">
        <v>1381</v>
      </c>
      <c r="EC65" s="0" t="s">
        <v>1381</v>
      </c>
      <c r="EG65" s="0" t="s">
        <v>1375</v>
      </c>
      <c r="EI65" s="0" t="s">
        <v>1359</v>
      </c>
      <c r="EU65" s="0" t="s">
        <v>1381</v>
      </c>
      <c r="FC65" s="0" t="s">
        <v>1385</v>
      </c>
      <c r="GB65" s="0" t="s">
        <v>1387</v>
      </c>
      <c r="GH65" s="0" t="s">
        <v>1385</v>
      </c>
      <c r="GK65" s="0" t="s">
        <v>1359</v>
      </c>
      <c r="GX65" s="0" t="s">
        <v>1355</v>
      </c>
    </row>
    <row r="66">
      <c r="BM66" s="0" t="s">
        <v>1001</v>
      </c>
      <c r="BN66" s="0" t="s">
        <v>1001</v>
      </c>
      <c r="BO66" s="0" t="s">
        <v>1388</v>
      </c>
      <c r="BQ66" s="0" t="s">
        <v>1389</v>
      </c>
      <c r="CM66" s="0" t="s">
        <v>1389</v>
      </c>
      <c r="CS66" s="0" t="s">
        <v>1363</v>
      </c>
      <c r="CX66" s="0" t="s">
        <v>1375</v>
      </c>
      <c r="DB66" s="0" t="s">
        <v>1390</v>
      </c>
      <c r="DC66" s="0" t="s">
        <v>1359</v>
      </c>
      <c r="DD66" s="0" t="s">
        <v>1389</v>
      </c>
      <c r="DL66" s="0" t="s">
        <v>1359</v>
      </c>
      <c r="EB66" s="0" t="s">
        <v>1385</v>
      </c>
      <c r="EC66" s="0" t="s">
        <v>1385</v>
      </c>
      <c r="EG66" s="0" t="s">
        <v>1001</v>
      </c>
      <c r="EI66" s="0" t="s">
        <v>1363</v>
      </c>
      <c r="EU66" s="0" t="s">
        <v>1385</v>
      </c>
      <c r="FC66" s="0" t="s">
        <v>1389</v>
      </c>
      <c r="GB66" s="0" t="s">
        <v>1391</v>
      </c>
      <c r="GH66" s="0" t="s">
        <v>1389</v>
      </c>
      <c r="GK66" s="0" t="s">
        <v>1363</v>
      </c>
      <c r="GX66" s="0" t="s">
        <v>1359</v>
      </c>
    </row>
    <row r="67">
      <c r="BM67" s="0" t="s">
        <v>1379</v>
      </c>
      <c r="BN67" s="0" t="s">
        <v>1379</v>
      </c>
      <c r="BO67" s="0" t="s">
        <v>1392</v>
      </c>
      <c r="BQ67" s="0" t="s">
        <v>1393</v>
      </c>
      <c r="CM67" s="0" t="s">
        <v>1393</v>
      </c>
      <c r="CS67" s="0" t="s">
        <v>1367</v>
      </c>
      <c r="CX67" s="0" t="s">
        <v>1001</v>
      </c>
      <c r="DB67" s="0" t="s">
        <v>1394</v>
      </c>
      <c r="DC67" s="0" t="s">
        <v>1363</v>
      </c>
      <c r="DD67" s="0" t="s">
        <v>1393</v>
      </c>
      <c r="DL67" s="0" t="s">
        <v>1363</v>
      </c>
      <c r="EB67" s="0" t="s">
        <v>1389</v>
      </c>
      <c r="EC67" s="0" t="s">
        <v>1389</v>
      </c>
      <c r="EG67" s="0" t="s">
        <v>1379</v>
      </c>
      <c r="EI67" s="0" t="s">
        <v>1367</v>
      </c>
      <c r="EU67" s="0" t="s">
        <v>1389</v>
      </c>
      <c r="FC67" s="0" t="s">
        <v>1393</v>
      </c>
      <c r="GB67" s="0" t="s">
        <v>1395</v>
      </c>
      <c r="GH67" s="0" t="s">
        <v>1393</v>
      </c>
      <c r="GK67" s="0" t="s">
        <v>1367</v>
      </c>
      <c r="GX67" s="0" t="s">
        <v>1363</v>
      </c>
    </row>
    <row r="68">
      <c r="BM68" s="0" t="s">
        <v>1387</v>
      </c>
      <c r="BN68" s="0" t="s">
        <v>1387</v>
      </c>
      <c r="BO68" s="0" t="s">
        <v>1396</v>
      </c>
      <c r="BQ68" s="0" t="s">
        <v>1397</v>
      </c>
      <c r="CM68" s="0" t="s">
        <v>1397</v>
      </c>
      <c r="CS68" s="0" t="s">
        <v>1371</v>
      </c>
      <c r="CX68" s="0" t="s">
        <v>1379</v>
      </c>
      <c r="DB68" s="0" t="s">
        <v>1398</v>
      </c>
      <c r="DC68" s="0" t="s">
        <v>1367</v>
      </c>
      <c r="DD68" s="0" t="s">
        <v>1397</v>
      </c>
      <c r="DL68" s="0" t="s">
        <v>1367</v>
      </c>
      <c r="EB68" s="0" t="s">
        <v>1393</v>
      </c>
      <c r="EC68" s="0" t="s">
        <v>1393</v>
      </c>
      <c r="EG68" s="0" t="s">
        <v>1387</v>
      </c>
      <c r="EI68" s="0" t="s">
        <v>1371</v>
      </c>
      <c r="EU68" s="0" t="s">
        <v>1393</v>
      </c>
      <c r="FC68" s="0" t="s">
        <v>1397</v>
      </c>
      <c r="GB68" s="0" t="s">
        <v>1399</v>
      </c>
      <c r="GH68" s="0" t="s">
        <v>1397</v>
      </c>
      <c r="GK68" s="0" t="s">
        <v>1371</v>
      </c>
      <c r="GX68" s="0" t="s">
        <v>1367</v>
      </c>
    </row>
    <row r="69">
      <c r="BM69" s="0" t="s">
        <v>1391</v>
      </c>
      <c r="BN69" s="0" t="s">
        <v>1391</v>
      </c>
      <c r="BO69" s="0" t="s">
        <v>1400</v>
      </c>
      <c r="BQ69" s="0" t="s">
        <v>1401</v>
      </c>
      <c r="CM69" s="0" t="s">
        <v>1401</v>
      </c>
      <c r="CS69" s="0" t="s">
        <v>1375</v>
      </c>
      <c r="CX69" s="0" t="s">
        <v>1387</v>
      </c>
      <c r="DB69" s="0" t="s">
        <v>1402</v>
      </c>
      <c r="DC69" s="0" t="s">
        <v>1371</v>
      </c>
      <c r="DD69" s="0" t="s">
        <v>1401</v>
      </c>
      <c r="DL69" s="0" t="s">
        <v>1371</v>
      </c>
      <c r="EB69" s="0" t="s">
        <v>1397</v>
      </c>
      <c r="EC69" s="0" t="s">
        <v>1397</v>
      </c>
      <c r="EG69" s="0" t="s">
        <v>1391</v>
      </c>
      <c r="EI69" s="0" t="s">
        <v>1375</v>
      </c>
      <c r="EU69" s="0" t="s">
        <v>1397</v>
      </c>
      <c r="FC69" s="0" t="s">
        <v>1401</v>
      </c>
      <c r="GB69" s="0" t="s">
        <v>1403</v>
      </c>
      <c r="GH69" s="0" t="s">
        <v>1401</v>
      </c>
      <c r="GK69" s="0" t="s">
        <v>1375</v>
      </c>
      <c r="GX69" s="0" t="s">
        <v>1371</v>
      </c>
    </row>
    <row r="70">
      <c r="BM70" s="0" t="s">
        <v>1021</v>
      </c>
      <c r="BN70" s="0" t="s">
        <v>1021</v>
      </c>
      <c r="BO70" s="0" t="s">
        <v>1404</v>
      </c>
      <c r="BQ70" s="0" t="s">
        <v>1405</v>
      </c>
      <c r="CM70" s="0" t="s">
        <v>1405</v>
      </c>
      <c r="CS70" s="0" t="s">
        <v>1001</v>
      </c>
      <c r="CX70" s="0" t="s">
        <v>1391</v>
      </c>
      <c r="DB70" s="0" t="s">
        <v>1406</v>
      </c>
      <c r="DC70" s="0" t="s">
        <v>1375</v>
      </c>
      <c r="DD70" s="0" t="s">
        <v>1405</v>
      </c>
      <c r="DL70" s="0" t="s">
        <v>1375</v>
      </c>
      <c r="EB70" s="0" t="s">
        <v>1401</v>
      </c>
      <c r="EC70" s="0" t="s">
        <v>1401</v>
      </c>
      <c r="EG70" s="0" t="s">
        <v>1021</v>
      </c>
      <c r="EI70" s="0" t="s">
        <v>1001</v>
      </c>
      <c r="EU70" s="0" t="s">
        <v>1401</v>
      </c>
      <c r="FC70" s="0" t="s">
        <v>1405</v>
      </c>
      <c r="GB70" s="0" t="s">
        <v>1407</v>
      </c>
      <c r="GH70" s="0" t="s">
        <v>1405</v>
      </c>
      <c r="GK70" s="0" t="s">
        <v>1001</v>
      </c>
      <c r="GX70" s="0" t="s">
        <v>1375</v>
      </c>
    </row>
    <row r="71">
      <c r="BM71" s="0" t="s">
        <v>1038</v>
      </c>
      <c r="BN71" s="0" t="s">
        <v>1038</v>
      </c>
      <c r="BO71" s="0" t="s">
        <v>1408</v>
      </c>
      <c r="BQ71" s="0" t="s">
        <v>1409</v>
      </c>
      <c r="CM71" s="0" t="s">
        <v>1409</v>
      </c>
      <c r="CS71" s="0" t="s">
        <v>1379</v>
      </c>
      <c r="CX71" s="0" t="s">
        <v>1021</v>
      </c>
      <c r="DB71" s="0" t="s">
        <v>1410</v>
      </c>
      <c r="DC71" s="0" t="s">
        <v>1001</v>
      </c>
      <c r="DD71" s="0" t="s">
        <v>1409</v>
      </c>
      <c r="DL71" s="0" t="s">
        <v>1001</v>
      </c>
      <c r="EB71" s="0" t="s">
        <v>1405</v>
      </c>
      <c r="EC71" s="0" t="s">
        <v>1405</v>
      </c>
      <c r="EG71" s="0" t="s">
        <v>1038</v>
      </c>
      <c r="EI71" s="0" t="s">
        <v>1379</v>
      </c>
      <c r="EU71" s="0" t="s">
        <v>1405</v>
      </c>
      <c r="FC71" s="0" t="s">
        <v>1409</v>
      </c>
      <c r="GB71" s="0" t="s">
        <v>1411</v>
      </c>
      <c r="GH71" s="0" t="s">
        <v>1409</v>
      </c>
      <c r="GK71" s="0" t="s">
        <v>1379</v>
      </c>
      <c r="GX71" s="0" t="s">
        <v>1001</v>
      </c>
    </row>
    <row r="72">
      <c r="BM72" s="0" t="s">
        <v>1395</v>
      </c>
      <c r="BN72" s="0" t="s">
        <v>1395</v>
      </c>
      <c r="BO72" s="0" t="s">
        <v>1412</v>
      </c>
      <c r="BQ72" s="0" t="s">
        <v>1413</v>
      </c>
      <c r="CM72" s="0" t="s">
        <v>1413</v>
      </c>
      <c r="CS72" s="0" t="s">
        <v>1383</v>
      </c>
      <c r="CX72" s="0" t="s">
        <v>1038</v>
      </c>
      <c r="DB72" s="0" t="s">
        <v>1414</v>
      </c>
      <c r="DC72" s="0" t="s">
        <v>1379</v>
      </c>
      <c r="DD72" s="0" t="s">
        <v>1413</v>
      </c>
      <c r="DL72" s="0" t="s">
        <v>1379</v>
      </c>
      <c r="EB72" s="0" t="s">
        <v>1409</v>
      </c>
      <c r="EC72" s="0" t="s">
        <v>1409</v>
      </c>
      <c r="EG72" s="0" t="s">
        <v>1395</v>
      </c>
      <c r="EI72" s="0" t="s">
        <v>1383</v>
      </c>
      <c r="EU72" s="0" t="s">
        <v>1409</v>
      </c>
      <c r="FC72" s="0" t="s">
        <v>1413</v>
      </c>
      <c r="GB72" s="0" t="s">
        <v>1415</v>
      </c>
      <c r="GH72" s="0" t="s">
        <v>1413</v>
      </c>
      <c r="GK72" s="0" t="s">
        <v>1383</v>
      </c>
      <c r="GX72" s="0" t="s">
        <v>1379</v>
      </c>
    </row>
    <row r="73">
      <c r="BM73" s="0" t="s">
        <v>1399</v>
      </c>
      <c r="BN73" s="0" t="s">
        <v>1399</v>
      </c>
      <c r="BO73" s="0" t="s">
        <v>1416</v>
      </c>
      <c r="BQ73" s="0" t="s">
        <v>1417</v>
      </c>
      <c r="CM73" s="0" t="s">
        <v>1417</v>
      </c>
      <c r="CS73" s="0" t="s">
        <v>1387</v>
      </c>
      <c r="CX73" s="0" t="s">
        <v>1395</v>
      </c>
      <c r="DB73" s="0" t="s">
        <v>1418</v>
      </c>
      <c r="DC73" s="0" t="s">
        <v>1383</v>
      </c>
      <c r="DD73" s="0" t="s">
        <v>1417</v>
      </c>
      <c r="DL73" s="0" t="s">
        <v>1383</v>
      </c>
      <c r="EB73" s="0" t="s">
        <v>1413</v>
      </c>
      <c r="EC73" s="0" t="s">
        <v>1413</v>
      </c>
      <c r="EG73" s="0" t="s">
        <v>1399</v>
      </c>
      <c r="EI73" s="0" t="s">
        <v>1387</v>
      </c>
      <c r="EU73" s="0" t="s">
        <v>1413</v>
      </c>
      <c r="FC73" s="0" t="s">
        <v>1417</v>
      </c>
      <c r="GB73" s="0" t="s">
        <v>1419</v>
      </c>
      <c r="GH73" s="0" t="s">
        <v>1417</v>
      </c>
      <c r="GK73" s="0" t="s">
        <v>1387</v>
      </c>
      <c r="GX73" s="0" t="s">
        <v>1383</v>
      </c>
    </row>
    <row r="74">
      <c r="BM74" s="0" t="s">
        <v>1403</v>
      </c>
      <c r="BN74" s="0" t="s">
        <v>1403</v>
      </c>
      <c r="BO74" s="0" t="s">
        <v>1420</v>
      </c>
      <c r="BQ74" s="0" t="s">
        <v>1421</v>
      </c>
      <c r="CM74" s="0" t="s">
        <v>1421</v>
      </c>
      <c r="CS74" s="0" t="s">
        <v>1391</v>
      </c>
      <c r="CX74" s="0" t="s">
        <v>1399</v>
      </c>
      <c r="DB74" s="0" t="s">
        <v>1422</v>
      </c>
      <c r="DC74" s="0" t="s">
        <v>1387</v>
      </c>
      <c r="DD74" s="0" t="s">
        <v>1421</v>
      </c>
      <c r="DL74" s="0" t="s">
        <v>1387</v>
      </c>
      <c r="EB74" s="0" t="s">
        <v>1417</v>
      </c>
      <c r="EC74" s="0" t="s">
        <v>1417</v>
      </c>
      <c r="EG74" s="0" t="s">
        <v>1403</v>
      </c>
      <c r="EI74" s="0" t="s">
        <v>1391</v>
      </c>
      <c r="EU74" s="0" t="s">
        <v>1417</v>
      </c>
      <c r="FC74" s="0" t="s">
        <v>1421</v>
      </c>
      <c r="GB74" s="0" t="s">
        <v>1423</v>
      </c>
      <c r="GH74" s="0" t="s">
        <v>1421</v>
      </c>
      <c r="GK74" s="0" t="s">
        <v>1391</v>
      </c>
      <c r="GX74" s="0" t="s">
        <v>1387</v>
      </c>
    </row>
    <row r="75">
      <c r="BM75" s="0" t="s">
        <v>1407</v>
      </c>
      <c r="BN75" s="0" t="s">
        <v>1407</v>
      </c>
      <c r="BO75" s="0" t="s">
        <v>1424</v>
      </c>
      <c r="BQ75" s="0" t="s">
        <v>1425</v>
      </c>
      <c r="CM75" s="0" t="s">
        <v>1425</v>
      </c>
      <c r="CS75" s="0" t="s">
        <v>1021</v>
      </c>
      <c r="CX75" s="0" t="s">
        <v>1403</v>
      </c>
      <c r="DB75" s="0" t="s">
        <v>1426</v>
      </c>
      <c r="DC75" s="0" t="s">
        <v>1391</v>
      </c>
      <c r="DD75" s="0" t="s">
        <v>1425</v>
      </c>
      <c r="DL75" s="0" t="s">
        <v>1391</v>
      </c>
      <c r="EB75" s="0" t="s">
        <v>1421</v>
      </c>
      <c r="EC75" s="0" t="s">
        <v>1421</v>
      </c>
      <c r="EG75" s="0" t="s">
        <v>1407</v>
      </c>
      <c r="EI75" s="0" t="s">
        <v>1021</v>
      </c>
      <c r="EU75" s="0" t="s">
        <v>1421</v>
      </c>
      <c r="FC75" s="0" t="s">
        <v>1425</v>
      </c>
      <c r="GB75" s="0" t="s">
        <v>1427</v>
      </c>
      <c r="GH75" s="0" t="s">
        <v>1425</v>
      </c>
      <c r="GK75" s="0" t="s">
        <v>1021</v>
      </c>
      <c r="GX75" s="0" t="s">
        <v>1391</v>
      </c>
    </row>
    <row r="76">
      <c r="BM76" s="0" t="s">
        <v>1411</v>
      </c>
      <c r="BN76" s="0" t="s">
        <v>1411</v>
      </c>
      <c r="BO76" s="0" t="s">
        <v>1428</v>
      </c>
      <c r="BQ76" s="0" t="s">
        <v>1429</v>
      </c>
      <c r="CM76" s="0" t="s">
        <v>1429</v>
      </c>
      <c r="CS76" s="0" t="s">
        <v>1038</v>
      </c>
      <c r="CX76" s="0" t="s">
        <v>1407</v>
      </c>
      <c r="DB76" s="0" t="s">
        <v>1430</v>
      </c>
      <c r="DC76" s="0" t="s">
        <v>1021</v>
      </c>
      <c r="DD76" s="0" t="s">
        <v>1429</v>
      </c>
      <c r="DL76" s="0" t="s">
        <v>1021</v>
      </c>
      <c r="EB76" s="0" t="s">
        <v>1425</v>
      </c>
      <c r="EC76" s="0" t="s">
        <v>1425</v>
      </c>
      <c r="EG76" s="0" t="s">
        <v>1411</v>
      </c>
      <c r="EI76" s="0" t="s">
        <v>1038</v>
      </c>
      <c r="EU76" s="0" t="s">
        <v>1425</v>
      </c>
      <c r="FC76" s="0" t="s">
        <v>1429</v>
      </c>
      <c r="GB76" s="0" t="s">
        <v>1431</v>
      </c>
      <c r="GH76" s="0" t="s">
        <v>1429</v>
      </c>
      <c r="GK76" s="0" t="s">
        <v>1038</v>
      </c>
      <c r="GX76" s="0" t="s">
        <v>1021</v>
      </c>
    </row>
    <row r="77">
      <c r="BM77" s="0" t="s">
        <v>1415</v>
      </c>
      <c r="BN77" s="0" t="s">
        <v>1415</v>
      </c>
      <c r="BO77" s="0" t="s">
        <v>1432</v>
      </c>
      <c r="BQ77" s="0" t="s">
        <v>1433</v>
      </c>
      <c r="CM77" s="0" t="s">
        <v>1433</v>
      </c>
      <c r="CS77" s="0" t="s">
        <v>1395</v>
      </c>
      <c r="CX77" s="0" t="s">
        <v>1411</v>
      </c>
      <c r="DB77" s="0" t="s">
        <v>1434</v>
      </c>
      <c r="DC77" s="0" t="s">
        <v>1038</v>
      </c>
      <c r="DD77" s="0" t="s">
        <v>1433</v>
      </c>
      <c r="DL77" s="0" t="s">
        <v>1038</v>
      </c>
      <c r="EB77" s="0" t="s">
        <v>1429</v>
      </c>
      <c r="EC77" s="0" t="s">
        <v>1429</v>
      </c>
      <c r="EG77" s="0" t="s">
        <v>1415</v>
      </c>
      <c r="EI77" s="0" t="s">
        <v>1395</v>
      </c>
      <c r="EU77" s="0" t="s">
        <v>1429</v>
      </c>
      <c r="FC77" s="0" t="s">
        <v>1433</v>
      </c>
      <c r="GB77" s="0" t="s">
        <v>1435</v>
      </c>
      <c r="GH77" s="0" t="s">
        <v>1433</v>
      </c>
      <c r="GK77" s="0" t="s">
        <v>1395</v>
      </c>
      <c r="GX77" s="0" t="s">
        <v>1038</v>
      </c>
    </row>
    <row r="78">
      <c r="BM78" s="0" t="s">
        <v>1052</v>
      </c>
      <c r="BN78" s="0" t="s">
        <v>1052</v>
      </c>
      <c r="BO78" s="0" t="s">
        <v>1436</v>
      </c>
      <c r="BQ78" s="0" t="s">
        <v>1437</v>
      </c>
      <c r="CM78" s="0" t="s">
        <v>1437</v>
      </c>
      <c r="CS78" s="0" t="s">
        <v>1399</v>
      </c>
      <c r="CX78" s="0" t="s">
        <v>1415</v>
      </c>
      <c r="DB78" s="0" t="s">
        <v>1438</v>
      </c>
      <c r="DC78" s="0" t="s">
        <v>1395</v>
      </c>
      <c r="DD78" s="0" t="s">
        <v>1437</v>
      </c>
      <c r="DL78" s="0" t="s">
        <v>1395</v>
      </c>
      <c r="EB78" s="0" t="s">
        <v>1433</v>
      </c>
      <c r="EC78" s="0" t="s">
        <v>1433</v>
      </c>
      <c r="EG78" s="0" t="s">
        <v>1052</v>
      </c>
      <c r="EI78" s="0" t="s">
        <v>1399</v>
      </c>
      <c r="EU78" s="0" t="s">
        <v>1433</v>
      </c>
      <c r="FC78" s="0" t="s">
        <v>1437</v>
      </c>
      <c r="GB78" s="0" t="s">
        <v>1439</v>
      </c>
      <c r="GH78" s="0" t="s">
        <v>1437</v>
      </c>
      <c r="GK78" s="0" t="s">
        <v>1399</v>
      </c>
      <c r="GX78" s="0" t="s">
        <v>1395</v>
      </c>
    </row>
    <row r="79">
      <c r="BM79" s="0" t="s">
        <v>1419</v>
      </c>
      <c r="BN79" s="0" t="s">
        <v>1419</v>
      </c>
      <c r="BO79" s="0" t="s">
        <v>1440</v>
      </c>
      <c r="BQ79" s="0" t="s">
        <v>1441</v>
      </c>
      <c r="CM79" s="0" t="s">
        <v>1441</v>
      </c>
      <c r="CS79" s="0" t="s">
        <v>1403</v>
      </c>
      <c r="CX79" s="0" t="s">
        <v>1052</v>
      </c>
      <c r="DB79" s="0" t="s">
        <v>1442</v>
      </c>
      <c r="DC79" s="0" t="s">
        <v>1399</v>
      </c>
      <c r="DD79" s="0" t="s">
        <v>1441</v>
      </c>
      <c r="DL79" s="0" t="s">
        <v>1399</v>
      </c>
      <c r="EB79" s="0" t="s">
        <v>1437</v>
      </c>
      <c r="EC79" s="0" t="s">
        <v>1437</v>
      </c>
      <c r="EG79" s="0" t="s">
        <v>1419</v>
      </c>
      <c r="EI79" s="0" t="s">
        <v>1403</v>
      </c>
      <c r="EU79" s="0" t="s">
        <v>1437</v>
      </c>
      <c r="FC79" s="0" t="s">
        <v>1441</v>
      </c>
      <c r="GB79" s="0" t="s">
        <v>1443</v>
      </c>
      <c r="GH79" s="0" t="s">
        <v>1441</v>
      </c>
      <c r="GK79" s="0" t="s">
        <v>1403</v>
      </c>
      <c r="GX79" s="0" t="s">
        <v>1399</v>
      </c>
    </row>
    <row r="80">
      <c r="BM80" s="0" t="s">
        <v>1066</v>
      </c>
      <c r="BN80" s="0" t="s">
        <v>1066</v>
      </c>
      <c r="BO80" s="0" t="s">
        <v>1444</v>
      </c>
      <c r="BQ80" s="0" t="s">
        <v>1445</v>
      </c>
      <c r="CM80" s="0" t="s">
        <v>1445</v>
      </c>
      <c r="CS80" s="0" t="s">
        <v>1407</v>
      </c>
      <c r="CX80" s="0" t="s">
        <v>1419</v>
      </c>
      <c r="DB80" s="0" t="s">
        <v>1446</v>
      </c>
      <c r="DC80" s="0" t="s">
        <v>1403</v>
      </c>
      <c r="DD80" s="0" t="s">
        <v>1445</v>
      </c>
      <c r="DL80" s="0" t="s">
        <v>1403</v>
      </c>
      <c r="EB80" s="0" t="s">
        <v>1441</v>
      </c>
      <c r="EC80" s="0" t="s">
        <v>1441</v>
      </c>
      <c r="EG80" s="0" t="s">
        <v>1066</v>
      </c>
      <c r="EI80" s="0" t="s">
        <v>1407</v>
      </c>
      <c r="EU80" s="0" t="s">
        <v>1441</v>
      </c>
      <c r="FC80" s="0" t="s">
        <v>1445</v>
      </c>
      <c r="GB80" s="0" t="s">
        <v>1447</v>
      </c>
      <c r="GH80" s="0" t="s">
        <v>1445</v>
      </c>
      <c r="GK80" s="0" t="s">
        <v>1407</v>
      </c>
      <c r="GX80" s="0" t="s">
        <v>1403</v>
      </c>
    </row>
    <row r="81">
      <c r="BM81" s="0" t="s">
        <v>1427</v>
      </c>
      <c r="BN81" s="0" t="s">
        <v>1427</v>
      </c>
      <c r="BO81" s="0" t="s">
        <v>1448</v>
      </c>
      <c r="BQ81" s="0" t="s">
        <v>1449</v>
      </c>
      <c r="CM81" s="0" t="s">
        <v>1449</v>
      </c>
      <c r="CS81" s="0" t="s">
        <v>1411</v>
      </c>
      <c r="CX81" s="0" t="s">
        <v>1066</v>
      </c>
      <c r="DB81" s="0" t="s">
        <v>1450</v>
      </c>
      <c r="DC81" s="0" t="s">
        <v>1407</v>
      </c>
      <c r="DD81" s="0" t="s">
        <v>1449</v>
      </c>
      <c r="DL81" s="0" t="s">
        <v>1407</v>
      </c>
      <c r="EB81" s="0" t="s">
        <v>1445</v>
      </c>
      <c r="EC81" s="0" t="s">
        <v>1445</v>
      </c>
      <c r="EG81" s="0" t="s">
        <v>1427</v>
      </c>
      <c r="EI81" s="0" t="s">
        <v>1411</v>
      </c>
      <c r="EU81" s="0" t="s">
        <v>1445</v>
      </c>
      <c r="FC81" s="0" t="s">
        <v>1449</v>
      </c>
      <c r="GB81" s="0" t="s">
        <v>1451</v>
      </c>
      <c r="GH81" s="0" t="s">
        <v>1449</v>
      </c>
      <c r="GK81" s="0" t="s">
        <v>1411</v>
      </c>
      <c r="GX81" s="0" t="s">
        <v>1407</v>
      </c>
    </row>
    <row r="82">
      <c r="BM82" s="0" t="s">
        <v>1431</v>
      </c>
      <c r="BN82" s="0" t="s">
        <v>1431</v>
      </c>
      <c r="BO82" s="0" t="s">
        <v>1452</v>
      </c>
      <c r="BQ82" s="0" t="s">
        <v>1453</v>
      </c>
      <c r="CM82" s="0" t="s">
        <v>1453</v>
      </c>
      <c r="CS82" s="0" t="s">
        <v>1415</v>
      </c>
      <c r="CX82" s="0" t="s">
        <v>1427</v>
      </c>
      <c r="DB82" s="0" t="s">
        <v>1454</v>
      </c>
      <c r="DC82" s="0" t="s">
        <v>1411</v>
      </c>
      <c r="DD82" s="0" t="s">
        <v>1453</v>
      </c>
      <c r="DL82" s="0" t="s">
        <v>1411</v>
      </c>
      <c r="EB82" s="0" t="s">
        <v>1449</v>
      </c>
      <c r="EC82" s="0" t="s">
        <v>1449</v>
      </c>
      <c r="EG82" s="0" t="s">
        <v>1431</v>
      </c>
      <c r="EI82" s="0" t="s">
        <v>1415</v>
      </c>
      <c r="EU82" s="0" t="s">
        <v>1449</v>
      </c>
      <c r="FC82" s="0" t="s">
        <v>1453</v>
      </c>
      <c r="GB82" s="0" t="s">
        <v>1455</v>
      </c>
      <c r="GH82" s="0" t="s">
        <v>1453</v>
      </c>
      <c r="GK82" s="0" t="s">
        <v>1415</v>
      </c>
      <c r="GX82" s="0" t="s">
        <v>1411</v>
      </c>
    </row>
    <row r="83">
      <c r="BM83" s="0" t="s">
        <v>1435</v>
      </c>
      <c r="BN83" s="0" t="s">
        <v>1435</v>
      </c>
      <c r="BO83" s="0" t="s">
        <v>1456</v>
      </c>
      <c r="BQ83" s="0" t="s">
        <v>1457</v>
      </c>
      <c r="CM83" s="0" t="s">
        <v>1457</v>
      </c>
      <c r="CS83" s="0" t="s">
        <v>1052</v>
      </c>
      <c r="CX83" s="0" t="s">
        <v>1431</v>
      </c>
      <c r="DB83" s="0" t="s">
        <v>1458</v>
      </c>
      <c r="DC83" s="0" t="s">
        <v>1415</v>
      </c>
      <c r="DD83" s="0" t="s">
        <v>1457</v>
      </c>
      <c r="DL83" s="0" t="s">
        <v>1415</v>
      </c>
      <c r="EB83" s="0" t="s">
        <v>1453</v>
      </c>
      <c r="EC83" s="0" t="s">
        <v>1453</v>
      </c>
      <c r="EG83" s="0" t="s">
        <v>1435</v>
      </c>
      <c r="EI83" s="0" t="s">
        <v>1052</v>
      </c>
      <c r="EU83" s="0" t="s">
        <v>1453</v>
      </c>
      <c r="FC83" s="0" t="s">
        <v>1457</v>
      </c>
      <c r="GB83" s="0" t="s">
        <v>1459</v>
      </c>
      <c r="GH83" s="0" t="s">
        <v>1457</v>
      </c>
      <c r="GK83" s="0" t="s">
        <v>1052</v>
      </c>
      <c r="GX83" s="0" t="s">
        <v>1415</v>
      </c>
    </row>
    <row r="84">
      <c r="BM84" s="0" t="s">
        <v>1439</v>
      </c>
      <c r="BN84" s="0" t="s">
        <v>1439</v>
      </c>
      <c r="BO84" s="0" t="s">
        <v>1460</v>
      </c>
      <c r="BQ84" s="0" t="s">
        <v>1461</v>
      </c>
      <c r="CM84" s="0" t="s">
        <v>1461</v>
      </c>
      <c r="CS84" s="0" t="s">
        <v>1419</v>
      </c>
      <c r="CX84" s="0" t="s">
        <v>1435</v>
      </c>
      <c r="DB84" s="0" t="s">
        <v>1462</v>
      </c>
      <c r="DC84" s="0" t="s">
        <v>1052</v>
      </c>
      <c r="DD84" s="0" t="s">
        <v>1461</v>
      </c>
      <c r="DL84" s="0" t="s">
        <v>1052</v>
      </c>
      <c r="EB84" s="0" t="s">
        <v>1457</v>
      </c>
      <c r="EC84" s="0" t="s">
        <v>1457</v>
      </c>
      <c r="EG84" s="0" t="s">
        <v>1439</v>
      </c>
      <c r="EI84" s="0" t="s">
        <v>1419</v>
      </c>
      <c r="EU84" s="0" t="s">
        <v>1457</v>
      </c>
      <c r="FC84" s="0" t="s">
        <v>1461</v>
      </c>
      <c r="GB84" s="0" t="s">
        <v>1463</v>
      </c>
      <c r="GH84" s="0" t="s">
        <v>1461</v>
      </c>
      <c r="GK84" s="0" t="s">
        <v>1419</v>
      </c>
      <c r="GX84" s="0" t="s">
        <v>1052</v>
      </c>
    </row>
    <row r="85">
      <c r="BM85" s="0" t="s">
        <v>1443</v>
      </c>
      <c r="BN85" s="0" t="s">
        <v>1443</v>
      </c>
      <c r="BO85" s="0" t="s">
        <v>1464</v>
      </c>
      <c r="BQ85" s="0" t="s">
        <v>1465</v>
      </c>
      <c r="CM85" s="0" t="s">
        <v>1465</v>
      </c>
      <c r="CS85" s="0" t="s">
        <v>1066</v>
      </c>
      <c r="CX85" s="0" t="s">
        <v>1439</v>
      </c>
      <c r="DB85" s="0" t="s">
        <v>1466</v>
      </c>
      <c r="DC85" s="0" t="s">
        <v>1419</v>
      </c>
      <c r="DD85" s="0" t="s">
        <v>1465</v>
      </c>
      <c r="DL85" s="0" t="s">
        <v>1419</v>
      </c>
      <c r="EB85" s="0" t="s">
        <v>1461</v>
      </c>
      <c r="EC85" s="0" t="s">
        <v>1461</v>
      </c>
      <c r="EG85" s="0" t="s">
        <v>1443</v>
      </c>
      <c r="EI85" s="0" t="s">
        <v>1423</v>
      </c>
      <c r="EU85" s="0" t="s">
        <v>1461</v>
      </c>
      <c r="FC85" s="0" t="s">
        <v>1465</v>
      </c>
      <c r="GB85" s="0" t="s">
        <v>1467</v>
      </c>
      <c r="GH85" s="0" t="s">
        <v>1465</v>
      </c>
      <c r="GK85" s="0" t="s">
        <v>1066</v>
      </c>
      <c r="GX85" s="0" t="s">
        <v>1419</v>
      </c>
    </row>
    <row r="86">
      <c r="BM86" s="0" t="s">
        <v>1447</v>
      </c>
      <c r="BN86" s="0" t="s">
        <v>1447</v>
      </c>
      <c r="BO86" s="0" t="s">
        <v>1468</v>
      </c>
      <c r="BQ86" s="0" t="s">
        <v>1469</v>
      </c>
      <c r="CM86" s="0" t="s">
        <v>1469</v>
      </c>
      <c r="CS86" s="0" t="s">
        <v>1427</v>
      </c>
      <c r="CX86" s="0" t="s">
        <v>1443</v>
      </c>
      <c r="DB86" s="0" t="s">
        <v>1470</v>
      </c>
      <c r="DC86" s="0" t="s">
        <v>1423</v>
      </c>
      <c r="DD86" s="0" t="s">
        <v>1469</v>
      </c>
      <c r="DL86" s="0" t="s">
        <v>1471</v>
      </c>
      <c r="EB86" s="0" t="s">
        <v>1465</v>
      </c>
      <c r="EC86" s="0" t="s">
        <v>1465</v>
      </c>
      <c r="EG86" s="0" t="s">
        <v>1447</v>
      </c>
      <c r="EI86" s="0" t="s">
        <v>1066</v>
      </c>
      <c r="EU86" s="0" t="s">
        <v>1465</v>
      </c>
      <c r="FC86" s="0" t="s">
        <v>1469</v>
      </c>
      <c r="GB86" s="0" t="s">
        <v>1472</v>
      </c>
      <c r="GH86" s="0" t="s">
        <v>1469</v>
      </c>
      <c r="GK86" s="0" t="s">
        <v>1427</v>
      </c>
      <c r="GX86" s="0" t="s">
        <v>1423</v>
      </c>
    </row>
    <row r="87">
      <c r="BM87" s="0" t="s">
        <v>1451</v>
      </c>
      <c r="BN87" s="0" t="s">
        <v>1451</v>
      </c>
      <c r="BO87" s="0" t="s">
        <v>1473</v>
      </c>
      <c r="BQ87" s="0" t="s">
        <v>1474</v>
      </c>
      <c r="CM87" s="0" t="s">
        <v>1474</v>
      </c>
      <c r="CS87" s="0" t="s">
        <v>1431</v>
      </c>
      <c r="CX87" s="0" t="s">
        <v>1447</v>
      </c>
      <c r="DB87" s="0" t="s">
        <v>1475</v>
      </c>
      <c r="DC87" s="0" t="s">
        <v>1066</v>
      </c>
      <c r="DD87" s="0" t="s">
        <v>1474</v>
      </c>
      <c r="DL87" s="0" t="s">
        <v>1423</v>
      </c>
      <c r="EB87" s="0" t="s">
        <v>1469</v>
      </c>
      <c r="EC87" s="0" t="s">
        <v>1469</v>
      </c>
      <c r="EG87" s="0" t="s">
        <v>1451</v>
      </c>
      <c r="EI87" s="0" t="s">
        <v>1427</v>
      </c>
      <c r="EU87" s="0" t="s">
        <v>1469</v>
      </c>
      <c r="FC87" s="0" t="s">
        <v>1474</v>
      </c>
      <c r="GB87" s="0" t="s">
        <v>1476</v>
      </c>
      <c r="GH87" s="0" t="s">
        <v>1474</v>
      </c>
      <c r="GK87" s="0" t="s">
        <v>1431</v>
      </c>
      <c r="GX87" s="0" t="s">
        <v>1066</v>
      </c>
    </row>
    <row r="88">
      <c r="BM88" s="0" t="s">
        <v>1455</v>
      </c>
      <c r="BN88" s="0" t="s">
        <v>1455</v>
      </c>
      <c r="BO88" s="0" t="s">
        <v>1477</v>
      </c>
      <c r="BQ88" s="0" t="s">
        <v>1478</v>
      </c>
      <c r="CM88" s="0" t="s">
        <v>1478</v>
      </c>
      <c r="CS88" s="0" t="s">
        <v>1435</v>
      </c>
      <c r="CX88" s="0" t="s">
        <v>1451</v>
      </c>
      <c r="DB88" s="0" t="s">
        <v>1479</v>
      </c>
      <c r="DC88" s="0" t="s">
        <v>1427</v>
      </c>
      <c r="DD88" s="0" t="s">
        <v>1478</v>
      </c>
      <c r="DL88" s="0" t="s">
        <v>1066</v>
      </c>
      <c r="EB88" s="0" t="s">
        <v>1474</v>
      </c>
      <c r="EC88" s="0" t="s">
        <v>1474</v>
      </c>
      <c r="EG88" s="0" t="s">
        <v>1455</v>
      </c>
      <c r="EI88" s="0" t="s">
        <v>1431</v>
      </c>
      <c r="EU88" s="0" t="s">
        <v>1474</v>
      </c>
      <c r="FC88" s="0" t="s">
        <v>1478</v>
      </c>
      <c r="GB88" s="0" t="s">
        <v>1480</v>
      </c>
      <c r="GH88" s="0" t="s">
        <v>1478</v>
      </c>
      <c r="GK88" s="0" t="s">
        <v>1435</v>
      </c>
      <c r="GX88" s="0" t="s">
        <v>1427</v>
      </c>
    </row>
    <row r="89">
      <c r="BM89" s="0" t="s">
        <v>1459</v>
      </c>
      <c r="BN89" s="0" t="s">
        <v>1459</v>
      </c>
      <c r="BO89" s="0" t="s">
        <v>1481</v>
      </c>
      <c r="BQ89" s="0" t="s">
        <v>1482</v>
      </c>
      <c r="CM89" s="0" t="s">
        <v>1482</v>
      </c>
      <c r="CS89" s="0" t="s">
        <v>1439</v>
      </c>
      <c r="CX89" s="0" t="s">
        <v>1455</v>
      </c>
      <c r="DB89" s="0" t="s">
        <v>1483</v>
      </c>
      <c r="DC89" s="0" t="s">
        <v>1431</v>
      </c>
      <c r="DD89" s="0" t="s">
        <v>1482</v>
      </c>
      <c r="DL89" s="0" t="s">
        <v>1427</v>
      </c>
      <c r="EB89" s="0" t="s">
        <v>1478</v>
      </c>
      <c r="EC89" s="0" t="s">
        <v>1478</v>
      </c>
      <c r="EG89" s="0" t="s">
        <v>1459</v>
      </c>
      <c r="EI89" s="0" t="s">
        <v>1435</v>
      </c>
      <c r="EU89" s="0" t="s">
        <v>1478</v>
      </c>
      <c r="FC89" s="0" t="s">
        <v>1482</v>
      </c>
      <c r="GB89" s="0" t="s">
        <v>1484</v>
      </c>
      <c r="GH89" s="0" t="s">
        <v>1482</v>
      </c>
      <c r="GK89" s="0" t="s">
        <v>1439</v>
      </c>
      <c r="GX89" s="0" t="s">
        <v>1431</v>
      </c>
    </row>
    <row r="90">
      <c r="BM90" s="0" t="s">
        <v>1463</v>
      </c>
      <c r="BN90" s="0" t="s">
        <v>1463</v>
      </c>
      <c r="BO90" s="0" t="s">
        <v>1485</v>
      </c>
      <c r="BQ90" s="0" t="s">
        <v>1486</v>
      </c>
      <c r="CM90" s="0" t="s">
        <v>1486</v>
      </c>
      <c r="CS90" s="0" t="s">
        <v>1443</v>
      </c>
      <c r="CX90" s="0" t="s">
        <v>1459</v>
      </c>
      <c r="DB90" s="0" t="s">
        <v>1487</v>
      </c>
      <c r="DC90" s="0" t="s">
        <v>1435</v>
      </c>
      <c r="DD90" s="0" t="s">
        <v>1486</v>
      </c>
      <c r="DL90" s="0" t="s">
        <v>1431</v>
      </c>
      <c r="EB90" s="0" t="s">
        <v>1482</v>
      </c>
      <c r="EC90" s="0" t="s">
        <v>1482</v>
      </c>
      <c r="EG90" s="0" t="s">
        <v>1463</v>
      </c>
      <c r="EI90" s="0" t="s">
        <v>1439</v>
      </c>
      <c r="EU90" s="0" t="s">
        <v>1482</v>
      </c>
      <c r="FC90" s="0" t="s">
        <v>1486</v>
      </c>
      <c r="GB90" s="0" t="s">
        <v>1488</v>
      </c>
      <c r="GH90" s="0" t="s">
        <v>1486</v>
      </c>
      <c r="GK90" s="0" t="s">
        <v>1443</v>
      </c>
      <c r="GX90" s="0" t="s">
        <v>1435</v>
      </c>
    </row>
    <row r="91">
      <c r="BM91" s="0" t="s">
        <v>1467</v>
      </c>
      <c r="BN91" s="0" t="s">
        <v>1467</v>
      </c>
      <c r="BO91" s="0" t="s">
        <v>1489</v>
      </c>
      <c r="BQ91" s="0" t="s">
        <v>1490</v>
      </c>
      <c r="CM91" s="0" t="s">
        <v>1490</v>
      </c>
      <c r="CS91" s="0" t="s">
        <v>1447</v>
      </c>
      <c r="CX91" s="0" t="s">
        <v>1463</v>
      </c>
      <c r="DB91" s="0" t="s">
        <v>1491</v>
      </c>
      <c r="DC91" s="0" t="s">
        <v>1439</v>
      </c>
      <c r="DD91" s="0" t="s">
        <v>1490</v>
      </c>
      <c r="DL91" s="0" t="s">
        <v>1435</v>
      </c>
      <c r="EB91" s="0" t="s">
        <v>1486</v>
      </c>
      <c r="EC91" s="0" t="s">
        <v>1486</v>
      </c>
      <c r="EG91" s="0" t="s">
        <v>1467</v>
      </c>
      <c r="EI91" s="0" t="s">
        <v>1443</v>
      </c>
      <c r="EU91" s="0" t="s">
        <v>1486</v>
      </c>
      <c r="FC91" s="0" t="s">
        <v>1490</v>
      </c>
      <c r="GB91" s="0" t="s">
        <v>1492</v>
      </c>
      <c r="GH91" s="0" t="s">
        <v>1490</v>
      </c>
      <c r="GK91" s="0" t="s">
        <v>1447</v>
      </c>
      <c r="GX91" s="0" t="s">
        <v>1439</v>
      </c>
    </row>
    <row r="92">
      <c r="BM92" s="0" t="s">
        <v>1472</v>
      </c>
      <c r="BN92" s="0" t="s">
        <v>1472</v>
      </c>
      <c r="BO92" s="0" t="s">
        <v>1493</v>
      </c>
      <c r="BQ92" s="0" t="s">
        <v>1494</v>
      </c>
      <c r="CM92" s="0" t="s">
        <v>1494</v>
      </c>
      <c r="CS92" s="0" t="s">
        <v>1451</v>
      </c>
      <c r="CX92" s="0" t="s">
        <v>1467</v>
      </c>
      <c r="DB92" s="0" t="s">
        <v>1495</v>
      </c>
      <c r="DC92" s="0" t="s">
        <v>1443</v>
      </c>
      <c r="DD92" s="0" t="s">
        <v>1494</v>
      </c>
      <c r="DL92" s="0" t="s">
        <v>1439</v>
      </c>
      <c r="EB92" s="0" t="s">
        <v>1490</v>
      </c>
      <c r="EC92" s="0" t="s">
        <v>1490</v>
      </c>
      <c r="EG92" s="0" t="s">
        <v>1472</v>
      </c>
      <c r="EI92" s="0" t="s">
        <v>1447</v>
      </c>
      <c r="EU92" s="0" t="s">
        <v>1490</v>
      </c>
      <c r="FC92" s="0" t="s">
        <v>1494</v>
      </c>
      <c r="GB92" s="0" t="s">
        <v>1496</v>
      </c>
      <c r="GH92" s="0" t="s">
        <v>1494</v>
      </c>
      <c r="GK92" s="0" t="s">
        <v>1451</v>
      </c>
      <c r="GX92" s="0" t="s">
        <v>1443</v>
      </c>
    </row>
    <row r="93">
      <c r="BM93" s="0" t="s">
        <v>1476</v>
      </c>
      <c r="BN93" s="0" t="s">
        <v>1476</v>
      </c>
      <c r="BO93" s="0" t="s">
        <v>1497</v>
      </c>
      <c r="BQ93" s="0" t="s">
        <v>1498</v>
      </c>
      <c r="CM93" s="0" t="s">
        <v>1498</v>
      </c>
      <c r="CS93" s="0" t="s">
        <v>1455</v>
      </c>
      <c r="CX93" s="0" t="s">
        <v>1472</v>
      </c>
      <c r="DB93" s="0" t="s">
        <v>1499</v>
      </c>
      <c r="DC93" s="0" t="s">
        <v>1447</v>
      </c>
      <c r="DD93" s="0" t="s">
        <v>1498</v>
      </c>
      <c r="DL93" s="0" t="s">
        <v>1443</v>
      </c>
      <c r="EB93" s="0" t="s">
        <v>1494</v>
      </c>
      <c r="EC93" s="0" t="s">
        <v>1494</v>
      </c>
      <c r="EG93" s="0" t="s">
        <v>1476</v>
      </c>
      <c r="EI93" s="0" t="s">
        <v>1451</v>
      </c>
      <c r="EU93" s="0" t="s">
        <v>1494</v>
      </c>
      <c r="FC93" s="0" t="s">
        <v>1498</v>
      </c>
      <c r="GB93" s="0" t="s">
        <v>1500</v>
      </c>
      <c r="GH93" s="0" t="s">
        <v>1498</v>
      </c>
      <c r="GK93" s="0" t="s">
        <v>1455</v>
      </c>
      <c r="GX93" s="0" t="s">
        <v>1447</v>
      </c>
    </row>
    <row r="94">
      <c r="BM94" s="0" t="s">
        <v>1480</v>
      </c>
      <c r="BN94" s="0" t="s">
        <v>1480</v>
      </c>
      <c r="BO94" s="0" t="s">
        <v>1501</v>
      </c>
      <c r="BQ94" s="0" t="s">
        <v>1502</v>
      </c>
      <c r="CM94" s="0" t="s">
        <v>1502</v>
      </c>
      <c r="CS94" s="0" t="s">
        <v>1459</v>
      </c>
      <c r="CX94" s="0" t="s">
        <v>1476</v>
      </c>
      <c r="DB94" s="0" t="s">
        <v>1503</v>
      </c>
      <c r="DC94" s="0" t="s">
        <v>1451</v>
      </c>
      <c r="DD94" s="0" t="s">
        <v>1502</v>
      </c>
      <c r="DL94" s="0" t="s">
        <v>1447</v>
      </c>
      <c r="EB94" s="0" t="s">
        <v>1498</v>
      </c>
      <c r="EC94" s="0" t="s">
        <v>1498</v>
      </c>
      <c r="EG94" s="0" t="s">
        <v>1480</v>
      </c>
      <c r="EI94" s="0" t="s">
        <v>1455</v>
      </c>
      <c r="EU94" s="0" t="s">
        <v>1498</v>
      </c>
      <c r="FC94" s="0" t="s">
        <v>1502</v>
      </c>
      <c r="GB94" s="0" t="s">
        <v>1504</v>
      </c>
      <c r="GH94" s="0" t="s">
        <v>1502</v>
      </c>
      <c r="GK94" s="0" t="s">
        <v>1459</v>
      </c>
      <c r="GX94" s="0" t="s">
        <v>1451</v>
      </c>
    </row>
    <row r="95">
      <c r="BM95" s="0" t="s">
        <v>1091</v>
      </c>
      <c r="BN95" s="0" t="s">
        <v>1091</v>
      </c>
      <c r="BO95" s="0" t="s">
        <v>1505</v>
      </c>
      <c r="BQ95" s="0" t="s">
        <v>1506</v>
      </c>
      <c r="CM95" s="0" t="s">
        <v>1506</v>
      </c>
      <c r="CS95" s="0" t="s">
        <v>1463</v>
      </c>
      <c r="CX95" s="0" t="s">
        <v>1480</v>
      </c>
      <c r="DB95" s="0" t="s">
        <v>1507</v>
      </c>
      <c r="DC95" s="0" t="s">
        <v>1455</v>
      </c>
      <c r="DD95" s="0" t="s">
        <v>1506</v>
      </c>
      <c r="DL95" s="0" t="s">
        <v>1451</v>
      </c>
      <c r="EB95" s="0" t="s">
        <v>1502</v>
      </c>
      <c r="EC95" s="0" t="s">
        <v>1502</v>
      </c>
      <c r="EG95" s="0" t="s">
        <v>1091</v>
      </c>
      <c r="EI95" s="0" t="s">
        <v>1459</v>
      </c>
      <c r="EU95" s="0" t="s">
        <v>1502</v>
      </c>
      <c r="FC95" s="0" t="s">
        <v>1506</v>
      </c>
      <c r="GB95" s="0" t="s">
        <v>1508</v>
      </c>
      <c r="GH95" s="0" t="s">
        <v>1506</v>
      </c>
      <c r="GK95" s="0" t="s">
        <v>1463</v>
      </c>
      <c r="GX95" s="0" t="s">
        <v>1455</v>
      </c>
    </row>
    <row r="96">
      <c r="BM96" s="0" t="s">
        <v>1101</v>
      </c>
      <c r="BN96" s="0" t="s">
        <v>1101</v>
      </c>
      <c r="BO96" s="0" t="s">
        <v>1509</v>
      </c>
      <c r="BQ96" s="0" t="s">
        <v>1510</v>
      </c>
      <c r="CM96" s="0" t="s">
        <v>1510</v>
      </c>
      <c r="CS96" s="0" t="s">
        <v>1467</v>
      </c>
      <c r="CX96" s="0" t="s">
        <v>1091</v>
      </c>
      <c r="DB96" s="0" t="s">
        <v>1511</v>
      </c>
      <c r="DC96" s="0" t="s">
        <v>1459</v>
      </c>
      <c r="DD96" s="0" t="s">
        <v>1510</v>
      </c>
      <c r="DL96" s="0" t="s">
        <v>1455</v>
      </c>
      <c r="EB96" s="0" t="s">
        <v>1506</v>
      </c>
      <c r="EC96" s="0" t="s">
        <v>1506</v>
      </c>
      <c r="EG96" s="0" t="s">
        <v>1101</v>
      </c>
      <c r="EI96" s="0" t="s">
        <v>1463</v>
      </c>
      <c r="EU96" s="0" t="s">
        <v>1506</v>
      </c>
      <c r="FC96" s="0" t="s">
        <v>1510</v>
      </c>
      <c r="GB96" s="0" t="s">
        <v>1512</v>
      </c>
      <c r="GH96" s="0" t="s">
        <v>1510</v>
      </c>
      <c r="GK96" s="0" t="s">
        <v>1467</v>
      </c>
      <c r="GX96" s="0" t="s">
        <v>1459</v>
      </c>
    </row>
    <row r="97">
      <c r="BM97" s="0" t="s">
        <v>1484</v>
      </c>
      <c r="BN97" s="0" t="s">
        <v>1484</v>
      </c>
      <c r="BO97" s="0" t="s">
        <v>1513</v>
      </c>
      <c r="BQ97" s="0" t="s">
        <v>1514</v>
      </c>
      <c r="CM97" s="0" t="s">
        <v>1514</v>
      </c>
      <c r="CS97" s="0" t="s">
        <v>1472</v>
      </c>
      <c r="CX97" s="0" t="s">
        <v>1101</v>
      </c>
      <c r="DB97" s="0" t="s">
        <v>1515</v>
      </c>
      <c r="DC97" s="0" t="s">
        <v>1463</v>
      </c>
      <c r="DD97" s="0" t="s">
        <v>1514</v>
      </c>
      <c r="DL97" s="0" t="s">
        <v>1459</v>
      </c>
      <c r="EB97" s="0" t="s">
        <v>1510</v>
      </c>
      <c r="EC97" s="0" t="s">
        <v>1510</v>
      </c>
      <c r="EG97" s="0" t="s">
        <v>1484</v>
      </c>
      <c r="EI97" s="0" t="s">
        <v>1467</v>
      </c>
      <c r="EU97" s="0" t="s">
        <v>1510</v>
      </c>
      <c r="FC97" s="0" t="s">
        <v>1514</v>
      </c>
      <c r="GB97" s="0" t="s">
        <v>1516</v>
      </c>
      <c r="GH97" s="0" t="s">
        <v>1514</v>
      </c>
      <c r="GK97" s="0" t="s">
        <v>1472</v>
      </c>
      <c r="GX97" s="0" t="s">
        <v>1463</v>
      </c>
    </row>
    <row r="98">
      <c r="BM98" s="0" t="s">
        <v>1488</v>
      </c>
      <c r="BN98" s="0" t="s">
        <v>1488</v>
      </c>
      <c r="BO98" s="0" t="s">
        <v>1517</v>
      </c>
      <c r="BQ98" s="0" t="s">
        <v>1518</v>
      </c>
      <c r="CM98" s="0" t="s">
        <v>1518</v>
      </c>
      <c r="CS98" s="0" t="s">
        <v>1476</v>
      </c>
      <c r="CX98" s="0" t="s">
        <v>1484</v>
      </c>
      <c r="DB98" s="0" t="s">
        <v>1519</v>
      </c>
      <c r="DC98" s="0" t="s">
        <v>1467</v>
      </c>
      <c r="DD98" s="0" t="s">
        <v>1518</v>
      </c>
      <c r="DL98" s="0" t="s">
        <v>1463</v>
      </c>
      <c r="EB98" s="0" t="s">
        <v>1514</v>
      </c>
      <c r="EC98" s="0" t="s">
        <v>1514</v>
      </c>
      <c r="EG98" s="0" t="s">
        <v>1488</v>
      </c>
      <c r="EI98" s="0" t="s">
        <v>1472</v>
      </c>
      <c r="EU98" s="0" t="s">
        <v>1514</v>
      </c>
      <c r="FC98" s="0" t="s">
        <v>1518</v>
      </c>
      <c r="GB98" s="0" t="s">
        <v>1520</v>
      </c>
      <c r="GH98" s="0" t="s">
        <v>1518</v>
      </c>
      <c r="GK98" s="0" t="s">
        <v>1476</v>
      </c>
      <c r="GX98" s="0" t="s">
        <v>1467</v>
      </c>
    </row>
    <row r="99">
      <c r="BM99" s="0" t="s">
        <v>1492</v>
      </c>
      <c r="BN99" s="0" t="s">
        <v>1492</v>
      </c>
      <c r="BO99" s="0" t="s">
        <v>1521</v>
      </c>
      <c r="BQ99" s="0" t="s">
        <v>1522</v>
      </c>
      <c r="CM99" s="0" t="s">
        <v>1522</v>
      </c>
      <c r="CS99" s="0" t="s">
        <v>1480</v>
      </c>
      <c r="CX99" s="0" t="s">
        <v>1488</v>
      </c>
      <c r="DB99" s="0" t="s">
        <v>1523</v>
      </c>
      <c r="DC99" s="0" t="s">
        <v>1472</v>
      </c>
      <c r="DD99" s="0" t="s">
        <v>1522</v>
      </c>
      <c r="DL99" s="0" t="s">
        <v>1467</v>
      </c>
      <c r="EB99" s="0" t="s">
        <v>1518</v>
      </c>
      <c r="EC99" s="0" t="s">
        <v>1518</v>
      </c>
      <c r="EG99" s="0" t="s">
        <v>1492</v>
      </c>
      <c r="EI99" s="0" t="s">
        <v>1476</v>
      </c>
      <c r="EU99" s="0" t="s">
        <v>1518</v>
      </c>
      <c r="FC99" s="0" t="s">
        <v>1522</v>
      </c>
      <c r="GB99" s="0" t="s">
        <v>1524</v>
      </c>
      <c r="GH99" s="0" t="s">
        <v>1522</v>
      </c>
      <c r="GK99" s="0" t="s">
        <v>1480</v>
      </c>
      <c r="GX99" s="0" t="s">
        <v>1472</v>
      </c>
    </row>
    <row r="100">
      <c r="BM100" s="0" t="s">
        <v>1496</v>
      </c>
      <c r="BN100" s="0" t="s">
        <v>1496</v>
      </c>
      <c r="BO100" s="0" t="s">
        <v>1525</v>
      </c>
      <c r="BQ100" s="0" t="s">
        <v>1526</v>
      </c>
      <c r="CM100" s="0" t="s">
        <v>1526</v>
      </c>
      <c r="CS100" s="0" t="s">
        <v>1091</v>
      </c>
      <c r="CX100" s="0" t="s">
        <v>1492</v>
      </c>
      <c r="DB100" s="0" t="s">
        <v>1527</v>
      </c>
      <c r="DC100" s="0" t="s">
        <v>1476</v>
      </c>
      <c r="DD100" s="0" t="s">
        <v>1526</v>
      </c>
      <c r="DL100" s="0" t="s">
        <v>1472</v>
      </c>
      <c r="EB100" s="0" t="s">
        <v>1522</v>
      </c>
      <c r="EC100" s="0" t="s">
        <v>1522</v>
      </c>
      <c r="EG100" s="0" t="s">
        <v>1496</v>
      </c>
      <c r="EI100" s="0" t="s">
        <v>1480</v>
      </c>
      <c r="EU100" s="0" t="s">
        <v>1522</v>
      </c>
      <c r="FC100" s="0" t="s">
        <v>1526</v>
      </c>
      <c r="GB100" s="0" t="s">
        <v>1528</v>
      </c>
      <c r="GH100" s="0" t="s">
        <v>1526</v>
      </c>
      <c r="GK100" s="0" t="s">
        <v>1091</v>
      </c>
      <c r="GX100" s="0" t="s">
        <v>1476</v>
      </c>
    </row>
    <row r="101">
      <c r="BM101" s="0" t="s">
        <v>1113</v>
      </c>
      <c r="BN101" s="0" t="s">
        <v>1113</v>
      </c>
      <c r="BO101" s="0" t="s">
        <v>1529</v>
      </c>
      <c r="BQ101" s="0" t="s">
        <v>1530</v>
      </c>
      <c r="CM101" s="0" t="s">
        <v>1530</v>
      </c>
      <c r="CS101" s="0" t="s">
        <v>1101</v>
      </c>
      <c r="CX101" s="0" t="s">
        <v>1496</v>
      </c>
      <c r="DB101" s="0" t="s">
        <v>1531</v>
      </c>
      <c r="DC101" s="0" t="s">
        <v>1480</v>
      </c>
      <c r="DD101" s="0" t="s">
        <v>1530</v>
      </c>
      <c r="DL101" s="0" t="s">
        <v>1476</v>
      </c>
      <c r="EB101" s="0" t="s">
        <v>1526</v>
      </c>
      <c r="EC101" s="0" t="s">
        <v>1526</v>
      </c>
      <c r="EG101" s="0" t="s">
        <v>1113</v>
      </c>
      <c r="EI101" s="0" t="s">
        <v>1091</v>
      </c>
      <c r="EU101" s="0" t="s">
        <v>1526</v>
      </c>
      <c r="FC101" s="0" t="s">
        <v>1530</v>
      </c>
      <c r="GB101" s="0" t="s">
        <v>1532</v>
      </c>
      <c r="GH101" s="0" t="s">
        <v>1530</v>
      </c>
      <c r="GK101" s="0" t="s">
        <v>1101</v>
      </c>
      <c r="GX101" s="0" t="s">
        <v>1480</v>
      </c>
    </row>
    <row r="102">
      <c r="BM102" s="0" t="s">
        <v>1500</v>
      </c>
      <c r="BN102" s="0" t="s">
        <v>1500</v>
      </c>
      <c r="BO102" s="0" t="s">
        <v>1533</v>
      </c>
      <c r="BQ102" s="0" t="s">
        <v>1534</v>
      </c>
      <c r="CM102" s="0" t="s">
        <v>1534</v>
      </c>
      <c r="CS102" s="0" t="s">
        <v>1484</v>
      </c>
      <c r="CX102" s="0" t="s">
        <v>1113</v>
      </c>
      <c r="DB102" s="0" t="s">
        <v>1535</v>
      </c>
      <c r="DC102" s="0" t="s">
        <v>1091</v>
      </c>
      <c r="DD102" s="0" t="s">
        <v>1534</v>
      </c>
      <c r="DL102" s="0" t="s">
        <v>1480</v>
      </c>
      <c r="EB102" s="0" t="s">
        <v>1530</v>
      </c>
      <c r="EC102" s="0" t="s">
        <v>1530</v>
      </c>
      <c r="EG102" s="0" t="s">
        <v>1500</v>
      </c>
      <c r="EI102" s="0" t="s">
        <v>1101</v>
      </c>
      <c r="EU102" s="0" t="s">
        <v>1530</v>
      </c>
      <c r="FC102" s="0" t="s">
        <v>1534</v>
      </c>
      <c r="GB102" s="0" t="s">
        <v>1536</v>
      </c>
      <c r="GH102" s="0" t="s">
        <v>1534</v>
      </c>
      <c r="GK102" s="0" t="s">
        <v>1484</v>
      </c>
      <c r="GX102" s="0" t="s">
        <v>1091</v>
      </c>
    </row>
    <row r="103">
      <c r="BM103" s="0" t="s">
        <v>1504</v>
      </c>
      <c r="BN103" s="0" t="s">
        <v>1504</v>
      </c>
      <c r="BO103" s="0" t="s">
        <v>1537</v>
      </c>
      <c r="BQ103" s="0" t="s">
        <v>1538</v>
      </c>
      <c r="CM103" s="0" t="s">
        <v>1538</v>
      </c>
      <c r="CS103" s="0" t="s">
        <v>1488</v>
      </c>
      <c r="CX103" s="0" t="s">
        <v>1500</v>
      </c>
      <c r="DB103" s="0" t="s">
        <v>1539</v>
      </c>
      <c r="DC103" s="0" t="s">
        <v>1101</v>
      </c>
      <c r="DD103" s="0" t="s">
        <v>1538</v>
      </c>
      <c r="DL103" s="0" t="s">
        <v>1091</v>
      </c>
      <c r="EB103" s="0" t="s">
        <v>1534</v>
      </c>
      <c r="EC103" s="0" t="s">
        <v>1534</v>
      </c>
      <c r="EG103" s="0" t="s">
        <v>1504</v>
      </c>
      <c r="EI103" s="0" t="s">
        <v>1484</v>
      </c>
      <c r="EU103" s="0" t="s">
        <v>1534</v>
      </c>
      <c r="FC103" s="0" t="s">
        <v>1538</v>
      </c>
      <c r="GB103" s="0" t="s">
        <v>1540</v>
      </c>
      <c r="GH103" s="0" t="s">
        <v>1538</v>
      </c>
      <c r="GK103" s="0" t="s">
        <v>1488</v>
      </c>
      <c r="GX103" s="0" t="s">
        <v>1101</v>
      </c>
    </row>
    <row r="104">
      <c r="BM104" s="0" t="s">
        <v>1123</v>
      </c>
      <c r="BN104" s="0" t="s">
        <v>1123</v>
      </c>
      <c r="BO104" s="0" t="s">
        <v>1541</v>
      </c>
      <c r="BQ104" s="0" t="s">
        <v>1542</v>
      </c>
      <c r="CM104" s="0" t="s">
        <v>1542</v>
      </c>
      <c r="CS104" s="0" t="s">
        <v>1492</v>
      </c>
      <c r="CX104" s="0" t="s">
        <v>1504</v>
      </c>
      <c r="DB104" s="0" t="s">
        <v>1543</v>
      </c>
      <c r="DC104" s="0" t="s">
        <v>1484</v>
      </c>
      <c r="DD104" s="0" t="s">
        <v>1542</v>
      </c>
      <c r="DL104" s="0" t="s">
        <v>1101</v>
      </c>
      <c r="EB104" s="0" t="s">
        <v>1538</v>
      </c>
      <c r="EC104" s="0" t="s">
        <v>1538</v>
      </c>
      <c r="EG104" s="0" t="s">
        <v>1123</v>
      </c>
      <c r="EI104" s="0" t="s">
        <v>1488</v>
      </c>
      <c r="EU104" s="0" t="s">
        <v>1538</v>
      </c>
      <c r="FC104" s="0" t="s">
        <v>1542</v>
      </c>
      <c r="GB104" s="0" t="s">
        <v>1544</v>
      </c>
      <c r="GH104" s="0" t="s">
        <v>1542</v>
      </c>
      <c r="GK104" s="0" t="s">
        <v>1492</v>
      </c>
      <c r="GX104" s="0" t="s">
        <v>1484</v>
      </c>
    </row>
    <row r="105">
      <c r="BM105" s="0" t="s">
        <v>1508</v>
      </c>
      <c r="BN105" s="0" t="s">
        <v>1508</v>
      </c>
      <c r="BO105" s="0" t="s">
        <v>1545</v>
      </c>
      <c r="BQ105" s="0" t="s">
        <v>1546</v>
      </c>
      <c r="CM105" s="0" t="s">
        <v>1546</v>
      </c>
      <c r="CS105" s="0" t="s">
        <v>1496</v>
      </c>
      <c r="CX105" s="0" t="s">
        <v>1123</v>
      </c>
      <c r="DB105" s="0" t="s">
        <v>1547</v>
      </c>
      <c r="DC105" s="0" t="s">
        <v>1488</v>
      </c>
      <c r="DD105" s="0" t="s">
        <v>1546</v>
      </c>
      <c r="DL105" s="0" t="s">
        <v>1484</v>
      </c>
      <c r="EB105" s="0" t="s">
        <v>1542</v>
      </c>
      <c r="EC105" s="0" t="s">
        <v>1542</v>
      </c>
      <c r="EG105" s="0" t="s">
        <v>1508</v>
      </c>
      <c r="EI105" s="0" t="s">
        <v>1492</v>
      </c>
      <c r="EU105" s="0" t="s">
        <v>1542</v>
      </c>
      <c r="FC105" s="0" t="s">
        <v>1546</v>
      </c>
      <c r="GB105" s="0" t="s">
        <v>1548</v>
      </c>
      <c r="GH105" s="0" t="s">
        <v>1546</v>
      </c>
      <c r="GK105" s="0" t="s">
        <v>1496</v>
      </c>
      <c r="GX105" s="0" t="s">
        <v>1488</v>
      </c>
    </row>
    <row r="106">
      <c r="BM106" s="0" t="s">
        <v>1512</v>
      </c>
      <c r="BN106" s="0" t="s">
        <v>1512</v>
      </c>
      <c r="BO106" s="0" t="s">
        <v>1549</v>
      </c>
      <c r="BQ106" s="0" t="s">
        <v>1550</v>
      </c>
      <c r="CM106" s="0" t="s">
        <v>1550</v>
      </c>
      <c r="CS106" s="0" t="s">
        <v>1113</v>
      </c>
      <c r="CX106" s="0" t="s">
        <v>1508</v>
      </c>
      <c r="DB106" s="0" t="s">
        <v>1551</v>
      </c>
      <c r="DC106" s="0" t="s">
        <v>1492</v>
      </c>
      <c r="DD106" s="0" t="s">
        <v>1550</v>
      </c>
      <c r="DL106" s="0" t="s">
        <v>1488</v>
      </c>
      <c r="EB106" s="0" t="s">
        <v>1546</v>
      </c>
      <c r="EC106" s="0" t="s">
        <v>1546</v>
      </c>
      <c r="EG106" s="0" t="s">
        <v>1512</v>
      </c>
      <c r="EI106" s="0" t="s">
        <v>1496</v>
      </c>
      <c r="EU106" s="0" t="s">
        <v>1546</v>
      </c>
      <c r="FC106" s="0" t="s">
        <v>1550</v>
      </c>
      <c r="GB106" s="0" t="s">
        <v>1552</v>
      </c>
      <c r="GH106" s="0" t="s">
        <v>1550</v>
      </c>
      <c r="GK106" s="0" t="s">
        <v>1113</v>
      </c>
      <c r="GX106" s="0" t="s">
        <v>1492</v>
      </c>
    </row>
    <row r="107">
      <c r="BM107" s="0" t="s">
        <v>1516</v>
      </c>
      <c r="BN107" s="0" t="s">
        <v>1516</v>
      </c>
      <c r="BO107" s="0" t="s">
        <v>1553</v>
      </c>
      <c r="BQ107" s="0" t="s">
        <v>1554</v>
      </c>
      <c r="CM107" s="0" t="s">
        <v>1554</v>
      </c>
      <c r="CS107" s="0" t="s">
        <v>1500</v>
      </c>
      <c r="CX107" s="0" t="s">
        <v>1512</v>
      </c>
      <c r="DB107" s="0" t="s">
        <v>1555</v>
      </c>
      <c r="DC107" s="0" t="s">
        <v>1496</v>
      </c>
      <c r="DD107" s="0" t="s">
        <v>1554</v>
      </c>
      <c r="DL107" s="0" t="s">
        <v>1492</v>
      </c>
      <c r="EB107" s="0" t="s">
        <v>1550</v>
      </c>
      <c r="EC107" s="0" t="s">
        <v>1550</v>
      </c>
      <c r="EG107" s="0" t="s">
        <v>1516</v>
      </c>
      <c r="EI107" s="0" t="s">
        <v>1113</v>
      </c>
      <c r="EU107" s="0" t="s">
        <v>1550</v>
      </c>
      <c r="FC107" s="0" t="s">
        <v>1554</v>
      </c>
      <c r="GB107" s="0" t="s">
        <v>1556</v>
      </c>
      <c r="GH107" s="0" t="s">
        <v>1554</v>
      </c>
      <c r="GK107" s="0" t="s">
        <v>1500</v>
      </c>
      <c r="GX107" s="0" t="s">
        <v>1496</v>
      </c>
    </row>
    <row r="108">
      <c r="BM108" s="0" t="s">
        <v>1520</v>
      </c>
      <c r="BN108" s="0" t="s">
        <v>1520</v>
      </c>
      <c r="BO108" s="0" t="s">
        <v>1557</v>
      </c>
      <c r="BQ108" s="0" t="s">
        <v>1558</v>
      </c>
      <c r="CM108" s="0" t="s">
        <v>1558</v>
      </c>
      <c r="CS108" s="0" t="s">
        <v>1504</v>
      </c>
      <c r="CX108" s="0" t="s">
        <v>1516</v>
      </c>
      <c r="DB108" s="0" t="s">
        <v>1559</v>
      </c>
      <c r="DC108" s="0" t="s">
        <v>1113</v>
      </c>
      <c r="DD108" s="0" t="s">
        <v>1558</v>
      </c>
      <c r="DL108" s="0" t="s">
        <v>1496</v>
      </c>
      <c r="EB108" s="0" t="s">
        <v>1554</v>
      </c>
      <c r="EC108" s="0" t="s">
        <v>1554</v>
      </c>
      <c r="EG108" s="0" t="s">
        <v>1520</v>
      </c>
      <c r="EI108" s="0" t="s">
        <v>1500</v>
      </c>
      <c r="EU108" s="0" t="s">
        <v>1554</v>
      </c>
      <c r="FC108" s="0" t="s">
        <v>1558</v>
      </c>
      <c r="GB108" s="0" t="s">
        <v>1560</v>
      </c>
      <c r="GH108" s="0" t="s">
        <v>1558</v>
      </c>
      <c r="GK108" s="0" t="s">
        <v>1504</v>
      </c>
      <c r="GX108" s="0" t="s">
        <v>1113</v>
      </c>
    </row>
    <row r="109">
      <c r="BM109" s="0" t="s">
        <v>1524</v>
      </c>
      <c r="BN109" s="0" t="s">
        <v>1524</v>
      </c>
      <c r="BO109" s="0" t="s">
        <v>1561</v>
      </c>
      <c r="BQ109" s="0" t="s">
        <v>1562</v>
      </c>
      <c r="CM109" s="0" t="s">
        <v>1562</v>
      </c>
      <c r="CS109" s="0" t="s">
        <v>1123</v>
      </c>
      <c r="CX109" s="0" t="s">
        <v>1520</v>
      </c>
      <c r="DB109" s="0" t="s">
        <v>1563</v>
      </c>
      <c r="DC109" s="0" t="s">
        <v>1500</v>
      </c>
      <c r="DD109" s="0" t="s">
        <v>1562</v>
      </c>
      <c r="DL109" s="0" t="s">
        <v>1113</v>
      </c>
      <c r="EB109" s="0" t="s">
        <v>1558</v>
      </c>
      <c r="EC109" s="0" t="s">
        <v>1558</v>
      </c>
      <c r="EG109" s="0" t="s">
        <v>1524</v>
      </c>
      <c r="EI109" s="0" t="s">
        <v>1504</v>
      </c>
      <c r="EU109" s="0" t="s">
        <v>1558</v>
      </c>
      <c r="FC109" s="0" t="s">
        <v>1562</v>
      </c>
      <c r="GB109" s="0" t="s">
        <v>1564</v>
      </c>
      <c r="GH109" s="0" t="s">
        <v>1562</v>
      </c>
      <c r="GK109" s="0" t="s">
        <v>1123</v>
      </c>
      <c r="GX109" s="0" t="s">
        <v>1500</v>
      </c>
    </row>
    <row r="110">
      <c r="BM110" s="0" t="s">
        <v>1528</v>
      </c>
      <c r="BN110" s="0" t="s">
        <v>1528</v>
      </c>
      <c r="BO110" s="0" t="s">
        <v>1565</v>
      </c>
      <c r="BQ110" s="0" t="s">
        <v>1566</v>
      </c>
      <c r="CM110" s="0" t="s">
        <v>1566</v>
      </c>
      <c r="CS110" s="0" t="s">
        <v>1508</v>
      </c>
      <c r="CX110" s="0" t="s">
        <v>1524</v>
      </c>
      <c r="DB110" s="0" t="s">
        <v>1567</v>
      </c>
      <c r="DC110" s="0" t="s">
        <v>1504</v>
      </c>
      <c r="DD110" s="0" t="s">
        <v>1566</v>
      </c>
      <c r="DL110" s="0" t="s">
        <v>1500</v>
      </c>
      <c r="EB110" s="0" t="s">
        <v>1562</v>
      </c>
      <c r="EC110" s="0" t="s">
        <v>1562</v>
      </c>
      <c r="EG110" s="0" t="s">
        <v>1528</v>
      </c>
      <c r="EI110" s="0" t="s">
        <v>1123</v>
      </c>
      <c r="EU110" s="0" t="s">
        <v>1562</v>
      </c>
      <c r="FC110" s="0" t="s">
        <v>1566</v>
      </c>
      <c r="GB110" s="0" t="s">
        <v>1568</v>
      </c>
      <c r="GH110" s="0" t="s">
        <v>1566</v>
      </c>
      <c r="GK110" s="0" t="s">
        <v>1508</v>
      </c>
      <c r="GX110" s="0" t="s">
        <v>1504</v>
      </c>
    </row>
    <row r="111">
      <c r="BM111" s="0" t="s">
        <v>1532</v>
      </c>
      <c r="BN111" s="0" t="s">
        <v>1532</v>
      </c>
      <c r="BO111" s="0" t="s">
        <v>1569</v>
      </c>
      <c r="BQ111" s="0" t="s">
        <v>1570</v>
      </c>
      <c r="CM111" s="0" t="s">
        <v>1570</v>
      </c>
      <c r="CS111" s="0" t="s">
        <v>1512</v>
      </c>
      <c r="CX111" s="0" t="s">
        <v>1528</v>
      </c>
      <c r="DB111" s="0" t="s">
        <v>1571</v>
      </c>
      <c r="DC111" s="0" t="s">
        <v>1123</v>
      </c>
      <c r="DD111" s="0" t="s">
        <v>1570</v>
      </c>
      <c r="DL111" s="0" t="s">
        <v>1504</v>
      </c>
      <c r="EB111" s="0" t="s">
        <v>1566</v>
      </c>
      <c r="EC111" s="0" t="s">
        <v>1566</v>
      </c>
      <c r="EG111" s="0" t="s">
        <v>1532</v>
      </c>
      <c r="EI111" s="0" t="s">
        <v>1508</v>
      </c>
      <c r="EU111" s="0" t="s">
        <v>1566</v>
      </c>
      <c r="FC111" s="0" t="s">
        <v>1570</v>
      </c>
      <c r="GB111" s="0" t="s">
        <v>1572</v>
      </c>
      <c r="GH111" s="0" t="s">
        <v>1570</v>
      </c>
      <c r="GK111" s="0" t="s">
        <v>1512</v>
      </c>
      <c r="GX111" s="0" t="s">
        <v>1123</v>
      </c>
    </row>
    <row r="112">
      <c r="BM112" s="0" t="s">
        <v>1536</v>
      </c>
      <c r="BN112" s="0" t="s">
        <v>1536</v>
      </c>
      <c r="BO112" s="0" t="s">
        <v>1573</v>
      </c>
      <c r="BQ112" s="0" t="s">
        <v>1574</v>
      </c>
      <c r="CM112" s="0" t="s">
        <v>1574</v>
      </c>
      <c r="CS112" s="0" t="s">
        <v>1516</v>
      </c>
      <c r="CX112" s="0" t="s">
        <v>1532</v>
      </c>
      <c r="DB112" s="0" t="s">
        <v>1575</v>
      </c>
      <c r="DC112" s="0" t="s">
        <v>1508</v>
      </c>
      <c r="DD112" s="0" t="s">
        <v>1574</v>
      </c>
      <c r="DL112" s="0" t="s">
        <v>1123</v>
      </c>
      <c r="EB112" s="0" t="s">
        <v>1570</v>
      </c>
      <c r="EC112" s="0" t="s">
        <v>1570</v>
      </c>
      <c r="EG112" s="0" t="s">
        <v>1536</v>
      </c>
      <c r="EI112" s="0" t="s">
        <v>1512</v>
      </c>
      <c r="EU112" s="0" t="s">
        <v>1570</v>
      </c>
      <c r="FC112" s="0" t="s">
        <v>1574</v>
      </c>
      <c r="GB112" s="0" t="s">
        <v>1139</v>
      </c>
      <c r="GH112" s="0" t="s">
        <v>1574</v>
      </c>
      <c r="GK112" s="0" t="s">
        <v>1516</v>
      </c>
      <c r="GX112" s="0" t="s">
        <v>1508</v>
      </c>
    </row>
    <row r="113">
      <c r="BM113" s="0" t="s">
        <v>1540</v>
      </c>
      <c r="BN113" s="0" t="s">
        <v>1540</v>
      </c>
      <c r="BO113" s="0" t="s">
        <v>1576</v>
      </c>
      <c r="BQ113" s="0" t="s">
        <v>1577</v>
      </c>
      <c r="CM113" s="0" t="s">
        <v>1577</v>
      </c>
      <c r="CS113" s="0" t="s">
        <v>1520</v>
      </c>
      <c r="CX113" s="0" t="s">
        <v>1536</v>
      </c>
      <c r="DB113" s="0" t="s">
        <v>1578</v>
      </c>
      <c r="DC113" s="0" t="s">
        <v>1512</v>
      </c>
      <c r="DD113" s="0" t="s">
        <v>1577</v>
      </c>
      <c r="DL113" s="0" t="s">
        <v>1508</v>
      </c>
      <c r="EB113" s="0" t="s">
        <v>1574</v>
      </c>
      <c r="EC113" s="0" t="s">
        <v>1574</v>
      </c>
      <c r="EG113" s="0" t="s">
        <v>1540</v>
      </c>
      <c r="EI113" s="0" t="s">
        <v>1516</v>
      </c>
      <c r="EU113" s="0" t="s">
        <v>1574</v>
      </c>
      <c r="FC113" s="0" t="s">
        <v>1577</v>
      </c>
      <c r="GB113" s="0" t="s">
        <v>1579</v>
      </c>
      <c r="GH113" s="0" t="s">
        <v>1577</v>
      </c>
      <c r="GK113" s="0" t="s">
        <v>1520</v>
      </c>
      <c r="GX113" s="0" t="s">
        <v>1512</v>
      </c>
    </row>
    <row r="114">
      <c r="BM114" s="0" t="s">
        <v>1544</v>
      </c>
      <c r="BN114" s="0" t="s">
        <v>1544</v>
      </c>
      <c r="BO114" s="0" t="s">
        <v>1580</v>
      </c>
      <c r="BQ114" s="0" t="s">
        <v>1581</v>
      </c>
      <c r="CM114" s="0" t="s">
        <v>1581</v>
      </c>
      <c r="CS114" s="0" t="s">
        <v>1524</v>
      </c>
      <c r="CX114" s="0" t="s">
        <v>1540</v>
      </c>
      <c r="DB114" s="0" t="s">
        <v>1582</v>
      </c>
      <c r="DC114" s="0" t="s">
        <v>1516</v>
      </c>
      <c r="DD114" s="0" t="s">
        <v>1581</v>
      </c>
      <c r="DL114" s="0" t="s">
        <v>1512</v>
      </c>
      <c r="EB114" s="0" t="s">
        <v>1577</v>
      </c>
      <c r="EC114" s="0" t="s">
        <v>1577</v>
      </c>
      <c r="EG114" s="0" t="s">
        <v>1544</v>
      </c>
      <c r="EI114" s="0" t="s">
        <v>1520</v>
      </c>
      <c r="EU114" s="0" t="s">
        <v>1577</v>
      </c>
      <c r="FC114" s="0" t="s">
        <v>1581</v>
      </c>
      <c r="GB114" s="0" t="s">
        <v>1583</v>
      </c>
      <c r="GH114" s="0" t="s">
        <v>1581</v>
      </c>
      <c r="GK114" s="0" t="s">
        <v>1524</v>
      </c>
      <c r="GX114" s="0" t="s">
        <v>1516</v>
      </c>
    </row>
    <row r="115">
      <c r="BM115" s="0" t="s">
        <v>1548</v>
      </c>
      <c r="BN115" s="0" t="s">
        <v>1548</v>
      </c>
      <c r="BO115" s="0" t="s">
        <v>1584</v>
      </c>
      <c r="BQ115" s="0" t="s">
        <v>1585</v>
      </c>
      <c r="CM115" s="0" t="s">
        <v>1585</v>
      </c>
      <c r="CS115" s="0" t="s">
        <v>1528</v>
      </c>
      <c r="CX115" s="0" t="s">
        <v>1544</v>
      </c>
      <c r="DB115" s="0" t="s">
        <v>1586</v>
      </c>
      <c r="DC115" s="0" t="s">
        <v>1520</v>
      </c>
      <c r="DD115" s="0" t="s">
        <v>1585</v>
      </c>
      <c r="DL115" s="0" t="s">
        <v>1516</v>
      </c>
      <c r="EB115" s="0" t="s">
        <v>1581</v>
      </c>
      <c r="EC115" s="0" t="s">
        <v>1581</v>
      </c>
      <c r="EG115" s="0" t="s">
        <v>1548</v>
      </c>
      <c r="EI115" s="0" t="s">
        <v>1524</v>
      </c>
      <c r="EU115" s="0" t="s">
        <v>1581</v>
      </c>
      <c r="FC115" s="0" t="s">
        <v>1585</v>
      </c>
      <c r="GB115" s="0" t="s">
        <v>1587</v>
      </c>
      <c r="GH115" s="0" t="s">
        <v>1585</v>
      </c>
      <c r="GK115" s="0" t="s">
        <v>1528</v>
      </c>
      <c r="GX115" s="0" t="s">
        <v>1520</v>
      </c>
    </row>
    <row r="116">
      <c r="BM116" s="0" t="s">
        <v>1552</v>
      </c>
      <c r="BN116" s="0" t="s">
        <v>1552</v>
      </c>
      <c r="BO116" s="0" t="s">
        <v>1588</v>
      </c>
      <c r="BQ116" s="0" t="s">
        <v>1589</v>
      </c>
      <c r="CM116" s="0" t="s">
        <v>1589</v>
      </c>
      <c r="CS116" s="0" t="s">
        <v>1532</v>
      </c>
      <c r="CX116" s="0" t="s">
        <v>1548</v>
      </c>
      <c r="DB116" s="0" t="s">
        <v>1590</v>
      </c>
      <c r="DC116" s="0" t="s">
        <v>1524</v>
      </c>
      <c r="DD116" s="0" t="s">
        <v>1589</v>
      </c>
      <c r="DL116" s="0" t="s">
        <v>1520</v>
      </c>
      <c r="EB116" s="0" t="s">
        <v>1585</v>
      </c>
      <c r="EC116" s="0" t="s">
        <v>1585</v>
      </c>
      <c r="EG116" s="0" t="s">
        <v>1552</v>
      </c>
      <c r="EI116" s="0" t="s">
        <v>1528</v>
      </c>
      <c r="EU116" s="0" t="s">
        <v>1585</v>
      </c>
      <c r="FC116" s="0" t="s">
        <v>1589</v>
      </c>
      <c r="GB116" s="0" t="s">
        <v>1591</v>
      </c>
      <c r="GH116" s="0" t="s">
        <v>1589</v>
      </c>
      <c r="GK116" s="0" t="s">
        <v>1532</v>
      </c>
      <c r="GX116" s="0" t="s">
        <v>1524</v>
      </c>
    </row>
    <row r="117">
      <c r="BM117" s="0" t="s">
        <v>1556</v>
      </c>
      <c r="BN117" s="0" t="s">
        <v>1556</v>
      </c>
      <c r="BO117" s="0" t="s">
        <v>1592</v>
      </c>
      <c r="BQ117" s="0" t="s">
        <v>1593</v>
      </c>
      <c r="CM117" s="0" t="s">
        <v>1593</v>
      </c>
      <c r="CS117" s="0" t="s">
        <v>1536</v>
      </c>
      <c r="CX117" s="0" t="s">
        <v>1552</v>
      </c>
      <c r="DB117" s="0" t="s">
        <v>1594</v>
      </c>
      <c r="DC117" s="0" t="s">
        <v>1528</v>
      </c>
      <c r="DD117" s="0" t="s">
        <v>1593</v>
      </c>
      <c r="DL117" s="0" t="s">
        <v>1524</v>
      </c>
      <c r="EB117" s="0" t="s">
        <v>1589</v>
      </c>
      <c r="EC117" s="0" t="s">
        <v>1589</v>
      </c>
      <c r="EG117" s="0" t="s">
        <v>1556</v>
      </c>
      <c r="EI117" s="0" t="s">
        <v>1532</v>
      </c>
      <c r="EU117" s="0" t="s">
        <v>1589</v>
      </c>
      <c r="FC117" s="0" t="s">
        <v>1593</v>
      </c>
      <c r="GB117" s="0" t="s">
        <v>1595</v>
      </c>
      <c r="GH117" s="0" t="s">
        <v>1593</v>
      </c>
      <c r="GK117" s="0" t="s">
        <v>1536</v>
      </c>
      <c r="GX117" s="0" t="s">
        <v>1528</v>
      </c>
    </row>
    <row r="118">
      <c r="BM118" s="0" t="s">
        <v>1131</v>
      </c>
      <c r="BN118" s="0" t="s">
        <v>1131</v>
      </c>
      <c r="BO118" s="0" t="s">
        <v>1596</v>
      </c>
      <c r="BQ118" s="0" t="s">
        <v>1597</v>
      </c>
      <c r="CM118" s="0" t="s">
        <v>1597</v>
      </c>
      <c r="CS118" s="0" t="s">
        <v>1540</v>
      </c>
      <c r="CX118" s="0" t="s">
        <v>1556</v>
      </c>
      <c r="DB118" s="0" t="s">
        <v>1598</v>
      </c>
      <c r="DC118" s="0" t="s">
        <v>1532</v>
      </c>
      <c r="DD118" s="0" t="s">
        <v>1597</v>
      </c>
      <c r="DL118" s="0" t="s">
        <v>1528</v>
      </c>
      <c r="EB118" s="0" t="s">
        <v>1593</v>
      </c>
      <c r="EC118" s="0" t="s">
        <v>1593</v>
      </c>
      <c r="EG118" s="0" t="s">
        <v>1131</v>
      </c>
      <c r="EI118" s="0" t="s">
        <v>1536</v>
      </c>
      <c r="EU118" s="0" t="s">
        <v>1593</v>
      </c>
      <c r="FC118" s="0" t="s">
        <v>1597</v>
      </c>
      <c r="GB118" s="0" t="s">
        <v>1599</v>
      </c>
      <c r="GH118" s="0" t="s">
        <v>1597</v>
      </c>
      <c r="GK118" s="0" t="s">
        <v>1540</v>
      </c>
      <c r="GX118" s="0" t="s">
        <v>1532</v>
      </c>
    </row>
    <row r="119">
      <c r="BM119" s="0" t="s">
        <v>1560</v>
      </c>
      <c r="BN119" s="0" t="s">
        <v>1560</v>
      </c>
      <c r="BO119" s="0" t="s">
        <v>1600</v>
      </c>
      <c r="BQ119" s="0" t="s">
        <v>1601</v>
      </c>
      <c r="CM119" s="0" t="s">
        <v>1601</v>
      </c>
      <c r="CS119" s="0" t="s">
        <v>1544</v>
      </c>
      <c r="CX119" s="0" t="s">
        <v>1131</v>
      </c>
      <c r="DB119" s="0" t="s">
        <v>1602</v>
      </c>
      <c r="DC119" s="0" t="s">
        <v>1536</v>
      </c>
      <c r="DD119" s="0" t="s">
        <v>1601</v>
      </c>
      <c r="DL119" s="0" t="s">
        <v>1532</v>
      </c>
      <c r="EB119" s="0" t="s">
        <v>1597</v>
      </c>
      <c r="EC119" s="0" t="s">
        <v>1597</v>
      </c>
      <c r="EG119" s="0" t="s">
        <v>1560</v>
      </c>
      <c r="EI119" s="0" t="s">
        <v>1540</v>
      </c>
      <c r="EU119" s="0" t="s">
        <v>1597</v>
      </c>
      <c r="FC119" s="0" t="s">
        <v>1601</v>
      </c>
      <c r="GB119" s="0" t="s">
        <v>1603</v>
      </c>
      <c r="GH119" s="0" t="s">
        <v>1601</v>
      </c>
      <c r="GK119" s="0" t="s">
        <v>1544</v>
      </c>
      <c r="GX119" s="0" t="s">
        <v>1536</v>
      </c>
    </row>
    <row r="120">
      <c r="BM120" s="0" t="s">
        <v>1564</v>
      </c>
      <c r="BN120" s="0" t="s">
        <v>1564</v>
      </c>
      <c r="BO120" s="0" t="s">
        <v>1604</v>
      </c>
      <c r="BQ120" s="0" t="s">
        <v>1605</v>
      </c>
      <c r="CM120" s="0" t="s">
        <v>1605</v>
      </c>
      <c r="CS120" s="0" t="s">
        <v>1548</v>
      </c>
      <c r="CX120" s="0" t="s">
        <v>1560</v>
      </c>
      <c r="DB120" s="0" t="s">
        <v>1606</v>
      </c>
      <c r="DC120" s="0" t="s">
        <v>1540</v>
      </c>
      <c r="DD120" s="0" t="s">
        <v>1605</v>
      </c>
      <c r="DL120" s="0" t="s">
        <v>1536</v>
      </c>
      <c r="EB120" s="0" t="s">
        <v>1601</v>
      </c>
      <c r="EC120" s="0" t="s">
        <v>1601</v>
      </c>
      <c r="EG120" s="0" t="s">
        <v>1564</v>
      </c>
      <c r="EI120" s="0" t="s">
        <v>1544</v>
      </c>
      <c r="EU120" s="0" t="s">
        <v>1601</v>
      </c>
      <c r="FC120" s="0" t="s">
        <v>1605</v>
      </c>
      <c r="GB120" s="0" t="s">
        <v>1607</v>
      </c>
      <c r="GH120" s="0" t="s">
        <v>1605</v>
      </c>
      <c r="GK120" s="0" t="s">
        <v>1548</v>
      </c>
      <c r="GX120" s="0" t="s">
        <v>1540</v>
      </c>
    </row>
    <row r="121">
      <c r="BM121" s="0" t="s">
        <v>1568</v>
      </c>
      <c r="BN121" s="0" t="s">
        <v>1568</v>
      </c>
      <c r="BO121" s="0" t="s">
        <v>1608</v>
      </c>
      <c r="BQ121" s="0" t="s">
        <v>1609</v>
      </c>
      <c r="CM121" s="0" t="s">
        <v>1609</v>
      </c>
      <c r="CS121" s="0" t="s">
        <v>1552</v>
      </c>
      <c r="CX121" s="0" t="s">
        <v>1564</v>
      </c>
      <c r="DB121" s="0" t="s">
        <v>1610</v>
      </c>
      <c r="DC121" s="0" t="s">
        <v>1544</v>
      </c>
      <c r="DD121" s="0" t="s">
        <v>1609</v>
      </c>
      <c r="DL121" s="0" t="s">
        <v>1540</v>
      </c>
      <c r="EB121" s="0" t="s">
        <v>1605</v>
      </c>
      <c r="EC121" s="0" t="s">
        <v>1605</v>
      </c>
      <c r="EG121" s="0" t="s">
        <v>1568</v>
      </c>
      <c r="EI121" s="0" t="s">
        <v>1548</v>
      </c>
      <c r="EU121" s="0" t="s">
        <v>1605</v>
      </c>
      <c r="FC121" s="0" t="s">
        <v>1609</v>
      </c>
      <c r="GB121" s="0" t="s">
        <v>1611</v>
      </c>
      <c r="GH121" s="0" t="s">
        <v>1609</v>
      </c>
      <c r="GK121" s="0" t="s">
        <v>1552</v>
      </c>
      <c r="GX121" s="0" t="s">
        <v>1544</v>
      </c>
    </row>
    <row r="122">
      <c r="BM122" s="0" t="s">
        <v>1572</v>
      </c>
      <c r="BN122" s="0" t="s">
        <v>1572</v>
      </c>
      <c r="BO122" s="0" t="s">
        <v>1612</v>
      </c>
      <c r="BQ122" s="0" t="s">
        <v>1613</v>
      </c>
      <c r="CM122" s="0" t="s">
        <v>1613</v>
      </c>
      <c r="CS122" s="0" t="s">
        <v>1556</v>
      </c>
      <c r="CX122" s="0" t="s">
        <v>1568</v>
      </c>
      <c r="DB122" s="0" t="s">
        <v>1614</v>
      </c>
      <c r="DC122" s="0" t="s">
        <v>1548</v>
      </c>
      <c r="DD122" s="0" t="s">
        <v>1613</v>
      </c>
      <c r="DL122" s="0" t="s">
        <v>1544</v>
      </c>
      <c r="EB122" s="0" t="s">
        <v>1609</v>
      </c>
      <c r="EC122" s="0" t="s">
        <v>1609</v>
      </c>
      <c r="EG122" s="0" t="s">
        <v>1572</v>
      </c>
      <c r="EI122" s="0" t="s">
        <v>1552</v>
      </c>
      <c r="EU122" s="0" t="s">
        <v>1609</v>
      </c>
      <c r="FC122" s="0" t="s">
        <v>1613</v>
      </c>
      <c r="GB122" s="0" t="s">
        <v>1615</v>
      </c>
      <c r="GH122" s="0" t="s">
        <v>1613</v>
      </c>
      <c r="GK122" s="0" t="s">
        <v>1556</v>
      </c>
      <c r="GX122" s="0" t="s">
        <v>1548</v>
      </c>
    </row>
    <row r="123">
      <c r="BM123" s="0" t="s">
        <v>1139</v>
      </c>
      <c r="BN123" s="0" t="s">
        <v>1139</v>
      </c>
      <c r="BO123" s="0" t="s">
        <v>1616</v>
      </c>
      <c r="BQ123" s="0" t="s">
        <v>1617</v>
      </c>
      <c r="CM123" s="0" t="s">
        <v>1617</v>
      </c>
      <c r="CS123" s="0" t="s">
        <v>1131</v>
      </c>
      <c r="CX123" s="0" t="s">
        <v>1572</v>
      </c>
      <c r="DB123" s="0" t="s">
        <v>1618</v>
      </c>
      <c r="DC123" s="0" t="s">
        <v>1552</v>
      </c>
      <c r="DD123" s="0" t="s">
        <v>1617</v>
      </c>
      <c r="DL123" s="0" t="s">
        <v>1548</v>
      </c>
      <c r="EB123" s="0" t="s">
        <v>1613</v>
      </c>
      <c r="EC123" s="0" t="s">
        <v>1613</v>
      </c>
      <c r="EG123" s="0" t="s">
        <v>1139</v>
      </c>
      <c r="EI123" s="0" t="s">
        <v>1556</v>
      </c>
      <c r="EU123" s="0" t="s">
        <v>1613</v>
      </c>
      <c r="FC123" s="0" t="s">
        <v>1617</v>
      </c>
      <c r="GB123" s="0" t="s">
        <v>1619</v>
      </c>
      <c r="GH123" s="0" t="s">
        <v>1617</v>
      </c>
      <c r="GK123" s="0" t="s">
        <v>1131</v>
      </c>
      <c r="GX123" s="0" t="s">
        <v>1552</v>
      </c>
    </row>
    <row r="124">
      <c r="BM124" s="0" t="s">
        <v>1147</v>
      </c>
      <c r="BN124" s="0" t="s">
        <v>1147</v>
      </c>
      <c r="BO124" s="0" t="s">
        <v>1620</v>
      </c>
      <c r="BQ124" s="0" t="s">
        <v>1621</v>
      </c>
      <c r="CM124" s="0" t="s">
        <v>1621</v>
      </c>
      <c r="CS124" s="0" t="s">
        <v>1560</v>
      </c>
      <c r="CX124" s="0" t="s">
        <v>1139</v>
      </c>
      <c r="DB124" s="0" t="s">
        <v>1622</v>
      </c>
      <c r="DC124" s="0" t="s">
        <v>1556</v>
      </c>
      <c r="DD124" s="0" t="s">
        <v>1621</v>
      </c>
      <c r="DL124" s="0" t="s">
        <v>1552</v>
      </c>
      <c r="EB124" s="0" t="s">
        <v>1617</v>
      </c>
      <c r="EC124" s="0" t="s">
        <v>1617</v>
      </c>
      <c r="EG124" s="0" t="s">
        <v>1147</v>
      </c>
      <c r="EI124" s="0" t="s">
        <v>1131</v>
      </c>
      <c r="EU124" s="0" t="s">
        <v>1617</v>
      </c>
      <c r="FC124" s="0" t="s">
        <v>1621</v>
      </c>
      <c r="GB124" s="0" t="s">
        <v>1623</v>
      </c>
      <c r="GH124" s="0" t="s">
        <v>1621</v>
      </c>
      <c r="GK124" s="0" t="s">
        <v>1560</v>
      </c>
      <c r="GX124" s="0" t="s">
        <v>1556</v>
      </c>
    </row>
    <row r="125">
      <c r="BM125" s="0" t="s">
        <v>1154</v>
      </c>
      <c r="BN125" s="0" t="s">
        <v>1154</v>
      </c>
      <c r="BO125" s="0" t="s">
        <v>1624</v>
      </c>
      <c r="BQ125" s="0" t="s">
        <v>1625</v>
      </c>
      <c r="CM125" s="0" t="s">
        <v>1625</v>
      </c>
      <c r="CS125" s="0" t="s">
        <v>1564</v>
      </c>
      <c r="CX125" s="0" t="s">
        <v>1147</v>
      </c>
      <c r="DB125" s="0" t="s">
        <v>1626</v>
      </c>
      <c r="DC125" s="0" t="s">
        <v>1131</v>
      </c>
      <c r="DD125" s="0" t="s">
        <v>1625</v>
      </c>
      <c r="DL125" s="0" t="s">
        <v>1556</v>
      </c>
      <c r="EB125" s="0" t="s">
        <v>1621</v>
      </c>
      <c r="EC125" s="0" t="s">
        <v>1621</v>
      </c>
      <c r="EG125" s="0" t="s">
        <v>1154</v>
      </c>
      <c r="EI125" s="0" t="s">
        <v>1560</v>
      </c>
      <c r="EU125" s="0" t="s">
        <v>1621</v>
      </c>
      <c r="FC125" s="0" t="s">
        <v>1625</v>
      </c>
      <c r="GB125" s="0" t="s">
        <v>1627</v>
      </c>
      <c r="GH125" s="0" t="s">
        <v>1625</v>
      </c>
      <c r="GK125" s="0" t="s">
        <v>1564</v>
      </c>
      <c r="GX125" s="0" t="s">
        <v>1131</v>
      </c>
    </row>
    <row r="126">
      <c r="BM126" s="0" t="s">
        <v>1579</v>
      </c>
      <c r="BN126" s="0" t="s">
        <v>1579</v>
      </c>
      <c r="BO126" s="0" t="s">
        <v>1628</v>
      </c>
      <c r="BQ126" s="0" t="s">
        <v>1629</v>
      </c>
      <c r="CM126" s="0" t="s">
        <v>1629</v>
      </c>
      <c r="CS126" s="0" t="s">
        <v>1568</v>
      </c>
      <c r="CX126" s="0" t="s">
        <v>1154</v>
      </c>
      <c r="DB126" s="0" t="s">
        <v>1630</v>
      </c>
      <c r="DC126" s="0" t="s">
        <v>1560</v>
      </c>
      <c r="DD126" s="0" t="s">
        <v>1629</v>
      </c>
      <c r="DL126" s="0" t="s">
        <v>1131</v>
      </c>
      <c r="EB126" s="0" t="s">
        <v>1625</v>
      </c>
      <c r="EC126" s="0" t="s">
        <v>1625</v>
      </c>
      <c r="EG126" s="0" t="s">
        <v>1579</v>
      </c>
      <c r="EI126" s="0" t="s">
        <v>1564</v>
      </c>
      <c r="EU126" s="0" t="s">
        <v>1625</v>
      </c>
      <c r="FC126" s="0" t="s">
        <v>1629</v>
      </c>
      <c r="GB126" s="0" t="s">
        <v>1631</v>
      </c>
      <c r="GH126" s="0" t="s">
        <v>1629</v>
      </c>
      <c r="GK126" s="0" t="s">
        <v>1568</v>
      </c>
      <c r="GX126" s="0" t="s">
        <v>1560</v>
      </c>
    </row>
    <row r="127">
      <c r="BM127" s="0" t="s">
        <v>1583</v>
      </c>
      <c r="BN127" s="0" t="s">
        <v>1583</v>
      </c>
      <c r="BO127" s="0" t="s">
        <v>1632</v>
      </c>
      <c r="BQ127" s="0" t="s">
        <v>1633</v>
      </c>
      <c r="CM127" s="0" t="s">
        <v>1633</v>
      </c>
      <c r="CS127" s="0" t="s">
        <v>1572</v>
      </c>
      <c r="CX127" s="0" t="s">
        <v>1579</v>
      </c>
      <c r="DB127" s="0" t="s">
        <v>1634</v>
      </c>
      <c r="DC127" s="0" t="s">
        <v>1564</v>
      </c>
      <c r="DD127" s="0" t="s">
        <v>1633</v>
      </c>
      <c r="DL127" s="0" t="s">
        <v>1560</v>
      </c>
      <c r="EB127" s="0" t="s">
        <v>1629</v>
      </c>
      <c r="EC127" s="0" t="s">
        <v>1629</v>
      </c>
      <c r="EG127" s="0" t="s">
        <v>1583</v>
      </c>
      <c r="EI127" s="0" t="s">
        <v>1568</v>
      </c>
      <c r="EU127" s="0" t="s">
        <v>1629</v>
      </c>
      <c r="FC127" s="0" t="s">
        <v>1633</v>
      </c>
      <c r="GB127" s="0" t="s">
        <v>1635</v>
      </c>
      <c r="GH127" s="0" t="s">
        <v>1633</v>
      </c>
      <c r="GK127" s="0" t="s">
        <v>1572</v>
      </c>
      <c r="GX127" s="0" t="s">
        <v>1564</v>
      </c>
    </row>
    <row r="128">
      <c r="BM128" s="0" t="s">
        <v>1587</v>
      </c>
      <c r="BN128" s="0" t="s">
        <v>1587</v>
      </c>
      <c r="BO128" s="0" t="s">
        <v>1636</v>
      </c>
      <c r="BQ128" s="0" t="s">
        <v>1637</v>
      </c>
      <c r="CM128" s="0" t="s">
        <v>1637</v>
      </c>
      <c r="CS128" s="0" t="s">
        <v>1139</v>
      </c>
      <c r="CX128" s="0" t="s">
        <v>1583</v>
      </c>
      <c r="DB128" s="0" t="s">
        <v>1638</v>
      </c>
      <c r="DC128" s="0" t="s">
        <v>1568</v>
      </c>
      <c r="DD128" s="0" t="s">
        <v>1637</v>
      </c>
      <c r="DL128" s="0" t="s">
        <v>1564</v>
      </c>
      <c r="EB128" s="0" t="s">
        <v>1633</v>
      </c>
      <c r="EC128" s="0" t="s">
        <v>1633</v>
      </c>
      <c r="EG128" s="0" t="s">
        <v>1587</v>
      </c>
      <c r="EI128" s="0" t="s">
        <v>1572</v>
      </c>
      <c r="EU128" s="0" t="s">
        <v>1633</v>
      </c>
      <c r="FC128" s="0" t="s">
        <v>1637</v>
      </c>
      <c r="GB128" s="0" t="s">
        <v>1639</v>
      </c>
      <c r="GH128" s="0" t="s">
        <v>1637</v>
      </c>
      <c r="GK128" s="0" t="s">
        <v>1139</v>
      </c>
      <c r="GX128" s="0" t="s">
        <v>1568</v>
      </c>
    </row>
    <row r="129">
      <c r="BM129" s="0" t="s">
        <v>1591</v>
      </c>
      <c r="BN129" s="0" t="s">
        <v>1591</v>
      </c>
      <c r="BO129" s="0" t="s">
        <v>1640</v>
      </c>
      <c r="BQ129" s="0" t="s">
        <v>1641</v>
      </c>
      <c r="CM129" s="0" t="s">
        <v>1641</v>
      </c>
      <c r="CS129" s="0" t="s">
        <v>1147</v>
      </c>
      <c r="CX129" s="0" t="s">
        <v>1587</v>
      </c>
      <c r="DB129" s="0" t="s">
        <v>1642</v>
      </c>
      <c r="DC129" s="0" t="s">
        <v>1572</v>
      </c>
      <c r="DD129" s="0" t="s">
        <v>1641</v>
      </c>
      <c r="DL129" s="0" t="s">
        <v>1568</v>
      </c>
      <c r="EB129" s="0" t="s">
        <v>1637</v>
      </c>
      <c r="EC129" s="0" t="s">
        <v>1637</v>
      </c>
      <c r="EG129" s="0" t="s">
        <v>1591</v>
      </c>
      <c r="EI129" s="0" t="s">
        <v>1139</v>
      </c>
      <c r="EU129" s="0" t="s">
        <v>1637</v>
      </c>
      <c r="FC129" s="0" t="s">
        <v>1641</v>
      </c>
      <c r="GB129" s="0" t="s">
        <v>1643</v>
      </c>
      <c r="GH129" s="0" t="s">
        <v>1641</v>
      </c>
      <c r="GK129" s="0" t="s">
        <v>1147</v>
      </c>
      <c r="GX129" s="0" t="s">
        <v>1572</v>
      </c>
    </row>
    <row r="130">
      <c r="BM130" s="0" t="s">
        <v>1595</v>
      </c>
      <c r="BN130" s="0" t="s">
        <v>1595</v>
      </c>
      <c r="BO130" s="0" t="s">
        <v>1644</v>
      </c>
      <c r="BQ130" s="0" t="s">
        <v>1645</v>
      </c>
      <c r="CM130" s="0" t="s">
        <v>1645</v>
      </c>
      <c r="CS130" s="0" t="s">
        <v>1154</v>
      </c>
      <c r="CX130" s="0" t="s">
        <v>1591</v>
      </c>
      <c r="DB130" s="0" t="s">
        <v>1646</v>
      </c>
      <c r="DC130" s="0" t="s">
        <v>1139</v>
      </c>
      <c r="DD130" s="0" t="s">
        <v>1645</v>
      </c>
      <c r="DL130" s="0" t="s">
        <v>1572</v>
      </c>
      <c r="EB130" s="0" t="s">
        <v>1641</v>
      </c>
      <c r="EC130" s="0" t="s">
        <v>1641</v>
      </c>
      <c r="EG130" s="0" t="s">
        <v>1595</v>
      </c>
      <c r="EI130" s="0" t="s">
        <v>1147</v>
      </c>
      <c r="EU130" s="0" t="s">
        <v>1641</v>
      </c>
      <c r="FC130" s="0" t="s">
        <v>1645</v>
      </c>
      <c r="GB130" s="0" t="s">
        <v>1647</v>
      </c>
      <c r="GH130" s="0" t="s">
        <v>1645</v>
      </c>
      <c r="GK130" s="0" t="s">
        <v>1154</v>
      </c>
      <c r="GX130" s="0" t="s">
        <v>1139</v>
      </c>
    </row>
    <row r="131">
      <c r="BM131" s="0" t="s">
        <v>1599</v>
      </c>
      <c r="BN131" s="0" t="s">
        <v>1599</v>
      </c>
      <c r="BO131" s="0" t="s">
        <v>1648</v>
      </c>
      <c r="BQ131" s="0" t="s">
        <v>1649</v>
      </c>
      <c r="CM131" s="0" t="s">
        <v>1649</v>
      </c>
      <c r="CS131" s="0" t="s">
        <v>1579</v>
      </c>
      <c r="CX131" s="0" t="s">
        <v>1595</v>
      </c>
      <c r="DB131" s="0" t="s">
        <v>1650</v>
      </c>
      <c r="DC131" s="0" t="s">
        <v>1147</v>
      </c>
      <c r="DD131" s="0" t="s">
        <v>1649</v>
      </c>
      <c r="DL131" s="0" t="s">
        <v>1139</v>
      </c>
      <c r="EB131" s="0" t="s">
        <v>1645</v>
      </c>
      <c r="EC131" s="0" t="s">
        <v>1645</v>
      </c>
      <c r="EG131" s="0" t="s">
        <v>1599</v>
      </c>
      <c r="EI131" s="0" t="s">
        <v>1154</v>
      </c>
      <c r="EU131" s="0" t="s">
        <v>1645</v>
      </c>
      <c r="FC131" s="0" t="s">
        <v>1649</v>
      </c>
      <c r="GB131" s="0" t="s">
        <v>1651</v>
      </c>
      <c r="GH131" s="0" t="s">
        <v>1649</v>
      </c>
      <c r="GK131" s="0" t="s">
        <v>1579</v>
      </c>
      <c r="GX131" s="0" t="s">
        <v>1147</v>
      </c>
    </row>
    <row r="132">
      <c r="BM132" s="0" t="s">
        <v>1603</v>
      </c>
      <c r="BN132" s="0" t="s">
        <v>1603</v>
      </c>
      <c r="BO132" s="0" t="s">
        <v>1652</v>
      </c>
      <c r="BQ132" s="0" t="s">
        <v>1653</v>
      </c>
      <c r="CM132" s="0" t="s">
        <v>1653</v>
      </c>
      <c r="CS132" s="0" t="s">
        <v>1583</v>
      </c>
      <c r="CX132" s="0" t="s">
        <v>1599</v>
      </c>
      <c r="DB132" s="0" t="s">
        <v>1654</v>
      </c>
      <c r="DC132" s="0" t="s">
        <v>1154</v>
      </c>
      <c r="DD132" s="0" t="s">
        <v>1653</v>
      </c>
      <c r="DL132" s="0" t="s">
        <v>1147</v>
      </c>
      <c r="EB132" s="0" t="s">
        <v>1649</v>
      </c>
      <c r="EC132" s="0" t="s">
        <v>1649</v>
      </c>
      <c r="EG132" s="0" t="s">
        <v>1603</v>
      </c>
      <c r="EI132" s="0" t="s">
        <v>1579</v>
      </c>
      <c r="EU132" s="0" t="s">
        <v>1649</v>
      </c>
      <c r="FC132" s="0" t="s">
        <v>1653</v>
      </c>
      <c r="GB132" s="0" t="s">
        <v>1655</v>
      </c>
      <c r="GH132" s="0" t="s">
        <v>1653</v>
      </c>
      <c r="GK132" s="0" t="s">
        <v>1583</v>
      </c>
      <c r="GX132" s="0" t="s">
        <v>1154</v>
      </c>
    </row>
    <row r="133">
      <c r="BM133" s="0" t="s">
        <v>1160</v>
      </c>
      <c r="BN133" s="0" t="s">
        <v>1160</v>
      </c>
      <c r="BO133" s="0" t="s">
        <v>1656</v>
      </c>
      <c r="BQ133" s="0" t="s">
        <v>1657</v>
      </c>
      <c r="CM133" s="0" t="s">
        <v>1657</v>
      </c>
      <c r="CS133" s="0" t="s">
        <v>1587</v>
      </c>
      <c r="CX133" s="0" t="s">
        <v>1603</v>
      </c>
      <c r="DB133" s="0" t="s">
        <v>1658</v>
      </c>
      <c r="DC133" s="0" t="s">
        <v>1579</v>
      </c>
      <c r="DD133" s="0" t="s">
        <v>1657</v>
      </c>
      <c r="DL133" s="0" t="s">
        <v>1154</v>
      </c>
      <c r="EB133" s="0" t="s">
        <v>1653</v>
      </c>
      <c r="EC133" s="0" t="s">
        <v>1653</v>
      </c>
      <c r="EG133" s="0" t="s">
        <v>1160</v>
      </c>
      <c r="EI133" s="0" t="s">
        <v>1583</v>
      </c>
      <c r="EU133" s="0" t="s">
        <v>1653</v>
      </c>
      <c r="FC133" s="0" t="s">
        <v>1657</v>
      </c>
      <c r="GB133" s="0" t="s">
        <v>1659</v>
      </c>
      <c r="GH133" s="0" t="s">
        <v>1657</v>
      </c>
      <c r="GK133" s="0" t="s">
        <v>1587</v>
      </c>
      <c r="GX133" s="0" t="s">
        <v>1579</v>
      </c>
    </row>
    <row r="134">
      <c r="BM134" s="0" t="s">
        <v>1607</v>
      </c>
      <c r="BN134" s="0" t="s">
        <v>1607</v>
      </c>
      <c r="BO134" s="0" t="s">
        <v>1660</v>
      </c>
      <c r="BQ134" s="0" t="s">
        <v>1661</v>
      </c>
      <c r="CM134" s="0" t="s">
        <v>1661</v>
      </c>
      <c r="CS134" s="0" t="s">
        <v>1591</v>
      </c>
      <c r="CX134" s="0" t="s">
        <v>1160</v>
      </c>
      <c r="DB134" s="0" t="s">
        <v>1662</v>
      </c>
      <c r="DC134" s="0" t="s">
        <v>1583</v>
      </c>
      <c r="DD134" s="0" t="s">
        <v>1661</v>
      </c>
      <c r="DL134" s="0" t="s">
        <v>1579</v>
      </c>
      <c r="EB134" s="0" t="s">
        <v>1657</v>
      </c>
      <c r="EC134" s="0" t="s">
        <v>1657</v>
      </c>
      <c r="EG134" s="0" t="s">
        <v>1607</v>
      </c>
      <c r="EI134" s="0" t="s">
        <v>1587</v>
      </c>
      <c r="EU134" s="0" t="s">
        <v>1657</v>
      </c>
      <c r="FC134" s="0" t="s">
        <v>1661</v>
      </c>
      <c r="GB134" s="0" t="s">
        <v>1663</v>
      </c>
      <c r="GH134" s="0" t="s">
        <v>1661</v>
      </c>
      <c r="GK134" s="0" t="s">
        <v>1591</v>
      </c>
      <c r="GX134" s="0" t="s">
        <v>1583</v>
      </c>
    </row>
    <row r="135">
      <c r="BM135" s="0" t="s">
        <v>1611</v>
      </c>
      <c r="BN135" s="0" t="s">
        <v>1611</v>
      </c>
      <c r="BO135" s="0" t="s">
        <v>1664</v>
      </c>
      <c r="BQ135" s="0" t="s">
        <v>1665</v>
      </c>
      <c r="CM135" s="0" t="s">
        <v>1665</v>
      </c>
      <c r="CS135" s="0" t="s">
        <v>1595</v>
      </c>
      <c r="CX135" s="0" t="s">
        <v>1607</v>
      </c>
      <c r="DB135" s="0" t="s">
        <v>1666</v>
      </c>
      <c r="DC135" s="0" t="s">
        <v>1587</v>
      </c>
      <c r="DD135" s="0" t="s">
        <v>1665</v>
      </c>
      <c r="DL135" s="0" t="s">
        <v>1583</v>
      </c>
      <c r="EB135" s="0" t="s">
        <v>1661</v>
      </c>
      <c r="EC135" s="0" t="s">
        <v>1661</v>
      </c>
      <c r="EG135" s="0" t="s">
        <v>1611</v>
      </c>
      <c r="EI135" s="0" t="s">
        <v>1591</v>
      </c>
      <c r="EU135" s="0" t="s">
        <v>1661</v>
      </c>
      <c r="FC135" s="0" t="s">
        <v>1665</v>
      </c>
      <c r="GB135" s="0" t="s">
        <v>1667</v>
      </c>
      <c r="GH135" s="0" t="s">
        <v>1665</v>
      </c>
      <c r="GK135" s="0" t="s">
        <v>1595</v>
      </c>
      <c r="GX135" s="0" t="s">
        <v>1587</v>
      </c>
    </row>
    <row r="136">
      <c r="BM136" s="0" t="s">
        <v>1615</v>
      </c>
      <c r="BN136" s="0" t="s">
        <v>1615</v>
      </c>
      <c r="BO136" s="0" t="s">
        <v>1668</v>
      </c>
      <c r="BQ136" s="0" t="s">
        <v>1669</v>
      </c>
      <c r="CM136" s="0" t="s">
        <v>1669</v>
      </c>
      <c r="CS136" s="0" t="s">
        <v>1599</v>
      </c>
      <c r="CX136" s="0" t="s">
        <v>1611</v>
      </c>
      <c r="DB136" s="0" t="s">
        <v>1670</v>
      </c>
      <c r="DC136" s="0" t="s">
        <v>1591</v>
      </c>
      <c r="DD136" s="0" t="s">
        <v>1669</v>
      </c>
      <c r="DL136" s="0" t="s">
        <v>1587</v>
      </c>
      <c r="EB136" s="0" t="s">
        <v>1665</v>
      </c>
      <c r="EC136" s="0" t="s">
        <v>1665</v>
      </c>
      <c r="EG136" s="0" t="s">
        <v>1615</v>
      </c>
      <c r="EI136" s="0" t="s">
        <v>1595</v>
      </c>
      <c r="EU136" s="0" t="s">
        <v>1665</v>
      </c>
      <c r="FC136" s="0" t="s">
        <v>1669</v>
      </c>
      <c r="GB136" s="0" t="s">
        <v>1671</v>
      </c>
      <c r="GH136" s="0" t="s">
        <v>1669</v>
      </c>
      <c r="GK136" s="0" t="s">
        <v>1599</v>
      </c>
      <c r="GX136" s="0" t="s">
        <v>1591</v>
      </c>
    </row>
    <row r="137">
      <c r="BM137" s="0" t="s">
        <v>1619</v>
      </c>
      <c r="BN137" s="0" t="s">
        <v>1619</v>
      </c>
      <c r="BO137" s="0" t="s">
        <v>1672</v>
      </c>
      <c r="BQ137" s="0" t="s">
        <v>1673</v>
      </c>
      <c r="CM137" s="0" t="s">
        <v>1673</v>
      </c>
      <c r="CS137" s="0" t="s">
        <v>1603</v>
      </c>
      <c r="CX137" s="0" t="s">
        <v>1615</v>
      </c>
      <c r="DB137" s="0" t="s">
        <v>1674</v>
      </c>
      <c r="DC137" s="0" t="s">
        <v>1595</v>
      </c>
      <c r="DD137" s="0" t="s">
        <v>1673</v>
      </c>
      <c r="DL137" s="0" t="s">
        <v>1591</v>
      </c>
      <c r="EB137" s="0" t="s">
        <v>1669</v>
      </c>
      <c r="EC137" s="0" t="s">
        <v>1669</v>
      </c>
      <c r="EG137" s="0" t="s">
        <v>1619</v>
      </c>
      <c r="EI137" s="0" t="s">
        <v>1599</v>
      </c>
      <c r="EU137" s="0" t="s">
        <v>1669</v>
      </c>
      <c r="FC137" s="0" t="s">
        <v>1673</v>
      </c>
      <c r="GB137" s="0" t="s">
        <v>1675</v>
      </c>
      <c r="GH137" s="0" t="s">
        <v>1673</v>
      </c>
      <c r="GK137" s="0" t="s">
        <v>1603</v>
      </c>
      <c r="GX137" s="0" t="s">
        <v>1595</v>
      </c>
    </row>
    <row r="138">
      <c r="BM138" s="0" t="s">
        <v>1623</v>
      </c>
      <c r="BN138" s="0" t="s">
        <v>1623</v>
      </c>
      <c r="BO138" s="0" t="s">
        <v>1676</v>
      </c>
      <c r="BQ138" s="0" t="s">
        <v>1677</v>
      </c>
      <c r="CM138" s="0" t="s">
        <v>1677</v>
      </c>
      <c r="CS138" s="0" t="s">
        <v>1160</v>
      </c>
      <c r="CX138" s="0" t="s">
        <v>1619</v>
      </c>
      <c r="DB138" s="0" t="s">
        <v>1678</v>
      </c>
      <c r="DC138" s="0" t="s">
        <v>1599</v>
      </c>
      <c r="DD138" s="0" t="s">
        <v>1677</v>
      </c>
      <c r="DL138" s="0" t="s">
        <v>1595</v>
      </c>
      <c r="EB138" s="0" t="s">
        <v>1673</v>
      </c>
      <c r="EC138" s="0" t="s">
        <v>1673</v>
      </c>
      <c r="EG138" s="0" t="s">
        <v>1623</v>
      </c>
      <c r="EI138" s="0" t="s">
        <v>1603</v>
      </c>
      <c r="EU138" s="0" t="s">
        <v>1673</v>
      </c>
      <c r="FC138" s="0" t="s">
        <v>1677</v>
      </c>
      <c r="GB138" s="0" t="s">
        <v>1679</v>
      </c>
      <c r="GH138" s="0" t="s">
        <v>1677</v>
      </c>
      <c r="GK138" s="0" t="s">
        <v>1160</v>
      </c>
      <c r="GX138" s="0" t="s">
        <v>1599</v>
      </c>
    </row>
    <row r="139">
      <c r="BM139" s="0" t="s">
        <v>1627</v>
      </c>
      <c r="BN139" s="0" t="s">
        <v>1627</v>
      </c>
      <c r="BO139" s="0" t="s">
        <v>1680</v>
      </c>
      <c r="BQ139" s="0" t="s">
        <v>1681</v>
      </c>
      <c r="CM139" s="0" t="s">
        <v>1681</v>
      </c>
      <c r="CS139" s="0" t="s">
        <v>1607</v>
      </c>
      <c r="CX139" s="0" t="s">
        <v>1623</v>
      </c>
      <c r="DB139" s="0" t="s">
        <v>1682</v>
      </c>
      <c r="DC139" s="0" t="s">
        <v>1603</v>
      </c>
      <c r="DD139" s="0" t="s">
        <v>1681</v>
      </c>
      <c r="DL139" s="0" t="s">
        <v>1599</v>
      </c>
      <c r="EB139" s="0" t="s">
        <v>1677</v>
      </c>
      <c r="EC139" s="0" t="s">
        <v>1677</v>
      </c>
      <c r="EG139" s="0" t="s">
        <v>1627</v>
      </c>
      <c r="EI139" s="0" t="s">
        <v>1160</v>
      </c>
      <c r="EU139" s="0" t="s">
        <v>1677</v>
      </c>
      <c r="FC139" s="0" t="s">
        <v>1681</v>
      </c>
      <c r="GB139" s="0" t="s">
        <v>1683</v>
      </c>
      <c r="GH139" s="0" t="s">
        <v>1681</v>
      </c>
      <c r="GK139" s="0" t="s">
        <v>1607</v>
      </c>
      <c r="GX139" s="0" t="s">
        <v>1603</v>
      </c>
    </row>
    <row r="140">
      <c r="BM140" s="0" t="s">
        <v>1631</v>
      </c>
      <c r="BN140" s="0" t="s">
        <v>1631</v>
      </c>
      <c r="BO140" s="0" t="s">
        <v>1684</v>
      </c>
      <c r="BQ140" s="0" t="s">
        <v>1685</v>
      </c>
      <c r="CM140" s="0" t="s">
        <v>1685</v>
      </c>
      <c r="CS140" s="0" t="s">
        <v>1611</v>
      </c>
      <c r="CX140" s="0" t="s">
        <v>1627</v>
      </c>
      <c r="DB140" s="0" t="s">
        <v>1686</v>
      </c>
      <c r="DC140" s="0" t="s">
        <v>1160</v>
      </c>
      <c r="DD140" s="0" t="s">
        <v>1685</v>
      </c>
      <c r="DL140" s="0" t="s">
        <v>1603</v>
      </c>
      <c r="EB140" s="0" t="s">
        <v>1681</v>
      </c>
      <c r="EC140" s="0" t="s">
        <v>1681</v>
      </c>
      <c r="EG140" s="0" t="s">
        <v>1631</v>
      </c>
      <c r="EI140" s="0" t="s">
        <v>1607</v>
      </c>
      <c r="EU140" s="0" t="s">
        <v>1681</v>
      </c>
      <c r="FC140" s="0" t="s">
        <v>1685</v>
      </c>
      <c r="GB140" s="0" t="s">
        <v>1687</v>
      </c>
      <c r="GH140" s="0" t="s">
        <v>1685</v>
      </c>
      <c r="GK140" s="0" t="s">
        <v>1611</v>
      </c>
      <c r="GX140" s="0" t="s">
        <v>1160</v>
      </c>
    </row>
    <row r="141">
      <c r="BM141" s="0" t="s">
        <v>1635</v>
      </c>
      <c r="BN141" s="0" t="s">
        <v>1635</v>
      </c>
      <c r="BO141" s="0" t="s">
        <v>1688</v>
      </c>
      <c r="BQ141" s="0" t="s">
        <v>1689</v>
      </c>
      <c r="CM141" s="0" t="s">
        <v>1689</v>
      </c>
      <c r="CS141" s="0" t="s">
        <v>1615</v>
      </c>
      <c r="CX141" s="0" t="s">
        <v>1631</v>
      </c>
      <c r="DB141" s="0" t="s">
        <v>1690</v>
      </c>
      <c r="DC141" s="0" t="s">
        <v>1607</v>
      </c>
      <c r="DD141" s="0" t="s">
        <v>1689</v>
      </c>
      <c r="DL141" s="0" t="s">
        <v>1160</v>
      </c>
      <c r="EB141" s="0" t="s">
        <v>1685</v>
      </c>
      <c r="EC141" s="0" t="s">
        <v>1685</v>
      </c>
      <c r="EG141" s="0" t="s">
        <v>1635</v>
      </c>
      <c r="EI141" s="0" t="s">
        <v>1611</v>
      </c>
      <c r="EU141" s="0" t="s">
        <v>1685</v>
      </c>
      <c r="FC141" s="0" t="s">
        <v>1689</v>
      </c>
      <c r="GB141" s="0" t="s">
        <v>1691</v>
      </c>
      <c r="GH141" s="0" t="s">
        <v>1689</v>
      </c>
      <c r="GK141" s="0" t="s">
        <v>1615</v>
      </c>
      <c r="GX141" s="0" t="s">
        <v>1607</v>
      </c>
    </row>
    <row r="142">
      <c r="BM142" s="0" t="s">
        <v>1639</v>
      </c>
      <c r="BN142" s="0" t="s">
        <v>1639</v>
      </c>
      <c r="BO142" s="0" t="s">
        <v>1692</v>
      </c>
      <c r="BQ142" s="0" t="s">
        <v>1693</v>
      </c>
      <c r="CM142" s="0" t="s">
        <v>1693</v>
      </c>
      <c r="CS142" s="0" t="s">
        <v>1619</v>
      </c>
      <c r="CX142" s="0" t="s">
        <v>1635</v>
      </c>
      <c r="DB142" s="0" t="s">
        <v>1694</v>
      </c>
      <c r="DC142" s="0" t="s">
        <v>1611</v>
      </c>
      <c r="DD142" s="0" t="s">
        <v>1693</v>
      </c>
      <c r="DL142" s="0" t="s">
        <v>1607</v>
      </c>
      <c r="EB142" s="0" t="s">
        <v>1689</v>
      </c>
      <c r="EC142" s="0" t="s">
        <v>1689</v>
      </c>
      <c r="EG142" s="0" t="s">
        <v>1639</v>
      </c>
      <c r="EI142" s="0" t="s">
        <v>1615</v>
      </c>
      <c r="EU142" s="0" t="s">
        <v>1689</v>
      </c>
      <c r="FC142" s="0" t="s">
        <v>1693</v>
      </c>
      <c r="GB142" s="0" t="s">
        <v>1695</v>
      </c>
      <c r="GH142" s="0" t="s">
        <v>1693</v>
      </c>
      <c r="GK142" s="0" t="s">
        <v>1619</v>
      </c>
      <c r="GX142" s="0" t="s">
        <v>1611</v>
      </c>
    </row>
    <row r="143">
      <c r="BM143" s="0" t="s">
        <v>1643</v>
      </c>
      <c r="BN143" s="0" t="s">
        <v>1643</v>
      </c>
      <c r="BO143" s="0" t="s">
        <v>1696</v>
      </c>
      <c r="BQ143" s="0" t="s">
        <v>1697</v>
      </c>
      <c r="CM143" s="0" t="s">
        <v>1697</v>
      </c>
      <c r="CS143" s="0" t="s">
        <v>1623</v>
      </c>
      <c r="CX143" s="0" t="s">
        <v>1639</v>
      </c>
      <c r="DB143" s="0" t="s">
        <v>1698</v>
      </c>
      <c r="DC143" s="0" t="s">
        <v>1615</v>
      </c>
      <c r="DD143" s="0" t="s">
        <v>1697</v>
      </c>
      <c r="DL143" s="0" t="s">
        <v>1611</v>
      </c>
      <c r="EB143" s="0" t="s">
        <v>1693</v>
      </c>
      <c r="EC143" s="0" t="s">
        <v>1693</v>
      </c>
      <c r="EG143" s="0" t="s">
        <v>1643</v>
      </c>
      <c r="EI143" s="0" t="s">
        <v>1619</v>
      </c>
      <c r="EU143" s="0" t="s">
        <v>1693</v>
      </c>
      <c r="FC143" s="0" t="s">
        <v>1697</v>
      </c>
      <c r="GB143" s="0" t="s">
        <v>1699</v>
      </c>
      <c r="GH143" s="0" t="s">
        <v>1697</v>
      </c>
      <c r="GK143" s="0" t="s">
        <v>1623</v>
      </c>
      <c r="GX143" s="0" t="s">
        <v>1615</v>
      </c>
    </row>
    <row r="144">
      <c r="BM144" s="0" t="s">
        <v>1647</v>
      </c>
      <c r="BN144" s="0" t="s">
        <v>1647</v>
      </c>
      <c r="BO144" s="0" t="s">
        <v>1700</v>
      </c>
      <c r="BQ144" s="0" t="s">
        <v>1701</v>
      </c>
      <c r="CM144" s="0" t="s">
        <v>1701</v>
      </c>
      <c r="CS144" s="0" t="s">
        <v>1627</v>
      </c>
      <c r="CX144" s="0" t="s">
        <v>1643</v>
      </c>
      <c r="DB144" s="0" t="s">
        <v>1702</v>
      </c>
      <c r="DC144" s="0" t="s">
        <v>1619</v>
      </c>
      <c r="DD144" s="0" t="s">
        <v>1701</v>
      </c>
      <c r="DL144" s="0" t="s">
        <v>1615</v>
      </c>
      <c r="EB144" s="0" t="s">
        <v>1697</v>
      </c>
      <c r="EC144" s="0" t="s">
        <v>1697</v>
      </c>
      <c r="EG144" s="0" t="s">
        <v>1647</v>
      </c>
      <c r="EI144" s="0" t="s">
        <v>1623</v>
      </c>
      <c r="EU144" s="0" t="s">
        <v>1697</v>
      </c>
      <c r="FC144" s="0" t="s">
        <v>1701</v>
      </c>
      <c r="GB144" s="0" t="s">
        <v>1703</v>
      </c>
      <c r="GH144" s="0" t="s">
        <v>1701</v>
      </c>
      <c r="GK144" s="0" t="s">
        <v>1627</v>
      </c>
      <c r="GX144" s="0" t="s">
        <v>1619</v>
      </c>
    </row>
    <row r="145">
      <c r="BM145" s="0" t="s">
        <v>1655</v>
      </c>
      <c r="BN145" s="0" t="s">
        <v>1655</v>
      </c>
      <c r="BO145" s="0" t="s">
        <v>1704</v>
      </c>
      <c r="BQ145" s="0" t="s">
        <v>1705</v>
      </c>
      <c r="CM145" s="0" t="s">
        <v>1705</v>
      </c>
      <c r="CS145" s="0" t="s">
        <v>1631</v>
      </c>
      <c r="CX145" s="0" t="s">
        <v>1647</v>
      </c>
      <c r="DB145" s="0" t="s">
        <v>1706</v>
      </c>
      <c r="DC145" s="0" t="s">
        <v>1623</v>
      </c>
      <c r="DD145" s="0" t="s">
        <v>1705</v>
      </c>
      <c r="DL145" s="0" t="s">
        <v>1619</v>
      </c>
      <c r="EB145" s="0" t="s">
        <v>1701</v>
      </c>
      <c r="EC145" s="0" t="s">
        <v>1701</v>
      </c>
      <c r="EG145" s="0" t="s">
        <v>1655</v>
      </c>
      <c r="EI145" s="0" t="s">
        <v>1627</v>
      </c>
      <c r="EU145" s="0" t="s">
        <v>1701</v>
      </c>
      <c r="FC145" s="0" t="s">
        <v>1705</v>
      </c>
      <c r="GB145" s="0" t="s">
        <v>1707</v>
      </c>
      <c r="GH145" s="0" t="s">
        <v>1705</v>
      </c>
      <c r="GK145" s="0" t="s">
        <v>1631</v>
      </c>
      <c r="GX145" s="0" t="s">
        <v>1623</v>
      </c>
    </row>
    <row r="146">
      <c r="BM146" s="0" t="s">
        <v>1659</v>
      </c>
      <c r="BN146" s="0" t="s">
        <v>1659</v>
      </c>
      <c r="BO146" s="0" t="s">
        <v>1708</v>
      </c>
      <c r="BQ146" s="0" t="s">
        <v>1709</v>
      </c>
      <c r="CM146" s="0" t="s">
        <v>1709</v>
      </c>
      <c r="CS146" s="0" t="s">
        <v>1635</v>
      </c>
      <c r="CX146" s="0" t="s">
        <v>1655</v>
      </c>
      <c r="DB146" s="0" t="s">
        <v>1710</v>
      </c>
      <c r="DC146" s="0" t="s">
        <v>1627</v>
      </c>
      <c r="DD146" s="0" t="s">
        <v>1709</v>
      </c>
      <c r="DL146" s="0" t="s">
        <v>1623</v>
      </c>
      <c r="EB146" s="0" t="s">
        <v>1705</v>
      </c>
      <c r="EC146" s="0" t="s">
        <v>1705</v>
      </c>
      <c r="EG146" s="0" t="s">
        <v>1659</v>
      </c>
      <c r="EI146" s="0" t="s">
        <v>1631</v>
      </c>
      <c r="EU146" s="0" t="s">
        <v>1705</v>
      </c>
      <c r="FC146" s="0" t="s">
        <v>1709</v>
      </c>
      <c r="GB146" s="0" t="s">
        <v>1711</v>
      </c>
      <c r="GH146" s="0" t="s">
        <v>1709</v>
      </c>
      <c r="GK146" s="0" t="s">
        <v>1635</v>
      </c>
      <c r="GX146" s="0" t="s">
        <v>1627</v>
      </c>
    </row>
    <row r="147">
      <c r="BM147" s="0" t="s">
        <v>1663</v>
      </c>
      <c r="BN147" s="0" t="s">
        <v>1663</v>
      </c>
      <c r="BO147" s="0" t="s">
        <v>1712</v>
      </c>
      <c r="BQ147" s="0" t="s">
        <v>1713</v>
      </c>
      <c r="CM147" s="0" t="s">
        <v>1713</v>
      </c>
      <c r="CS147" s="0" t="s">
        <v>1639</v>
      </c>
      <c r="CX147" s="0" t="s">
        <v>1659</v>
      </c>
      <c r="DB147" s="0" t="s">
        <v>1714</v>
      </c>
      <c r="DC147" s="0" t="s">
        <v>1631</v>
      </c>
      <c r="DD147" s="0" t="s">
        <v>1713</v>
      </c>
      <c r="DL147" s="0" t="s">
        <v>1627</v>
      </c>
      <c r="EB147" s="0" t="s">
        <v>1709</v>
      </c>
      <c r="EC147" s="0" t="s">
        <v>1709</v>
      </c>
      <c r="EG147" s="0" t="s">
        <v>1663</v>
      </c>
      <c r="EI147" s="0" t="s">
        <v>1635</v>
      </c>
      <c r="EU147" s="0" t="s">
        <v>1709</v>
      </c>
      <c r="FC147" s="0" t="s">
        <v>1713</v>
      </c>
      <c r="GB147" s="0" t="s">
        <v>1715</v>
      </c>
      <c r="GH147" s="0" t="s">
        <v>1713</v>
      </c>
      <c r="GK147" s="0" t="s">
        <v>1639</v>
      </c>
      <c r="GX147" s="0" t="s">
        <v>1631</v>
      </c>
    </row>
    <row r="148">
      <c r="BM148" s="0" t="s">
        <v>1667</v>
      </c>
      <c r="BN148" s="0" t="s">
        <v>1667</v>
      </c>
      <c r="BO148" s="0" t="s">
        <v>1716</v>
      </c>
      <c r="BQ148" s="0" t="s">
        <v>1717</v>
      </c>
      <c r="CM148" s="0" t="s">
        <v>1717</v>
      </c>
      <c r="CS148" s="0" t="s">
        <v>1643</v>
      </c>
      <c r="CX148" s="0" t="s">
        <v>1663</v>
      </c>
      <c r="DB148" s="0" t="s">
        <v>1718</v>
      </c>
      <c r="DC148" s="0" t="s">
        <v>1635</v>
      </c>
      <c r="DD148" s="0" t="s">
        <v>1717</v>
      </c>
      <c r="DL148" s="0" t="s">
        <v>1631</v>
      </c>
      <c r="EB148" s="0" t="s">
        <v>1713</v>
      </c>
      <c r="EC148" s="0" t="s">
        <v>1713</v>
      </c>
      <c r="EG148" s="0" t="s">
        <v>1667</v>
      </c>
      <c r="EI148" s="0" t="s">
        <v>1639</v>
      </c>
      <c r="EU148" s="0" t="s">
        <v>1713</v>
      </c>
      <c r="FC148" s="0" t="s">
        <v>1717</v>
      </c>
      <c r="GB148" s="0" t="s">
        <v>1719</v>
      </c>
      <c r="GH148" s="0" t="s">
        <v>1717</v>
      </c>
      <c r="GK148" s="0" t="s">
        <v>1643</v>
      </c>
      <c r="GX148" s="0" t="s">
        <v>1635</v>
      </c>
    </row>
    <row r="149">
      <c r="BM149" s="0" t="s">
        <v>1671</v>
      </c>
      <c r="BN149" s="0" t="s">
        <v>1671</v>
      </c>
      <c r="BO149" s="0" t="s">
        <v>1720</v>
      </c>
      <c r="BQ149" s="0" t="s">
        <v>1721</v>
      </c>
      <c r="CM149" s="0" t="s">
        <v>1721</v>
      </c>
      <c r="CS149" s="0" t="s">
        <v>1647</v>
      </c>
      <c r="CX149" s="0" t="s">
        <v>1667</v>
      </c>
      <c r="DB149" s="0" t="s">
        <v>1722</v>
      </c>
      <c r="DC149" s="0" t="s">
        <v>1639</v>
      </c>
      <c r="DD149" s="0" t="s">
        <v>1721</v>
      </c>
      <c r="DL149" s="0" t="s">
        <v>1635</v>
      </c>
      <c r="EB149" s="0" t="s">
        <v>1717</v>
      </c>
      <c r="EC149" s="0" t="s">
        <v>1717</v>
      </c>
      <c r="EG149" s="0" t="s">
        <v>1671</v>
      </c>
      <c r="EI149" s="0" t="s">
        <v>1643</v>
      </c>
      <c r="EU149" s="0" t="s">
        <v>1717</v>
      </c>
      <c r="FC149" s="0" t="s">
        <v>1721</v>
      </c>
      <c r="GB149" s="0" t="s">
        <v>1723</v>
      </c>
      <c r="GH149" s="0" t="s">
        <v>1721</v>
      </c>
      <c r="GK149" s="0" t="s">
        <v>1647</v>
      </c>
      <c r="GX149" s="0" t="s">
        <v>1639</v>
      </c>
    </row>
    <row r="150">
      <c r="BM150" s="0" t="s">
        <v>1675</v>
      </c>
      <c r="BN150" s="0" t="s">
        <v>1675</v>
      </c>
      <c r="BO150" s="0" t="s">
        <v>1724</v>
      </c>
      <c r="BQ150" s="0" t="s">
        <v>1725</v>
      </c>
      <c r="CM150" s="0" t="s">
        <v>1725</v>
      </c>
      <c r="CS150" s="0" t="s">
        <v>1651</v>
      </c>
      <c r="CX150" s="0" t="s">
        <v>1671</v>
      </c>
      <c r="DB150" s="0" t="s">
        <v>1726</v>
      </c>
      <c r="DC150" s="0" t="s">
        <v>1643</v>
      </c>
      <c r="DD150" s="0" t="s">
        <v>1725</v>
      </c>
      <c r="DL150" s="0" t="s">
        <v>1639</v>
      </c>
      <c r="EB150" s="0" t="s">
        <v>1721</v>
      </c>
      <c r="EC150" s="0" t="s">
        <v>1721</v>
      </c>
      <c r="EG150" s="0" t="s">
        <v>1675</v>
      </c>
      <c r="EI150" s="0" t="s">
        <v>1647</v>
      </c>
      <c r="EU150" s="0" t="s">
        <v>1721</v>
      </c>
      <c r="FC150" s="0" t="s">
        <v>1725</v>
      </c>
      <c r="GB150" s="0" t="s">
        <v>1727</v>
      </c>
      <c r="GH150" s="0" t="s">
        <v>1725</v>
      </c>
      <c r="GK150" s="0" t="s">
        <v>1651</v>
      </c>
      <c r="GX150" s="0" t="s">
        <v>1643</v>
      </c>
    </row>
    <row r="151">
      <c r="BM151" s="0" t="s">
        <v>1167</v>
      </c>
      <c r="BN151" s="0" t="s">
        <v>1167</v>
      </c>
      <c r="BO151" s="0" t="s">
        <v>1728</v>
      </c>
      <c r="BQ151" s="0" t="s">
        <v>1729</v>
      </c>
      <c r="CM151" s="0" t="s">
        <v>1729</v>
      </c>
      <c r="CS151" s="0" t="s">
        <v>1655</v>
      </c>
      <c r="CX151" s="0" t="s">
        <v>1675</v>
      </c>
      <c r="DB151" s="0" t="s">
        <v>1730</v>
      </c>
      <c r="DC151" s="0" t="s">
        <v>1647</v>
      </c>
      <c r="DD151" s="0" t="s">
        <v>1729</v>
      </c>
      <c r="DL151" s="0" t="s">
        <v>1643</v>
      </c>
      <c r="EB151" s="0" t="s">
        <v>1725</v>
      </c>
      <c r="EC151" s="0" t="s">
        <v>1725</v>
      </c>
      <c r="EG151" s="0" t="s">
        <v>1167</v>
      </c>
      <c r="EI151" s="0" t="s">
        <v>1651</v>
      </c>
      <c r="EU151" s="0" t="s">
        <v>1725</v>
      </c>
      <c r="FC151" s="0" t="s">
        <v>1729</v>
      </c>
      <c r="GB151" s="0" t="s">
        <v>1731</v>
      </c>
      <c r="GH151" s="0" t="s">
        <v>1729</v>
      </c>
      <c r="GK151" s="0" t="s">
        <v>1655</v>
      </c>
      <c r="GX151" s="0" t="s">
        <v>1647</v>
      </c>
    </row>
    <row r="152">
      <c r="BM152" s="0" t="s">
        <v>1679</v>
      </c>
      <c r="BN152" s="0" t="s">
        <v>1679</v>
      </c>
      <c r="BO152" s="0" t="s">
        <v>1732</v>
      </c>
      <c r="BQ152" s="0" t="s">
        <v>1733</v>
      </c>
      <c r="CM152" s="0" t="s">
        <v>1733</v>
      </c>
      <c r="CS152" s="0" t="s">
        <v>1659</v>
      </c>
      <c r="CX152" s="0" t="s">
        <v>1167</v>
      </c>
      <c r="DB152" s="0" t="s">
        <v>1734</v>
      </c>
      <c r="DC152" s="0" t="s">
        <v>1651</v>
      </c>
      <c r="DD152" s="0" t="s">
        <v>1733</v>
      </c>
      <c r="DL152" s="0" t="s">
        <v>1647</v>
      </c>
      <c r="EB152" s="0" t="s">
        <v>1729</v>
      </c>
      <c r="EC152" s="0" t="s">
        <v>1729</v>
      </c>
      <c r="EG152" s="0" t="s">
        <v>1679</v>
      </c>
      <c r="EI152" s="0" t="s">
        <v>1655</v>
      </c>
      <c r="EU152" s="0" t="s">
        <v>1729</v>
      </c>
      <c r="FC152" s="0" t="s">
        <v>1733</v>
      </c>
      <c r="GB152" s="0" t="s">
        <v>1735</v>
      </c>
      <c r="GH152" s="0" t="s">
        <v>1733</v>
      </c>
      <c r="GK152" s="0" t="s">
        <v>1659</v>
      </c>
      <c r="GX152" s="0" t="s">
        <v>1651</v>
      </c>
    </row>
    <row r="153">
      <c r="BM153" s="0" t="s">
        <v>1683</v>
      </c>
      <c r="BN153" s="0" t="s">
        <v>1683</v>
      </c>
      <c r="BO153" s="0" t="s">
        <v>1736</v>
      </c>
      <c r="BQ153" s="0" t="s">
        <v>1737</v>
      </c>
      <c r="CM153" s="0" t="s">
        <v>1737</v>
      </c>
      <c r="CS153" s="0" t="s">
        <v>1663</v>
      </c>
      <c r="CX153" s="0" t="s">
        <v>1679</v>
      </c>
      <c r="DB153" s="0" t="s">
        <v>1738</v>
      </c>
      <c r="DC153" s="0" t="s">
        <v>1655</v>
      </c>
      <c r="DD153" s="0" t="s">
        <v>1737</v>
      </c>
      <c r="DL153" s="0" t="s">
        <v>1651</v>
      </c>
      <c r="EB153" s="0" t="s">
        <v>1733</v>
      </c>
      <c r="EC153" s="0" t="s">
        <v>1733</v>
      </c>
      <c r="EG153" s="0" t="s">
        <v>1683</v>
      </c>
      <c r="EI153" s="0" t="s">
        <v>1659</v>
      </c>
      <c r="EU153" s="0" t="s">
        <v>1733</v>
      </c>
      <c r="FC153" s="0" t="s">
        <v>1737</v>
      </c>
      <c r="GB153" s="0" t="s">
        <v>1739</v>
      </c>
      <c r="GH153" s="0" t="s">
        <v>1737</v>
      </c>
      <c r="GK153" s="0" t="s">
        <v>1663</v>
      </c>
      <c r="GX153" s="0" t="s">
        <v>1655</v>
      </c>
    </row>
    <row r="154">
      <c r="BM154" s="0" t="s">
        <v>1687</v>
      </c>
      <c r="BN154" s="0" t="s">
        <v>1687</v>
      </c>
      <c r="BO154" s="0" t="s">
        <v>1740</v>
      </c>
      <c r="BQ154" s="0" t="s">
        <v>1741</v>
      </c>
      <c r="CM154" s="0" t="s">
        <v>1741</v>
      </c>
      <c r="CS154" s="0" t="s">
        <v>1667</v>
      </c>
      <c r="CX154" s="0" t="s">
        <v>1683</v>
      </c>
      <c r="DB154" s="0" t="s">
        <v>1742</v>
      </c>
      <c r="DC154" s="0" t="s">
        <v>1659</v>
      </c>
      <c r="DD154" s="0" t="s">
        <v>1741</v>
      </c>
      <c r="DL154" s="0" t="s">
        <v>1655</v>
      </c>
      <c r="EB154" s="0" t="s">
        <v>1737</v>
      </c>
      <c r="EC154" s="0" t="s">
        <v>1737</v>
      </c>
      <c r="EG154" s="0" t="s">
        <v>1687</v>
      </c>
      <c r="EI154" s="0" t="s">
        <v>1663</v>
      </c>
      <c r="EU154" s="0" t="s">
        <v>1737</v>
      </c>
      <c r="FC154" s="0" t="s">
        <v>1741</v>
      </c>
      <c r="GB154" s="0" t="s">
        <v>1743</v>
      </c>
      <c r="GH154" s="0" t="s">
        <v>1741</v>
      </c>
      <c r="GK154" s="0" t="s">
        <v>1667</v>
      </c>
      <c r="GX154" s="0" t="s">
        <v>1659</v>
      </c>
    </row>
    <row r="155">
      <c r="BM155" s="0" t="s">
        <v>1691</v>
      </c>
      <c r="BN155" s="0" t="s">
        <v>1691</v>
      </c>
      <c r="BO155" s="0" t="s">
        <v>1744</v>
      </c>
      <c r="BQ155" s="0" t="s">
        <v>1745</v>
      </c>
      <c r="CM155" s="0" t="s">
        <v>1745</v>
      </c>
      <c r="CS155" s="0" t="s">
        <v>1671</v>
      </c>
      <c r="CX155" s="0" t="s">
        <v>1687</v>
      </c>
      <c r="DB155" s="0" t="s">
        <v>1746</v>
      </c>
      <c r="DC155" s="0" t="s">
        <v>1663</v>
      </c>
      <c r="DD155" s="0" t="s">
        <v>1745</v>
      </c>
      <c r="DL155" s="0" t="s">
        <v>1659</v>
      </c>
      <c r="EB155" s="0" t="s">
        <v>1741</v>
      </c>
      <c r="EC155" s="0" t="s">
        <v>1741</v>
      </c>
      <c r="EG155" s="0" t="s">
        <v>1691</v>
      </c>
      <c r="EI155" s="0" t="s">
        <v>1667</v>
      </c>
      <c r="EU155" s="0" t="s">
        <v>1741</v>
      </c>
      <c r="FC155" s="0" t="s">
        <v>1745</v>
      </c>
      <c r="GB155" s="0" t="s">
        <v>1747</v>
      </c>
      <c r="GH155" s="0" t="s">
        <v>1745</v>
      </c>
      <c r="GK155" s="0" t="s">
        <v>1671</v>
      </c>
      <c r="GX155" s="0" t="s">
        <v>1663</v>
      </c>
    </row>
    <row r="156">
      <c r="BM156" s="0" t="s">
        <v>1695</v>
      </c>
      <c r="BN156" s="0" t="s">
        <v>1695</v>
      </c>
      <c r="BO156" s="0" t="s">
        <v>1748</v>
      </c>
      <c r="BQ156" s="0" t="s">
        <v>1749</v>
      </c>
      <c r="CM156" s="0" t="s">
        <v>1749</v>
      </c>
      <c r="CS156" s="0" t="s">
        <v>1675</v>
      </c>
      <c r="CX156" s="0" t="s">
        <v>1691</v>
      </c>
      <c r="DB156" s="0" t="s">
        <v>1750</v>
      </c>
      <c r="DC156" s="0" t="s">
        <v>1667</v>
      </c>
      <c r="DD156" s="0" t="s">
        <v>1749</v>
      </c>
      <c r="DL156" s="0" t="s">
        <v>1663</v>
      </c>
      <c r="EB156" s="0" t="s">
        <v>1745</v>
      </c>
      <c r="EC156" s="0" t="s">
        <v>1745</v>
      </c>
      <c r="EG156" s="0" t="s">
        <v>1695</v>
      </c>
      <c r="EI156" s="0" t="s">
        <v>1671</v>
      </c>
      <c r="EU156" s="0" t="s">
        <v>1745</v>
      </c>
      <c r="FC156" s="0" t="s">
        <v>1749</v>
      </c>
      <c r="GB156" s="0" t="s">
        <v>1751</v>
      </c>
      <c r="GH156" s="0" t="s">
        <v>1749</v>
      </c>
      <c r="GK156" s="0" t="s">
        <v>1675</v>
      </c>
      <c r="GX156" s="0" t="s">
        <v>1667</v>
      </c>
    </row>
    <row r="157">
      <c r="BM157" s="0" t="s">
        <v>1699</v>
      </c>
      <c r="BN157" s="0" t="s">
        <v>1699</v>
      </c>
      <c r="BO157" s="0" t="s">
        <v>1752</v>
      </c>
      <c r="BQ157" s="0" t="s">
        <v>1753</v>
      </c>
      <c r="CM157" s="0" t="s">
        <v>1753</v>
      </c>
      <c r="CS157" s="0" t="s">
        <v>1167</v>
      </c>
      <c r="CX157" s="0" t="s">
        <v>1695</v>
      </c>
      <c r="DB157" s="0" t="s">
        <v>1754</v>
      </c>
      <c r="DC157" s="0" t="s">
        <v>1671</v>
      </c>
      <c r="DD157" s="0" t="s">
        <v>1753</v>
      </c>
      <c r="DL157" s="0" t="s">
        <v>1667</v>
      </c>
      <c r="EB157" s="0" t="s">
        <v>1749</v>
      </c>
      <c r="EC157" s="0" t="s">
        <v>1749</v>
      </c>
      <c r="EG157" s="0" t="s">
        <v>1699</v>
      </c>
      <c r="EI157" s="0" t="s">
        <v>1675</v>
      </c>
      <c r="EU157" s="0" t="s">
        <v>1749</v>
      </c>
      <c r="FC157" s="0" t="s">
        <v>1753</v>
      </c>
      <c r="GB157" s="0" t="s">
        <v>1755</v>
      </c>
      <c r="GH157" s="0" t="s">
        <v>1753</v>
      </c>
      <c r="GK157" s="0" t="s">
        <v>1167</v>
      </c>
      <c r="GX157" s="0" t="s">
        <v>1671</v>
      </c>
    </row>
    <row r="158">
      <c r="BM158" s="0" t="s">
        <v>1703</v>
      </c>
      <c r="BN158" s="0" t="s">
        <v>1703</v>
      </c>
      <c r="BO158" s="0" t="s">
        <v>1756</v>
      </c>
      <c r="BQ158" s="0" t="s">
        <v>1757</v>
      </c>
      <c r="CM158" s="0" t="s">
        <v>1757</v>
      </c>
      <c r="CS158" s="0" t="s">
        <v>1679</v>
      </c>
      <c r="CX158" s="0" t="s">
        <v>1699</v>
      </c>
      <c r="DB158" s="0" t="s">
        <v>1758</v>
      </c>
      <c r="DC158" s="0" t="s">
        <v>1675</v>
      </c>
      <c r="DD158" s="0" t="s">
        <v>1757</v>
      </c>
      <c r="DL158" s="0" t="s">
        <v>1671</v>
      </c>
      <c r="EB158" s="0" t="s">
        <v>1753</v>
      </c>
      <c r="EC158" s="0" t="s">
        <v>1753</v>
      </c>
      <c r="EG158" s="0" t="s">
        <v>1703</v>
      </c>
      <c r="EI158" s="0" t="s">
        <v>1167</v>
      </c>
      <c r="EU158" s="0" t="s">
        <v>1753</v>
      </c>
      <c r="FC158" s="0" t="s">
        <v>1757</v>
      </c>
      <c r="GB158" s="0" t="s">
        <v>1759</v>
      </c>
      <c r="GH158" s="0" t="s">
        <v>1757</v>
      </c>
      <c r="GK158" s="0" t="s">
        <v>1679</v>
      </c>
      <c r="GX158" s="0" t="s">
        <v>1675</v>
      </c>
    </row>
    <row r="159">
      <c r="BM159" s="0" t="s">
        <v>1707</v>
      </c>
      <c r="BN159" s="0" t="s">
        <v>1707</v>
      </c>
      <c r="BO159" s="0" t="s">
        <v>1760</v>
      </c>
      <c r="BQ159" s="0" t="s">
        <v>1761</v>
      </c>
      <c r="CM159" s="0" t="s">
        <v>1761</v>
      </c>
      <c r="CS159" s="0" t="s">
        <v>1683</v>
      </c>
      <c r="CX159" s="0" t="s">
        <v>1703</v>
      </c>
      <c r="DB159" s="0" t="s">
        <v>1762</v>
      </c>
      <c r="DC159" s="0" t="s">
        <v>1167</v>
      </c>
      <c r="DD159" s="0" t="s">
        <v>1761</v>
      </c>
      <c r="DL159" s="0" t="s">
        <v>1675</v>
      </c>
      <c r="EB159" s="0" t="s">
        <v>1757</v>
      </c>
      <c r="EC159" s="0" t="s">
        <v>1757</v>
      </c>
      <c r="EG159" s="0" t="s">
        <v>1707</v>
      </c>
      <c r="EI159" s="0" t="s">
        <v>1679</v>
      </c>
      <c r="EU159" s="0" t="s">
        <v>1757</v>
      </c>
      <c r="FC159" s="0" t="s">
        <v>1761</v>
      </c>
      <c r="GB159" s="0" t="s">
        <v>1763</v>
      </c>
      <c r="GH159" s="0" t="s">
        <v>1761</v>
      </c>
      <c r="GK159" s="0" t="s">
        <v>1683</v>
      </c>
      <c r="GX159" s="0" t="s">
        <v>1167</v>
      </c>
    </row>
    <row r="160">
      <c r="BM160" s="0" t="s">
        <v>1174</v>
      </c>
      <c r="BN160" s="0" t="s">
        <v>1174</v>
      </c>
      <c r="BO160" s="0" t="s">
        <v>1764</v>
      </c>
      <c r="BQ160" s="0" t="s">
        <v>1765</v>
      </c>
      <c r="CM160" s="0" t="s">
        <v>1765</v>
      </c>
      <c r="CS160" s="0" t="s">
        <v>1687</v>
      </c>
      <c r="CX160" s="0" t="s">
        <v>1707</v>
      </c>
      <c r="DB160" s="0" t="s">
        <v>1766</v>
      </c>
      <c r="DC160" s="0" t="s">
        <v>1679</v>
      </c>
      <c r="DD160" s="0" t="s">
        <v>1765</v>
      </c>
      <c r="DL160" s="0" t="s">
        <v>1167</v>
      </c>
      <c r="EB160" s="0" t="s">
        <v>1761</v>
      </c>
      <c r="EC160" s="0" t="s">
        <v>1761</v>
      </c>
      <c r="EG160" s="0" t="s">
        <v>1174</v>
      </c>
      <c r="EI160" s="0" t="s">
        <v>1683</v>
      </c>
      <c r="EU160" s="0" t="s">
        <v>1761</v>
      </c>
      <c r="FC160" s="0" t="s">
        <v>1765</v>
      </c>
      <c r="GB160" s="0" t="s">
        <v>1767</v>
      </c>
      <c r="GH160" s="0" t="s">
        <v>1765</v>
      </c>
      <c r="GK160" s="0" t="s">
        <v>1687</v>
      </c>
      <c r="GX160" s="0" t="s">
        <v>1679</v>
      </c>
    </row>
    <row r="161">
      <c r="BM161" s="0" t="s">
        <v>1711</v>
      </c>
      <c r="BN161" s="0" t="s">
        <v>1711</v>
      </c>
      <c r="BO161" s="0" t="s">
        <v>1768</v>
      </c>
      <c r="BQ161" s="0" t="s">
        <v>1769</v>
      </c>
      <c r="CM161" s="0" t="s">
        <v>1769</v>
      </c>
      <c r="CS161" s="0" t="s">
        <v>1691</v>
      </c>
      <c r="CX161" s="0" t="s">
        <v>1174</v>
      </c>
      <c r="DB161" s="0" t="s">
        <v>1770</v>
      </c>
      <c r="DC161" s="0" t="s">
        <v>1683</v>
      </c>
      <c r="DD161" s="0" t="s">
        <v>1769</v>
      </c>
      <c r="DL161" s="0" t="s">
        <v>1679</v>
      </c>
      <c r="EB161" s="0" t="s">
        <v>1765</v>
      </c>
      <c r="EC161" s="0" t="s">
        <v>1765</v>
      </c>
      <c r="EG161" s="0" t="s">
        <v>1711</v>
      </c>
      <c r="EI161" s="0" t="s">
        <v>1687</v>
      </c>
      <c r="EU161" s="0" t="s">
        <v>1765</v>
      </c>
      <c r="FC161" s="0" t="s">
        <v>1769</v>
      </c>
      <c r="GB161" s="0" t="s">
        <v>1771</v>
      </c>
      <c r="GH161" s="0" t="s">
        <v>1769</v>
      </c>
      <c r="GK161" s="0" t="s">
        <v>1691</v>
      </c>
      <c r="GX161" s="0" t="s">
        <v>1683</v>
      </c>
    </row>
    <row r="162">
      <c r="BM162" s="0" t="s">
        <v>1715</v>
      </c>
      <c r="BN162" s="0" t="s">
        <v>1715</v>
      </c>
      <c r="BO162" s="0" t="s">
        <v>1772</v>
      </c>
      <c r="BQ162" s="0" t="s">
        <v>1773</v>
      </c>
      <c r="CM162" s="0" t="s">
        <v>1773</v>
      </c>
      <c r="CS162" s="0" t="s">
        <v>1695</v>
      </c>
      <c r="CX162" s="0" t="s">
        <v>1711</v>
      </c>
      <c r="DB162" s="0" t="s">
        <v>1774</v>
      </c>
      <c r="DC162" s="0" t="s">
        <v>1687</v>
      </c>
      <c r="DD162" s="0" t="s">
        <v>1773</v>
      </c>
      <c r="DL162" s="0" t="s">
        <v>1683</v>
      </c>
      <c r="EB162" s="0" t="s">
        <v>1769</v>
      </c>
      <c r="EC162" s="0" t="s">
        <v>1769</v>
      </c>
      <c r="EG162" s="0" t="s">
        <v>1715</v>
      </c>
      <c r="EI162" s="0" t="s">
        <v>1691</v>
      </c>
      <c r="EU162" s="0" t="s">
        <v>1769</v>
      </c>
      <c r="FC162" s="0" t="s">
        <v>1773</v>
      </c>
      <c r="GB162" s="0" t="s">
        <v>1775</v>
      </c>
      <c r="GH162" s="0" t="s">
        <v>1773</v>
      </c>
      <c r="GK162" s="0" t="s">
        <v>1695</v>
      </c>
      <c r="GX162" s="0" t="s">
        <v>1687</v>
      </c>
    </row>
    <row r="163">
      <c r="BM163" s="0" t="s">
        <v>1719</v>
      </c>
      <c r="BN163" s="0" t="s">
        <v>1719</v>
      </c>
      <c r="BO163" s="0" t="s">
        <v>1776</v>
      </c>
      <c r="BQ163" s="0" t="s">
        <v>1777</v>
      </c>
      <c r="CM163" s="0" t="s">
        <v>1777</v>
      </c>
      <c r="CS163" s="0" t="s">
        <v>1699</v>
      </c>
      <c r="CX163" s="0" t="s">
        <v>1715</v>
      </c>
      <c r="DB163" s="0" t="s">
        <v>1778</v>
      </c>
      <c r="DC163" s="0" t="s">
        <v>1691</v>
      </c>
      <c r="DD163" s="0" t="s">
        <v>1777</v>
      </c>
      <c r="DL163" s="0" t="s">
        <v>1687</v>
      </c>
      <c r="EB163" s="0" t="s">
        <v>1773</v>
      </c>
      <c r="EC163" s="0" t="s">
        <v>1773</v>
      </c>
      <c r="EG163" s="0" t="s">
        <v>1719</v>
      </c>
      <c r="EI163" s="0" t="s">
        <v>1695</v>
      </c>
      <c r="EU163" s="0" t="s">
        <v>1773</v>
      </c>
      <c r="FC163" s="0" t="s">
        <v>1777</v>
      </c>
      <c r="GB163" s="0" t="s">
        <v>1779</v>
      </c>
      <c r="GH163" s="0" t="s">
        <v>1777</v>
      </c>
      <c r="GK163" s="0" t="s">
        <v>1699</v>
      </c>
      <c r="GX163" s="0" t="s">
        <v>1691</v>
      </c>
    </row>
    <row r="164">
      <c r="BM164" s="0" t="s">
        <v>1723</v>
      </c>
      <c r="BN164" s="0" t="s">
        <v>1723</v>
      </c>
      <c r="BO164" s="0" t="s">
        <v>1780</v>
      </c>
      <c r="BQ164" s="0" t="s">
        <v>1781</v>
      </c>
      <c r="CM164" s="0" t="s">
        <v>1781</v>
      </c>
      <c r="CS164" s="0" t="s">
        <v>1703</v>
      </c>
      <c r="CX164" s="0" t="s">
        <v>1719</v>
      </c>
      <c r="DB164" s="0" t="s">
        <v>1782</v>
      </c>
      <c r="DC164" s="0" t="s">
        <v>1695</v>
      </c>
      <c r="DD164" s="0" t="s">
        <v>1781</v>
      </c>
      <c r="DL164" s="0" t="s">
        <v>1691</v>
      </c>
      <c r="EB164" s="0" t="s">
        <v>1777</v>
      </c>
      <c r="EC164" s="0" t="s">
        <v>1777</v>
      </c>
      <c r="EG164" s="0" t="s">
        <v>1723</v>
      </c>
      <c r="EI164" s="0" t="s">
        <v>1699</v>
      </c>
      <c r="EU164" s="0" t="s">
        <v>1777</v>
      </c>
      <c r="FC164" s="0" t="s">
        <v>1781</v>
      </c>
      <c r="GB164" s="0" t="s">
        <v>1783</v>
      </c>
      <c r="GH164" s="0" t="s">
        <v>1781</v>
      </c>
      <c r="GK164" s="0" t="s">
        <v>1703</v>
      </c>
      <c r="GX164" s="0" t="s">
        <v>1695</v>
      </c>
    </row>
    <row r="165">
      <c r="BM165" s="0" t="s">
        <v>1727</v>
      </c>
      <c r="BN165" s="0" t="s">
        <v>1727</v>
      </c>
      <c r="BO165" s="0" t="s">
        <v>1784</v>
      </c>
      <c r="BQ165" s="0" t="s">
        <v>1785</v>
      </c>
      <c r="CM165" s="0" t="s">
        <v>1785</v>
      </c>
      <c r="CS165" s="0" t="s">
        <v>1707</v>
      </c>
      <c r="CX165" s="0" t="s">
        <v>1723</v>
      </c>
      <c r="DB165" s="0" t="s">
        <v>1786</v>
      </c>
      <c r="DC165" s="0" t="s">
        <v>1699</v>
      </c>
      <c r="DD165" s="0" t="s">
        <v>1785</v>
      </c>
      <c r="DL165" s="0" t="s">
        <v>1695</v>
      </c>
      <c r="EB165" s="0" t="s">
        <v>1781</v>
      </c>
      <c r="EC165" s="0" t="s">
        <v>1781</v>
      </c>
      <c r="EG165" s="0" t="s">
        <v>1727</v>
      </c>
      <c r="EI165" s="0" t="s">
        <v>1703</v>
      </c>
      <c r="EU165" s="0" t="s">
        <v>1781</v>
      </c>
      <c r="FC165" s="0" t="s">
        <v>1785</v>
      </c>
      <c r="GB165" s="0" t="s">
        <v>1787</v>
      </c>
      <c r="GH165" s="0" t="s">
        <v>1785</v>
      </c>
      <c r="GK165" s="0" t="s">
        <v>1707</v>
      </c>
      <c r="GX165" s="0" t="s">
        <v>1699</v>
      </c>
    </row>
    <row r="166">
      <c r="BM166" s="0" t="s">
        <v>1731</v>
      </c>
      <c r="BN166" s="0" t="s">
        <v>1731</v>
      </c>
      <c r="BO166" s="0" t="s">
        <v>1788</v>
      </c>
      <c r="BQ166" s="0" t="s">
        <v>1789</v>
      </c>
      <c r="CM166" s="0" t="s">
        <v>1789</v>
      </c>
      <c r="CS166" s="0" t="s">
        <v>1174</v>
      </c>
      <c r="CX166" s="0" t="s">
        <v>1727</v>
      </c>
      <c r="DB166" s="0" t="s">
        <v>1790</v>
      </c>
      <c r="DC166" s="0" t="s">
        <v>1703</v>
      </c>
      <c r="DD166" s="0" t="s">
        <v>1789</v>
      </c>
      <c r="DL166" s="0" t="s">
        <v>1699</v>
      </c>
      <c r="EB166" s="0" t="s">
        <v>1785</v>
      </c>
      <c r="EC166" s="0" t="s">
        <v>1785</v>
      </c>
      <c r="EG166" s="0" t="s">
        <v>1731</v>
      </c>
      <c r="EI166" s="0" t="s">
        <v>1707</v>
      </c>
      <c r="EU166" s="0" t="s">
        <v>1785</v>
      </c>
      <c r="FC166" s="0" t="s">
        <v>1789</v>
      </c>
      <c r="GB166" s="0" t="s">
        <v>1791</v>
      </c>
      <c r="GH166" s="0" t="s">
        <v>1789</v>
      </c>
      <c r="GK166" s="0" t="s">
        <v>1174</v>
      </c>
      <c r="GX166" s="0" t="s">
        <v>1703</v>
      </c>
    </row>
    <row r="167">
      <c r="BM167" s="0" t="s">
        <v>1735</v>
      </c>
      <c r="BN167" s="0" t="s">
        <v>1735</v>
      </c>
      <c r="BO167" s="0" t="s">
        <v>1792</v>
      </c>
      <c r="BQ167" s="0" t="s">
        <v>1793</v>
      </c>
      <c r="CM167" s="0" t="s">
        <v>1793</v>
      </c>
      <c r="CS167" s="0" t="s">
        <v>1711</v>
      </c>
      <c r="CX167" s="0" t="s">
        <v>1731</v>
      </c>
      <c r="DB167" s="0" t="s">
        <v>1794</v>
      </c>
      <c r="DC167" s="0" t="s">
        <v>1707</v>
      </c>
      <c r="DD167" s="0" t="s">
        <v>1793</v>
      </c>
      <c r="DL167" s="0" t="s">
        <v>1703</v>
      </c>
      <c r="EB167" s="0" t="s">
        <v>1789</v>
      </c>
      <c r="EC167" s="0" t="s">
        <v>1789</v>
      </c>
      <c r="EG167" s="0" t="s">
        <v>1735</v>
      </c>
      <c r="EI167" s="0" t="s">
        <v>1174</v>
      </c>
      <c r="EU167" s="0" t="s">
        <v>1789</v>
      </c>
      <c r="FC167" s="0" t="s">
        <v>1793</v>
      </c>
      <c r="GB167" s="0" t="s">
        <v>1795</v>
      </c>
      <c r="GH167" s="0" t="s">
        <v>1793</v>
      </c>
      <c r="GK167" s="0" t="s">
        <v>1711</v>
      </c>
      <c r="GX167" s="0" t="s">
        <v>1707</v>
      </c>
    </row>
    <row r="168">
      <c r="BM168" s="0" t="s">
        <v>1739</v>
      </c>
      <c r="BN168" s="0" t="s">
        <v>1739</v>
      </c>
      <c r="BO168" s="0" t="s">
        <v>1796</v>
      </c>
      <c r="BQ168" s="0" t="s">
        <v>1797</v>
      </c>
      <c r="CM168" s="0" t="s">
        <v>1797</v>
      </c>
      <c r="CS168" s="0" t="s">
        <v>1715</v>
      </c>
      <c r="CX168" s="0" t="s">
        <v>1735</v>
      </c>
      <c r="DB168" s="0" t="s">
        <v>1798</v>
      </c>
      <c r="DC168" s="0" t="s">
        <v>1174</v>
      </c>
      <c r="DD168" s="0" t="s">
        <v>1797</v>
      </c>
      <c r="DL168" s="0" t="s">
        <v>1707</v>
      </c>
      <c r="EB168" s="0" t="s">
        <v>1793</v>
      </c>
      <c r="EC168" s="0" t="s">
        <v>1793</v>
      </c>
      <c r="EG168" s="0" t="s">
        <v>1739</v>
      </c>
      <c r="EI168" s="0" t="s">
        <v>1711</v>
      </c>
      <c r="EU168" s="0" t="s">
        <v>1793</v>
      </c>
      <c r="FC168" s="0" t="s">
        <v>1797</v>
      </c>
      <c r="GB168" s="0" t="s">
        <v>1799</v>
      </c>
      <c r="GH168" s="0" t="s">
        <v>1797</v>
      </c>
      <c r="GK168" s="0" t="s">
        <v>1715</v>
      </c>
      <c r="GX168" s="0" t="s">
        <v>1174</v>
      </c>
    </row>
    <row r="169">
      <c r="BM169" s="0" t="s">
        <v>1743</v>
      </c>
      <c r="BN169" s="0" t="s">
        <v>1743</v>
      </c>
      <c r="BO169" s="0" t="s">
        <v>1800</v>
      </c>
      <c r="BQ169" s="0" t="s">
        <v>1801</v>
      </c>
      <c r="CM169" s="0" t="s">
        <v>1801</v>
      </c>
      <c r="CS169" s="0" t="s">
        <v>1719</v>
      </c>
      <c r="CX169" s="0" t="s">
        <v>1739</v>
      </c>
      <c r="DB169" s="0" t="s">
        <v>1802</v>
      </c>
      <c r="DC169" s="0" t="s">
        <v>1711</v>
      </c>
      <c r="DD169" s="0" t="s">
        <v>1801</v>
      </c>
      <c r="DL169" s="0" t="s">
        <v>1174</v>
      </c>
      <c r="EB169" s="0" t="s">
        <v>1797</v>
      </c>
      <c r="EC169" s="0" t="s">
        <v>1797</v>
      </c>
      <c r="EG169" s="0" t="s">
        <v>1743</v>
      </c>
      <c r="EI169" s="0" t="s">
        <v>1715</v>
      </c>
      <c r="EU169" s="0" t="s">
        <v>1797</v>
      </c>
      <c r="FC169" s="0" t="s">
        <v>1801</v>
      </c>
      <c r="GB169" s="0" t="s">
        <v>1803</v>
      </c>
      <c r="GH169" s="0" t="s">
        <v>1801</v>
      </c>
      <c r="GK169" s="0" t="s">
        <v>1719</v>
      </c>
      <c r="GX169" s="0" t="s">
        <v>1711</v>
      </c>
    </row>
    <row r="170">
      <c r="BM170" s="0" t="s">
        <v>1182</v>
      </c>
      <c r="BN170" s="0" t="s">
        <v>1182</v>
      </c>
      <c r="BO170" s="0" t="s">
        <v>1804</v>
      </c>
      <c r="BQ170" s="0" t="s">
        <v>1805</v>
      </c>
      <c r="CM170" s="0" t="s">
        <v>1805</v>
      </c>
      <c r="CS170" s="0" t="s">
        <v>1723</v>
      </c>
      <c r="CX170" s="0" t="s">
        <v>1743</v>
      </c>
      <c r="DB170" s="0" t="s">
        <v>1806</v>
      </c>
      <c r="DC170" s="0" t="s">
        <v>1715</v>
      </c>
      <c r="DD170" s="0" t="s">
        <v>1805</v>
      </c>
      <c r="DL170" s="0" t="s">
        <v>1711</v>
      </c>
      <c r="EB170" s="0" t="s">
        <v>1801</v>
      </c>
      <c r="EC170" s="0" t="s">
        <v>1801</v>
      </c>
      <c r="EG170" s="0" t="s">
        <v>1182</v>
      </c>
      <c r="EI170" s="0" t="s">
        <v>1719</v>
      </c>
      <c r="EU170" s="0" t="s">
        <v>1801</v>
      </c>
      <c r="FC170" s="0" t="s">
        <v>1805</v>
      </c>
      <c r="GB170" s="0" t="s">
        <v>1807</v>
      </c>
      <c r="GH170" s="0" t="s">
        <v>1805</v>
      </c>
      <c r="GK170" s="0" t="s">
        <v>1723</v>
      </c>
      <c r="GX170" s="0" t="s">
        <v>1715</v>
      </c>
    </row>
    <row r="171">
      <c r="BM171" s="0" t="s">
        <v>1189</v>
      </c>
      <c r="BN171" s="0" t="s">
        <v>1189</v>
      </c>
      <c r="BO171" s="0" t="s">
        <v>1808</v>
      </c>
      <c r="BQ171" s="0" t="s">
        <v>1809</v>
      </c>
      <c r="CM171" s="0" t="s">
        <v>1809</v>
      </c>
      <c r="CS171" s="0" t="s">
        <v>1727</v>
      </c>
      <c r="CX171" s="0" t="s">
        <v>1182</v>
      </c>
      <c r="DB171" s="0" t="s">
        <v>1810</v>
      </c>
      <c r="DC171" s="0" t="s">
        <v>1719</v>
      </c>
      <c r="DD171" s="0" t="s">
        <v>1809</v>
      </c>
      <c r="DL171" s="0" t="s">
        <v>1715</v>
      </c>
      <c r="EB171" s="0" t="s">
        <v>1805</v>
      </c>
      <c r="EC171" s="0" t="s">
        <v>1805</v>
      </c>
      <c r="EG171" s="0" t="s">
        <v>1189</v>
      </c>
      <c r="EI171" s="0" t="s">
        <v>1723</v>
      </c>
      <c r="EU171" s="0" t="s">
        <v>1805</v>
      </c>
      <c r="FC171" s="0" t="s">
        <v>1809</v>
      </c>
      <c r="GB171" s="0" t="s">
        <v>1811</v>
      </c>
      <c r="GH171" s="0" t="s">
        <v>1809</v>
      </c>
      <c r="GK171" s="0" t="s">
        <v>1727</v>
      </c>
      <c r="GX171" s="0" t="s">
        <v>1719</v>
      </c>
    </row>
    <row r="172">
      <c r="BM172" s="0" t="s">
        <v>1751</v>
      </c>
      <c r="BN172" s="0" t="s">
        <v>1751</v>
      </c>
      <c r="BO172" s="0" t="s">
        <v>1812</v>
      </c>
      <c r="BQ172" s="0" t="s">
        <v>1813</v>
      </c>
      <c r="CM172" s="0" t="s">
        <v>1813</v>
      </c>
      <c r="CS172" s="0" t="s">
        <v>1731</v>
      </c>
      <c r="CX172" s="0" t="s">
        <v>1189</v>
      </c>
      <c r="DB172" s="0" t="s">
        <v>1814</v>
      </c>
      <c r="DC172" s="0" t="s">
        <v>1723</v>
      </c>
      <c r="DD172" s="0" t="s">
        <v>1813</v>
      </c>
      <c r="DL172" s="0" t="s">
        <v>1719</v>
      </c>
      <c r="EB172" s="0" t="s">
        <v>1809</v>
      </c>
      <c r="EC172" s="0" t="s">
        <v>1809</v>
      </c>
      <c r="EG172" s="0" t="s">
        <v>1751</v>
      </c>
      <c r="EI172" s="0" t="s">
        <v>1727</v>
      </c>
      <c r="EU172" s="0" t="s">
        <v>1809</v>
      </c>
      <c r="FC172" s="0" t="s">
        <v>1813</v>
      </c>
      <c r="GB172" s="0" t="s">
        <v>1815</v>
      </c>
      <c r="GH172" s="0" t="s">
        <v>1813</v>
      </c>
      <c r="GK172" s="0" t="s">
        <v>1731</v>
      </c>
      <c r="GX172" s="0" t="s">
        <v>1723</v>
      </c>
    </row>
    <row r="173">
      <c r="BM173" s="0" t="s">
        <v>1755</v>
      </c>
      <c r="BN173" s="0" t="s">
        <v>1755</v>
      </c>
      <c r="BO173" s="0" t="s">
        <v>1816</v>
      </c>
      <c r="BQ173" s="0" t="s">
        <v>1817</v>
      </c>
      <c r="CM173" s="0" t="s">
        <v>1817</v>
      </c>
      <c r="CS173" s="0" t="s">
        <v>1735</v>
      </c>
      <c r="CX173" s="0" t="s">
        <v>1751</v>
      </c>
      <c r="DB173" s="0" t="s">
        <v>1818</v>
      </c>
      <c r="DC173" s="0" t="s">
        <v>1727</v>
      </c>
      <c r="DD173" s="0" t="s">
        <v>1817</v>
      </c>
      <c r="DL173" s="0" t="s">
        <v>1723</v>
      </c>
      <c r="EB173" s="0" t="s">
        <v>1813</v>
      </c>
      <c r="EC173" s="0" t="s">
        <v>1813</v>
      </c>
      <c r="EG173" s="0" t="s">
        <v>1755</v>
      </c>
      <c r="EI173" s="0" t="s">
        <v>1731</v>
      </c>
      <c r="EU173" s="0" t="s">
        <v>1813</v>
      </c>
      <c r="FC173" s="0" t="s">
        <v>1817</v>
      </c>
      <c r="GB173" s="0" t="s">
        <v>1819</v>
      </c>
      <c r="GH173" s="0" t="s">
        <v>1817</v>
      </c>
      <c r="GK173" s="0" t="s">
        <v>1735</v>
      </c>
      <c r="GX173" s="0" t="s">
        <v>1727</v>
      </c>
    </row>
    <row r="174">
      <c r="BM174" s="0" t="s">
        <v>1759</v>
      </c>
      <c r="BN174" s="0" t="s">
        <v>1759</v>
      </c>
      <c r="BO174" s="0" t="s">
        <v>1820</v>
      </c>
      <c r="BQ174" s="0" t="s">
        <v>1821</v>
      </c>
      <c r="CM174" s="0" t="s">
        <v>1821</v>
      </c>
      <c r="CS174" s="0" t="s">
        <v>1739</v>
      </c>
      <c r="CX174" s="0" t="s">
        <v>1755</v>
      </c>
      <c r="DB174" s="0" t="s">
        <v>1822</v>
      </c>
      <c r="DC174" s="0" t="s">
        <v>1731</v>
      </c>
      <c r="DD174" s="0" t="s">
        <v>1821</v>
      </c>
      <c r="DL174" s="0" t="s">
        <v>1727</v>
      </c>
      <c r="EB174" s="0" t="s">
        <v>1817</v>
      </c>
      <c r="EC174" s="0" t="s">
        <v>1817</v>
      </c>
      <c r="EG174" s="0" t="s">
        <v>1759</v>
      </c>
      <c r="EI174" s="0" t="s">
        <v>1735</v>
      </c>
      <c r="EU174" s="0" t="s">
        <v>1817</v>
      </c>
      <c r="FC174" s="0" t="s">
        <v>1821</v>
      </c>
      <c r="GB174" s="0" t="s">
        <v>1823</v>
      </c>
      <c r="GH174" s="0" t="s">
        <v>1821</v>
      </c>
      <c r="GK174" s="0" t="s">
        <v>1739</v>
      </c>
      <c r="GX174" s="0" t="s">
        <v>1731</v>
      </c>
    </row>
    <row r="175">
      <c r="BM175" s="0" t="s">
        <v>1195</v>
      </c>
      <c r="BN175" s="0" t="s">
        <v>1195</v>
      </c>
      <c r="BO175" s="0" t="s">
        <v>1824</v>
      </c>
      <c r="BQ175" s="0" t="s">
        <v>1825</v>
      </c>
      <c r="CM175" s="0" t="s">
        <v>1825</v>
      </c>
      <c r="CS175" s="0" t="s">
        <v>1743</v>
      </c>
      <c r="CX175" s="0" t="s">
        <v>1759</v>
      </c>
      <c r="DB175" s="0" t="s">
        <v>1826</v>
      </c>
      <c r="DC175" s="0" t="s">
        <v>1735</v>
      </c>
      <c r="DD175" s="0" t="s">
        <v>1825</v>
      </c>
      <c r="DL175" s="0" t="s">
        <v>1731</v>
      </c>
      <c r="EB175" s="0" t="s">
        <v>1821</v>
      </c>
      <c r="EC175" s="0" t="s">
        <v>1821</v>
      </c>
      <c r="EG175" s="0" t="s">
        <v>1195</v>
      </c>
      <c r="EI175" s="0" t="s">
        <v>1739</v>
      </c>
      <c r="EU175" s="0" t="s">
        <v>1821</v>
      </c>
      <c r="FC175" s="0" t="s">
        <v>1825</v>
      </c>
      <c r="GB175" s="0" t="s">
        <v>1827</v>
      </c>
      <c r="GH175" s="0" t="s">
        <v>1825</v>
      </c>
      <c r="GK175" s="0" t="s">
        <v>1743</v>
      </c>
      <c r="GX175" s="0" t="s">
        <v>1735</v>
      </c>
    </row>
    <row r="176">
      <c r="BM176" s="0" t="s">
        <v>1763</v>
      </c>
      <c r="BN176" s="0" t="s">
        <v>1763</v>
      </c>
      <c r="BO176" s="0" t="s">
        <v>1828</v>
      </c>
      <c r="BQ176" s="0" t="s">
        <v>1829</v>
      </c>
      <c r="CM176" s="0" t="s">
        <v>1829</v>
      </c>
      <c r="CS176" s="0" t="s">
        <v>1747</v>
      </c>
      <c r="CX176" s="0" t="s">
        <v>1195</v>
      </c>
      <c r="DB176" s="0" t="s">
        <v>1830</v>
      </c>
      <c r="DC176" s="0" t="s">
        <v>1739</v>
      </c>
      <c r="DD176" s="0" t="s">
        <v>1829</v>
      </c>
      <c r="DL176" s="0" t="s">
        <v>1735</v>
      </c>
      <c r="EB176" s="0" t="s">
        <v>1825</v>
      </c>
      <c r="EC176" s="0" t="s">
        <v>1825</v>
      </c>
      <c r="EG176" s="0" t="s">
        <v>1763</v>
      </c>
      <c r="EI176" s="0" t="s">
        <v>1743</v>
      </c>
      <c r="EU176" s="0" t="s">
        <v>1825</v>
      </c>
      <c r="FC176" s="0" t="s">
        <v>1829</v>
      </c>
      <c r="GB176" s="0" t="s">
        <v>1831</v>
      </c>
      <c r="GH176" s="0" t="s">
        <v>1829</v>
      </c>
      <c r="GK176" s="0" t="s">
        <v>1747</v>
      </c>
      <c r="GX176" s="0" t="s">
        <v>1739</v>
      </c>
    </row>
    <row r="177">
      <c r="BM177" s="0" t="s">
        <v>1767</v>
      </c>
      <c r="BN177" s="0" t="s">
        <v>1767</v>
      </c>
      <c r="BO177" s="0" t="s">
        <v>1832</v>
      </c>
      <c r="BQ177" s="0" t="s">
        <v>1833</v>
      </c>
      <c r="CM177" s="0" t="s">
        <v>1833</v>
      </c>
      <c r="CS177" s="0" t="s">
        <v>1182</v>
      </c>
      <c r="CX177" s="0" t="s">
        <v>1763</v>
      </c>
      <c r="DB177" s="0" t="s">
        <v>1834</v>
      </c>
      <c r="DC177" s="0" t="s">
        <v>1743</v>
      </c>
      <c r="DD177" s="0" t="s">
        <v>1833</v>
      </c>
      <c r="DL177" s="0" t="s">
        <v>1739</v>
      </c>
      <c r="EB177" s="0" t="s">
        <v>1829</v>
      </c>
      <c r="EC177" s="0" t="s">
        <v>1829</v>
      </c>
      <c r="EG177" s="0" t="s">
        <v>1767</v>
      </c>
      <c r="EI177" s="0" t="s">
        <v>1747</v>
      </c>
      <c r="EU177" s="0" t="s">
        <v>1829</v>
      </c>
      <c r="FC177" s="0" t="s">
        <v>1833</v>
      </c>
      <c r="GB177" s="0" t="s">
        <v>1835</v>
      </c>
      <c r="GH177" s="0" t="s">
        <v>1833</v>
      </c>
      <c r="GK177" s="0" t="s">
        <v>1182</v>
      </c>
      <c r="GX177" s="0" t="s">
        <v>1743</v>
      </c>
    </row>
    <row r="178">
      <c r="BM178" s="0" t="s">
        <v>1771</v>
      </c>
      <c r="BN178" s="0" t="s">
        <v>1771</v>
      </c>
      <c r="BO178" s="0" t="s">
        <v>1836</v>
      </c>
      <c r="BQ178" s="0" t="s">
        <v>1837</v>
      </c>
      <c r="CM178" s="0" t="s">
        <v>1837</v>
      </c>
      <c r="CS178" s="0" t="s">
        <v>1189</v>
      </c>
      <c r="CX178" s="0" t="s">
        <v>1767</v>
      </c>
      <c r="DB178" s="0" t="s">
        <v>1838</v>
      </c>
      <c r="DC178" s="0" t="s">
        <v>1747</v>
      </c>
      <c r="DD178" s="0" t="s">
        <v>1837</v>
      </c>
      <c r="DL178" s="0" t="s">
        <v>1743</v>
      </c>
      <c r="EB178" s="0" t="s">
        <v>1833</v>
      </c>
      <c r="EC178" s="0" t="s">
        <v>1833</v>
      </c>
      <c r="EG178" s="0" t="s">
        <v>1771</v>
      </c>
      <c r="EI178" s="0" t="s">
        <v>1182</v>
      </c>
      <c r="EU178" s="0" t="s">
        <v>1833</v>
      </c>
      <c r="FC178" s="0" t="s">
        <v>1837</v>
      </c>
      <c r="GB178" s="0" t="s">
        <v>1839</v>
      </c>
      <c r="GH178" s="0" t="s">
        <v>1837</v>
      </c>
      <c r="GK178" s="0" t="s">
        <v>1189</v>
      </c>
      <c r="GX178" s="0" t="s">
        <v>1747</v>
      </c>
    </row>
    <row r="179">
      <c r="BM179" s="0" t="s">
        <v>1779</v>
      </c>
      <c r="BN179" s="0" t="s">
        <v>1779</v>
      </c>
      <c r="BO179" s="0" t="s">
        <v>1840</v>
      </c>
      <c r="BQ179" s="0" t="s">
        <v>1841</v>
      </c>
      <c r="CM179" s="0" t="s">
        <v>1841</v>
      </c>
      <c r="CS179" s="0" t="s">
        <v>1751</v>
      </c>
      <c r="CX179" s="0" t="s">
        <v>1771</v>
      </c>
      <c r="DB179" s="0" t="s">
        <v>1842</v>
      </c>
      <c r="DC179" s="0" t="s">
        <v>1182</v>
      </c>
      <c r="DD179" s="0" t="s">
        <v>1841</v>
      </c>
      <c r="DL179" s="0" t="s">
        <v>1747</v>
      </c>
      <c r="EB179" s="0" t="s">
        <v>1837</v>
      </c>
      <c r="EC179" s="0" t="s">
        <v>1837</v>
      </c>
      <c r="EG179" s="0" t="s">
        <v>1779</v>
      </c>
      <c r="EI179" s="0" t="s">
        <v>1189</v>
      </c>
      <c r="EU179" s="0" t="s">
        <v>1837</v>
      </c>
      <c r="FC179" s="0" t="s">
        <v>1841</v>
      </c>
      <c r="GB179" s="0" t="s">
        <v>1843</v>
      </c>
      <c r="GH179" s="0" t="s">
        <v>1841</v>
      </c>
      <c r="GK179" s="0" t="s">
        <v>1751</v>
      </c>
      <c r="GX179" s="0" t="s">
        <v>1182</v>
      </c>
    </row>
    <row r="180">
      <c r="BM180" s="0" t="s">
        <v>1783</v>
      </c>
      <c r="BN180" s="0" t="s">
        <v>1783</v>
      </c>
      <c r="BO180" s="0" t="s">
        <v>1844</v>
      </c>
      <c r="BQ180" s="0" t="s">
        <v>1845</v>
      </c>
      <c r="CM180" s="0" t="s">
        <v>1845</v>
      </c>
      <c r="CS180" s="0" t="s">
        <v>1755</v>
      </c>
      <c r="CX180" s="0" t="s">
        <v>1779</v>
      </c>
      <c r="DB180" s="0" t="s">
        <v>1846</v>
      </c>
      <c r="DC180" s="0" t="s">
        <v>1189</v>
      </c>
      <c r="DD180" s="0" t="s">
        <v>1845</v>
      </c>
      <c r="DL180" s="0" t="s">
        <v>1182</v>
      </c>
      <c r="EB180" s="0" t="s">
        <v>1841</v>
      </c>
      <c r="EC180" s="0" t="s">
        <v>1841</v>
      </c>
      <c r="EG180" s="0" t="s">
        <v>1783</v>
      </c>
      <c r="EI180" s="0" t="s">
        <v>1751</v>
      </c>
      <c r="EU180" s="0" t="s">
        <v>1841</v>
      </c>
      <c r="FC180" s="0" t="s">
        <v>1845</v>
      </c>
      <c r="GB180" s="0" t="s">
        <v>1847</v>
      </c>
      <c r="GH180" s="0" t="s">
        <v>1845</v>
      </c>
      <c r="GK180" s="0" t="s">
        <v>1755</v>
      </c>
      <c r="GX180" s="0" t="s">
        <v>1189</v>
      </c>
    </row>
    <row r="181">
      <c r="BM181" s="0" t="s">
        <v>1787</v>
      </c>
      <c r="BN181" s="0" t="s">
        <v>1787</v>
      </c>
      <c r="BO181" s="0" t="s">
        <v>1848</v>
      </c>
      <c r="BQ181" s="0" t="s">
        <v>1849</v>
      </c>
      <c r="CM181" s="0" t="s">
        <v>1849</v>
      </c>
      <c r="CS181" s="0" t="s">
        <v>1759</v>
      </c>
      <c r="CX181" s="0" t="s">
        <v>1783</v>
      </c>
      <c r="DB181" s="0" t="s">
        <v>1850</v>
      </c>
      <c r="DC181" s="0" t="s">
        <v>1751</v>
      </c>
      <c r="DD181" s="0" t="s">
        <v>1849</v>
      </c>
      <c r="DL181" s="0" t="s">
        <v>1189</v>
      </c>
      <c r="EB181" s="0" t="s">
        <v>1845</v>
      </c>
      <c r="EC181" s="0" t="s">
        <v>1845</v>
      </c>
      <c r="EG181" s="0" t="s">
        <v>1787</v>
      </c>
      <c r="EI181" s="0" t="s">
        <v>1755</v>
      </c>
      <c r="EU181" s="0" t="s">
        <v>1845</v>
      </c>
      <c r="FC181" s="0" t="s">
        <v>1849</v>
      </c>
      <c r="GB181" s="0" t="s">
        <v>1851</v>
      </c>
      <c r="GH181" s="0" t="s">
        <v>1849</v>
      </c>
      <c r="GK181" s="0" t="s">
        <v>1759</v>
      </c>
      <c r="GX181" s="0" t="s">
        <v>1751</v>
      </c>
    </row>
    <row r="182">
      <c r="BM182" s="0" t="s">
        <v>1791</v>
      </c>
      <c r="BN182" s="0" t="s">
        <v>1791</v>
      </c>
      <c r="BO182" s="0" t="s">
        <v>1852</v>
      </c>
      <c r="BQ182" s="0" t="s">
        <v>1853</v>
      </c>
      <c r="CM182" s="0" t="s">
        <v>1853</v>
      </c>
      <c r="CS182" s="0" t="s">
        <v>1195</v>
      </c>
      <c r="CX182" s="0" t="s">
        <v>1787</v>
      </c>
      <c r="DB182" s="0" t="s">
        <v>1854</v>
      </c>
      <c r="DC182" s="0" t="s">
        <v>1755</v>
      </c>
      <c r="DD182" s="0" t="s">
        <v>1853</v>
      </c>
      <c r="DL182" s="0" t="s">
        <v>1751</v>
      </c>
      <c r="EB182" s="0" t="s">
        <v>1849</v>
      </c>
      <c r="EC182" s="0" t="s">
        <v>1849</v>
      </c>
      <c r="EG182" s="0" t="s">
        <v>1791</v>
      </c>
      <c r="EI182" s="0" t="s">
        <v>1759</v>
      </c>
      <c r="EU182" s="0" t="s">
        <v>1849</v>
      </c>
      <c r="FC182" s="0" t="s">
        <v>1853</v>
      </c>
      <c r="GB182" s="0" t="s">
        <v>1855</v>
      </c>
      <c r="GH182" s="0" t="s">
        <v>1853</v>
      </c>
      <c r="GK182" s="0" t="s">
        <v>1195</v>
      </c>
      <c r="GX182" s="0" t="s">
        <v>1755</v>
      </c>
    </row>
    <row r="183">
      <c r="BM183" s="0" t="s">
        <v>1795</v>
      </c>
      <c r="BN183" s="0" t="s">
        <v>1795</v>
      </c>
      <c r="BO183" s="0" t="s">
        <v>1856</v>
      </c>
      <c r="BQ183" s="0" t="s">
        <v>1857</v>
      </c>
      <c r="CM183" s="0" t="s">
        <v>1857</v>
      </c>
      <c r="CS183" s="0" t="s">
        <v>1763</v>
      </c>
      <c r="CX183" s="0" t="s">
        <v>1791</v>
      </c>
      <c r="DB183" s="0" t="s">
        <v>1858</v>
      </c>
      <c r="DC183" s="0" t="s">
        <v>1759</v>
      </c>
      <c r="DD183" s="0" t="s">
        <v>1857</v>
      </c>
      <c r="DL183" s="0" t="s">
        <v>1755</v>
      </c>
      <c r="EB183" s="0" t="s">
        <v>1853</v>
      </c>
      <c r="EC183" s="0" t="s">
        <v>1853</v>
      </c>
      <c r="EG183" s="0" t="s">
        <v>1795</v>
      </c>
      <c r="EI183" s="0" t="s">
        <v>1195</v>
      </c>
      <c r="EU183" s="0" t="s">
        <v>1853</v>
      </c>
      <c r="FC183" s="0" t="s">
        <v>1857</v>
      </c>
      <c r="GB183" s="0" t="s">
        <v>1859</v>
      </c>
      <c r="GH183" s="0" t="s">
        <v>1857</v>
      </c>
      <c r="GK183" s="0" t="s">
        <v>1763</v>
      </c>
      <c r="GX183" s="0" t="s">
        <v>1759</v>
      </c>
    </row>
    <row r="184">
      <c r="BM184" s="0" t="s">
        <v>1799</v>
      </c>
      <c r="BN184" s="0" t="s">
        <v>1799</v>
      </c>
      <c r="BO184" s="0" t="s">
        <v>1860</v>
      </c>
      <c r="BQ184" s="0" t="s">
        <v>1861</v>
      </c>
      <c r="CM184" s="0" t="s">
        <v>1861</v>
      </c>
      <c r="CS184" s="0" t="s">
        <v>1767</v>
      </c>
      <c r="CX184" s="0" t="s">
        <v>1795</v>
      </c>
      <c r="DB184" s="0" t="s">
        <v>1862</v>
      </c>
      <c r="DC184" s="0" t="s">
        <v>1195</v>
      </c>
      <c r="DD184" s="0" t="s">
        <v>1861</v>
      </c>
      <c r="DL184" s="0" t="s">
        <v>1759</v>
      </c>
      <c r="EB184" s="0" t="s">
        <v>1857</v>
      </c>
      <c r="EC184" s="0" t="s">
        <v>1857</v>
      </c>
      <c r="EG184" s="0" t="s">
        <v>1799</v>
      </c>
      <c r="EI184" s="0" t="s">
        <v>1763</v>
      </c>
      <c r="EU184" s="0" t="s">
        <v>1857</v>
      </c>
      <c r="FC184" s="0" t="s">
        <v>1861</v>
      </c>
      <c r="GB184" s="0" t="s">
        <v>1863</v>
      </c>
      <c r="GH184" s="0" t="s">
        <v>1861</v>
      </c>
      <c r="GK184" s="0" t="s">
        <v>1767</v>
      </c>
      <c r="GX184" s="0" t="s">
        <v>1195</v>
      </c>
    </row>
    <row r="185">
      <c r="BM185" s="0" t="s">
        <v>1803</v>
      </c>
      <c r="BN185" s="0" t="s">
        <v>1803</v>
      </c>
      <c r="BO185" s="0" t="s">
        <v>701</v>
      </c>
      <c r="BQ185" s="0" t="s">
        <v>1864</v>
      </c>
      <c r="CM185" s="0" t="s">
        <v>1864</v>
      </c>
      <c r="CS185" s="0" t="s">
        <v>1771</v>
      </c>
      <c r="CX185" s="0" t="s">
        <v>1799</v>
      </c>
      <c r="DB185" s="0" t="s">
        <v>1865</v>
      </c>
      <c r="DC185" s="0" t="s">
        <v>1763</v>
      </c>
      <c r="DD185" s="0" t="s">
        <v>1864</v>
      </c>
      <c r="DL185" s="0" t="s">
        <v>1195</v>
      </c>
      <c r="EB185" s="0" t="s">
        <v>1861</v>
      </c>
      <c r="EC185" s="0" t="s">
        <v>1861</v>
      </c>
      <c r="EG185" s="0" t="s">
        <v>1803</v>
      </c>
      <c r="EI185" s="0" t="s">
        <v>1767</v>
      </c>
      <c r="EU185" s="0" t="s">
        <v>1861</v>
      </c>
      <c r="FC185" s="0" t="s">
        <v>1864</v>
      </c>
      <c r="GB185" s="0" t="s">
        <v>1866</v>
      </c>
      <c r="GH185" s="0" t="s">
        <v>1864</v>
      </c>
      <c r="GK185" s="0" t="s">
        <v>1771</v>
      </c>
      <c r="GX185" s="0" t="s">
        <v>1763</v>
      </c>
    </row>
    <row r="186">
      <c r="BM186" s="0" t="s">
        <v>1807</v>
      </c>
      <c r="BN186" s="0" t="s">
        <v>1807</v>
      </c>
      <c r="BQ186" s="0" t="s">
        <v>1867</v>
      </c>
      <c r="CM186" s="0" t="s">
        <v>1867</v>
      </c>
      <c r="CS186" s="0" t="s">
        <v>1775</v>
      </c>
      <c r="CX186" s="0" t="s">
        <v>1803</v>
      </c>
      <c r="DB186" s="0" t="s">
        <v>1868</v>
      </c>
      <c r="DC186" s="0" t="s">
        <v>1767</v>
      </c>
      <c r="DD186" s="0" t="s">
        <v>1867</v>
      </c>
      <c r="DL186" s="0" t="s">
        <v>1763</v>
      </c>
      <c r="EB186" s="0" t="s">
        <v>1864</v>
      </c>
      <c r="EC186" s="0" t="s">
        <v>1864</v>
      </c>
      <c r="EG186" s="0" t="s">
        <v>1807</v>
      </c>
      <c r="EI186" s="0" t="s">
        <v>1771</v>
      </c>
      <c r="EU186" s="0" t="s">
        <v>1864</v>
      </c>
      <c r="FC186" s="0" t="s">
        <v>1867</v>
      </c>
      <c r="GB186" s="0" t="s">
        <v>1869</v>
      </c>
      <c r="GH186" s="0" t="s">
        <v>1867</v>
      </c>
      <c r="GK186" s="0" t="s">
        <v>1775</v>
      </c>
      <c r="GX186" s="0" t="s">
        <v>1767</v>
      </c>
    </row>
    <row r="187">
      <c r="BM187" s="0" t="s">
        <v>1811</v>
      </c>
      <c r="BN187" s="0" t="s">
        <v>1811</v>
      </c>
      <c r="BQ187" s="0" t="s">
        <v>1870</v>
      </c>
      <c r="CM187" s="0" t="s">
        <v>1870</v>
      </c>
      <c r="CS187" s="0" t="s">
        <v>1779</v>
      </c>
      <c r="CX187" s="0" t="s">
        <v>1807</v>
      </c>
      <c r="DB187" s="0" t="s">
        <v>1871</v>
      </c>
      <c r="DC187" s="0" t="s">
        <v>1771</v>
      </c>
      <c r="DD187" s="0" t="s">
        <v>1870</v>
      </c>
      <c r="DL187" s="0" t="s">
        <v>1767</v>
      </c>
      <c r="EB187" s="0" t="s">
        <v>1867</v>
      </c>
      <c r="EC187" s="0" t="s">
        <v>1867</v>
      </c>
      <c r="EG187" s="0" t="s">
        <v>1811</v>
      </c>
      <c r="EI187" s="0" t="s">
        <v>1775</v>
      </c>
      <c r="EU187" s="0" t="s">
        <v>1867</v>
      </c>
      <c r="FC187" s="0" t="s">
        <v>1870</v>
      </c>
      <c r="GB187" s="0" t="s">
        <v>1872</v>
      </c>
      <c r="GH187" s="0" t="s">
        <v>1870</v>
      </c>
      <c r="GK187" s="0" t="s">
        <v>1779</v>
      </c>
      <c r="GX187" s="0" t="s">
        <v>1771</v>
      </c>
    </row>
    <row r="188">
      <c r="BM188" s="0" t="s">
        <v>1815</v>
      </c>
      <c r="BN188" s="0" t="s">
        <v>1815</v>
      </c>
      <c r="BQ188" s="0" t="s">
        <v>1873</v>
      </c>
      <c r="CM188" s="0" t="s">
        <v>1873</v>
      </c>
      <c r="CS188" s="0" t="s">
        <v>1783</v>
      </c>
      <c r="CX188" s="0" t="s">
        <v>1811</v>
      </c>
      <c r="DB188" s="0" t="s">
        <v>1874</v>
      </c>
      <c r="DC188" s="0" t="s">
        <v>1775</v>
      </c>
      <c r="DD188" s="0" t="s">
        <v>1873</v>
      </c>
      <c r="DL188" s="0" t="s">
        <v>1771</v>
      </c>
      <c r="EB188" s="0" t="s">
        <v>1870</v>
      </c>
      <c r="EC188" s="0" t="s">
        <v>1870</v>
      </c>
      <c r="EG188" s="0" t="s">
        <v>1815</v>
      </c>
      <c r="EI188" s="0" t="s">
        <v>1779</v>
      </c>
      <c r="EU188" s="0" t="s">
        <v>1870</v>
      </c>
      <c r="FC188" s="0" t="s">
        <v>1873</v>
      </c>
      <c r="GB188" s="0" t="s">
        <v>1875</v>
      </c>
      <c r="GH188" s="0" t="s">
        <v>1873</v>
      </c>
      <c r="GK188" s="0" t="s">
        <v>1783</v>
      </c>
      <c r="GX188" s="0" t="s">
        <v>1775</v>
      </c>
    </row>
    <row r="189">
      <c r="BM189" s="0" t="s">
        <v>1819</v>
      </c>
      <c r="BN189" s="0" t="s">
        <v>1819</v>
      </c>
      <c r="BQ189" s="0" t="s">
        <v>1876</v>
      </c>
      <c r="CM189" s="0" t="s">
        <v>1876</v>
      </c>
      <c r="CS189" s="0" t="s">
        <v>1787</v>
      </c>
      <c r="CX189" s="0" t="s">
        <v>1815</v>
      </c>
      <c r="DB189" s="0" t="s">
        <v>1877</v>
      </c>
      <c r="DC189" s="0" t="s">
        <v>1779</v>
      </c>
      <c r="DD189" s="0" t="s">
        <v>1876</v>
      </c>
      <c r="DL189" s="0" t="s">
        <v>1775</v>
      </c>
      <c r="EB189" s="0" t="s">
        <v>1873</v>
      </c>
      <c r="EC189" s="0" t="s">
        <v>1873</v>
      </c>
      <c r="EG189" s="0" t="s">
        <v>1819</v>
      </c>
      <c r="EI189" s="0" t="s">
        <v>1783</v>
      </c>
      <c r="EU189" s="0" t="s">
        <v>1873</v>
      </c>
      <c r="FC189" s="0" t="s">
        <v>1876</v>
      </c>
      <c r="GB189" s="0" t="s">
        <v>1878</v>
      </c>
      <c r="GH189" s="0" t="s">
        <v>1876</v>
      </c>
      <c r="GK189" s="0" t="s">
        <v>1787</v>
      </c>
      <c r="GX189" s="0" t="s">
        <v>1779</v>
      </c>
    </row>
    <row r="190">
      <c r="BM190" s="0" t="s">
        <v>1823</v>
      </c>
      <c r="BN190" s="0" t="s">
        <v>1823</v>
      </c>
      <c r="BQ190" s="0" t="s">
        <v>1879</v>
      </c>
      <c r="CM190" s="0" t="s">
        <v>1879</v>
      </c>
      <c r="CS190" s="0" t="s">
        <v>1791</v>
      </c>
      <c r="CX190" s="0" t="s">
        <v>1819</v>
      </c>
      <c r="DB190" s="0" t="s">
        <v>1880</v>
      </c>
      <c r="DC190" s="0" t="s">
        <v>1783</v>
      </c>
      <c r="DD190" s="0" t="s">
        <v>1879</v>
      </c>
      <c r="DL190" s="0" t="s">
        <v>1779</v>
      </c>
      <c r="EB190" s="0" t="s">
        <v>1876</v>
      </c>
      <c r="EC190" s="0" t="s">
        <v>1876</v>
      </c>
      <c r="EG190" s="0" t="s">
        <v>1823</v>
      </c>
      <c r="EI190" s="0" t="s">
        <v>1787</v>
      </c>
      <c r="EU190" s="0" t="s">
        <v>1876</v>
      </c>
      <c r="FC190" s="0" t="s">
        <v>1879</v>
      </c>
      <c r="GB190" s="0" t="s">
        <v>1881</v>
      </c>
      <c r="GH190" s="0" t="s">
        <v>1879</v>
      </c>
      <c r="GK190" s="0" t="s">
        <v>1791</v>
      </c>
      <c r="GX190" s="0" t="s">
        <v>1783</v>
      </c>
    </row>
    <row r="191">
      <c r="BM191" s="0" t="s">
        <v>1827</v>
      </c>
      <c r="BN191" s="0" t="s">
        <v>1827</v>
      </c>
      <c r="BQ191" s="0" t="s">
        <v>1882</v>
      </c>
      <c r="CM191" s="0" t="s">
        <v>1882</v>
      </c>
      <c r="CS191" s="0" t="s">
        <v>1795</v>
      </c>
      <c r="CX191" s="0" t="s">
        <v>1823</v>
      </c>
      <c r="DB191" s="0" t="s">
        <v>1883</v>
      </c>
      <c r="DC191" s="0" t="s">
        <v>1787</v>
      </c>
      <c r="DD191" s="0" t="s">
        <v>1882</v>
      </c>
      <c r="DL191" s="0" t="s">
        <v>1783</v>
      </c>
      <c r="EB191" s="0" t="s">
        <v>1879</v>
      </c>
      <c r="EC191" s="0" t="s">
        <v>1879</v>
      </c>
      <c r="EG191" s="0" t="s">
        <v>1827</v>
      </c>
      <c r="EI191" s="0" t="s">
        <v>1791</v>
      </c>
      <c r="EU191" s="0" t="s">
        <v>1879</v>
      </c>
      <c r="FC191" s="0" t="s">
        <v>1882</v>
      </c>
      <c r="GB191" s="0" t="s">
        <v>1884</v>
      </c>
      <c r="GH191" s="0" t="s">
        <v>1882</v>
      </c>
      <c r="GK191" s="0" t="s">
        <v>1795</v>
      </c>
      <c r="GX191" s="0" t="s">
        <v>1787</v>
      </c>
    </row>
    <row r="192">
      <c r="BM192" s="0" t="s">
        <v>1831</v>
      </c>
      <c r="BN192" s="0" t="s">
        <v>1831</v>
      </c>
      <c r="BQ192" s="0" t="s">
        <v>1885</v>
      </c>
      <c r="CM192" s="0" t="s">
        <v>1885</v>
      </c>
      <c r="CS192" s="0" t="s">
        <v>1799</v>
      </c>
      <c r="CX192" s="0" t="s">
        <v>1827</v>
      </c>
      <c r="DB192" s="0" t="s">
        <v>1886</v>
      </c>
      <c r="DC192" s="0" t="s">
        <v>1791</v>
      </c>
      <c r="DD192" s="0" t="s">
        <v>1885</v>
      </c>
      <c r="DL192" s="0" t="s">
        <v>1787</v>
      </c>
      <c r="EB192" s="0" t="s">
        <v>1882</v>
      </c>
      <c r="EC192" s="0" t="s">
        <v>1882</v>
      </c>
      <c r="EG192" s="0" t="s">
        <v>1831</v>
      </c>
      <c r="EI192" s="0" t="s">
        <v>1795</v>
      </c>
      <c r="EU192" s="0" t="s">
        <v>1882</v>
      </c>
      <c r="FC192" s="0" t="s">
        <v>1885</v>
      </c>
      <c r="GB192" s="0" t="s">
        <v>1887</v>
      </c>
      <c r="GH192" s="0" t="s">
        <v>1885</v>
      </c>
      <c r="GK192" s="0" t="s">
        <v>1799</v>
      </c>
      <c r="GX192" s="0" t="s">
        <v>1791</v>
      </c>
    </row>
    <row r="193">
      <c r="BM193" s="0" t="s">
        <v>1835</v>
      </c>
      <c r="BN193" s="0" t="s">
        <v>1835</v>
      </c>
      <c r="BQ193" s="0" t="s">
        <v>701</v>
      </c>
      <c r="CM193" s="0" t="s">
        <v>701</v>
      </c>
      <c r="CS193" s="0" t="s">
        <v>1803</v>
      </c>
      <c r="CX193" s="0" t="s">
        <v>1831</v>
      </c>
      <c r="DB193" s="0" t="s">
        <v>1888</v>
      </c>
      <c r="DC193" s="0" t="s">
        <v>1795</v>
      </c>
      <c r="DD193" s="0" t="s">
        <v>701</v>
      </c>
      <c r="DL193" s="0" t="s">
        <v>1791</v>
      </c>
      <c r="EB193" s="0" t="s">
        <v>1885</v>
      </c>
      <c r="EC193" s="0" t="s">
        <v>1885</v>
      </c>
      <c r="EG193" s="0" t="s">
        <v>1835</v>
      </c>
      <c r="EI193" s="0" t="s">
        <v>1799</v>
      </c>
      <c r="EU193" s="0" t="s">
        <v>1885</v>
      </c>
      <c r="FC193" s="0" t="s">
        <v>701</v>
      </c>
      <c r="GB193" s="0" t="s">
        <v>1889</v>
      </c>
      <c r="GH193" s="0" t="s">
        <v>701</v>
      </c>
      <c r="GK193" s="0" t="s">
        <v>1803</v>
      </c>
      <c r="GX193" s="0" t="s">
        <v>1795</v>
      </c>
    </row>
    <row r="194">
      <c r="BM194" s="0" t="s">
        <v>1201</v>
      </c>
      <c r="BN194" s="0" t="s">
        <v>1201</v>
      </c>
      <c r="CS194" s="0" t="s">
        <v>1807</v>
      </c>
      <c r="CX194" s="0" t="s">
        <v>1835</v>
      </c>
      <c r="DB194" s="0" t="s">
        <v>1890</v>
      </c>
      <c r="DC194" s="0" t="s">
        <v>1799</v>
      </c>
      <c r="DL194" s="0" t="s">
        <v>1795</v>
      </c>
      <c r="EB194" s="0" t="s">
        <v>701</v>
      </c>
      <c r="EC194" s="0" t="s">
        <v>701</v>
      </c>
      <c r="EG194" s="0" t="s">
        <v>1201</v>
      </c>
      <c r="EI194" s="0" t="s">
        <v>1803</v>
      </c>
      <c r="EU194" s="0" t="s">
        <v>701</v>
      </c>
      <c r="GB194" s="0" t="s">
        <v>1891</v>
      </c>
      <c r="GK194" s="0" t="s">
        <v>1807</v>
      </c>
      <c r="GX194" s="0" t="s">
        <v>1799</v>
      </c>
    </row>
    <row r="195">
      <c r="BM195" s="0" t="s">
        <v>1207</v>
      </c>
      <c r="BN195" s="0" t="s">
        <v>1207</v>
      </c>
      <c r="CS195" s="0" t="s">
        <v>1811</v>
      </c>
      <c r="CX195" s="0" t="s">
        <v>1201</v>
      </c>
      <c r="DB195" s="0" t="s">
        <v>1892</v>
      </c>
      <c r="DC195" s="0" t="s">
        <v>1803</v>
      </c>
      <c r="DL195" s="0" t="s">
        <v>1799</v>
      </c>
      <c r="EG195" s="0" t="s">
        <v>1207</v>
      </c>
      <c r="EI195" s="0" t="s">
        <v>1807</v>
      </c>
      <c r="GB195" s="0" t="s">
        <v>1893</v>
      </c>
      <c r="GK195" s="0" t="s">
        <v>1811</v>
      </c>
      <c r="GX195" s="0" t="s">
        <v>1803</v>
      </c>
    </row>
    <row r="196">
      <c r="BM196" s="0" t="s">
        <v>1839</v>
      </c>
      <c r="BN196" s="0" t="s">
        <v>1839</v>
      </c>
      <c r="CS196" s="0" t="s">
        <v>1815</v>
      </c>
      <c r="CX196" s="0" t="s">
        <v>1207</v>
      </c>
      <c r="DB196" s="0" t="s">
        <v>1894</v>
      </c>
      <c r="DC196" s="0" t="s">
        <v>1807</v>
      </c>
      <c r="DL196" s="0" t="s">
        <v>1803</v>
      </c>
      <c r="EG196" s="0" t="s">
        <v>1839</v>
      </c>
      <c r="EI196" s="0" t="s">
        <v>1811</v>
      </c>
      <c r="GB196" s="0" t="s">
        <v>1895</v>
      </c>
      <c r="GK196" s="0" t="s">
        <v>1815</v>
      </c>
      <c r="GX196" s="0" t="s">
        <v>1807</v>
      </c>
    </row>
    <row r="197">
      <c r="BM197" s="0" t="s">
        <v>1843</v>
      </c>
      <c r="BN197" s="0" t="s">
        <v>1843</v>
      </c>
      <c r="CS197" s="0" t="s">
        <v>1819</v>
      </c>
      <c r="CX197" s="0" t="s">
        <v>1839</v>
      </c>
      <c r="DB197" s="0" t="s">
        <v>1896</v>
      </c>
      <c r="DC197" s="0" t="s">
        <v>1811</v>
      </c>
      <c r="DL197" s="0" t="s">
        <v>1807</v>
      </c>
      <c r="EG197" s="0" t="s">
        <v>1843</v>
      </c>
      <c r="EI197" s="0" t="s">
        <v>1815</v>
      </c>
      <c r="GB197" s="0" t="s">
        <v>1897</v>
      </c>
      <c r="GK197" s="0" t="s">
        <v>1819</v>
      </c>
      <c r="GX197" s="0" t="s">
        <v>1811</v>
      </c>
    </row>
    <row r="198">
      <c r="BM198" s="0" t="s">
        <v>1847</v>
      </c>
      <c r="BN198" s="0" t="s">
        <v>1847</v>
      </c>
      <c r="CS198" s="0" t="s">
        <v>1823</v>
      </c>
      <c r="CX198" s="0" t="s">
        <v>1843</v>
      </c>
      <c r="DB198" s="0" t="s">
        <v>1898</v>
      </c>
      <c r="DC198" s="0" t="s">
        <v>1815</v>
      </c>
      <c r="DL198" s="0" t="s">
        <v>1811</v>
      </c>
      <c r="EG198" s="0" t="s">
        <v>1847</v>
      </c>
      <c r="EI198" s="0" t="s">
        <v>1819</v>
      </c>
      <c r="GB198" s="0" t="s">
        <v>1899</v>
      </c>
      <c r="GK198" s="0" t="s">
        <v>1823</v>
      </c>
      <c r="GX198" s="0" t="s">
        <v>1815</v>
      </c>
    </row>
    <row r="199">
      <c r="BM199" s="0" t="s">
        <v>1213</v>
      </c>
      <c r="BN199" s="0" t="s">
        <v>1213</v>
      </c>
      <c r="CS199" s="0" t="s">
        <v>1827</v>
      </c>
      <c r="CX199" s="0" t="s">
        <v>1847</v>
      </c>
      <c r="DB199" s="0" t="s">
        <v>1900</v>
      </c>
      <c r="DC199" s="0" t="s">
        <v>1819</v>
      </c>
      <c r="DL199" s="0" t="s">
        <v>1815</v>
      </c>
      <c r="EG199" s="0" t="s">
        <v>1213</v>
      </c>
      <c r="EI199" s="0" t="s">
        <v>1823</v>
      </c>
      <c r="GB199" s="0" t="s">
        <v>1901</v>
      </c>
      <c r="GK199" s="0" t="s">
        <v>1827</v>
      </c>
      <c r="GX199" s="0" t="s">
        <v>1819</v>
      </c>
    </row>
    <row r="200">
      <c r="BM200" s="0" t="s">
        <v>1859</v>
      </c>
      <c r="BN200" s="0" t="s">
        <v>1859</v>
      </c>
      <c r="CS200" s="0" t="s">
        <v>1831</v>
      </c>
      <c r="CX200" s="0" t="s">
        <v>1213</v>
      </c>
      <c r="DB200" s="0" t="s">
        <v>1902</v>
      </c>
      <c r="DC200" s="0" t="s">
        <v>1823</v>
      </c>
      <c r="DL200" s="0" t="s">
        <v>1819</v>
      </c>
      <c r="EG200" s="0" t="s">
        <v>1859</v>
      </c>
      <c r="EI200" s="0" t="s">
        <v>1827</v>
      </c>
      <c r="GB200" s="0" t="s">
        <v>1903</v>
      </c>
      <c r="GK200" s="0" t="s">
        <v>1831</v>
      </c>
      <c r="GX200" s="0" t="s">
        <v>1823</v>
      </c>
    </row>
    <row r="201">
      <c r="BM201" s="0" t="s">
        <v>1863</v>
      </c>
      <c r="BN201" s="0" t="s">
        <v>1863</v>
      </c>
      <c r="CS201" s="0" t="s">
        <v>1835</v>
      </c>
      <c r="CX201" s="0" t="s">
        <v>1859</v>
      </c>
      <c r="DB201" s="0" t="s">
        <v>1904</v>
      </c>
      <c r="DC201" s="0" t="s">
        <v>1827</v>
      </c>
      <c r="DL201" s="0" t="s">
        <v>1823</v>
      </c>
      <c r="EG201" s="0" t="s">
        <v>1863</v>
      </c>
      <c r="EI201" s="0" t="s">
        <v>1831</v>
      </c>
      <c r="GB201" s="0" t="s">
        <v>1905</v>
      </c>
      <c r="GK201" s="0" t="s">
        <v>1835</v>
      </c>
      <c r="GX201" s="0" t="s">
        <v>1827</v>
      </c>
    </row>
    <row r="202">
      <c r="BM202" s="0" t="s">
        <v>1866</v>
      </c>
      <c r="BN202" s="0" t="s">
        <v>1866</v>
      </c>
      <c r="CS202" s="0" t="s">
        <v>1201</v>
      </c>
      <c r="CX202" s="0" t="s">
        <v>1863</v>
      </c>
      <c r="DB202" s="0" t="s">
        <v>1906</v>
      </c>
      <c r="DC202" s="0" t="s">
        <v>1831</v>
      </c>
      <c r="DL202" s="0" t="s">
        <v>1827</v>
      </c>
      <c r="EG202" s="0" t="s">
        <v>1866</v>
      </c>
      <c r="EI202" s="0" t="s">
        <v>1835</v>
      </c>
      <c r="GB202" s="0" t="s">
        <v>1907</v>
      </c>
      <c r="GK202" s="0" t="s">
        <v>1201</v>
      </c>
      <c r="GX202" s="0" t="s">
        <v>1831</v>
      </c>
    </row>
    <row r="203">
      <c r="BM203" s="0" t="s">
        <v>1869</v>
      </c>
      <c r="BN203" s="0" t="s">
        <v>1869</v>
      </c>
      <c r="CS203" s="0" t="s">
        <v>1207</v>
      </c>
      <c r="CX203" s="0" t="s">
        <v>1866</v>
      </c>
      <c r="DB203" s="0" t="s">
        <v>1908</v>
      </c>
      <c r="DC203" s="0" t="s">
        <v>1835</v>
      </c>
      <c r="DL203" s="0" t="s">
        <v>1831</v>
      </c>
      <c r="EG203" s="0" t="s">
        <v>1869</v>
      </c>
      <c r="EI203" s="0" t="s">
        <v>1201</v>
      </c>
      <c r="GB203" s="0" t="s">
        <v>1909</v>
      </c>
      <c r="GK203" s="0" t="s">
        <v>1207</v>
      </c>
      <c r="GX203" s="0" t="s">
        <v>1835</v>
      </c>
    </row>
    <row r="204">
      <c r="BM204" s="0" t="s">
        <v>1872</v>
      </c>
      <c r="BN204" s="0" t="s">
        <v>1872</v>
      </c>
      <c r="CS204" s="0" t="s">
        <v>1839</v>
      </c>
      <c r="CX204" s="0" t="s">
        <v>1869</v>
      </c>
      <c r="DB204" s="0" t="s">
        <v>1910</v>
      </c>
      <c r="DC204" s="0" t="s">
        <v>1201</v>
      </c>
      <c r="DL204" s="0" t="s">
        <v>1835</v>
      </c>
      <c r="EG204" s="0" t="s">
        <v>1872</v>
      </c>
      <c r="EI204" s="0" t="s">
        <v>1207</v>
      </c>
      <c r="GB204" s="0" t="s">
        <v>1911</v>
      </c>
      <c r="GK204" s="0" t="s">
        <v>1839</v>
      </c>
      <c r="GX204" s="0" t="s">
        <v>1201</v>
      </c>
    </row>
    <row r="205">
      <c r="BM205" s="0" t="s">
        <v>1219</v>
      </c>
      <c r="BN205" s="0" t="s">
        <v>1219</v>
      </c>
      <c r="CS205" s="0" t="s">
        <v>1843</v>
      </c>
      <c r="CX205" s="0" t="s">
        <v>1872</v>
      </c>
      <c r="DB205" s="0" t="s">
        <v>1912</v>
      </c>
      <c r="DC205" s="0" t="s">
        <v>1207</v>
      </c>
      <c r="DL205" s="0" t="s">
        <v>1201</v>
      </c>
      <c r="EG205" s="0" t="s">
        <v>1219</v>
      </c>
      <c r="EI205" s="0" t="s">
        <v>1839</v>
      </c>
      <c r="GB205" s="0" t="s">
        <v>1913</v>
      </c>
      <c r="GK205" s="0" t="s">
        <v>1843</v>
      </c>
      <c r="GX205" s="0" t="s">
        <v>1207</v>
      </c>
    </row>
    <row r="206">
      <c r="BM206" s="0" t="s">
        <v>1914</v>
      </c>
      <c r="BN206" s="0" t="s">
        <v>1914</v>
      </c>
      <c r="CS206" s="0" t="s">
        <v>1847</v>
      </c>
      <c r="CX206" s="0" t="s">
        <v>1219</v>
      </c>
      <c r="DB206" s="0" t="s">
        <v>1915</v>
      </c>
      <c r="DC206" s="0" t="s">
        <v>1839</v>
      </c>
      <c r="DL206" s="0" t="s">
        <v>1207</v>
      </c>
      <c r="EG206" s="0" t="s">
        <v>1914</v>
      </c>
      <c r="EI206" s="0" t="s">
        <v>1843</v>
      </c>
      <c r="GB206" s="0" t="s">
        <v>1916</v>
      </c>
      <c r="GK206" s="0" t="s">
        <v>1847</v>
      </c>
      <c r="GX206" s="0" t="s">
        <v>1839</v>
      </c>
    </row>
    <row r="207">
      <c r="BM207" s="0" t="s">
        <v>1875</v>
      </c>
      <c r="BN207" s="0" t="s">
        <v>1875</v>
      </c>
      <c r="CS207" s="0" t="s">
        <v>1851</v>
      </c>
      <c r="CX207" s="0" t="s">
        <v>1914</v>
      </c>
      <c r="DB207" s="0" t="s">
        <v>1917</v>
      </c>
      <c r="DC207" s="0" t="s">
        <v>1843</v>
      </c>
      <c r="DL207" s="0" t="s">
        <v>1839</v>
      </c>
      <c r="EG207" s="0" t="s">
        <v>1875</v>
      </c>
      <c r="EI207" s="0" t="s">
        <v>1847</v>
      </c>
      <c r="GB207" s="0" t="s">
        <v>1918</v>
      </c>
      <c r="GK207" s="0" t="s">
        <v>1851</v>
      </c>
      <c r="GX207" s="0" t="s">
        <v>1843</v>
      </c>
    </row>
    <row r="208">
      <c r="BM208" s="0" t="s">
        <v>1878</v>
      </c>
      <c r="BN208" s="0" t="s">
        <v>1878</v>
      </c>
      <c r="CS208" s="0" t="s">
        <v>1213</v>
      </c>
      <c r="CX208" s="0" t="s">
        <v>1875</v>
      </c>
      <c r="DB208" s="0" t="s">
        <v>1919</v>
      </c>
      <c r="DC208" s="0" t="s">
        <v>1847</v>
      </c>
      <c r="DL208" s="0" t="s">
        <v>1843</v>
      </c>
      <c r="EG208" s="0" t="s">
        <v>1878</v>
      </c>
      <c r="EI208" s="0" t="s">
        <v>1851</v>
      </c>
      <c r="GB208" s="0" t="s">
        <v>1920</v>
      </c>
      <c r="GK208" s="0" t="s">
        <v>1213</v>
      </c>
      <c r="GX208" s="0" t="s">
        <v>1847</v>
      </c>
    </row>
    <row r="209">
      <c r="BM209" s="0" t="s">
        <v>1881</v>
      </c>
      <c r="BN209" s="0" t="s">
        <v>1881</v>
      </c>
      <c r="CS209" s="0" t="s">
        <v>1859</v>
      </c>
      <c r="CX209" s="0" t="s">
        <v>1878</v>
      </c>
      <c r="DB209" s="0" t="s">
        <v>1921</v>
      </c>
      <c r="DC209" s="0" t="s">
        <v>1851</v>
      </c>
      <c r="DL209" s="0" t="s">
        <v>1847</v>
      </c>
      <c r="EG209" s="0" t="s">
        <v>1881</v>
      </c>
      <c r="EI209" s="0" t="s">
        <v>1855</v>
      </c>
      <c r="GB209" s="0" t="s">
        <v>1922</v>
      </c>
      <c r="GK209" s="0" t="s">
        <v>1859</v>
      </c>
      <c r="GX209" s="0" t="s">
        <v>1851</v>
      </c>
    </row>
    <row r="210">
      <c r="BM210" s="0" t="s">
        <v>1884</v>
      </c>
      <c r="BN210" s="0" t="s">
        <v>1884</v>
      </c>
      <c r="CS210" s="0" t="s">
        <v>1863</v>
      </c>
      <c r="CX210" s="0" t="s">
        <v>1881</v>
      </c>
      <c r="DB210" s="0" t="s">
        <v>1923</v>
      </c>
      <c r="DC210" s="0" t="s">
        <v>1855</v>
      </c>
      <c r="DL210" s="0" t="s">
        <v>1851</v>
      </c>
      <c r="EG210" s="0" t="s">
        <v>1884</v>
      </c>
      <c r="EI210" s="0" t="s">
        <v>1213</v>
      </c>
      <c r="GB210" s="0" t="s">
        <v>1924</v>
      </c>
      <c r="GK210" s="0" t="s">
        <v>1863</v>
      </c>
      <c r="GX210" s="0" t="s">
        <v>1213</v>
      </c>
    </row>
    <row r="211">
      <c r="BM211" s="0" t="s">
        <v>1887</v>
      </c>
      <c r="BN211" s="0" t="s">
        <v>1887</v>
      </c>
      <c r="CS211" s="0" t="s">
        <v>1866</v>
      </c>
      <c r="CX211" s="0" t="s">
        <v>1884</v>
      </c>
      <c r="DB211" s="0" t="s">
        <v>1925</v>
      </c>
      <c r="DC211" s="0" t="s">
        <v>1213</v>
      </c>
      <c r="DL211" s="0" t="s">
        <v>1213</v>
      </c>
      <c r="EG211" s="0" t="s">
        <v>1887</v>
      </c>
      <c r="EI211" s="0" t="s">
        <v>1859</v>
      </c>
      <c r="GB211" s="0" t="s">
        <v>1926</v>
      </c>
      <c r="GK211" s="0" t="s">
        <v>1866</v>
      </c>
      <c r="GX211" s="0" t="s">
        <v>1859</v>
      </c>
    </row>
    <row r="212">
      <c r="BM212" s="0" t="s">
        <v>1889</v>
      </c>
      <c r="BN212" s="0" t="s">
        <v>1889</v>
      </c>
      <c r="CS212" s="0" t="s">
        <v>1869</v>
      </c>
      <c r="CX212" s="0" t="s">
        <v>1887</v>
      </c>
      <c r="DB212" s="0" t="s">
        <v>1927</v>
      </c>
      <c r="DC212" s="0" t="s">
        <v>1859</v>
      </c>
      <c r="DL212" s="0" t="s">
        <v>1859</v>
      </c>
      <c r="EG212" s="0" t="s">
        <v>1889</v>
      </c>
      <c r="EI212" s="0" t="s">
        <v>1863</v>
      </c>
      <c r="GB212" s="0" t="s">
        <v>1928</v>
      </c>
      <c r="GK212" s="0" t="s">
        <v>1869</v>
      </c>
      <c r="GX212" s="0" t="s">
        <v>1863</v>
      </c>
    </row>
    <row r="213">
      <c r="BM213" s="0" t="s">
        <v>1891</v>
      </c>
      <c r="BN213" s="0" t="s">
        <v>1891</v>
      </c>
      <c r="CS213" s="0" t="s">
        <v>1872</v>
      </c>
      <c r="CX213" s="0" t="s">
        <v>1889</v>
      </c>
      <c r="DB213" s="0" t="s">
        <v>1929</v>
      </c>
      <c r="DC213" s="0" t="s">
        <v>1863</v>
      </c>
      <c r="DL213" s="0" t="s">
        <v>1863</v>
      </c>
      <c r="EG213" s="0" t="s">
        <v>1891</v>
      </c>
      <c r="EI213" s="0" t="s">
        <v>1866</v>
      </c>
      <c r="GB213" s="0" t="s">
        <v>1930</v>
      </c>
      <c r="GK213" s="0" t="s">
        <v>1872</v>
      </c>
      <c r="GX213" s="0" t="s">
        <v>1866</v>
      </c>
    </row>
    <row r="214">
      <c r="BM214" s="0" t="s">
        <v>1893</v>
      </c>
      <c r="BN214" s="0" t="s">
        <v>1893</v>
      </c>
      <c r="CS214" s="0" t="s">
        <v>1219</v>
      </c>
      <c r="CX214" s="0" t="s">
        <v>1891</v>
      </c>
      <c r="DB214" s="0" t="s">
        <v>1931</v>
      </c>
      <c r="DC214" s="0" t="s">
        <v>1866</v>
      </c>
      <c r="DL214" s="0" t="s">
        <v>1866</v>
      </c>
      <c r="EG214" s="0" t="s">
        <v>1893</v>
      </c>
      <c r="EI214" s="0" t="s">
        <v>1869</v>
      </c>
      <c r="GB214" s="0" t="s">
        <v>1932</v>
      </c>
      <c r="GK214" s="0" t="s">
        <v>1219</v>
      </c>
      <c r="GX214" s="0" t="s">
        <v>1869</v>
      </c>
    </row>
    <row r="215">
      <c r="BM215" s="0" t="s">
        <v>1895</v>
      </c>
      <c r="BN215" s="0" t="s">
        <v>1895</v>
      </c>
      <c r="CS215" s="0" t="s">
        <v>1914</v>
      </c>
      <c r="CX215" s="0" t="s">
        <v>1893</v>
      </c>
      <c r="DB215" s="0" t="s">
        <v>1933</v>
      </c>
      <c r="DC215" s="0" t="s">
        <v>1869</v>
      </c>
      <c r="DL215" s="0" t="s">
        <v>1869</v>
      </c>
      <c r="EG215" s="0" t="s">
        <v>1895</v>
      </c>
      <c r="EI215" s="0" t="s">
        <v>1872</v>
      </c>
      <c r="GB215" s="0" t="s">
        <v>1934</v>
      </c>
      <c r="GK215" s="0" t="s">
        <v>1914</v>
      </c>
      <c r="GX215" s="0" t="s">
        <v>1872</v>
      </c>
    </row>
    <row r="216">
      <c r="BM216" s="0" t="s">
        <v>1897</v>
      </c>
      <c r="BN216" s="0" t="s">
        <v>1897</v>
      </c>
      <c r="CS216" s="0" t="s">
        <v>1875</v>
      </c>
      <c r="CX216" s="0" t="s">
        <v>1895</v>
      </c>
      <c r="DB216" s="0" t="s">
        <v>1935</v>
      </c>
      <c r="DC216" s="0" t="s">
        <v>1872</v>
      </c>
      <c r="DL216" s="0" t="s">
        <v>1872</v>
      </c>
      <c r="EG216" s="0" t="s">
        <v>1897</v>
      </c>
      <c r="EI216" s="0" t="s">
        <v>1219</v>
      </c>
      <c r="GB216" s="0" t="s">
        <v>1936</v>
      </c>
      <c r="GK216" s="0" t="s">
        <v>1875</v>
      </c>
      <c r="GX216" s="0" t="s">
        <v>1219</v>
      </c>
    </row>
    <row r="217">
      <c r="BM217" s="0" t="s">
        <v>1899</v>
      </c>
      <c r="BN217" s="0" t="s">
        <v>1899</v>
      </c>
      <c r="CS217" s="0" t="s">
        <v>1878</v>
      </c>
      <c r="CX217" s="0" t="s">
        <v>1897</v>
      </c>
      <c r="DB217" s="0" t="s">
        <v>1937</v>
      </c>
      <c r="DC217" s="0" t="s">
        <v>1219</v>
      </c>
      <c r="DL217" s="0" t="s">
        <v>1219</v>
      </c>
      <c r="EG217" s="0" t="s">
        <v>1899</v>
      </c>
      <c r="EI217" s="0" t="s">
        <v>1914</v>
      </c>
      <c r="GB217" s="0" t="s">
        <v>1938</v>
      </c>
      <c r="GK217" s="0" t="s">
        <v>1878</v>
      </c>
      <c r="GX217" s="0" t="s">
        <v>1914</v>
      </c>
    </row>
    <row r="218">
      <c r="BM218" s="0" t="s">
        <v>1901</v>
      </c>
      <c r="BN218" s="0" t="s">
        <v>1901</v>
      </c>
      <c r="CS218" s="0" t="s">
        <v>1881</v>
      </c>
      <c r="CX218" s="0" t="s">
        <v>1899</v>
      </c>
      <c r="DB218" s="0" t="s">
        <v>1939</v>
      </c>
      <c r="DC218" s="0" t="s">
        <v>1914</v>
      </c>
      <c r="DL218" s="0" t="s">
        <v>1914</v>
      </c>
      <c r="EG218" s="0" t="s">
        <v>1901</v>
      </c>
      <c r="EI218" s="0" t="s">
        <v>1875</v>
      </c>
      <c r="GB218" s="0" t="s">
        <v>1940</v>
      </c>
      <c r="GK218" s="0" t="s">
        <v>1881</v>
      </c>
      <c r="GX218" s="0" t="s">
        <v>1875</v>
      </c>
    </row>
    <row r="219">
      <c r="BM219" s="0" t="s">
        <v>1903</v>
      </c>
      <c r="BN219" s="0" t="s">
        <v>1903</v>
      </c>
      <c r="CS219" s="0" t="s">
        <v>1884</v>
      </c>
      <c r="CX219" s="0" t="s">
        <v>1901</v>
      </c>
      <c r="DB219" s="0" t="s">
        <v>1941</v>
      </c>
      <c r="DC219" s="0" t="s">
        <v>1875</v>
      </c>
      <c r="DL219" s="0" t="s">
        <v>1875</v>
      </c>
      <c r="EG219" s="0" t="s">
        <v>1903</v>
      </c>
      <c r="EI219" s="0" t="s">
        <v>1878</v>
      </c>
      <c r="GB219" s="0" t="s">
        <v>1942</v>
      </c>
      <c r="GK219" s="0" t="s">
        <v>1884</v>
      </c>
      <c r="GX219" s="0" t="s">
        <v>1878</v>
      </c>
    </row>
    <row r="220">
      <c r="BM220" s="0" t="s">
        <v>1907</v>
      </c>
      <c r="BN220" s="0" t="s">
        <v>1907</v>
      </c>
      <c r="CS220" s="0" t="s">
        <v>1887</v>
      </c>
      <c r="CX220" s="0" t="s">
        <v>1903</v>
      </c>
      <c r="DB220" s="0" t="s">
        <v>1943</v>
      </c>
      <c r="DC220" s="0" t="s">
        <v>1878</v>
      </c>
      <c r="DL220" s="0" t="s">
        <v>1878</v>
      </c>
      <c r="EG220" s="0" t="s">
        <v>1907</v>
      </c>
      <c r="EI220" s="0" t="s">
        <v>1881</v>
      </c>
      <c r="GB220" s="0" t="s">
        <v>1944</v>
      </c>
      <c r="GK220" s="0" t="s">
        <v>1887</v>
      </c>
      <c r="GX220" s="0" t="s">
        <v>1881</v>
      </c>
    </row>
    <row r="221">
      <c r="BM221" s="0" t="s">
        <v>1909</v>
      </c>
      <c r="BN221" s="0" t="s">
        <v>1909</v>
      </c>
      <c r="CS221" s="0" t="s">
        <v>1889</v>
      </c>
      <c r="CX221" s="0" t="s">
        <v>1907</v>
      </c>
      <c r="DB221" s="0" t="s">
        <v>1945</v>
      </c>
      <c r="DC221" s="0" t="s">
        <v>1881</v>
      </c>
      <c r="DL221" s="0" t="s">
        <v>1881</v>
      </c>
      <c r="EG221" s="0" t="s">
        <v>1909</v>
      </c>
      <c r="EI221" s="0" t="s">
        <v>1884</v>
      </c>
      <c r="GB221" s="0" t="s">
        <v>1946</v>
      </c>
      <c r="GK221" s="0" t="s">
        <v>1889</v>
      </c>
      <c r="GX221" s="0" t="s">
        <v>1884</v>
      </c>
    </row>
    <row r="222">
      <c r="BM222" s="0" t="s">
        <v>1911</v>
      </c>
      <c r="BN222" s="0" t="s">
        <v>1911</v>
      </c>
      <c r="CS222" s="0" t="s">
        <v>1891</v>
      </c>
      <c r="CX222" s="0" t="s">
        <v>1909</v>
      </c>
      <c r="DB222" s="0" t="s">
        <v>1947</v>
      </c>
      <c r="DC222" s="0" t="s">
        <v>1884</v>
      </c>
      <c r="DL222" s="0" t="s">
        <v>1884</v>
      </c>
      <c r="EG222" s="0" t="s">
        <v>1911</v>
      </c>
      <c r="EI222" s="0" t="s">
        <v>1887</v>
      </c>
      <c r="GB222" s="0" t="s">
        <v>1948</v>
      </c>
      <c r="GK222" s="0" t="s">
        <v>1891</v>
      </c>
      <c r="GX222" s="0" t="s">
        <v>1887</v>
      </c>
    </row>
    <row r="223">
      <c r="BM223" s="0" t="s">
        <v>1913</v>
      </c>
      <c r="BN223" s="0" t="s">
        <v>1913</v>
      </c>
      <c r="CS223" s="0" t="s">
        <v>1893</v>
      </c>
      <c r="CX223" s="0" t="s">
        <v>1911</v>
      </c>
      <c r="DB223" s="0" t="s">
        <v>1949</v>
      </c>
      <c r="DC223" s="0" t="s">
        <v>1887</v>
      </c>
      <c r="DL223" s="0" t="s">
        <v>1887</v>
      </c>
      <c r="EG223" s="0" t="s">
        <v>1913</v>
      </c>
      <c r="EI223" s="0" t="s">
        <v>1889</v>
      </c>
      <c r="GB223" s="0" t="s">
        <v>701</v>
      </c>
      <c r="GK223" s="0" t="s">
        <v>1893</v>
      </c>
      <c r="GX223" s="0" t="s">
        <v>1889</v>
      </c>
    </row>
    <row r="224">
      <c r="BM224" s="0" t="s">
        <v>1471</v>
      </c>
      <c r="BN224" s="0" t="s">
        <v>1471</v>
      </c>
      <c r="CS224" s="0" t="s">
        <v>1895</v>
      </c>
      <c r="CX224" s="0" t="s">
        <v>1913</v>
      </c>
      <c r="DB224" s="0" t="s">
        <v>1950</v>
      </c>
      <c r="DC224" s="0" t="s">
        <v>1889</v>
      </c>
      <c r="DL224" s="0" t="s">
        <v>1889</v>
      </c>
      <c r="EG224" s="0" t="s">
        <v>1471</v>
      </c>
      <c r="EI224" s="0" t="s">
        <v>1891</v>
      </c>
      <c r="GK224" s="0" t="s">
        <v>1895</v>
      </c>
      <c r="GX224" s="0" t="s">
        <v>1891</v>
      </c>
    </row>
    <row r="225">
      <c r="BM225" s="0" t="s">
        <v>1023</v>
      </c>
      <c r="BN225" s="0" t="s">
        <v>1023</v>
      </c>
      <c r="CS225" s="0" t="s">
        <v>1897</v>
      </c>
      <c r="CX225" s="0" t="s">
        <v>1471</v>
      </c>
      <c r="DB225" s="0" t="s">
        <v>1951</v>
      </c>
      <c r="DC225" s="0" t="s">
        <v>1891</v>
      </c>
      <c r="DL225" s="0" t="s">
        <v>1891</v>
      </c>
      <c r="EG225" s="0" t="s">
        <v>1023</v>
      </c>
      <c r="EI225" s="0" t="s">
        <v>1893</v>
      </c>
      <c r="GK225" s="0" t="s">
        <v>1897</v>
      </c>
      <c r="GX225" s="0" t="s">
        <v>1893</v>
      </c>
    </row>
    <row r="226">
      <c r="BM226" s="0" t="s">
        <v>1177</v>
      </c>
      <c r="BN226" s="0" t="s">
        <v>1177</v>
      </c>
      <c r="CS226" s="0" t="s">
        <v>1899</v>
      </c>
      <c r="CX226" s="0" t="s">
        <v>1023</v>
      </c>
      <c r="DB226" s="0" t="s">
        <v>1952</v>
      </c>
      <c r="DC226" s="0" t="s">
        <v>1893</v>
      </c>
      <c r="DL226" s="0" t="s">
        <v>1893</v>
      </c>
      <c r="EG226" s="0" t="s">
        <v>1177</v>
      </c>
      <c r="EI226" s="0" t="s">
        <v>1895</v>
      </c>
      <c r="GK226" s="0" t="s">
        <v>1899</v>
      </c>
      <c r="GX226" s="0" t="s">
        <v>1895</v>
      </c>
    </row>
    <row r="227">
      <c r="BM227" s="0" t="s">
        <v>1227</v>
      </c>
      <c r="BN227" s="0" t="s">
        <v>1227</v>
      </c>
      <c r="CS227" s="0" t="s">
        <v>1901</v>
      </c>
      <c r="CX227" s="0" t="s">
        <v>1177</v>
      </c>
      <c r="DB227" s="0" t="s">
        <v>1953</v>
      </c>
      <c r="DC227" s="0" t="s">
        <v>1895</v>
      </c>
      <c r="DL227" s="0" t="s">
        <v>1895</v>
      </c>
      <c r="EG227" s="0" t="s">
        <v>1227</v>
      </c>
      <c r="EI227" s="0" t="s">
        <v>1897</v>
      </c>
      <c r="GK227" s="0" t="s">
        <v>1901</v>
      </c>
      <c r="GX227" s="0" t="s">
        <v>1897</v>
      </c>
    </row>
    <row r="228">
      <c r="BM228" s="0" t="s">
        <v>1930</v>
      </c>
      <c r="BN228" s="0" t="s">
        <v>1930</v>
      </c>
      <c r="CS228" s="0" t="s">
        <v>1903</v>
      </c>
      <c r="CX228" s="0" t="s">
        <v>1227</v>
      </c>
      <c r="DB228" s="0" t="s">
        <v>1954</v>
      </c>
      <c r="DC228" s="0" t="s">
        <v>1897</v>
      </c>
      <c r="DL228" s="0" t="s">
        <v>1897</v>
      </c>
      <c r="EG228" s="0" t="s">
        <v>1930</v>
      </c>
      <c r="EI228" s="0" t="s">
        <v>1899</v>
      </c>
      <c r="GK228" s="0" t="s">
        <v>1903</v>
      </c>
      <c r="GX228" s="0" t="s">
        <v>1899</v>
      </c>
    </row>
    <row r="229">
      <c r="BM229" s="0" t="s">
        <v>1268</v>
      </c>
      <c r="BN229" s="0" t="s">
        <v>1268</v>
      </c>
      <c r="CS229" s="0" t="s">
        <v>1905</v>
      </c>
      <c r="CX229" s="0" t="s">
        <v>1930</v>
      </c>
      <c r="DB229" s="0" t="s">
        <v>1955</v>
      </c>
      <c r="DC229" s="0" t="s">
        <v>1899</v>
      </c>
      <c r="DL229" s="0" t="s">
        <v>1899</v>
      </c>
      <c r="EG229" s="0" t="s">
        <v>1268</v>
      </c>
      <c r="EI229" s="0" t="s">
        <v>1901</v>
      </c>
      <c r="GK229" s="0" t="s">
        <v>1905</v>
      </c>
      <c r="GX229" s="0" t="s">
        <v>1901</v>
      </c>
    </row>
    <row r="230">
      <c r="BM230" s="0" t="s">
        <v>1383</v>
      </c>
      <c r="BN230" s="0" t="s">
        <v>1383</v>
      </c>
      <c r="CS230" s="0" t="s">
        <v>1907</v>
      </c>
      <c r="CX230" s="0" t="s">
        <v>1268</v>
      </c>
      <c r="DB230" s="0" t="s">
        <v>1956</v>
      </c>
      <c r="DC230" s="0" t="s">
        <v>1901</v>
      </c>
      <c r="DL230" s="0" t="s">
        <v>1901</v>
      </c>
      <c r="EG230" s="0" t="s">
        <v>1383</v>
      </c>
      <c r="EI230" s="0" t="s">
        <v>1903</v>
      </c>
      <c r="GK230" s="0" t="s">
        <v>1907</v>
      </c>
      <c r="GX230" s="0" t="s">
        <v>1903</v>
      </c>
    </row>
    <row r="231">
      <c r="BM231" s="0" t="s">
        <v>1423</v>
      </c>
      <c r="BN231" s="0" t="s">
        <v>1423</v>
      </c>
      <c r="CS231" s="0" t="s">
        <v>1909</v>
      </c>
      <c r="CX231" s="0" t="s">
        <v>1383</v>
      </c>
      <c r="DB231" s="0" t="s">
        <v>1957</v>
      </c>
      <c r="DC231" s="0" t="s">
        <v>1903</v>
      </c>
      <c r="DL231" s="0" t="s">
        <v>1903</v>
      </c>
      <c r="EG231" s="0" t="s">
        <v>1423</v>
      </c>
      <c r="EI231" s="0" t="s">
        <v>1905</v>
      </c>
      <c r="GK231" s="0" t="s">
        <v>1909</v>
      </c>
      <c r="GX231" s="0" t="s">
        <v>1905</v>
      </c>
    </row>
    <row r="232">
      <c r="BM232" s="0" t="s">
        <v>1651</v>
      </c>
      <c r="BN232" s="0" t="s">
        <v>1651</v>
      </c>
      <c r="CS232" s="0" t="s">
        <v>1911</v>
      </c>
      <c r="CX232" s="0" t="s">
        <v>1423</v>
      </c>
      <c r="DB232" s="0" t="s">
        <v>1958</v>
      </c>
      <c r="DC232" s="0" t="s">
        <v>1905</v>
      </c>
      <c r="DL232" s="0" t="s">
        <v>1905</v>
      </c>
      <c r="EG232" s="0" t="s">
        <v>1651</v>
      </c>
      <c r="EI232" s="0" t="s">
        <v>1907</v>
      </c>
      <c r="GK232" s="0" t="s">
        <v>1911</v>
      </c>
      <c r="GX232" s="0" t="s">
        <v>1907</v>
      </c>
    </row>
    <row r="233">
      <c r="BM233" s="0" t="s">
        <v>1747</v>
      </c>
      <c r="BN233" s="0" t="s">
        <v>1747</v>
      </c>
      <c r="CS233" s="0" t="s">
        <v>1913</v>
      </c>
      <c r="CX233" s="0" t="s">
        <v>1651</v>
      </c>
      <c r="DB233" s="0" t="s">
        <v>1959</v>
      </c>
      <c r="DC233" s="0" t="s">
        <v>1907</v>
      </c>
      <c r="DL233" s="0" t="s">
        <v>1907</v>
      </c>
      <c r="EG233" s="0" t="s">
        <v>1747</v>
      </c>
      <c r="EI233" s="0" t="s">
        <v>1909</v>
      </c>
      <c r="GK233" s="0" t="s">
        <v>1913</v>
      </c>
      <c r="GX233" s="0" t="s">
        <v>1909</v>
      </c>
    </row>
    <row r="234">
      <c r="BM234" s="0" t="s">
        <v>1775</v>
      </c>
      <c r="BN234" s="0" t="s">
        <v>1775</v>
      </c>
      <c r="CS234" s="0" t="s">
        <v>1471</v>
      </c>
      <c r="CX234" s="0" t="s">
        <v>1747</v>
      </c>
      <c r="DB234" s="0" t="s">
        <v>1960</v>
      </c>
      <c r="DC234" s="0" t="s">
        <v>1909</v>
      </c>
      <c r="DL234" s="0" t="s">
        <v>1909</v>
      </c>
      <c r="EG234" s="0" t="s">
        <v>1775</v>
      </c>
      <c r="EI234" s="0" t="s">
        <v>1911</v>
      </c>
      <c r="GK234" s="0" t="s">
        <v>1471</v>
      </c>
      <c r="GX234" s="0" t="s">
        <v>1911</v>
      </c>
    </row>
    <row r="235">
      <c r="BM235" s="0" t="s">
        <v>1851</v>
      </c>
      <c r="BN235" s="0" t="s">
        <v>1851</v>
      </c>
      <c r="CS235" s="0" t="s">
        <v>1423</v>
      </c>
      <c r="CX235" s="0" t="s">
        <v>1775</v>
      </c>
      <c r="DB235" s="0" t="s">
        <v>1961</v>
      </c>
      <c r="DC235" s="0" t="s">
        <v>1911</v>
      </c>
      <c r="DL235" s="0" t="s">
        <v>1911</v>
      </c>
      <c r="EG235" s="0" t="s">
        <v>1851</v>
      </c>
      <c r="EI235" s="0" t="s">
        <v>1913</v>
      </c>
      <c r="GK235" s="0" t="s">
        <v>1423</v>
      </c>
      <c r="GX235" s="0" t="s">
        <v>1913</v>
      </c>
    </row>
    <row r="236">
      <c r="BM236" s="0" t="s">
        <v>1905</v>
      </c>
      <c r="BN236" s="0" t="s">
        <v>1905</v>
      </c>
      <c r="CS236" s="0" t="s">
        <v>1916</v>
      </c>
      <c r="CX236" s="0" t="s">
        <v>1851</v>
      </c>
      <c r="DB236" s="0" t="s">
        <v>1962</v>
      </c>
      <c r="DC236" s="0" t="s">
        <v>1913</v>
      </c>
      <c r="DL236" s="0" t="s">
        <v>1913</v>
      </c>
      <c r="EG236" s="0" t="s">
        <v>1905</v>
      </c>
      <c r="EI236" s="0" t="s">
        <v>1471</v>
      </c>
      <c r="GK236" s="0" t="s">
        <v>1916</v>
      </c>
      <c r="GX236" s="0" t="s">
        <v>1471</v>
      </c>
    </row>
    <row r="237">
      <c r="BM237" s="0" t="s">
        <v>1916</v>
      </c>
      <c r="BN237" s="0" t="s">
        <v>1916</v>
      </c>
      <c r="CS237" s="0" t="s">
        <v>1918</v>
      </c>
      <c r="CX237" s="0" t="s">
        <v>1905</v>
      </c>
      <c r="DB237" s="0" t="s">
        <v>1963</v>
      </c>
      <c r="DC237" s="0" t="s">
        <v>1471</v>
      </c>
      <c r="DL237" s="0" t="s">
        <v>1916</v>
      </c>
      <c r="EG237" s="0" t="s">
        <v>1916</v>
      </c>
      <c r="EI237" s="0" t="s">
        <v>1916</v>
      </c>
      <c r="GK237" s="0" t="s">
        <v>1918</v>
      </c>
      <c r="GX237" s="0" t="s">
        <v>1916</v>
      </c>
    </row>
    <row r="238">
      <c r="BM238" s="0" t="s">
        <v>1918</v>
      </c>
      <c r="BN238" s="0" t="s">
        <v>1918</v>
      </c>
      <c r="CS238" s="0" t="s">
        <v>1920</v>
      </c>
      <c r="CX238" s="0" t="s">
        <v>1916</v>
      </c>
      <c r="DB238" s="0" t="s">
        <v>1964</v>
      </c>
      <c r="DC238" s="0" t="s">
        <v>1916</v>
      </c>
      <c r="DL238" s="0" t="s">
        <v>1918</v>
      </c>
      <c r="EG238" s="0" t="s">
        <v>1918</v>
      </c>
      <c r="EI238" s="0" t="s">
        <v>1918</v>
      </c>
      <c r="GK238" s="0" t="s">
        <v>1920</v>
      </c>
      <c r="GX238" s="0" t="s">
        <v>1918</v>
      </c>
    </row>
    <row r="239">
      <c r="BM239" s="0" t="s">
        <v>1920</v>
      </c>
      <c r="BN239" s="0" t="s">
        <v>1920</v>
      </c>
      <c r="CS239" s="0" t="s">
        <v>1922</v>
      </c>
      <c r="CX239" s="0" t="s">
        <v>1918</v>
      </c>
      <c r="DB239" s="0" t="s">
        <v>1965</v>
      </c>
      <c r="DC239" s="0" t="s">
        <v>1918</v>
      </c>
      <c r="DL239" s="0" t="s">
        <v>1920</v>
      </c>
      <c r="EG239" s="0" t="s">
        <v>1920</v>
      </c>
      <c r="EI239" s="0" t="s">
        <v>1920</v>
      </c>
      <c r="GK239" s="0" t="s">
        <v>1922</v>
      </c>
      <c r="GX239" s="0" t="s">
        <v>1920</v>
      </c>
    </row>
    <row r="240">
      <c r="BM240" s="0" t="s">
        <v>1922</v>
      </c>
      <c r="BN240" s="0" t="s">
        <v>1922</v>
      </c>
      <c r="CS240" s="0" t="s">
        <v>1924</v>
      </c>
      <c r="CX240" s="0" t="s">
        <v>1920</v>
      </c>
      <c r="DB240" s="0" t="s">
        <v>1966</v>
      </c>
      <c r="DC240" s="0" t="s">
        <v>1920</v>
      </c>
      <c r="DL240" s="0" t="s">
        <v>1922</v>
      </c>
      <c r="EG240" s="0" t="s">
        <v>1922</v>
      </c>
      <c r="EI240" s="0" t="s">
        <v>1922</v>
      </c>
      <c r="GK240" s="0" t="s">
        <v>1924</v>
      </c>
      <c r="GX240" s="0" t="s">
        <v>1922</v>
      </c>
    </row>
    <row r="241">
      <c r="BM241" s="0" t="s">
        <v>1924</v>
      </c>
      <c r="BN241" s="0" t="s">
        <v>1924</v>
      </c>
      <c r="CS241" s="0" t="s">
        <v>1926</v>
      </c>
      <c r="CX241" s="0" t="s">
        <v>1922</v>
      </c>
      <c r="DB241" s="0" t="s">
        <v>1967</v>
      </c>
      <c r="DC241" s="0" t="s">
        <v>1922</v>
      </c>
      <c r="DL241" s="0" t="s">
        <v>1924</v>
      </c>
      <c r="EG241" s="0" t="s">
        <v>1924</v>
      </c>
      <c r="EI241" s="0" t="s">
        <v>1924</v>
      </c>
      <c r="GK241" s="0" t="s">
        <v>1926</v>
      </c>
      <c r="GX241" s="0" t="s">
        <v>1924</v>
      </c>
    </row>
    <row r="242">
      <c r="BM242" s="0" t="s">
        <v>1926</v>
      </c>
      <c r="BN242" s="0" t="s">
        <v>1926</v>
      </c>
      <c r="CS242" s="0" t="s">
        <v>1928</v>
      </c>
      <c r="CX242" s="0" t="s">
        <v>1924</v>
      </c>
      <c r="DB242" s="0" t="s">
        <v>1968</v>
      </c>
      <c r="DC242" s="0" t="s">
        <v>1924</v>
      </c>
      <c r="DL242" s="0" t="s">
        <v>1926</v>
      </c>
      <c r="EG242" s="0" t="s">
        <v>1926</v>
      </c>
      <c r="EI242" s="0" t="s">
        <v>1926</v>
      </c>
      <c r="GK242" s="0" t="s">
        <v>1928</v>
      </c>
      <c r="GX242" s="0" t="s">
        <v>1926</v>
      </c>
    </row>
    <row r="243">
      <c r="BM243" s="0" t="s">
        <v>1928</v>
      </c>
      <c r="BN243" s="0" t="s">
        <v>1928</v>
      </c>
      <c r="CS243" s="0" t="s">
        <v>1930</v>
      </c>
      <c r="CX243" s="0" t="s">
        <v>1926</v>
      </c>
      <c r="DB243" s="0" t="s">
        <v>1969</v>
      </c>
      <c r="DC243" s="0" t="s">
        <v>1926</v>
      </c>
      <c r="DL243" s="0" t="s">
        <v>1928</v>
      </c>
      <c r="EG243" s="0" t="s">
        <v>1928</v>
      </c>
      <c r="EI243" s="0" t="s">
        <v>1928</v>
      </c>
      <c r="GK243" s="0" t="s">
        <v>1930</v>
      </c>
      <c r="GX243" s="0" t="s">
        <v>1928</v>
      </c>
    </row>
    <row r="244">
      <c r="BM244" s="0" t="s">
        <v>1932</v>
      </c>
      <c r="BN244" s="0" t="s">
        <v>1932</v>
      </c>
      <c r="CS244" s="0" t="s">
        <v>1932</v>
      </c>
      <c r="CX244" s="0" t="s">
        <v>1928</v>
      </c>
      <c r="DB244" s="0" t="s">
        <v>1970</v>
      </c>
      <c r="DC244" s="0" t="s">
        <v>1928</v>
      </c>
      <c r="DL244" s="0" t="s">
        <v>1930</v>
      </c>
      <c r="EG244" s="0" t="s">
        <v>1932</v>
      </c>
      <c r="EI244" s="0" t="s">
        <v>1930</v>
      </c>
      <c r="GK244" s="0" t="s">
        <v>1932</v>
      </c>
      <c r="GX244" s="0" t="s">
        <v>1930</v>
      </c>
    </row>
    <row r="245">
      <c r="BM245" s="0" t="s">
        <v>1934</v>
      </c>
      <c r="BN245" s="0" t="s">
        <v>1934</v>
      </c>
      <c r="CS245" s="0" t="s">
        <v>1934</v>
      </c>
      <c r="CX245" s="0" t="s">
        <v>1932</v>
      </c>
      <c r="DB245" s="0" t="s">
        <v>1971</v>
      </c>
      <c r="DC245" s="0" t="s">
        <v>1930</v>
      </c>
      <c r="DL245" s="0" t="s">
        <v>1932</v>
      </c>
      <c r="EG245" s="0" t="s">
        <v>1934</v>
      </c>
      <c r="EI245" s="0" t="s">
        <v>1932</v>
      </c>
      <c r="GK245" s="0" t="s">
        <v>1934</v>
      </c>
      <c r="GX245" s="0" t="s">
        <v>1932</v>
      </c>
    </row>
    <row r="246">
      <c r="BM246" s="0" t="s">
        <v>1936</v>
      </c>
      <c r="BN246" s="0" t="s">
        <v>1936</v>
      </c>
      <c r="CS246" s="0" t="s">
        <v>1936</v>
      </c>
      <c r="CX246" s="0" t="s">
        <v>1934</v>
      </c>
      <c r="DB246" s="0" t="s">
        <v>1972</v>
      </c>
      <c r="DC246" s="0" t="s">
        <v>1932</v>
      </c>
      <c r="DL246" s="0" t="s">
        <v>1934</v>
      </c>
      <c r="EG246" s="0" t="s">
        <v>1936</v>
      </c>
      <c r="EI246" s="0" t="s">
        <v>1934</v>
      </c>
      <c r="GK246" s="0" t="s">
        <v>1936</v>
      </c>
      <c r="GX246" s="0" t="s">
        <v>1934</v>
      </c>
    </row>
    <row r="247">
      <c r="BM247" s="0" t="s">
        <v>1938</v>
      </c>
      <c r="BN247" s="0" t="s">
        <v>1938</v>
      </c>
      <c r="CS247" s="0" t="s">
        <v>1938</v>
      </c>
      <c r="CX247" s="0" t="s">
        <v>1936</v>
      </c>
      <c r="DB247" s="0" t="s">
        <v>1973</v>
      </c>
      <c r="DC247" s="0" t="s">
        <v>1934</v>
      </c>
      <c r="DL247" s="0" t="s">
        <v>1936</v>
      </c>
      <c r="EG247" s="0" t="s">
        <v>1938</v>
      </c>
      <c r="EI247" s="0" t="s">
        <v>1936</v>
      </c>
      <c r="GK247" s="0" t="s">
        <v>1938</v>
      </c>
      <c r="GX247" s="0" t="s">
        <v>1936</v>
      </c>
    </row>
    <row r="248">
      <c r="BM248" s="0" t="s">
        <v>1940</v>
      </c>
      <c r="BN248" s="0" t="s">
        <v>1940</v>
      </c>
      <c r="CS248" s="0" t="s">
        <v>1940</v>
      </c>
      <c r="CX248" s="0" t="s">
        <v>1938</v>
      </c>
      <c r="DB248" s="0" t="s">
        <v>1974</v>
      </c>
      <c r="DC248" s="0" t="s">
        <v>1936</v>
      </c>
      <c r="DL248" s="0" t="s">
        <v>1938</v>
      </c>
      <c r="EG248" s="0" t="s">
        <v>1940</v>
      </c>
      <c r="EI248" s="0" t="s">
        <v>1938</v>
      </c>
      <c r="GK248" s="0" t="s">
        <v>1940</v>
      </c>
      <c r="GX248" s="0" t="s">
        <v>1938</v>
      </c>
    </row>
    <row r="249">
      <c r="BM249" s="0" t="s">
        <v>1942</v>
      </c>
      <c r="BN249" s="0" t="s">
        <v>1942</v>
      </c>
      <c r="CS249" s="0" t="s">
        <v>1942</v>
      </c>
      <c r="CX249" s="0" t="s">
        <v>1940</v>
      </c>
      <c r="DB249" s="0" t="s">
        <v>1975</v>
      </c>
      <c r="DC249" s="0" t="s">
        <v>1938</v>
      </c>
      <c r="DL249" s="0" t="s">
        <v>1940</v>
      </c>
      <c r="EG249" s="0" t="s">
        <v>1942</v>
      </c>
      <c r="EI249" s="0" t="s">
        <v>1940</v>
      </c>
      <c r="GK249" s="0" t="s">
        <v>1942</v>
      </c>
      <c r="GX249" s="0" t="s">
        <v>1940</v>
      </c>
    </row>
    <row r="250">
      <c r="BM250" s="0" t="s">
        <v>1855</v>
      </c>
      <c r="BN250" s="0" t="s">
        <v>1855</v>
      </c>
      <c r="CS250" s="0" t="s">
        <v>1855</v>
      </c>
      <c r="CX250" s="0" t="s">
        <v>1942</v>
      </c>
      <c r="DB250" s="0" t="s">
        <v>1976</v>
      </c>
      <c r="DC250" s="0" t="s">
        <v>1940</v>
      </c>
      <c r="DL250" s="0" t="s">
        <v>1942</v>
      </c>
      <c r="EG250" s="0" t="s">
        <v>1855</v>
      </c>
      <c r="EI250" s="0" t="s">
        <v>1942</v>
      </c>
      <c r="GK250" s="0" t="s">
        <v>1855</v>
      </c>
      <c r="GX250" s="0" t="s">
        <v>1942</v>
      </c>
    </row>
    <row r="251">
      <c r="BM251" s="0" t="s">
        <v>1977</v>
      </c>
      <c r="BN251" s="0" t="s">
        <v>1977</v>
      </c>
      <c r="CS251" s="0" t="s">
        <v>1977</v>
      </c>
      <c r="CX251" s="0" t="s">
        <v>1855</v>
      </c>
      <c r="DB251" s="0" t="s">
        <v>1978</v>
      </c>
      <c r="DC251" s="0" t="s">
        <v>1942</v>
      </c>
      <c r="DL251" s="0" t="s">
        <v>1979</v>
      </c>
      <c r="EG251" s="0" t="s">
        <v>1977</v>
      </c>
      <c r="EI251" s="0" t="s">
        <v>1979</v>
      </c>
      <c r="GK251" s="0" t="s">
        <v>1977</v>
      </c>
      <c r="GX251" s="0" t="s">
        <v>1855</v>
      </c>
    </row>
    <row r="252">
      <c r="BM252" s="0" t="s">
        <v>1980</v>
      </c>
      <c r="BN252" s="0" t="s">
        <v>1980</v>
      </c>
      <c r="CS252" s="0" t="s">
        <v>1980</v>
      </c>
      <c r="CX252" s="0" t="s">
        <v>1977</v>
      </c>
      <c r="DB252" s="0" t="s">
        <v>1981</v>
      </c>
      <c r="DC252" s="0" t="s">
        <v>1979</v>
      </c>
      <c r="DL252" s="0" t="s">
        <v>1982</v>
      </c>
      <c r="EG252" s="0" t="s">
        <v>1980</v>
      </c>
      <c r="EI252" s="0" t="s">
        <v>1982</v>
      </c>
      <c r="GK252" s="0" t="s">
        <v>1980</v>
      </c>
      <c r="GX252" s="0" t="s">
        <v>1977</v>
      </c>
    </row>
    <row r="253">
      <c r="BM253" s="0" t="s">
        <v>1944</v>
      </c>
      <c r="BN253" s="0" t="s">
        <v>1944</v>
      </c>
      <c r="CS253" s="0" t="s">
        <v>1944</v>
      </c>
      <c r="CX253" s="0" t="s">
        <v>1980</v>
      </c>
      <c r="DB253" s="0" t="s">
        <v>1983</v>
      </c>
      <c r="DC253" s="0" t="s">
        <v>1982</v>
      </c>
      <c r="DL253" s="0" t="s">
        <v>1855</v>
      </c>
      <c r="EG253" s="0" t="s">
        <v>1944</v>
      </c>
      <c r="EI253" s="0" t="s">
        <v>1977</v>
      </c>
      <c r="GK253" s="0" t="s">
        <v>1944</v>
      </c>
      <c r="GX253" s="0" t="s">
        <v>1980</v>
      </c>
    </row>
    <row r="254">
      <c r="BM254" s="0" t="s">
        <v>1946</v>
      </c>
      <c r="BN254" s="0" t="s">
        <v>1946</v>
      </c>
      <c r="CS254" s="0" t="s">
        <v>1946</v>
      </c>
      <c r="CX254" s="0" t="s">
        <v>1944</v>
      </c>
      <c r="DB254" s="0" t="s">
        <v>1984</v>
      </c>
      <c r="DC254" s="0" t="s">
        <v>1977</v>
      </c>
      <c r="DL254" s="0" t="s">
        <v>1985</v>
      </c>
      <c r="EG254" s="0" t="s">
        <v>1946</v>
      </c>
      <c r="EI254" s="0" t="s">
        <v>1980</v>
      </c>
      <c r="GK254" s="0" t="s">
        <v>1946</v>
      </c>
      <c r="GX254" s="0" t="s">
        <v>1944</v>
      </c>
    </row>
    <row r="255">
      <c r="BM255" s="0" t="s">
        <v>1948</v>
      </c>
      <c r="BN255" s="0" t="s">
        <v>1948</v>
      </c>
      <c r="CS255" s="0" t="s">
        <v>1948</v>
      </c>
      <c r="CX255" s="0" t="s">
        <v>1946</v>
      </c>
      <c r="DB255" s="0" t="s">
        <v>1986</v>
      </c>
      <c r="DC255" s="0" t="s">
        <v>1980</v>
      </c>
      <c r="DL255" s="0" t="s">
        <v>1944</v>
      </c>
      <c r="EG255" s="0" t="s">
        <v>1948</v>
      </c>
      <c r="EI255" s="0" t="s">
        <v>1944</v>
      </c>
      <c r="GK255" s="0" t="s">
        <v>1948</v>
      </c>
      <c r="GX255" s="0" t="s">
        <v>1946</v>
      </c>
    </row>
    <row r="256">
      <c r="BM256" s="0" t="s">
        <v>701</v>
      </c>
      <c r="BN256" s="0" t="s">
        <v>701</v>
      </c>
      <c r="CS256" s="0" t="s">
        <v>701</v>
      </c>
      <c r="CX256" s="0" t="s">
        <v>1948</v>
      </c>
      <c r="DB256" s="0" t="s">
        <v>1987</v>
      </c>
      <c r="DC256" s="0" t="s">
        <v>1944</v>
      </c>
      <c r="DL256" s="0" t="s">
        <v>1946</v>
      </c>
      <c r="EG256" s="0" t="s">
        <v>701</v>
      </c>
      <c r="EI256" s="0" t="s">
        <v>1946</v>
      </c>
      <c r="GK256" s="0" t="s">
        <v>701</v>
      </c>
      <c r="GX256" s="0" t="s">
        <v>1948</v>
      </c>
    </row>
    <row r="257">
      <c r="CX257" s="0" t="s">
        <v>701</v>
      </c>
      <c r="DB257" s="0" t="s">
        <v>1988</v>
      </c>
      <c r="DC257" s="0" t="s">
        <v>1946</v>
      </c>
      <c r="DL257" s="0" t="s">
        <v>1948</v>
      </c>
      <c r="EI257" s="0" t="s">
        <v>1948</v>
      </c>
      <c r="GX257" s="0" t="s">
        <v>701</v>
      </c>
    </row>
    <row r="258">
      <c r="DB258" s="0" t="s">
        <v>1989</v>
      </c>
      <c r="DC258" s="0" t="s">
        <v>1948</v>
      </c>
      <c r="DL258" s="0" t="s">
        <v>701</v>
      </c>
      <c r="EI258" s="0" t="s">
        <v>701</v>
      </c>
    </row>
    <row r="259">
      <c r="DB259" s="0" t="s">
        <v>1990</v>
      </c>
      <c r="DC259" s="0" t="s">
        <v>701</v>
      </c>
    </row>
    <row r="260">
      <c r="DB260" s="0" t="s">
        <v>1991</v>
      </c>
    </row>
    <row r="261">
      <c r="DB261" s="0" t="s">
        <v>1992</v>
      </c>
    </row>
    <row r="262">
      <c r="DB262" s="0" t="s">
        <v>1993</v>
      </c>
    </row>
    <row r="263">
      <c r="DB263" s="0" t="s">
        <v>1994</v>
      </c>
    </row>
    <row r="264">
      <c r="DB264" s="0" t="s">
        <v>1995</v>
      </c>
    </row>
    <row r="265">
      <c r="DB265" s="0" t="s">
        <v>1996</v>
      </c>
    </row>
    <row r="266">
      <c r="DB266" s="0" t="s">
        <v>1997</v>
      </c>
    </row>
    <row r="267">
      <c r="DB267" s="0" t="s">
        <v>1998</v>
      </c>
    </row>
    <row r="268">
      <c r="DB268" s="0" t="s">
        <v>1999</v>
      </c>
    </row>
    <row r="269">
      <c r="DB269" s="0" t="s">
        <v>2000</v>
      </c>
    </row>
    <row r="270">
      <c r="DB270" s="0" t="s">
        <v>2001</v>
      </c>
    </row>
    <row r="271">
      <c r="DB271" s="0" t="s">
        <v>2002</v>
      </c>
    </row>
    <row r="272">
      <c r="DB272" s="0" t="s">
        <v>2003</v>
      </c>
    </row>
    <row r="273">
      <c r="DB273" s="0" t="s">
        <v>2004</v>
      </c>
    </row>
    <row r="274">
      <c r="DB274" s="0" t="s">
        <v>2005</v>
      </c>
    </row>
    <row r="275">
      <c r="DB275" s="0" t="s">
        <v>2006</v>
      </c>
    </row>
    <row r="276">
      <c r="DB276" s="0" t="s">
        <v>2007</v>
      </c>
    </row>
    <row r="277">
      <c r="DB277" s="0" t="s">
        <v>2008</v>
      </c>
    </row>
    <row r="278">
      <c r="DB278" s="0" t="s">
        <v>2009</v>
      </c>
    </row>
    <row r="279">
      <c r="DB279" s="0" t="s">
        <v>2010</v>
      </c>
    </row>
    <row r="280">
      <c r="DB280" s="0" t="s">
        <v>2011</v>
      </c>
    </row>
    <row r="281">
      <c r="DB281" s="0" t="s">
        <v>2012</v>
      </c>
    </row>
    <row r="282">
      <c r="DB282" s="0" t="s">
        <v>2013</v>
      </c>
    </row>
    <row r="283">
      <c r="DB283" s="0" t="s">
        <v>2014</v>
      </c>
    </row>
    <row r="284">
      <c r="DB284" s="0" t="s">
        <v>2015</v>
      </c>
    </row>
    <row r="285">
      <c r="DB285" s="0" t="s">
        <v>2016</v>
      </c>
    </row>
    <row r="286">
      <c r="DB286" s="0" t="s">
        <v>2017</v>
      </c>
    </row>
    <row r="287">
      <c r="DB287" s="0" t="s">
        <v>2018</v>
      </c>
    </row>
    <row r="288">
      <c r="DB288" s="0" t="s">
        <v>2019</v>
      </c>
    </row>
    <row r="289">
      <c r="DB289" s="0" t="s">
        <v>2020</v>
      </c>
    </row>
    <row r="290">
      <c r="DB290" s="0" t="s">
        <v>2021</v>
      </c>
    </row>
    <row r="291">
      <c r="DB291" s="0" t="s">
        <v>2022</v>
      </c>
    </row>
    <row r="292">
      <c r="DB292" s="0" t="s">
        <v>2023</v>
      </c>
    </row>
    <row r="293">
      <c r="DB293" s="0" t="s">
        <v>2024</v>
      </c>
    </row>
    <row r="294">
      <c r="DB294" s="0" t="s">
        <v>2025</v>
      </c>
    </row>
    <row r="295">
      <c r="DB295" s="0" t="s">
        <v>2026</v>
      </c>
    </row>
    <row r="296">
      <c r="DB296" s="0" t="s">
        <v>2027</v>
      </c>
    </row>
    <row r="297">
      <c r="DB297" s="0" t="s">
        <v>2028</v>
      </c>
    </row>
    <row r="298">
      <c r="DB298" s="0" t="s">
        <v>2029</v>
      </c>
    </row>
    <row r="299">
      <c r="DB299" s="0" t="s">
        <v>2030</v>
      </c>
    </row>
    <row r="300">
      <c r="DB300" s="0" t="s">
        <v>2031</v>
      </c>
    </row>
    <row r="301">
      <c r="DB301" s="0" t="s">
        <v>2032</v>
      </c>
    </row>
    <row r="302">
      <c r="DB302" s="0" t="s">
        <v>2033</v>
      </c>
    </row>
    <row r="303">
      <c r="DB303" s="0" t="s">
        <v>2034</v>
      </c>
    </row>
    <row r="304">
      <c r="DB304" s="0" t="s">
        <v>2035</v>
      </c>
    </row>
    <row r="305">
      <c r="DB305" s="0" t="s">
        <v>2036</v>
      </c>
    </row>
    <row r="306">
      <c r="DB306" s="0" t="s">
        <v>2037</v>
      </c>
    </row>
    <row r="307">
      <c r="DB307" s="0" t="s">
        <v>2038</v>
      </c>
    </row>
    <row r="308">
      <c r="DB308" s="0" t="s">
        <v>2039</v>
      </c>
    </row>
    <row r="309">
      <c r="DB309" s="0" t="s">
        <v>2040</v>
      </c>
    </row>
    <row r="310">
      <c r="DB310" s="0" t="s">
        <v>2041</v>
      </c>
    </row>
    <row r="311">
      <c r="DB311" s="0" t="s">
        <v>2042</v>
      </c>
    </row>
    <row r="312">
      <c r="DB312" s="0" t="s">
        <v>2043</v>
      </c>
    </row>
    <row r="313">
      <c r="DB313" s="0" t="s">
        <v>2044</v>
      </c>
    </row>
    <row r="314">
      <c r="DB314" s="0" t="s">
        <v>2045</v>
      </c>
    </row>
    <row r="315">
      <c r="DB315" s="0" t="s">
        <v>2046</v>
      </c>
    </row>
    <row r="316">
      <c r="DB316" s="0" t="s">
        <v>2047</v>
      </c>
    </row>
    <row r="317">
      <c r="DB317" s="0" t="s">
        <v>2048</v>
      </c>
    </row>
    <row r="318">
      <c r="DB318" s="0" t="s">
        <v>2049</v>
      </c>
    </row>
    <row r="319">
      <c r="DB319" s="0" t="s">
        <v>2050</v>
      </c>
    </row>
    <row r="320">
      <c r="DB320" s="0" t="s">
        <v>2051</v>
      </c>
    </row>
    <row r="321">
      <c r="DB321" s="0" t="s">
        <v>2052</v>
      </c>
    </row>
    <row r="322">
      <c r="DB322" s="0" t="s">
        <v>2053</v>
      </c>
    </row>
    <row r="323">
      <c r="DB323" s="0" t="s">
        <v>2054</v>
      </c>
    </row>
    <row r="324">
      <c r="DB324" s="0" t="s">
        <v>2055</v>
      </c>
    </row>
    <row r="325">
      <c r="DB325" s="0" t="s">
        <v>2056</v>
      </c>
    </row>
    <row r="326">
      <c r="DB326" s="0" t="s">
        <v>2057</v>
      </c>
    </row>
    <row r="327">
      <c r="DB327" s="0" t="s">
        <v>2058</v>
      </c>
    </row>
    <row r="328">
      <c r="DB328" s="0" t="s">
        <v>2059</v>
      </c>
    </row>
    <row r="329">
      <c r="DB329" s="0" t="s">
        <v>2060</v>
      </c>
    </row>
    <row r="330">
      <c r="DB330" s="0" t="s">
        <v>2061</v>
      </c>
    </row>
    <row r="331">
      <c r="DB331" s="0" t="s">
        <v>2062</v>
      </c>
    </row>
    <row r="332">
      <c r="DB332" s="0" t="s">
        <v>2063</v>
      </c>
    </row>
    <row r="333">
      <c r="DB333" s="0" t="s">
        <v>2064</v>
      </c>
    </row>
    <row r="334">
      <c r="DB334" s="0" t="s">
        <v>2065</v>
      </c>
    </row>
    <row r="335">
      <c r="DB335" s="0" t="s">
        <v>2066</v>
      </c>
    </row>
    <row r="336">
      <c r="DB336" s="0" t="s">
        <v>2067</v>
      </c>
    </row>
    <row r="337">
      <c r="DB337" s="0" t="s">
        <v>2068</v>
      </c>
    </row>
    <row r="338">
      <c r="DB338" s="0" t="s">
        <v>2069</v>
      </c>
    </row>
    <row r="339">
      <c r="DB339" s="0" t="s">
        <v>2070</v>
      </c>
    </row>
    <row r="340">
      <c r="DB340" s="0" t="s">
        <v>2071</v>
      </c>
    </row>
    <row r="341">
      <c r="DB341" s="0" t="s">
        <v>2072</v>
      </c>
    </row>
    <row r="342">
      <c r="DB342" s="0" t="s">
        <v>2073</v>
      </c>
    </row>
    <row r="343">
      <c r="DB343" s="0" t="s">
        <v>2074</v>
      </c>
    </row>
    <row r="344">
      <c r="DB344" s="0" t="s">
        <v>2075</v>
      </c>
    </row>
    <row r="345">
      <c r="DB345" s="0" t="s">
        <v>2076</v>
      </c>
    </row>
    <row r="346">
      <c r="DB346" s="0" t="s">
        <v>2077</v>
      </c>
    </row>
    <row r="347">
      <c r="DB347" s="0" t="s">
        <v>2078</v>
      </c>
    </row>
    <row r="348">
      <c r="DB348" s="0" t="s">
        <v>2079</v>
      </c>
    </row>
    <row r="349">
      <c r="DB349" s="0" t="s">
        <v>2080</v>
      </c>
    </row>
    <row r="350">
      <c r="DB350" s="0" t="s">
        <v>2081</v>
      </c>
    </row>
    <row r="351">
      <c r="DB351" s="0" t="s">
        <v>2082</v>
      </c>
    </row>
    <row r="352">
      <c r="DB352" s="0" t="s">
        <v>2083</v>
      </c>
    </row>
    <row r="353">
      <c r="DB353" s="0" t="s">
        <v>2084</v>
      </c>
    </row>
    <row r="354">
      <c r="DB354" s="0" t="s">
        <v>2085</v>
      </c>
    </row>
    <row r="355">
      <c r="DB355" s="0" t="s">
        <v>2086</v>
      </c>
    </row>
    <row r="356">
      <c r="DB356" s="0" t="s">
        <v>2087</v>
      </c>
    </row>
    <row r="357">
      <c r="DB357" s="0" t="s">
        <v>2088</v>
      </c>
    </row>
    <row r="358">
      <c r="DB358" s="0" t="s">
        <v>2089</v>
      </c>
    </row>
    <row r="359">
      <c r="DB359" s="0" t="s">
        <v>2090</v>
      </c>
    </row>
    <row r="360">
      <c r="DB360" s="0" t="s">
        <v>2091</v>
      </c>
    </row>
    <row r="361">
      <c r="DB361" s="0" t="s">
        <v>2092</v>
      </c>
    </row>
    <row r="362">
      <c r="DB362" s="0" t="s">
        <v>2093</v>
      </c>
    </row>
    <row r="363">
      <c r="DB363" s="0" t="s">
        <v>2094</v>
      </c>
    </row>
    <row r="364">
      <c r="DB364" s="0" t="s">
        <v>2095</v>
      </c>
    </row>
    <row r="365">
      <c r="DB365" s="0" t="s">
        <v>2096</v>
      </c>
    </row>
    <row r="366">
      <c r="DB366" s="0" t="s">
        <v>2097</v>
      </c>
    </row>
    <row r="367">
      <c r="DB367" s="0" t="s">
        <v>2098</v>
      </c>
    </row>
    <row r="368">
      <c r="DB368" s="0" t="s">
        <v>2099</v>
      </c>
    </row>
    <row r="369">
      <c r="DB369" s="0" t="s">
        <v>2100</v>
      </c>
    </row>
    <row r="370">
      <c r="DB370" s="0" t="s">
        <v>2101</v>
      </c>
    </row>
    <row r="371">
      <c r="DB371" s="0" t="s">
        <v>2102</v>
      </c>
    </row>
    <row r="372">
      <c r="DB372" s="0" t="s">
        <v>2103</v>
      </c>
    </row>
    <row r="373">
      <c r="DB373" s="0" t="s">
        <v>2104</v>
      </c>
    </row>
    <row r="374">
      <c r="DB374" s="0" t="s">
        <v>2105</v>
      </c>
    </row>
    <row r="375">
      <c r="DB375" s="0" t="s">
        <v>2106</v>
      </c>
    </row>
    <row r="376">
      <c r="DB376" s="0" t="s">
        <v>2107</v>
      </c>
    </row>
    <row r="377">
      <c r="DB377" s="0" t="s">
        <v>2108</v>
      </c>
    </row>
    <row r="378">
      <c r="DB378" s="0" t="s">
        <v>2109</v>
      </c>
    </row>
    <row r="379">
      <c r="DB379" s="0" t="s">
        <v>2110</v>
      </c>
    </row>
    <row r="380">
      <c r="DB380" s="0" t="s">
        <v>2111</v>
      </c>
    </row>
    <row r="381">
      <c r="DB381" s="0" t="s">
        <v>2112</v>
      </c>
    </row>
    <row r="382">
      <c r="DB382" s="0" t="s">
        <v>2113</v>
      </c>
    </row>
    <row r="383">
      <c r="DB383" s="0" t="s">
        <v>2114</v>
      </c>
    </row>
    <row r="384">
      <c r="DB384" s="0" t="s">
        <v>2115</v>
      </c>
    </row>
    <row r="385">
      <c r="DB385" s="0" t="s">
        <v>2116</v>
      </c>
    </row>
    <row r="386">
      <c r="DB386" s="0" t="s">
        <v>2117</v>
      </c>
    </row>
    <row r="387">
      <c r="DB387" s="0" t="s">
        <v>2118</v>
      </c>
    </row>
    <row r="388">
      <c r="DB388" s="0" t="s">
        <v>2119</v>
      </c>
    </row>
    <row r="389">
      <c r="DB389" s="0" t="s">
        <v>2120</v>
      </c>
    </row>
    <row r="390">
      <c r="DB390" s="0" t="s">
        <v>2121</v>
      </c>
    </row>
    <row r="391">
      <c r="DB391" s="0" t="s">
        <v>2122</v>
      </c>
    </row>
    <row r="392">
      <c r="DB392" s="0" t="s">
        <v>2123</v>
      </c>
    </row>
    <row r="393">
      <c r="DB393" s="0" t="s">
        <v>2124</v>
      </c>
    </row>
    <row r="394">
      <c r="DB394" s="0" t="s">
        <v>2125</v>
      </c>
    </row>
    <row r="395">
      <c r="DB395" s="0" t="s">
        <v>2126</v>
      </c>
    </row>
    <row r="396">
      <c r="DB396" s="0" t="s">
        <v>2127</v>
      </c>
    </row>
    <row r="397">
      <c r="DB397" s="0" t="s">
        <v>2128</v>
      </c>
    </row>
    <row r="398">
      <c r="DB398" s="0" t="s">
        <v>2129</v>
      </c>
    </row>
    <row r="399">
      <c r="DB399" s="0" t="s">
        <v>2130</v>
      </c>
    </row>
    <row r="400">
      <c r="DB400" s="0" t="s">
        <v>2131</v>
      </c>
    </row>
    <row r="401">
      <c r="DB401" s="0" t="s">
        <v>2132</v>
      </c>
    </row>
    <row r="402">
      <c r="DB402" s="0" t="s">
        <v>2133</v>
      </c>
    </row>
    <row r="403">
      <c r="DB403" s="0" t="s">
        <v>2134</v>
      </c>
    </row>
    <row r="404">
      <c r="DB404" s="0" t="s">
        <v>2135</v>
      </c>
    </row>
    <row r="405">
      <c r="DB405" s="0" t="s">
        <v>2136</v>
      </c>
    </row>
    <row r="406">
      <c r="DB406" s="0" t="s">
        <v>2137</v>
      </c>
    </row>
    <row r="407">
      <c r="DB407" s="0" t="s">
        <v>2138</v>
      </c>
    </row>
    <row r="408">
      <c r="DB408" s="0" t="s">
        <v>2139</v>
      </c>
    </row>
    <row r="409">
      <c r="DB409" s="0" t="s">
        <v>2140</v>
      </c>
    </row>
    <row r="410">
      <c r="DB410" s="0" t="s">
        <v>2141</v>
      </c>
    </row>
    <row r="411">
      <c r="DB411" s="0" t="s">
        <v>2142</v>
      </c>
    </row>
    <row r="412">
      <c r="DB412" s="0" t="s">
        <v>2143</v>
      </c>
    </row>
    <row r="413">
      <c r="DB413" s="0" t="s">
        <v>2144</v>
      </c>
    </row>
    <row r="414">
      <c r="DB414" s="0" t="s">
        <v>2145</v>
      </c>
    </row>
    <row r="415">
      <c r="DB415" s="0" t="s">
        <v>2146</v>
      </c>
    </row>
    <row r="416">
      <c r="DB416" s="0" t="s">
        <v>2147</v>
      </c>
    </row>
    <row r="417">
      <c r="DB417" s="0" t="s">
        <v>2148</v>
      </c>
    </row>
    <row r="418">
      <c r="DB418" s="0" t="s">
        <v>2149</v>
      </c>
    </row>
    <row r="419">
      <c r="DB419" s="0" t="s">
        <v>2150</v>
      </c>
    </row>
    <row r="420">
      <c r="DB420" s="0" t="s">
        <v>2151</v>
      </c>
    </row>
    <row r="421">
      <c r="DB421" s="0" t="s">
        <v>2152</v>
      </c>
    </row>
    <row r="422">
      <c r="DB422" s="0" t="s">
        <v>2153</v>
      </c>
    </row>
    <row r="423">
      <c r="DB423" s="0" t="s">
        <v>2154</v>
      </c>
    </row>
    <row r="424">
      <c r="DB424" s="0" t="s">
        <v>2155</v>
      </c>
    </row>
    <row r="425">
      <c r="DB425" s="0" t="s">
        <v>2156</v>
      </c>
    </row>
    <row r="426">
      <c r="DB426" s="0" t="s">
        <v>2157</v>
      </c>
    </row>
    <row r="427">
      <c r="DB427" s="0" t="s">
        <v>2158</v>
      </c>
    </row>
    <row r="428">
      <c r="DB428" s="0" t="s">
        <v>2159</v>
      </c>
    </row>
    <row r="429">
      <c r="DB429" s="0" t="s">
        <v>2160</v>
      </c>
    </row>
    <row r="430">
      <c r="DB430" s="0" t="s">
        <v>2161</v>
      </c>
    </row>
    <row r="431">
      <c r="DB431" s="0" t="s">
        <v>2162</v>
      </c>
    </row>
    <row r="432">
      <c r="DB432" s="0" t="s">
        <v>2163</v>
      </c>
    </row>
    <row r="433">
      <c r="DB433" s="0" t="s">
        <v>2164</v>
      </c>
    </row>
    <row r="434">
      <c r="DB434" s="0" t="s">
        <v>2165</v>
      </c>
    </row>
    <row r="435">
      <c r="DB435" s="0" t="s">
        <v>2166</v>
      </c>
    </row>
    <row r="436">
      <c r="DB436" s="0" t="s">
        <v>2167</v>
      </c>
    </row>
    <row r="437">
      <c r="DB437" s="0" t="s">
        <v>2168</v>
      </c>
    </row>
    <row r="438">
      <c r="DB438" s="0" t="s">
        <v>2169</v>
      </c>
    </row>
    <row r="439">
      <c r="DB439" s="0" t="s">
        <v>2170</v>
      </c>
    </row>
    <row r="440">
      <c r="DB440" s="0" t="s">
        <v>2171</v>
      </c>
    </row>
    <row r="441">
      <c r="DB441" s="0" t="s">
        <v>2172</v>
      </c>
    </row>
    <row r="442">
      <c r="DB442" s="0" t="s">
        <v>2173</v>
      </c>
    </row>
    <row r="443">
      <c r="DB443" s="0" t="s">
        <v>2174</v>
      </c>
    </row>
    <row r="444">
      <c r="DB444" s="0" t="s">
        <v>2175</v>
      </c>
    </row>
    <row r="445">
      <c r="DB445" s="0" t="s">
        <v>2176</v>
      </c>
    </row>
    <row r="446">
      <c r="DB446" s="0" t="s">
        <v>2177</v>
      </c>
    </row>
    <row r="447">
      <c r="DB447" s="0" t="s">
        <v>2178</v>
      </c>
    </row>
    <row r="448">
      <c r="DB448" s="0" t="s">
        <v>2179</v>
      </c>
    </row>
    <row r="449">
      <c r="DB449" s="0" t="s">
        <v>2180</v>
      </c>
    </row>
    <row r="450">
      <c r="DB450" s="0" t="s">
        <v>2181</v>
      </c>
    </row>
    <row r="451">
      <c r="DB451" s="0" t="s">
        <v>2182</v>
      </c>
    </row>
    <row r="452">
      <c r="DB452" s="0" t="s">
        <v>2183</v>
      </c>
    </row>
    <row r="453">
      <c r="DB453" s="0" t="s">
        <v>2184</v>
      </c>
    </row>
    <row r="454">
      <c r="DB454" s="0" t="s">
        <v>2185</v>
      </c>
    </row>
    <row r="455">
      <c r="DB455" s="0" t="s">
        <v>2186</v>
      </c>
    </row>
    <row r="456">
      <c r="DB456" s="0" t="s">
        <v>2187</v>
      </c>
    </row>
    <row r="457">
      <c r="DB457" s="0" t="s">
        <v>2188</v>
      </c>
    </row>
    <row r="458">
      <c r="DB458" s="0" t="s">
        <v>2189</v>
      </c>
    </row>
    <row r="459">
      <c r="DB459" s="0" t="s">
        <v>2190</v>
      </c>
    </row>
    <row r="460">
      <c r="DB460" s="0" t="s">
        <v>2191</v>
      </c>
    </row>
    <row r="461">
      <c r="DB461" s="0" t="s">
        <v>2192</v>
      </c>
    </row>
    <row r="462">
      <c r="DB462" s="0" t="s">
        <v>2193</v>
      </c>
    </row>
    <row r="463">
      <c r="DB463" s="0" t="s">
        <v>2194</v>
      </c>
    </row>
    <row r="464">
      <c r="DB464" s="0" t="s">
        <v>2195</v>
      </c>
    </row>
    <row r="465">
      <c r="DB465" s="0" t="s">
        <v>2196</v>
      </c>
    </row>
    <row r="466">
      <c r="DB466" s="0" t="s">
        <v>2197</v>
      </c>
    </row>
    <row r="467">
      <c r="DB467" s="0" t="s">
        <v>2198</v>
      </c>
    </row>
    <row r="468">
      <c r="DB468" s="0" t="s">
        <v>2199</v>
      </c>
    </row>
    <row r="469">
      <c r="DB469" s="0" t="s">
        <v>2200</v>
      </c>
    </row>
    <row r="470">
      <c r="DB470" s="0" t="s">
        <v>2201</v>
      </c>
    </row>
    <row r="471">
      <c r="DB471" s="0" t="s">
        <v>2202</v>
      </c>
    </row>
    <row r="472">
      <c r="DB472" s="0" t="s">
        <v>2203</v>
      </c>
    </row>
    <row r="473">
      <c r="DB473" s="0" t="s">
        <v>2204</v>
      </c>
    </row>
    <row r="474">
      <c r="DB474" s="0" t="s">
        <v>2205</v>
      </c>
    </row>
    <row r="475">
      <c r="DB475" s="0" t="s">
        <v>2206</v>
      </c>
    </row>
    <row r="476">
      <c r="DB476" s="0" t="s">
        <v>2207</v>
      </c>
    </row>
    <row r="477">
      <c r="DB477" s="0" t="s">
        <v>2208</v>
      </c>
    </row>
    <row r="478">
      <c r="DB478" s="0" t="s">
        <v>2209</v>
      </c>
    </row>
    <row r="479">
      <c r="DB479" s="0" t="s">
        <v>2210</v>
      </c>
    </row>
    <row r="480">
      <c r="DB480" s="0" t="s">
        <v>2211</v>
      </c>
    </row>
    <row r="481">
      <c r="DB481" s="0" t="s">
        <v>2212</v>
      </c>
    </row>
    <row r="482">
      <c r="DB482" s="0" t="s">
        <v>2213</v>
      </c>
    </row>
    <row r="483">
      <c r="DB483" s="0" t="s">
        <v>2214</v>
      </c>
    </row>
    <row r="484">
      <c r="DB484" s="0" t="s">
        <v>2215</v>
      </c>
    </row>
    <row r="485">
      <c r="DB485" s="0" t="s">
        <v>2216</v>
      </c>
    </row>
    <row r="486">
      <c r="DB486" s="0" t="s">
        <v>2217</v>
      </c>
    </row>
    <row r="487">
      <c r="DB487" s="0" t="s">
        <v>2218</v>
      </c>
    </row>
    <row r="488">
      <c r="DB488" s="0" t="s">
        <v>2219</v>
      </c>
    </row>
    <row r="489">
      <c r="DB489" s="0" t="s">
        <v>2220</v>
      </c>
    </row>
    <row r="490">
      <c r="DB490" s="0" t="s">
        <v>2221</v>
      </c>
    </row>
    <row r="491">
      <c r="DB491" s="0" t="s">
        <v>2222</v>
      </c>
    </row>
    <row r="492">
      <c r="DB492" s="0" t="s">
        <v>2223</v>
      </c>
    </row>
    <row r="493">
      <c r="DB493" s="0" t="s">
        <v>2224</v>
      </c>
    </row>
    <row r="494">
      <c r="DB494" s="0" t="s">
        <v>2225</v>
      </c>
    </row>
    <row r="495">
      <c r="DB495" s="0" t="s">
        <v>2226</v>
      </c>
    </row>
    <row r="496">
      <c r="DB496" s="0" t="s">
        <v>2227</v>
      </c>
    </row>
    <row r="497">
      <c r="DB497" s="0" t="s">
        <v>2228</v>
      </c>
    </row>
    <row r="498">
      <c r="DB498" s="0" t="s">
        <v>2229</v>
      </c>
    </row>
    <row r="499">
      <c r="DB499" s="0" t="s">
        <v>2230</v>
      </c>
    </row>
    <row r="500">
      <c r="DB500" s="0" t="s">
        <v>2231</v>
      </c>
    </row>
    <row r="501">
      <c r="DB501" s="0" t="s">
        <v>2232</v>
      </c>
    </row>
    <row r="502">
      <c r="DB502" s="0" t="s">
        <v>2233</v>
      </c>
    </row>
    <row r="503">
      <c r="DB503" s="0" t="s">
        <v>2234</v>
      </c>
    </row>
    <row r="504">
      <c r="DB504" s="0" t="s">
        <v>2235</v>
      </c>
    </row>
    <row r="505">
      <c r="DB505" s="0" t="s">
        <v>2236</v>
      </c>
    </row>
    <row r="506">
      <c r="DB506" s="0" t="s">
        <v>2237</v>
      </c>
    </row>
    <row r="507">
      <c r="DB507" s="0" t="s">
        <v>2238</v>
      </c>
    </row>
    <row r="508">
      <c r="DB508" s="0" t="s">
        <v>2239</v>
      </c>
    </row>
    <row r="509">
      <c r="DB509" s="0" t="s">
        <v>2240</v>
      </c>
    </row>
    <row r="510">
      <c r="DB510" s="0" t="s">
        <v>2241</v>
      </c>
    </row>
    <row r="511">
      <c r="DB511" s="0" t="s">
        <v>2242</v>
      </c>
    </row>
    <row r="512">
      <c r="DB512" s="0" t="s">
        <v>2243</v>
      </c>
    </row>
    <row r="513">
      <c r="DB513" s="0" t="s">
        <v>2244</v>
      </c>
    </row>
    <row r="514">
      <c r="DB514" s="0" t="s">
        <v>2245</v>
      </c>
    </row>
    <row r="515">
      <c r="DB515" s="0" t="s">
        <v>2246</v>
      </c>
    </row>
    <row r="516">
      <c r="DB516" s="0" t="s">
        <v>2247</v>
      </c>
    </row>
    <row r="517">
      <c r="DB517" s="0" t="s">
        <v>2248</v>
      </c>
    </row>
    <row r="518">
      <c r="DB518" s="0" t="s">
        <v>2249</v>
      </c>
    </row>
    <row r="519">
      <c r="DB519" s="0" t="s">
        <v>2250</v>
      </c>
    </row>
    <row r="520">
      <c r="DB520" s="0" t="s">
        <v>2251</v>
      </c>
    </row>
    <row r="521">
      <c r="DB521" s="0" t="s">
        <v>2252</v>
      </c>
    </row>
    <row r="522">
      <c r="DB522" s="0" t="s">
        <v>2253</v>
      </c>
    </row>
    <row r="523">
      <c r="DB523" s="0" t="s">
        <v>2254</v>
      </c>
    </row>
    <row r="524">
      <c r="DB524" s="0" t="s">
        <v>2255</v>
      </c>
    </row>
    <row r="525">
      <c r="DB525" s="0" t="s">
        <v>2256</v>
      </c>
    </row>
    <row r="526">
      <c r="DB526" s="0" t="s">
        <v>2257</v>
      </c>
    </row>
    <row r="527">
      <c r="DB527" s="0" t="s">
        <v>2258</v>
      </c>
    </row>
    <row r="528">
      <c r="DB528" s="0" t="s">
        <v>2259</v>
      </c>
    </row>
    <row r="529">
      <c r="DB529" s="0" t="s">
        <v>2260</v>
      </c>
    </row>
    <row r="530">
      <c r="DB530" s="0" t="s">
        <v>2261</v>
      </c>
    </row>
    <row r="531">
      <c r="DB531" s="0" t="s">
        <v>2262</v>
      </c>
    </row>
    <row r="532">
      <c r="DB532" s="0" t="s">
        <v>2263</v>
      </c>
    </row>
    <row r="533">
      <c r="DB533" s="0" t="s">
        <v>2264</v>
      </c>
    </row>
    <row r="534">
      <c r="DB534" s="0" t="s">
        <v>2265</v>
      </c>
    </row>
    <row r="535">
      <c r="DB535" s="0" t="s">
        <v>2266</v>
      </c>
    </row>
    <row r="536">
      <c r="DB536" s="0" t="s">
        <v>2267</v>
      </c>
    </row>
    <row r="537">
      <c r="DB537" s="0" t="s">
        <v>2268</v>
      </c>
    </row>
    <row r="538">
      <c r="DB538" s="0" t="s">
        <v>2269</v>
      </c>
    </row>
    <row r="539">
      <c r="DB539" s="0" t="s">
        <v>2270</v>
      </c>
    </row>
    <row r="540">
      <c r="DB540" s="0" t="s">
        <v>2271</v>
      </c>
    </row>
    <row r="541">
      <c r="DB541" s="0" t="s">
        <v>2272</v>
      </c>
    </row>
    <row r="542">
      <c r="DB542" s="0" t="s">
        <v>2273</v>
      </c>
    </row>
    <row r="543">
      <c r="DB543" s="0" t="s">
        <v>2274</v>
      </c>
    </row>
    <row r="544">
      <c r="DB544" s="0" t="s">
        <v>2275</v>
      </c>
    </row>
    <row r="545">
      <c r="DB545" s="0" t="s">
        <v>2276</v>
      </c>
    </row>
    <row r="546">
      <c r="DB546" s="0" t="s">
        <v>2277</v>
      </c>
    </row>
    <row r="547">
      <c r="DB547" s="0" t="s">
        <v>2278</v>
      </c>
    </row>
    <row r="548">
      <c r="DB548" s="0" t="s">
        <v>2279</v>
      </c>
    </row>
    <row r="549">
      <c r="DB549" s="0" t="s">
        <v>2280</v>
      </c>
    </row>
    <row r="550">
      <c r="DB550" s="0" t="s">
        <v>2281</v>
      </c>
    </row>
    <row r="551">
      <c r="DB551" s="0" t="s">
        <v>2282</v>
      </c>
    </row>
    <row r="552">
      <c r="DB552" s="0" t="s">
        <v>2283</v>
      </c>
    </row>
    <row r="553">
      <c r="DB553" s="0" t="s">
        <v>2284</v>
      </c>
    </row>
    <row r="554">
      <c r="DB554" s="0" t="s">
        <v>2285</v>
      </c>
    </row>
    <row r="555">
      <c r="DB555" s="0" t="s">
        <v>2286</v>
      </c>
    </row>
    <row r="556">
      <c r="DB556" s="0" t="s">
        <v>2287</v>
      </c>
    </row>
    <row r="557">
      <c r="DB557" s="0" t="s">
        <v>2288</v>
      </c>
    </row>
    <row r="558">
      <c r="DB558" s="0" t="s">
        <v>2289</v>
      </c>
    </row>
    <row r="559">
      <c r="DB559" s="0" t="s">
        <v>2290</v>
      </c>
    </row>
    <row r="560">
      <c r="DB560" s="0" t="s">
        <v>2291</v>
      </c>
    </row>
    <row r="561">
      <c r="DB561" s="0" t="s">
        <v>2292</v>
      </c>
    </row>
    <row r="562">
      <c r="DB562" s="0" t="s">
        <v>2293</v>
      </c>
    </row>
    <row r="563">
      <c r="DB563" s="0" t="s">
        <v>2294</v>
      </c>
    </row>
    <row r="564">
      <c r="DB564" s="0" t="s">
        <v>2295</v>
      </c>
    </row>
    <row r="565">
      <c r="DB565" s="0" t="s">
        <v>2296</v>
      </c>
    </row>
    <row r="566">
      <c r="DB566" s="0" t="s">
        <v>2297</v>
      </c>
    </row>
    <row r="567">
      <c r="DB567" s="0" t="s">
        <v>2298</v>
      </c>
    </row>
    <row r="568">
      <c r="DB568" s="0" t="s">
        <v>2299</v>
      </c>
    </row>
    <row r="569">
      <c r="DB569" s="0" t="s">
        <v>2300</v>
      </c>
    </row>
    <row r="570">
      <c r="DB570" s="0" t="s">
        <v>2301</v>
      </c>
    </row>
    <row r="571">
      <c r="DB571" s="0" t="s">
        <v>2302</v>
      </c>
    </row>
    <row r="572">
      <c r="DB572" s="0" t="s">
        <v>2303</v>
      </c>
    </row>
    <row r="573">
      <c r="DB573" s="0" t="s">
        <v>2304</v>
      </c>
    </row>
    <row r="574">
      <c r="DB574" s="0" t="s">
        <v>2305</v>
      </c>
    </row>
    <row r="575">
      <c r="DB575" s="0" t="s">
        <v>2306</v>
      </c>
    </row>
    <row r="576">
      <c r="DB576" s="0" t="s">
        <v>2307</v>
      </c>
    </row>
    <row r="577">
      <c r="DB577" s="0" t="s">
        <v>2308</v>
      </c>
    </row>
    <row r="578">
      <c r="DB578" s="0" t="s">
        <v>2309</v>
      </c>
    </row>
    <row r="579">
      <c r="DB579" s="0" t="s">
        <v>2310</v>
      </c>
    </row>
    <row r="580">
      <c r="DB580" s="0" t="s">
        <v>2311</v>
      </c>
    </row>
    <row r="581">
      <c r="DB581" s="0" t="s">
        <v>2312</v>
      </c>
    </row>
    <row r="582">
      <c r="DB582" s="0" t="s">
        <v>2313</v>
      </c>
    </row>
    <row r="583">
      <c r="DB583" s="0" t="s">
        <v>2314</v>
      </c>
    </row>
    <row r="584">
      <c r="DB584" s="0" t="s">
        <v>2315</v>
      </c>
    </row>
    <row r="585">
      <c r="DB585" s="0" t="s">
        <v>2316</v>
      </c>
    </row>
    <row r="586">
      <c r="DB586" s="0" t="s">
        <v>2317</v>
      </c>
    </row>
    <row r="587">
      <c r="DB587" s="0" t="s">
        <v>2318</v>
      </c>
    </row>
    <row r="588">
      <c r="DB588" s="0" t="s">
        <v>2319</v>
      </c>
    </row>
    <row r="589">
      <c r="DB589" s="0" t="s">
        <v>2320</v>
      </c>
    </row>
    <row r="590">
      <c r="DB590" s="0" t="s">
        <v>2321</v>
      </c>
    </row>
    <row r="591">
      <c r="DB591" s="0" t="s">
        <v>2322</v>
      </c>
    </row>
    <row r="592">
      <c r="DB592" s="0" t="s">
        <v>2323</v>
      </c>
    </row>
    <row r="593">
      <c r="DB593" s="0" t="s">
        <v>2324</v>
      </c>
    </row>
    <row r="594">
      <c r="DB594" s="0" t="s">
        <v>2325</v>
      </c>
    </row>
    <row r="595">
      <c r="DB595" s="0" t="s">
        <v>2326</v>
      </c>
    </row>
    <row r="596">
      <c r="DB596" s="0" t="s">
        <v>2327</v>
      </c>
    </row>
    <row r="597">
      <c r="DB597" s="0" t="s">
        <v>2328</v>
      </c>
    </row>
    <row r="598">
      <c r="DB598" s="0" t="s">
        <v>2329</v>
      </c>
    </row>
    <row r="599">
      <c r="DB599" s="0" t="s">
        <v>2330</v>
      </c>
    </row>
    <row r="600">
      <c r="DB600" s="0" t="s">
        <v>2331</v>
      </c>
    </row>
    <row r="601">
      <c r="DB601" s="0" t="s">
        <v>2332</v>
      </c>
    </row>
    <row r="602">
      <c r="DB602" s="0" t="s">
        <v>2333</v>
      </c>
    </row>
    <row r="603">
      <c r="DB603" s="0" t="s">
        <v>2334</v>
      </c>
    </row>
    <row r="604">
      <c r="DB604" s="0" t="s">
        <v>2335</v>
      </c>
    </row>
    <row r="605">
      <c r="DB605" s="0" t="s">
        <v>2336</v>
      </c>
    </row>
    <row r="606">
      <c r="DB606" s="0" t="s">
        <v>2337</v>
      </c>
    </row>
    <row r="607">
      <c r="DB607" s="0" t="s">
        <v>2338</v>
      </c>
    </row>
    <row r="608">
      <c r="DB608" s="0" t="s">
        <v>2339</v>
      </c>
    </row>
    <row r="609">
      <c r="DB609" s="0" t="s">
        <v>2340</v>
      </c>
    </row>
    <row r="610">
      <c r="DB610" s="0" t="s">
        <v>2341</v>
      </c>
    </row>
    <row r="611">
      <c r="DB611" s="0" t="s">
        <v>2342</v>
      </c>
    </row>
    <row r="612">
      <c r="DB612" s="0" t="s">
        <v>2343</v>
      </c>
    </row>
    <row r="613">
      <c r="DB613" s="0" t="s">
        <v>2344</v>
      </c>
    </row>
    <row r="614">
      <c r="DB614" s="0" t="s">
        <v>2345</v>
      </c>
    </row>
    <row r="615">
      <c r="DB615" s="0" t="s">
        <v>2346</v>
      </c>
    </row>
    <row r="616">
      <c r="DB616" s="0" t="s">
        <v>2347</v>
      </c>
    </row>
    <row r="617">
      <c r="DB617" s="0" t="s">
        <v>2348</v>
      </c>
    </row>
    <row r="618">
      <c r="DB618" s="0" t="s">
        <v>2349</v>
      </c>
    </row>
    <row r="619">
      <c r="DB619" s="0" t="s">
        <v>2350</v>
      </c>
    </row>
    <row r="620">
      <c r="DB620" s="0" t="s">
        <v>2351</v>
      </c>
    </row>
    <row r="621">
      <c r="DB621" s="0" t="s">
        <v>2352</v>
      </c>
    </row>
    <row r="622">
      <c r="DB622" s="0" t="s">
        <v>2353</v>
      </c>
    </row>
    <row r="623">
      <c r="DB623" s="0" t="s">
        <v>2354</v>
      </c>
    </row>
    <row r="624">
      <c r="DB624" s="0" t="s">
        <v>2355</v>
      </c>
    </row>
    <row r="625">
      <c r="DB625" s="0" t="s">
        <v>2356</v>
      </c>
    </row>
    <row r="626">
      <c r="DB626" s="0" t="s">
        <v>2357</v>
      </c>
    </row>
    <row r="627">
      <c r="DB627" s="0" t="s">
        <v>2358</v>
      </c>
    </row>
    <row r="628">
      <c r="DB628" s="0" t="s">
        <v>2359</v>
      </c>
    </row>
    <row r="629">
      <c r="DB629" s="0" t="s">
        <v>2360</v>
      </c>
    </row>
    <row r="630">
      <c r="DB630" s="0" t="s">
        <v>2361</v>
      </c>
    </row>
    <row r="631">
      <c r="DB631" s="0" t="s">
        <v>2362</v>
      </c>
    </row>
    <row r="632">
      <c r="DB632" s="0" t="s">
        <v>2363</v>
      </c>
    </row>
    <row r="633">
      <c r="DB633" s="0" t="s">
        <v>2364</v>
      </c>
    </row>
    <row r="634">
      <c r="DB634" s="0" t="s">
        <v>2365</v>
      </c>
    </row>
    <row r="635">
      <c r="DB635" s="0" t="s">
        <v>2366</v>
      </c>
    </row>
    <row r="636">
      <c r="DB636" s="0" t="s">
        <v>2367</v>
      </c>
    </row>
    <row r="637">
      <c r="DB637" s="0" t="s">
        <v>2368</v>
      </c>
    </row>
    <row r="638">
      <c r="DB638" s="0" t="s">
        <v>2369</v>
      </c>
    </row>
    <row r="639">
      <c r="DB639" s="0" t="s">
        <v>2370</v>
      </c>
    </row>
    <row r="640">
      <c r="DB640" s="0" t="s">
        <v>2371</v>
      </c>
    </row>
    <row r="641">
      <c r="DB641" s="0" t="s">
        <v>2372</v>
      </c>
    </row>
    <row r="642">
      <c r="DB642" s="0" t="s">
        <v>2373</v>
      </c>
    </row>
    <row r="643">
      <c r="DB643" s="0" t="s">
        <v>2374</v>
      </c>
    </row>
    <row r="644">
      <c r="DB644" s="0" t="s">
        <v>2375</v>
      </c>
    </row>
    <row r="645">
      <c r="DB645" s="0" t="s">
        <v>2376</v>
      </c>
    </row>
    <row r="646">
      <c r="DB646" s="0" t="s">
        <v>2377</v>
      </c>
    </row>
    <row r="647">
      <c r="DB647" s="0" t="s">
        <v>2378</v>
      </c>
    </row>
    <row r="648">
      <c r="DB648" s="0" t="s">
        <v>2379</v>
      </c>
    </row>
    <row r="649">
      <c r="DB649" s="0" t="s">
        <v>2380</v>
      </c>
    </row>
    <row r="650">
      <c r="DB650" s="0" t="s">
        <v>2381</v>
      </c>
    </row>
    <row r="651">
      <c r="DB651" s="0" t="s">
        <v>2382</v>
      </c>
    </row>
    <row r="652">
      <c r="DB652" s="0" t="s">
        <v>2383</v>
      </c>
    </row>
    <row r="653">
      <c r="DB653" s="0" t="s">
        <v>2384</v>
      </c>
    </row>
    <row r="654">
      <c r="DB654" s="0" t="s">
        <v>2385</v>
      </c>
    </row>
    <row r="655">
      <c r="DB655" s="0" t="s">
        <v>2386</v>
      </c>
    </row>
    <row r="656">
      <c r="DB656" s="0" t="s">
        <v>2387</v>
      </c>
    </row>
    <row r="657">
      <c r="DB657" s="0" t="s">
        <v>2388</v>
      </c>
    </row>
    <row r="658">
      <c r="DB658" s="0" t="s">
        <v>2389</v>
      </c>
    </row>
    <row r="659">
      <c r="DB659" s="0" t="s">
        <v>2390</v>
      </c>
    </row>
    <row r="660">
      <c r="DB660" s="0" t="s">
        <v>2391</v>
      </c>
    </row>
    <row r="661">
      <c r="DB661" s="0" t="s">
        <v>2392</v>
      </c>
    </row>
    <row r="662">
      <c r="DB662" s="0" t="s">
        <v>2393</v>
      </c>
    </row>
    <row r="663">
      <c r="DB663" s="0" t="s">
        <v>2394</v>
      </c>
    </row>
    <row r="664">
      <c r="DB664" s="0" t="s">
        <v>2395</v>
      </c>
    </row>
    <row r="665">
      <c r="DB665" s="0" t="s">
        <v>2396</v>
      </c>
    </row>
    <row r="666">
      <c r="DB666" s="0" t="s">
        <v>2397</v>
      </c>
    </row>
    <row r="667">
      <c r="DB667" s="0" t="s">
        <v>2398</v>
      </c>
    </row>
    <row r="668">
      <c r="DB668" s="0" t="s">
        <v>2399</v>
      </c>
    </row>
    <row r="669">
      <c r="DB669" s="0" t="s">
        <v>2400</v>
      </c>
    </row>
    <row r="670">
      <c r="DB670" s="0" t="s">
        <v>2401</v>
      </c>
    </row>
    <row r="671">
      <c r="DB671" s="0" t="s">
        <v>2402</v>
      </c>
    </row>
    <row r="672">
      <c r="DB672" s="0" t="s">
        <v>2403</v>
      </c>
    </row>
    <row r="673">
      <c r="DB673" s="0" t="s">
        <v>2404</v>
      </c>
    </row>
    <row r="674">
      <c r="DB674" s="0" t="s">
        <v>2405</v>
      </c>
    </row>
    <row r="675">
      <c r="DB675" s="0" t="s">
        <v>2406</v>
      </c>
    </row>
    <row r="676">
      <c r="DB676" s="0" t="s">
        <v>2407</v>
      </c>
    </row>
    <row r="677">
      <c r="DB677" s="0" t="s">
        <v>2408</v>
      </c>
    </row>
    <row r="678">
      <c r="DB678" s="0" t="s">
        <v>2409</v>
      </c>
    </row>
    <row r="679">
      <c r="DB679" s="0" t="s">
        <v>2410</v>
      </c>
    </row>
    <row r="680">
      <c r="DB680" s="0" t="s">
        <v>2411</v>
      </c>
    </row>
    <row r="681">
      <c r="DB681" s="0" t="s">
        <v>2412</v>
      </c>
    </row>
    <row r="682">
      <c r="DB682" s="0" t="s">
        <v>2413</v>
      </c>
    </row>
    <row r="683">
      <c r="DB683" s="0" t="s">
        <v>2414</v>
      </c>
    </row>
    <row r="684">
      <c r="DB684" s="0" t="s">
        <v>2415</v>
      </c>
    </row>
    <row r="685">
      <c r="DB685" s="0" t="s">
        <v>2416</v>
      </c>
    </row>
    <row r="686">
      <c r="DB686" s="0" t="s">
        <v>2417</v>
      </c>
    </row>
    <row r="687">
      <c r="DB687" s="0" t="s">
        <v>2418</v>
      </c>
    </row>
    <row r="688">
      <c r="DB688" s="0" t="s">
        <v>2419</v>
      </c>
    </row>
    <row r="689">
      <c r="DB689" s="0" t="s">
        <v>2420</v>
      </c>
    </row>
    <row r="690">
      <c r="DB690" s="0" t="s">
        <v>2421</v>
      </c>
    </row>
    <row r="691">
      <c r="DB691" s="0" t="s">
        <v>2422</v>
      </c>
    </row>
    <row r="692">
      <c r="DB692" s="0" t="s">
        <v>2423</v>
      </c>
    </row>
    <row r="693">
      <c r="DB693" s="0" t="s">
        <v>2424</v>
      </c>
    </row>
    <row r="694">
      <c r="DB694" s="0" t="s">
        <v>2425</v>
      </c>
    </row>
    <row r="695">
      <c r="DB695" s="0" t="s">
        <v>2426</v>
      </c>
    </row>
    <row r="696">
      <c r="DB696" s="0" t="s">
        <v>2427</v>
      </c>
    </row>
    <row r="697">
      <c r="DB697" s="0" t="s">
        <v>2428</v>
      </c>
    </row>
    <row r="698">
      <c r="DB698" s="0" t="s">
        <v>2429</v>
      </c>
    </row>
    <row r="699">
      <c r="DB699" s="0" t="s">
        <v>2430</v>
      </c>
    </row>
    <row r="700">
      <c r="DB700" s="0" t="s">
        <v>2431</v>
      </c>
    </row>
    <row r="701">
      <c r="DB701" s="0" t="s">
        <v>2432</v>
      </c>
    </row>
    <row r="702">
      <c r="DB702" s="0" t="s">
        <v>2433</v>
      </c>
    </row>
    <row r="703">
      <c r="DB703" s="0" t="s">
        <v>2434</v>
      </c>
    </row>
    <row r="704">
      <c r="DB704" s="0" t="s">
        <v>2435</v>
      </c>
    </row>
    <row r="705">
      <c r="DB705" s="0" t="s">
        <v>2436</v>
      </c>
    </row>
    <row r="706">
      <c r="DB706" s="0" t="s">
        <v>2437</v>
      </c>
    </row>
    <row r="707">
      <c r="DB707" s="0" t="s">
        <v>2438</v>
      </c>
    </row>
    <row r="708">
      <c r="DB708" s="0" t="s">
        <v>2439</v>
      </c>
    </row>
    <row r="709">
      <c r="DB709" s="0" t="s">
        <v>2440</v>
      </c>
    </row>
    <row r="710">
      <c r="DB710" s="0" t="s">
        <v>2441</v>
      </c>
    </row>
    <row r="711">
      <c r="DB711" s="0" t="s">
        <v>2442</v>
      </c>
    </row>
    <row r="712">
      <c r="DB712" s="0" t="s">
        <v>2443</v>
      </c>
    </row>
    <row r="713">
      <c r="DB713" s="0" t="s">
        <v>2444</v>
      </c>
    </row>
    <row r="714">
      <c r="DB714" s="0" t="s">
        <v>2445</v>
      </c>
    </row>
    <row r="715">
      <c r="DB715" s="0" t="s">
        <v>2446</v>
      </c>
    </row>
    <row r="716">
      <c r="DB716" s="0" t="s">
        <v>2447</v>
      </c>
    </row>
    <row r="717">
      <c r="DB717" s="0" t="s">
        <v>2448</v>
      </c>
    </row>
    <row r="718">
      <c r="DB718" s="0" t="s">
        <v>2449</v>
      </c>
    </row>
    <row r="719">
      <c r="DB719" s="0" t="s">
        <v>2450</v>
      </c>
    </row>
    <row r="720">
      <c r="DB720" s="0" t="s">
        <v>2451</v>
      </c>
    </row>
    <row r="721">
      <c r="DB721" s="0" t="s">
        <v>2452</v>
      </c>
    </row>
    <row r="722">
      <c r="DB722" s="0" t="s">
        <v>2453</v>
      </c>
    </row>
    <row r="723">
      <c r="DB723" s="0" t="s">
        <v>2454</v>
      </c>
    </row>
    <row r="724">
      <c r="DB724" s="0" t="s">
        <v>2455</v>
      </c>
    </row>
    <row r="725">
      <c r="DB725" s="0" t="s">
        <v>2456</v>
      </c>
    </row>
    <row r="726">
      <c r="DB726" s="0" t="s">
        <v>2457</v>
      </c>
    </row>
    <row r="727">
      <c r="DB727" s="0" t="s">
        <v>2458</v>
      </c>
    </row>
    <row r="728">
      <c r="DB728" s="0" t="s">
        <v>2459</v>
      </c>
    </row>
    <row r="729">
      <c r="DB729" s="0" t="s">
        <v>2460</v>
      </c>
    </row>
    <row r="730">
      <c r="DB730" s="0" t="s">
        <v>2461</v>
      </c>
    </row>
    <row r="731">
      <c r="DB731" s="0" t="s">
        <v>2462</v>
      </c>
    </row>
    <row r="732">
      <c r="DB732" s="0" t="s">
        <v>2463</v>
      </c>
    </row>
    <row r="733">
      <c r="DB733" s="0" t="s">
        <v>2464</v>
      </c>
    </row>
    <row r="734">
      <c r="DB734" s="0" t="s">
        <v>2465</v>
      </c>
    </row>
    <row r="735">
      <c r="DB735" s="0" t="s">
        <v>2466</v>
      </c>
    </row>
    <row r="736">
      <c r="DB736" s="0" t="s">
        <v>2467</v>
      </c>
    </row>
    <row r="737">
      <c r="DB737" s="0" t="s">
        <v>2468</v>
      </c>
    </row>
    <row r="738">
      <c r="DB738" s="0" t="s">
        <v>2469</v>
      </c>
    </row>
    <row r="739">
      <c r="DB739" s="0" t="s">
        <v>2470</v>
      </c>
    </row>
    <row r="740">
      <c r="DB740" s="0" t="s">
        <v>2471</v>
      </c>
    </row>
    <row r="741">
      <c r="DB741" s="0" t="s">
        <v>2472</v>
      </c>
    </row>
    <row r="742">
      <c r="DB742" s="0" t="s">
        <v>2473</v>
      </c>
    </row>
    <row r="743">
      <c r="DB743" s="0" t="s">
        <v>2474</v>
      </c>
    </row>
    <row r="744">
      <c r="DB744" s="0" t="s">
        <v>2475</v>
      </c>
    </row>
    <row r="745">
      <c r="DB745" s="0" t="s">
        <v>2476</v>
      </c>
    </row>
    <row r="746">
      <c r="DB746" s="0" t="s">
        <v>2477</v>
      </c>
    </row>
    <row r="747">
      <c r="DB747" s="0" t="s">
        <v>2478</v>
      </c>
    </row>
    <row r="748">
      <c r="DB748" s="0" t="s">
        <v>2479</v>
      </c>
    </row>
    <row r="749">
      <c r="DB749" s="0" t="s">
        <v>2480</v>
      </c>
    </row>
    <row r="750">
      <c r="DB750" s="0" t="s">
        <v>2481</v>
      </c>
    </row>
    <row r="751">
      <c r="DB751" s="0" t="s">
        <v>2482</v>
      </c>
    </row>
    <row r="752">
      <c r="DB752" s="0" t="s">
        <v>2483</v>
      </c>
    </row>
    <row r="753">
      <c r="DB753" s="0" t="s">
        <v>2484</v>
      </c>
    </row>
    <row r="754">
      <c r="DB754" s="0" t="s">
        <v>2485</v>
      </c>
    </row>
    <row r="755">
      <c r="DB755" s="0" t="s">
        <v>2486</v>
      </c>
    </row>
    <row r="756">
      <c r="DB756" s="0" t="s">
        <v>2487</v>
      </c>
    </row>
    <row r="757">
      <c r="DB757" s="0" t="s">
        <v>2488</v>
      </c>
    </row>
    <row r="758">
      <c r="DB758" s="0" t="s">
        <v>2489</v>
      </c>
    </row>
    <row r="759">
      <c r="DB759" s="0" t="s">
        <v>2490</v>
      </c>
    </row>
    <row r="760">
      <c r="DB760" s="0" t="s">
        <v>2491</v>
      </c>
    </row>
    <row r="761">
      <c r="DB761" s="0" t="s">
        <v>2492</v>
      </c>
    </row>
    <row r="762">
      <c r="DB762" s="0" t="s">
        <v>2493</v>
      </c>
    </row>
    <row r="763">
      <c r="DB763" s="0" t="s">
        <v>2494</v>
      </c>
    </row>
    <row r="764">
      <c r="DB764" s="0" t="s">
        <v>2495</v>
      </c>
    </row>
    <row r="765">
      <c r="DB765" s="0" t="s">
        <v>2496</v>
      </c>
    </row>
    <row r="766">
      <c r="DB766" s="0" t="s">
        <v>2497</v>
      </c>
    </row>
    <row r="767">
      <c r="DB767" s="0" t="s">
        <v>2498</v>
      </c>
    </row>
    <row r="768">
      <c r="DB768" s="0" t="s">
        <v>2499</v>
      </c>
    </row>
    <row r="769">
      <c r="DB769" s="0" t="s">
        <v>2500</v>
      </c>
    </row>
    <row r="770">
      <c r="DB770" s="0" t="s">
        <v>2501</v>
      </c>
    </row>
    <row r="771">
      <c r="DB771" s="0" t="s">
        <v>2502</v>
      </c>
    </row>
    <row r="772">
      <c r="DB772" s="0" t="s">
        <v>2503</v>
      </c>
    </row>
    <row r="773">
      <c r="DB773" s="0" t="s">
        <v>2504</v>
      </c>
    </row>
    <row r="774">
      <c r="DB774" s="0" t="s">
        <v>2505</v>
      </c>
    </row>
    <row r="775">
      <c r="DB775" s="0" t="s">
        <v>2506</v>
      </c>
    </row>
    <row r="776">
      <c r="DB776" s="0" t="s">
        <v>2507</v>
      </c>
    </row>
    <row r="777">
      <c r="DB777" s="0" t="s">
        <v>2508</v>
      </c>
    </row>
    <row r="778">
      <c r="DB778" s="0" t="s">
        <v>2509</v>
      </c>
    </row>
    <row r="779">
      <c r="DB779" s="0" t="s">
        <v>2510</v>
      </c>
    </row>
    <row r="780">
      <c r="DB780" s="0" t="s">
        <v>2511</v>
      </c>
    </row>
    <row r="781">
      <c r="DB781" s="0" t="s">
        <v>2512</v>
      </c>
    </row>
    <row r="782">
      <c r="DB782" s="0" t="s">
        <v>2513</v>
      </c>
    </row>
    <row r="783">
      <c r="DB783" s="0" t="s">
        <v>2514</v>
      </c>
    </row>
    <row r="784">
      <c r="DB784" s="0" t="s">
        <v>2515</v>
      </c>
    </row>
    <row r="785">
      <c r="DB785" s="0" t="s">
        <v>2516</v>
      </c>
    </row>
    <row r="786">
      <c r="DB786" s="0" t="s">
        <v>2517</v>
      </c>
    </row>
    <row r="787">
      <c r="DB787" s="0" t="s">
        <v>2518</v>
      </c>
    </row>
    <row r="788">
      <c r="DB788" s="0" t="s">
        <v>2519</v>
      </c>
    </row>
    <row r="789">
      <c r="DB789" s="0" t="s">
        <v>2520</v>
      </c>
    </row>
    <row r="790">
      <c r="DB790" s="0" t="s">
        <v>2521</v>
      </c>
    </row>
    <row r="791">
      <c r="DB791" s="0" t="s">
        <v>2522</v>
      </c>
    </row>
    <row r="792">
      <c r="DB792" s="0" t="s">
        <v>2523</v>
      </c>
    </row>
    <row r="793">
      <c r="DB793" s="0" t="s">
        <v>2524</v>
      </c>
    </row>
    <row r="794">
      <c r="DB794" s="0" t="s">
        <v>2525</v>
      </c>
    </row>
    <row r="795">
      <c r="DB795" s="0" t="s">
        <v>2526</v>
      </c>
    </row>
    <row r="796">
      <c r="DB796" s="0" t="s">
        <v>2527</v>
      </c>
    </row>
    <row r="797">
      <c r="DB797" s="0" t="s">
        <v>2528</v>
      </c>
    </row>
    <row r="798">
      <c r="DB798" s="0" t="s">
        <v>2529</v>
      </c>
    </row>
    <row r="799">
      <c r="DB799" s="0" t="s">
        <v>2530</v>
      </c>
    </row>
    <row r="800">
      <c r="DB800" s="0" t="s">
        <v>2531</v>
      </c>
    </row>
    <row r="801">
      <c r="DB801" s="0" t="s">
        <v>2532</v>
      </c>
    </row>
    <row r="802">
      <c r="DB802" s="0" t="s">
        <v>2533</v>
      </c>
    </row>
    <row r="803">
      <c r="DB803" s="0" t="s">
        <v>2534</v>
      </c>
    </row>
    <row r="804">
      <c r="DB804" s="0" t="s">
        <v>2535</v>
      </c>
    </row>
    <row r="805">
      <c r="DB805" s="0" t="s">
        <v>2536</v>
      </c>
    </row>
    <row r="806">
      <c r="DB806" s="0" t="s">
        <v>2537</v>
      </c>
    </row>
    <row r="807">
      <c r="DB807" s="0" t="s">
        <v>2538</v>
      </c>
    </row>
    <row r="808">
      <c r="DB808" s="0" t="s">
        <v>2539</v>
      </c>
    </row>
    <row r="809">
      <c r="DB809" s="0" t="s">
        <v>2540</v>
      </c>
    </row>
    <row r="810">
      <c r="DB810" s="0" t="s">
        <v>2541</v>
      </c>
    </row>
    <row r="811">
      <c r="DB811" s="0" t="s">
        <v>2542</v>
      </c>
    </row>
    <row r="812">
      <c r="DB812" s="0" t="s">
        <v>2543</v>
      </c>
    </row>
    <row r="813">
      <c r="DB813" s="0" t="s">
        <v>2544</v>
      </c>
    </row>
    <row r="814">
      <c r="DB814" s="0" t="s">
        <v>2545</v>
      </c>
    </row>
    <row r="815">
      <c r="DB815" s="0" t="s">
        <v>2546</v>
      </c>
    </row>
    <row r="816">
      <c r="DB816" s="0" t="s">
        <v>2547</v>
      </c>
    </row>
    <row r="817">
      <c r="DB817" s="0" t="s">
        <v>2548</v>
      </c>
    </row>
    <row r="818">
      <c r="DB818" s="0" t="s">
        <v>2549</v>
      </c>
    </row>
    <row r="819">
      <c r="DB819" s="0" t="s">
        <v>2550</v>
      </c>
    </row>
    <row r="820">
      <c r="DB820" s="0" t="s">
        <v>2551</v>
      </c>
    </row>
    <row r="821">
      <c r="DB821" s="0" t="s">
        <v>2552</v>
      </c>
    </row>
    <row r="822">
      <c r="DB822" s="0" t="s">
        <v>2553</v>
      </c>
    </row>
    <row r="823">
      <c r="DB823" s="0" t="s">
        <v>2554</v>
      </c>
    </row>
    <row r="824">
      <c r="DB824" s="0" t="s">
        <v>2555</v>
      </c>
    </row>
    <row r="825">
      <c r="DB825" s="0" t="s">
        <v>2556</v>
      </c>
    </row>
    <row r="826">
      <c r="DB826" s="0" t="s">
        <v>2557</v>
      </c>
    </row>
    <row r="827">
      <c r="DB827" s="0" t="s">
        <v>2558</v>
      </c>
    </row>
    <row r="828">
      <c r="DB828" s="0" t="s">
        <v>2559</v>
      </c>
    </row>
    <row r="829">
      <c r="DB829" s="0" t="s">
        <v>2560</v>
      </c>
    </row>
    <row r="830">
      <c r="DB830" s="0" t="s">
        <v>2561</v>
      </c>
    </row>
    <row r="831">
      <c r="DB831" s="0" t="s">
        <v>2562</v>
      </c>
    </row>
    <row r="832">
      <c r="DB832" s="0" t="s">
        <v>2563</v>
      </c>
    </row>
    <row r="833">
      <c r="DB833" s="0" t="s">
        <v>2564</v>
      </c>
    </row>
    <row r="834">
      <c r="DB834" s="0" t="s">
        <v>2565</v>
      </c>
    </row>
    <row r="835">
      <c r="DB835" s="0" t="s">
        <v>2566</v>
      </c>
    </row>
    <row r="836">
      <c r="DB836" s="0" t="s">
        <v>2567</v>
      </c>
    </row>
    <row r="837">
      <c r="DB837" s="0" t="s">
        <v>2568</v>
      </c>
    </row>
    <row r="838">
      <c r="DB838" s="0" t="s">
        <v>2569</v>
      </c>
    </row>
    <row r="839">
      <c r="DB839" s="0" t="s">
        <v>2570</v>
      </c>
    </row>
    <row r="840">
      <c r="DB840" s="0" t="s">
        <v>2571</v>
      </c>
    </row>
    <row r="841">
      <c r="DB841" s="0" t="s">
        <v>2572</v>
      </c>
    </row>
    <row r="842">
      <c r="DB842" s="0" t="s">
        <v>2573</v>
      </c>
    </row>
    <row r="843">
      <c r="DB843" s="0" t="s">
        <v>2574</v>
      </c>
    </row>
    <row r="844">
      <c r="DB844" s="0" t="s">
        <v>2575</v>
      </c>
    </row>
    <row r="845">
      <c r="DB845" s="0" t="s">
        <v>2576</v>
      </c>
    </row>
    <row r="846">
      <c r="DB846" s="0" t="s">
        <v>2577</v>
      </c>
    </row>
    <row r="847">
      <c r="DB847" s="0" t="s">
        <v>2578</v>
      </c>
    </row>
    <row r="848">
      <c r="DB848" s="0" t="s">
        <v>2579</v>
      </c>
    </row>
    <row r="849">
      <c r="DB849" s="0" t="s">
        <v>2580</v>
      </c>
    </row>
    <row r="850">
      <c r="DB850" s="0" t="s">
        <v>2581</v>
      </c>
    </row>
    <row r="851">
      <c r="DB851" s="0" t="s">
        <v>2582</v>
      </c>
    </row>
    <row r="852">
      <c r="DB852" s="0" t="s">
        <v>2583</v>
      </c>
    </row>
    <row r="853">
      <c r="DB853" s="0" t="s">
        <v>2584</v>
      </c>
    </row>
    <row r="854">
      <c r="DB854" s="0" t="s">
        <v>2585</v>
      </c>
    </row>
    <row r="855">
      <c r="DB855" s="0" t="s">
        <v>2586</v>
      </c>
    </row>
    <row r="856">
      <c r="DB856" s="0" t="s">
        <v>2587</v>
      </c>
    </row>
    <row r="857">
      <c r="DB857" s="0" t="s">
        <v>2588</v>
      </c>
    </row>
    <row r="858">
      <c r="DB858" s="0" t="s">
        <v>2589</v>
      </c>
    </row>
    <row r="859">
      <c r="DB859" s="0" t="s">
        <v>2590</v>
      </c>
    </row>
    <row r="860">
      <c r="DB860" s="0" t="s">
        <v>2591</v>
      </c>
    </row>
    <row r="861">
      <c r="DB861" s="0" t="s">
        <v>2592</v>
      </c>
    </row>
    <row r="862">
      <c r="DB862" s="0" t="s">
        <v>2593</v>
      </c>
    </row>
    <row r="863">
      <c r="DB863" s="0" t="s">
        <v>2594</v>
      </c>
    </row>
    <row r="864">
      <c r="DB864" s="0" t="s">
        <v>2595</v>
      </c>
    </row>
    <row r="865">
      <c r="DB865" s="0" t="s">
        <v>2596</v>
      </c>
    </row>
    <row r="866">
      <c r="DB866" s="0" t="s">
        <v>2597</v>
      </c>
    </row>
    <row r="867">
      <c r="DB867" s="0" t="s">
        <v>2598</v>
      </c>
    </row>
    <row r="868">
      <c r="DB868" s="0" t="s">
        <v>2599</v>
      </c>
    </row>
    <row r="869">
      <c r="DB869" s="0" t="s">
        <v>2600</v>
      </c>
    </row>
    <row r="870">
      <c r="DB870" s="0" t="s">
        <v>2601</v>
      </c>
    </row>
    <row r="871">
      <c r="DB871" s="0" t="s">
        <v>2602</v>
      </c>
    </row>
    <row r="872">
      <c r="DB872" s="0" t="s">
        <v>2603</v>
      </c>
    </row>
    <row r="873">
      <c r="DB873" s="0" t="s">
        <v>2604</v>
      </c>
    </row>
    <row r="874">
      <c r="DB874" s="0" t="s">
        <v>2605</v>
      </c>
    </row>
    <row r="875">
      <c r="DB875" s="0" t="s">
        <v>2606</v>
      </c>
    </row>
    <row r="876">
      <c r="DB876" s="0" t="s">
        <v>2607</v>
      </c>
    </row>
    <row r="877">
      <c r="DB877" s="0" t="s">
        <v>2608</v>
      </c>
    </row>
    <row r="878">
      <c r="DB878" s="0" t="s">
        <v>2609</v>
      </c>
    </row>
    <row r="879">
      <c r="DB879" s="0" t="s">
        <v>2610</v>
      </c>
    </row>
    <row r="880">
      <c r="DB880" s="0" t="s">
        <v>2611</v>
      </c>
    </row>
    <row r="881">
      <c r="DB881" s="0" t="s">
        <v>2612</v>
      </c>
    </row>
    <row r="882">
      <c r="DB882" s="0" t="s">
        <v>2613</v>
      </c>
    </row>
    <row r="883">
      <c r="DB883" s="0" t="s">
        <v>2614</v>
      </c>
    </row>
    <row r="884">
      <c r="DB884" s="0" t="s">
        <v>2615</v>
      </c>
    </row>
    <row r="885">
      <c r="DB885" s="0" t="s">
        <v>2616</v>
      </c>
    </row>
    <row r="886">
      <c r="DB886" s="0" t="s">
        <v>2617</v>
      </c>
    </row>
    <row r="887">
      <c r="DB887" s="0" t="s">
        <v>2618</v>
      </c>
    </row>
    <row r="888">
      <c r="DB888" s="0" t="s">
        <v>2619</v>
      </c>
    </row>
    <row r="889">
      <c r="DB889" s="0" t="s">
        <v>2620</v>
      </c>
    </row>
    <row r="890">
      <c r="DB890" s="0" t="s">
        <v>2621</v>
      </c>
    </row>
    <row r="891">
      <c r="DB891" s="0" t="s">
        <v>2622</v>
      </c>
    </row>
    <row r="892">
      <c r="DB892" s="0" t="s">
        <v>2623</v>
      </c>
    </row>
    <row r="893">
      <c r="DB893" s="0" t="s">
        <v>2624</v>
      </c>
    </row>
    <row r="894">
      <c r="DB894" s="0" t="s">
        <v>2625</v>
      </c>
    </row>
    <row r="895">
      <c r="DB895" s="0" t="s">
        <v>2626</v>
      </c>
    </row>
    <row r="896">
      <c r="DB896" s="0" t="s">
        <v>2627</v>
      </c>
    </row>
    <row r="897">
      <c r="DB897" s="0" t="s">
        <v>2628</v>
      </c>
    </row>
    <row r="898">
      <c r="DB898" s="0" t="s">
        <v>2629</v>
      </c>
    </row>
    <row r="899">
      <c r="DB899" s="0" t="s">
        <v>2630</v>
      </c>
    </row>
    <row r="900">
      <c r="DB900" s="0" t="s">
        <v>2631</v>
      </c>
    </row>
    <row r="901">
      <c r="DB901" s="0" t="s">
        <v>2632</v>
      </c>
    </row>
    <row r="902">
      <c r="DB902" s="0" t="s">
        <v>2633</v>
      </c>
    </row>
    <row r="903">
      <c r="DB903" s="0" t="s">
        <v>2634</v>
      </c>
    </row>
    <row r="904">
      <c r="DB904" s="0" t="s">
        <v>2635</v>
      </c>
    </row>
    <row r="905">
      <c r="DB905" s="0" t="s">
        <v>2636</v>
      </c>
    </row>
    <row r="906">
      <c r="DB906" s="0" t="s">
        <v>2637</v>
      </c>
    </row>
    <row r="907">
      <c r="DB907" s="0" t="s">
        <v>2638</v>
      </c>
    </row>
    <row r="908">
      <c r="DB908" s="0" t="s">
        <v>2639</v>
      </c>
    </row>
    <row r="909">
      <c r="DB909" s="0" t="s">
        <v>2640</v>
      </c>
    </row>
    <row r="910">
      <c r="DB910" s="0" t="s">
        <v>2641</v>
      </c>
    </row>
    <row r="911">
      <c r="DB911" s="0" t="s">
        <v>2642</v>
      </c>
    </row>
    <row r="912">
      <c r="DB912" s="0" t="s">
        <v>2643</v>
      </c>
    </row>
    <row r="913">
      <c r="DB913" s="0" t="s">
        <v>2644</v>
      </c>
    </row>
    <row r="914">
      <c r="DB914" s="0" t="s">
        <v>2645</v>
      </c>
    </row>
    <row r="915">
      <c r="DB915" s="0" t="s">
        <v>2646</v>
      </c>
    </row>
    <row r="916">
      <c r="DB916" s="0" t="s">
        <v>2647</v>
      </c>
    </row>
    <row r="917">
      <c r="DB917" s="0" t="s">
        <v>2648</v>
      </c>
    </row>
    <row r="918">
      <c r="DB918" s="0" t="s">
        <v>2649</v>
      </c>
    </row>
    <row r="919">
      <c r="DB919" s="0" t="s">
        <v>2650</v>
      </c>
    </row>
    <row r="920">
      <c r="DB920" s="0" t="s">
        <v>2651</v>
      </c>
    </row>
    <row r="921">
      <c r="DB921" s="0" t="s">
        <v>2652</v>
      </c>
    </row>
    <row r="922">
      <c r="DB922" s="0" t="s">
        <v>2653</v>
      </c>
    </row>
    <row r="923">
      <c r="DB923" s="0" t="s">
        <v>2654</v>
      </c>
    </row>
    <row r="924">
      <c r="DB924" s="0" t="s">
        <v>2655</v>
      </c>
    </row>
    <row r="925">
      <c r="DB925" s="0" t="s">
        <v>2656</v>
      </c>
    </row>
    <row r="926">
      <c r="DB926" s="0" t="s">
        <v>2657</v>
      </c>
    </row>
    <row r="927">
      <c r="DB927" s="0" t="s">
        <v>2658</v>
      </c>
    </row>
    <row r="928">
      <c r="DB928" s="0" t="s">
        <v>2659</v>
      </c>
    </row>
    <row r="929">
      <c r="DB929" s="0" t="s">
        <v>2660</v>
      </c>
    </row>
    <row r="930">
      <c r="DB930" s="0" t="s">
        <v>2661</v>
      </c>
    </row>
    <row r="931">
      <c r="DB931" s="0" t="s">
        <v>2662</v>
      </c>
    </row>
    <row r="932">
      <c r="DB932" s="0" t="s">
        <v>2663</v>
      </c>
    </row>
    <row r="933">
      <c r="DB933" s="0" t="s">
        <v>2664</v>
      </c>
    </row>
    <row r="934">
      <c r="DB934" s="0" t="s">
        <v>2665</v>
      </c>
    </row>
    <row r="935">
      <c r="DB935" s="0" t="s">
        <v>2666</v>
      </c>
    </row>
    <row r="936">
      <c r="DB936" s="0" t="s">
        <v>2667</v>
      </c>
    </row>
    <row r="937">
      <c r="DB937" s="0" t="s">
        <v>2668</v>
      </c>
    </row>
    <row r="938">
      <c r="DB938" s="0" t="s">
        <v>2669</v>
      </c>
    </row>
    <row r="939">
      <c r="DB939" s="0" t="s">
        <v>2670</v>
      </c>
    </row>
    <row r="940">
      <c r="DB940" s="0" t="s">
        <v>2671</v>
      </c>
    </row>
    <row r="941">
      <c r="DB941" s="0" t="s">
        <v>2672</v>
      </c>
    </row>
    <row r="942">
      <c r="DB942" s="0" t="s">
        <v>2673</v>
      </c>
    </row>
    <row r="943">
      <c r="DB943" s="0" t="s">
        <v>2674</v>
      </c>
    </row>
    <row r="944">
      <c r="DB944" s="0" t="s">
        <v>2675</v>
      </c>
    </row>
    <row r="945">
      <c r="DB945" s="0" t="s">
        <v>2676</v>
      </c>
    </row>
    <row r="946">
      <c r="DB946" s="0" t="s">
        <v>2677</v>
      </c>
    </row>
    <row r="947">
      <c r="DB947" s="0" t="s">
        <v>2678</v>
      </c>
    </row>
    <row r="948">
      <c r="DB948" s="0" t="s">
        <v>2679</v>
      </c>
    </row>
    <row r="949">
      <c r="DB949" s="0" t="s">
        <v>2680</v>
      </c>
    </row>
    <row r="950">
      <c r="DB950" s="0" t="s">
        <v>2681</v>
      </c>
    </row>
    <row r="951">
      <c r="DB951" s="0" t="s">
        <v>2682</v>
      </c>
    </row>
    <row r="952">
      <c r="DB952" s="0" t="s">
        <v>2683</v>
      </c>
    </row>
    <row r="953">
      <c r="DB953" s="0" t="s">
        <v>2684</v>
      </c>
    </row>
    <row r="954">
      <c r="DB954" s="0" t="s">
        <v>2685</v>
      </c>
    </row>
    <row r="955">
      <c r="DB955" s="0" t="s">
        <v>2686</v>
      </c>
    </row>
    <row r="956">
      <c r="DB956" s="0" t="s">
        <v>2687</v>
      </c>
    </row>
    <row r="957">
      <c r="DB957" s="0" t="s">
        <v>2688</v>
      </c>
    </row>
    <row r="958">
      <c r="DB958" s="0" t="s">
        <v>2689</v>
      </c>
    </row>
    <row r="959">
      <c r="DB959" s="0" t="s">
        <v>2690</v>
      </c>
    </row>
    <row r="960">
      <c r="DB960" s="0" t="s">
        <v>2691</v>
      </c>
    </row>
    <row r="961">
      <c r="DB961" s="0" t="s">
        <v>2692</v>
      </c>
    </row>
    <row r="962">
      <c r="DB962" s="0" t="s">
        <v>2693</v>
      </c>
    </row>
    <row r="963">
      <c r="DB963" s="0" t="s">
        <v>2694</v>
      </c>
    </row>
    <row r="964">
      <c r="DB964" s="0" t="s">
        <v>2695</v>
      </c>
    </row>
    <row r="965">
      <c r="DB965" s="0" t="s">
        <v>2696</v>
      </c>
    </row>
    <row r="966">
      <c r="DB966" s="0" t="s">
        <v>2697</v>
      </c>
    </row>
    <row r="967">
      <c r="DB967" s="0" t="s">
        <v>2698</v>
      </c>
    </row>
    <row r="968">
      <c r="DB968" s="0" t="s">
        <v>2699</v>
      </c>
    </row>
    <row r="969">
      <c r="DB969" s="0" t="s">
        <v>2700</v>
      </c>
    </row>
    <row r="970">
      <c r="DB970" s="0" t="s">
        <v>2701</v>
      </c>
    </row>
    <row r="971">
      <c r="DB971" s="0" t="s">
        <v>2702</v>
      </c>
    </row>
    <row r="972">
      <c r="DB972" s="0" t="s">
        <v>2703</v>
      </c>
    </row>
    <row r="973">
      <c r="DB973" s="0" t="s">
        <v>2704</v>
      </c>
    </row>
    <row r="974">
      <c r="DB974" s="0" t="s">
        <v>2705</v>
      </c>
    </row>
    <row r="975">
      <c r="DB975" s="0" t="s">
        <v>2706</v>
      </c>
    </row>
    <row r="976">
      <c r="DB976" s="0" t="s">
        <v>2707</v>
      </c>
    </row>
    <row r="977">
      <c r="DB977" s="0" t="s">
        <v>2708</v>
      </c>
    </row>
    <row r="978">
      <c r="DB978" s="0" t="s">
        <v>2709</v>
      </c>
    </row>
    <row r="979">
      <c r="DB979" s="0" t="s">
        <v>2710</v>
      </c>
    </row>
    <row r="980">
      <c r="DB980" s="0" t="s">
        <v>2711</v>
      </c>
    </row>
    <row r="981">
      <c r="DB981" s="0" t="s">
        <v>2712</v>
      </c>
    </row>
    <row r="982">
      <c r="DB982" s="0" t="s">
        <v>2713</v>
      </c>
    </row>
    <row r="983">
      <c r="DB983" s="0" t="s">
        <v>2714</v>
      </c>
    </row>
    <row r="984">
      <c r="DB984" s="0" t="s">
        <v>701</v>
      </c>
    </row>
  </sheetData>
  <headerFooter/>
</worksheet>
</file>

<file path=xl/worksheets/sheet3.xml><?xml version="1.0" encoding="utf-8"?>
<worksheet xmlns:r="http://schemas.openxmlformats.org/officeDocument/2006/relationships" xmlns="http://schemas.openxmlformats.org/spreadsheetml/2006/main">
  <dimension ref="A2:D67"/>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2715</v>
      </c>
    </row>
    <row r="3">
      <c r="A3" s="8" t="s">
        <v>18</v>
      </c>
      <c r="B3" s="9" t="s">
        <v>18</v>
      </c>
      <c r="C3" s="10" t="s">
        <v>18</v>
      </c>
      <c r="D3" s="11" t="s">
        <v>2715</v>
      </c>
    </row>
    <row r="4">
      <c r="A4" s="7" t="s">
        <v>2716</v>
      </c>
      <c r="B4" s="7" t="s">
        <v>2717</v>
      </c>
      <c r="C4" s="11" t="s">
        <v>2718</v>
      </c>
      <c r="D4" s="12"/>
    </row>
    <row r="5">
      <c r="A5" s="13"/>
      <c r="B5" s="7" t="s">
        <v>2719</v>
      </c>
      <c r="C5" s="11" t="s">
        <v>2720</v>
      </c>
      <c r="D5" s="12"/>
    </row>
    <row r="6">
      <c r="A6" s="13"/>
      <c r="B6" s="7" t="s">
        <v>2721</v>
      </c>
      <c r="C6" s="11" t="s">
        <v>2722</v>
      </c>
      <c r="D6" s="12"/>
    </row>
    <row r="7">
      <c r="A7" s="13"/>
      <c r="B7" s="7" t="s">
        <v>2723</v>
      </c>
      <c r="C7" s="11" t="s">
        <v>2724</v>
      </c>
      <c r="D7" s="12"/>
    </row>
    <row r="8">
      <c r="A8" s="13"/>
      <c r="B8" s="7" t="s">
        <v>2725</v>
      </c>
      <c r="C8" s="11" t="s">
        <v>2726</v>
      </c>
      <c r="D8" s="12"/>
    </row>
    <row r="9">
      <c r="A9" s="13"/>
      <c r="B9" s="7" t="s">
        <v>2727</v>
      </c>
      <c r="C9" s="11" t="s">
        <v>2728</v>
      </c>
      <c r="D9" s="12"/>
    </row>
    <row r="10">
      <c r="A10" s="13"/>
      <c r="B10" s="7" t="s">
        <v>2729</v>
      </c>
      <c r="C10" s="11" t="s">
        <v>2730</v>
      </c>
      <c r="D10" s="12"/>
    </row>
    <row r="11">
      <c r="A11" s="13"/>
      <c r="B11" s="7" t="s">
        <v>2731</v>
      </c>
      <c r="C11" s="11" t="s">
        <v>2732</v>
      </c>
      <c r="D11" s="12"/>
    </row>
    <row r="12">
      <c r="A12" s="13"/>
      <c r="B12" s="7" t="s">
        <v>2733</v>
      </c>
      <c r="C12" s="11" t="s">
        <v>2734</v>
      </c>
      <c r="D12" s="12"/>
    </row>
    <row r="13">
      <c r="A13" s="13"/>
      <c r="B13" s="7" t="s">
        <v>2735</v>
      </c>
      <c r="C13" s="11" t="s">
        <v>2736</v>
      </c>
      <c r="D13" s="12"/>
    </row>
    <row r="14">
      <c r="A14" s="13"/>
      <c r="B14" s="7" t="s">
        <v>2737</v>
      </c>
      <c r="C14" s="11" t="s">
        <v>2738</v>
      </c>
      <c r="D14" s="12"/>
    </row>
    <row r="15">
      <c r="A15" s="13"/>
      <c r="B15" s="7" t="s">
        <v>2739</v>
      </c>
      <c r="C15" s="11" t="s">
        <v>2740</v>
      </c>
      <c r="D15" s="12"/>
    </row>
    <row r="16">
      <c r="A16" s="13"/>
      <c r="B16" s="7" t="s">
        <v>2741</v>
      </c>
      <c r="C16" s="11" t="s">
        <v>2742</v>
      </c>
      <c r="D16" s="12"/>
    </row>
    <row r="17">
      <c r="A17" s="13"/>
      <c r="B17" s="7" t="s">
        <v>2743</v>
      </c>
      <c r="C17" s="11" t="s">
        <v>2744</v>
      </c>
      <c r="D17" s="12"/>
    </row>
    <row r="18">
      <c r="A18" s="13"/>
      <c r="B18" s="7" t="s">
        <v>2745</v>
      </c>
      <c r="C18" s="11" t="s">
        <v>2746</v>
      </c>
      <c r="D18" s="12"/>
    </row>
    <row r="19">
      <c r="A19" s="13"/>
      <c r="B19" s="7" t="s">
        <v>2747</v>
      </c>
      <c r="C19" s="11" t="s">
        <v>2748</v>
      </c>
      <c r="D19" s="12"/>
    </row>
    <row r="20">
      <c r="A20" s="13"/>
      <c r="B20" s="7" t="s">
        <v>2749</v>
      </c>
      <c r="C20" s="11" t="s">
        <v>2750</v>
      </c>
      <c r="D20" s="12"/>
    </row>
    <row r="21">
      <c r="A21" s="13"/>
      <c r="B21" s="7" t="s">
        <v>2751</v>
      </c>
      <c r="C21" s="11" t="s">
        <v>2752</v>
      </c>
      <c r="D21" s="12"/>
    </row>
    <row r="22">
      <c r="A22" s="13"/>
      <c r="B22" s="7" t="s">
        <v>2753</v>
      </c>
      <c r="C22" s="11" t="s">
        <v>2754</v>
      </c>
      <c r="D22" s="12"/>
    </row>
    <row r="23">
      <c r="A23" s="13"/>
      <c r="B23" s="7" t="s">
        <v>2755</v>
      </c>
      <c r="C23" s="11" t="s">
        <v>2756</v>
      </c>
      <c r="D23" s="12"/>
    </row>
    <row r="24">
      <c r="A24" s="13"/>
      <c r="B24" s="7" t="s">
        <v>2757</v>
      </c>
      <c r="C24" s="11" t="s">
        <v>2758</v>
      </c>
      <c r="D24" s="12"/>
    </row>
    <row r="25">
      <c r="A25" s="13"/>
      <c r="B25" s="7" t="s">
        <v>2759</v>
      </c>
      <c r="C25" s="11" t="s">
        <v>2760</v>
      </c>
      <c r="D25" s="12"/>
    </row>
    <row r="26">
      <c r="A26" s="13"/>
      <c r="B26" s="7" t="s">
        <v>2761</v>
      </c>
      <c r="C26" s="11" t="s">
        <v>2762</v>
      </c>
      <c r="D26" s="12"/>
    </row>
    <row r="27">
      <c r="A27" s="13"/>
      <c r="B27" s="7" t="s">
        <v>2763</v>
      </c>
      <c r="C27" s="11" t="s">
        <v>2764</v>
      </c>
      <c r="D27" s="12"/>
    </row>
    <row r="28">
      <c r="A28" s="13"/>
      <c r="B28" s="7" t="s">
        <v>2765</v>
      </c>
      <c r="C28" s="11" t="s">
        <v>2766</v>
      </c>
      <c r="D28" s="12"/>
    </row>
    <row r="29">
      <c r="A29" s="13"/>
      <c r="B29" s="7" t="s">
        <v>2767</v>
      </c>
      <c r="C29" s="11" t="s">
        <v>2768</v>
      </c>
      <c r="D29" s="12"/>
    </row>
    <row r="30">
      <c r="A30" s="13"/>
      <c r="B30" s="7" t="s">
        <v>2769</v>
      </c>
      <c r="C30" s="11" t="s">
        <v>2770</v>
      </c>
      <c r="D30" s="12"/>
    </row>
    <row r="31">
      <c r="A31" s="13"/>
      <c r="B31" s="7" t="s">
        <v>2771</v>
      </c>
      <c r="C31" s="11" t="s">
        <v>2772</v>
      </c>
      <c r="D31" s="12"/>
    </row>
    <row r="32">
      <c r="A32" s="13"/>
      <c r="B32" s="7" t="s">
        <v>2773</v>
      </c>
      <c r="C32" s="11" t="s">
        <v>2774</v>
      </c>
      <c r="D32" s="12"/>
    </row>
    <row r="33">
      <c r="A33" s="13"/>
      <c r="B33" s="7" t="s">
        <v>2775</v>
      </c>
      <c r="C33" s="11" t="s">
        <v>2776</v>
      </c>
      <c r="D33" s="12"/>
    </row>
    <row r="34">
      <c r="A34" s="13"/>
      <c r="B34" s="7" t="s">
        <v>2777</v>
      </c>
      <c r="C34" s="11" t="s">
        <v>2778</v>
      </c>
      <c r="D34" s="12"/>
    </row>
    <row r="35">
      <c r="A35" s="13"/>
      <c r="B35" s="7" t="s">
        <v>2779</v>
      </c>
      <c r="C35" s="11" t="s">
        <v>2780</v>
      </c>
      <c r="D35" s="12"/>
    </row>
    <row r="36">
      <c r="A36" s="13"/>
      <c r="B36" s="7" t="s">
        <v>2781</v>
      </c>
      <c r="C36" s="11" t="s">
        <v>2782</v>
      </c>
      <c r="D36" s="12"/>
    </row>
    <row r="37">
      <c r="A37" s="13"/>
      <c r="B37" s="7" t="s">
        <v>2783</v>
      </c>
      <c r="C37" s="11" t="s">
        <v>2784</v>
      </c>
      <c r="D37" s="12"/>
    </row>
    <row r="38">
      <c r="A38" s="13"/>
      <c r="B38" s="7" t="s">
        <v>2785</v>
      </c>
      <c r="C38" s="11" t="s">
        <v>2786</v>
      </c>
      <c r="D38" s="12"/>
    </row>
    <row r="39">
      <c r="A39" s="13"/>
      <c r="B39" s="7" t="s">
        <v>2787</v>
      </c>
      <c r="C39" s="11" t="s">
        <v>2788</v>
      </c>
      <c r="D39" s="12"/>
    </row>
    <row r="40">
      <c r="A40" s="13"/>
      <c r="B40" s="7" t="s">
        <v>2789</v>
      </c>
      <c r="C40" s="11" t="s">
        <v>2790</v>
      </c>
      <c r="D40" s="12"/>
    </row>
    <row r="41">
      <c r="A41" s="13"/>
      <c r="B41" s="7" t="s">
        <v>2791</v>
      </c>
      <c r="C41" s="11" t="s">
        <v>2792</v>
      </c>
      <c r="D41" s="12"/>
    </row>
    <row r="42">
      <c r="A42" s="13"/>
      <c r="B42" s="7" t="s">
        <v>2793</v>
      </c>
      <c r="C42" s="11" t="s">
        <v>2794</v>
      </c>
      <c r="D42" s="12"/>
    </row>
    <row r="43">
      <c r="A43" s="13"/>
      <c r="B43" s="7" t="s">
        <v>2795</v>
      </c>
      <c r="C43" s="11" t="s">
        <v>2796</v>
      </c>
      <c r="D43" s="12"/>
    </row>
    <row r="44">
      <c r="A44" s="13"/>
      <c r="B44" s="7" t="s">
        <v>2797</v>
      </c>
      <c r="C44" s="11" t="s">
        <v>2798</v>
      </c>
      <c r="D44" s="12"/>
    </row>
    <row r="45">
      <c r="A45" s="13"/>
      <c r="B45" s="7" t="s">
        <v>2799</v>
      </c>
      <c r="C45" s="11" t="s">
        <v>2800</v>
      </c>
      <c r="D45" s="12"/>
    </row>
    <row r="46">
      <c r="A46" s="13"/>
      <c r="B46" s="7" t="s">
        <v>2801</v>
      </c>
      <c r="C46" s="11" t="s">
        <v>2802</v>
      </c>
      <c r="D46" s="12"/>
    </row>
    <row r="47">
      <c r="A47" s="13"/>
      <c r="B47" s="7" t="s">
        <v>2803</v>
      </c>
      <c r="C47" s="11" t="s">
        <v>2804</v>
      </c>
      <c r="D47" s="12"/>
    </row>
    <row r="48">
      <c r="A48" s="13"/>
      <c r="B48" s="7" t="s">
        <v>2805</v>
      </c>
      <c r="C48" s="11" t="s">
        <v>2806</v>
      </c>
      <c r="D48" s="12"/>
    </row>
    <row r="49">
      <c r="A49" s="13"/>
      <c r="B49" s="7" t="s">
        <v>2807</v>
      </c>
      <c r="C49" s="11" t="s">
        <v>2808</v>
      </c>
      <c r="D49" s="12"/>
    </row>
    <row r="50">
      <c r="A50" s="13"/>
      <c r="B50" s="7" t="s">
        <v>2809</v>
      </c>
      <c r="C50" s="11" t="s">
        <v>2810</v>
      </c>
      <c r="D50" s="12"/>
    </row>
    <row r="51">
      <c r="A51" s="13"/>
      <c r="B51" s="7" t="s">
        <v>2811</v>
      </c>
      <c r="C51" s="11" t="s">
        <v>2812</v>
      </c>
      <c r="D51" s="12"/>
    </row>
    <row r="52">
      <c r="A52" s="13"/>
      <c r="B52" s="7" t="s">
        <v>2813</v>
      </c>
      <c r="C52" s="11" t="s">
        <v>2814</v>
      </c>
      <c r="D52" s="12"/>
    </row>
    <row r="53">
      <c r="A53" s="13"/>
      <c r="B53" s="7" t="s">
        <v>2815</v>
      </c>
      <c r="C53" s="11" t="s">
        <v>2816</v>
      </c>
      <c r="D53" s="12"/>
    </row>
    <row r="54">
      <c r="A54" s="13"/>
      <c r="B54" s="7" t="s">
        <v>2817</v>
      </c>
      <c r="C54" s="11" t="s">
        <v>2818</v>
      </c>
      <c r="D54" s="12"/>
    </row>
    <row r="55">
      <c r="A55" s="13"/>
      <c r="B55" s="7" t="s">
        <v>2819</v>
      </c>
      <c r="C55" s="11" t="s">
        <v>2820</v>
      </c>
      <c r="D55" s="12"/>
    </row>
    <row r="56">
      <c r="A56" s="13"/>
      <c r="B56" s="7" t="s">
        <v>2821</v>
      </c>
      <c r="C56" s="11" t="s">
        <v>2822</v>
      </c>
      <c r="D56" s="12"/>
    </row>
    <row r="57">
      <c r="A57" s="13"/>
      <c r="B57" s="7" t="s">
        <v>2823</v>
      </c>
      <c r="C57" s="11" t="s">
        <v>2824</v>
      </c>
      <c r="D57" s="12"/>
    </row>
    <row r="58">
      <c r="A58" s="13"/>
      <c r="B58" s="7" t="s">
        <v>2825</v>
      </c>
      <c r="C58" s="11" t="s">
        <v>2826</v>
      </c>
      <c r="D58" s="12"/>
    </row>
    <row r="59">
      <c r="A59" s="13"/>
      <c r="B59" s="7" t="s">
        <v>2827</v>
      </c>
      <c r="C59" s="11" t="s">
        <v>2828</v>
      </c>
      <c r="D59" s="12"/>
    </row>
    <row r="60">
      <c r="A60" s="13"/>
      <c r="B60" s="7" t="s">
        <v>2829</v>
      </c>
      <c r="C60" s="11" t="s">
        <v>2830</v>
      </c>
      <c r="D60" s="12"/>
    </row>
    <row r="61">
      <c r="A61" s="13"/>
      <c r="B61" s="7" t="s">
        <v>2831</v>
      </c>
      <c r="C61" s="11" t="s">
        <v>2832</v>
      </c>
      <c r="D61" s="12"/>
    </row>
    <row r="62">
      <c r="A62" s="13"/>
      <c r="B62" s="7" t="s">
        <v>2833</v>
      </c>
      <c r="C62" s="11" t="s">
        <v>2834</v>
      </c>
      <c r="D62" s="12"/>
    </row>
    <row r="63">
      <c r="A63" s="13"/>
      <c r="B63" s="7" t="s">
        <v>2835</v>
      </c>
      <c r="C63" s="11" t="s">
        <v>2836</v>
      </c>
      <c r="D63" s="12"/>
    </row>
    <row r="64">
      <c r="A64" s="13"/>
      <c r="B64" s="7" t="s">
        <v>2837</v>
      </c>
      <c r="C64" s="11" t="s">
        <v>2838</v>
      </c>
      <c r="D64" s="12"/>
    </row>
    <row r="65">
      <c r="A65" s="13"/>
      <c r="B65" s="7" t="s">
        <v>2839</v>
      </c>
      <c r="C65" s="11" t="s">
        <v>2840</v>
      </c>
      <c r="D65" s="12"/>
    </row>
    <row r="66">
      <c r="A66" s="13"/>
      <c r="B66" s="7" t="s">
        <v>2841</v>
      </c>
      <c r="C66" s="11" t="s">
        <v>2842</v>
      </c>
      <c r="D66" s="12"/>
    </row>
    <row r="67">
      <c r="A67" s="13"/>
      <c r="B67" s="7" t="s">
        <v>2843</v>
      </c>
      <c r="C67" s="11" t="s">
        <v>2844</v>
      </c>
      <c r="D67" s="12"/>
    </row>
  </sheetData>
  <mergeCells>
    <mergeCell ref="A2:C3"/>
  </mergeCells>
  <dataValidations count="6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'Enums'!E1:E3</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'Enums'!J1:J4</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'Enums'!W1:W5</formula1>
    </dataValidation>
    <dataValidation type="list" sqref="D27" showErrorMessage="1" errorStyle="warning">
      <formula1>'Enums'!X1:X5</formula1>
    </dataValidation>
    <dataValidation type="list" sqref="D28" showErrorMessage="1" errorStyle="warning">
      <formula1>'Enums'!Y1:Y4</formula1>
    </dataValidation>
    <dataValidation type="list" sqref="D29" showErrorMessage="1" errorStyle="warning">
      <formula1>'Enums'!Z1:Z5</formula1>
    </dataValidation>
    <dataValidation type="list" sqref="D30" showErrorMessage="1" errorStyle="warning">
      <formula1>'Enums'!AA1:AA6</formula1>
    </dataValidation>
    <dataValidation type="list" sqref="D31" showErrorMessage="1" errorStyle="warning">
      <formula1>'Enums'!AB1:AB4</formula1>
    </dataValidation>
    <dataValidation type="list" sqref="D32" showErrorMessage="1" errorStyle="warning">
      <formula1>'Enums'!AC1:AC4</formula1>
    </dataValidation>
    <dataValidation type="list" sqref="D33" showErrorMessage="1" errorStyle="warning">
      <formula1>'Enums'!AD1:AD5</formula1>
    </dataValidation>
    <dataValidation type="list" sqref="D34" showErrorMessage="1" errorStyle="warning">
      <formula1>'Enums'!AE1:AE5</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'Enums'!AH1:AH4</formula1>
    </dataValidation>
    <dataValidation type="list" sqref="D38" showErrorMessage="1" errorStyle="warning">
      <formula1>'Enums'!AI1:AI4</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'Enums'!AN1:AN4</formula1>
    </dataValidation>
    <dataValidation type="list" sqref="D44" showErrorMessage="1" errorStyle="warning">
      <formula1>'Enums'!AO1:AO6</formula1>
    </dataValidation>
    <dataValidation type="list" sqref="D45" showErrorMessage="1" errorStyle="warning">
      <formula1>'Enums'!AP1:AP5</formula1>
    </dataValidation>
    <dataValidation type="list" sqref="D46" showErrorMessage="1" errorStyle="warning">
      <formula1>'Enums'!AQ1:AQ5</formula1>
    </dataValidation>
    <dataValidation type="list" sqref="D47" showErrorMessage="1" errorStyle="warning">
      <formula1>'Enums'!AR1:AR9</formula1>
    </dataValidation>
    <dataValidation type="list" sqref="D48" showErrorMessage="1" errorStyle="warning">
      <formula1>'Enums'!AS1:AS9</formula1>
    </dataValidation>
    <dataValidation type="list" sqref="D49" showErrorMessage="1" errorStyle="warning">
      <formula1>'Enums'!AT1:AT9</formula1>
    </dataValidation>
    <dataValidation type="list" sqref="D50" showErrorMessage="1" errorStyle="warning">
      <formula1>'Enums'!AU1:AU9</formula1>
    </dataValidation>
    <dataValidation type="list" sqref="D51" showErrorMessage="1" errorStyle="warning">
      <formula1>'Enums'!AV1:AV9</formula1>
    </dataValidation>
    <dataValidation type="list" sqref="D52" showErrorMessage="1" errorStyle="warning">
      <formula1>'Enums'!AW1:AW8</formula1>
    </dataValidation>
    <dataValidation type="list" sqref="D53" showErrorMessage="1" errorStyle="warning">
      <formula1>'Enums'!AX1:AX9</formula1>
    </dataValidation>
    <dataValidation type="list" sqref="D54" showErrorMessage="1" errorStyle="warning">
      <formula1>'Enums'!AY1:AY7</formula1>
    </dataValidation>
    <dataValidation type="list" sqref="D55" showErrorMessage="1" errorStyle="warning">
      <formula1>'Enums'!AZ1:AZ4</formula1>
    </dataValidation>
    <dataValidation type="list" sqref="D56" showErrorMessage="1" errorStyle="warning">
      <formula1>'Enums'!BA1:BA4</formula1>
    </dataValidation>
    <dataValidation type="list" sqref="D57" showErrorMessage="1" errorStyle="warning">
      <formula1>'Enums'!BB1:BB3</formula1>
    </dataValidation>
    <dataValidation type="list" sqref="D58" showErrorMessage="1" errorStyle="warning">
      <formula1>'Enums'!BC1:BC3</formula1>
    </dataValidation>
    <dataValidation type="list" sqref="D59" showErrorMessage="1" errorStyle="warning">
      <formula1>'Enums'!BD1:BD3</formula1>
    </dataValidation>
    <dataValidation type="list" sqref="D60" showErrorMessage="1" errorStyle="warning">
      <formula1>'Enums'!BE1:BE3</formula1>
    </dataValidation>
    <dataValidation type="list" sqref="D61" showErrorMessage="1" errorStyle="warning">
      <formula1>'Enums'!BF1:BF4</formula1>
    </dataValidation>
    <dataValidation type="list" sqref="D62" showErrorMessage="1" errorStyle="warning">
      <formula1>'Enums'!BG1:BG4</formula1>
    </dataValidation>
    <dataValidation type="list" sqref="D63" showErrorMessage="1" errorStyle="warning">
      <formula1>'Enums'!BH1:BH4</formula1>
    </dataValidation>
    <dataValidation type="list" sqref="D64" showErrorMessage="1" errorStyle="warning">
      <formula1>'Enums'!BI1:BI4</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2715</v>
      </c>
    </row>
    <row r="3">
      <c r="A3" s="8" t="s">
        <v>21</v>
      </c>
      <c r="B3" s="10" t="s">
        <v>21</v>
      </c>
      <c r="C3" s="11" t="s">
        <v>2715</v>
      </c>
    </row>
    <row r="4">
      <c r="A4" s="7" t="s">
        <v>2845</v>
      </c>
      <c r="B4" s="11" t="s">
        <v>2718</v>
      </c>
      <c r="C4" s="12"/>
    </row>
    <row r="5">
      <c r="A5" s="7" t="s">
        <v>2846</v>
      </c>
      <c r="B5" s="11" t="s">
        <v>2720</v>
      </c>
      <c r="C5" s="12"/>
    </row>
    <row r="6">
      <c r="A6" s="7" t="s">
        <v>2847</v>
      </c>
      <c r="B6" s="11" t="s">
        <v>2722</v>
      </c>
      <c r="C6" s="12"/>
    </row>
    <row r="7">
      <c r="A7" s="7" t="s">
        <v>2848</v>
      </c>
      <c r="B7" s="11" t="s">
        <v>2724</v>
      </c>
      <c r="C7" s="12"/>
    </row>
    <row r="8">
      <c r="A8" s="7" t="s">
        <v>2849</v>
      </c>
      <c r="B8" s="11" t="s">
        <v>2726</v>
      </c>
      <c r="C8" s="12"/>
    </row>
    <row r="9">
      <c r="A9" s="7" t="s">
        <v>2850</v>
      </c>
      <c r="B9" s="11" t="s">
        <v>2730</v>
      </c>
      <c r="C9" s="12"/>
    </row>
    <row r="10">
      <c r="A10" s="7" t="s">
        <v>2851</v>
      </c>
      <c r="B10" s="11" t="s">
        <v>2732</v>
      </c>
      <c r="C10" s="12"/>
    </row>
    <row r="11">
      <c r="A11" s="7" t="s">
        <v>2852</v>
      </c>
      <c r="B11" s="11" t="s">
        <v>2853</v>
      </c>
      <c r="C11" s="12"/>
    </row>
    <row r="12">
      <c r="A12" s="7" t="s">
        <v>2854</v>
      </c>
      <c r="B12" s="11" t="s">
        <v>2855</v>
      </c>
      <c r="C12" s="12"/>
    </row>
    <row r="13">
      <c r="A13" s="7" t="s">
        <v>2856</v>
      </c>
      <c r="B13" s="11" t="s">
        <v>2857</v>
      </c>
      <c r="C13" s="12"/>
    </row>
    <row r="14">
      <c r="A14" s="7" t="s">
        <v>2858</v>
      </c>
      <c r="B14" s="11" t="s">
        <v>2734</v>
      </c>
      <c r="C14" s="12"/>
    </row>
    <row r="15">
      <c r="A15" s="7" t="s">
        <v>2859</v>
      </c>
      <c r="B15" s="11" t="s">
        <v>2736</v>
      </c>
      <c r="C15" s="12"/>
    </row>
    <row r="16">
      <c r="A16" s="7" t="s">
        <v>2860</v>
      </c>
      <c r="B16" s="11" t="s">
        <v>2861</v>
      </c>
      <c r="C16" s="12"/>
    </row>
    <row r="17">
      <c r="A17" s="7" t="s">
        <v>2862</v>
      </c>
      <c r="B17" s="11" t="s">
        <v>2738</v>
      </c>
      <c r="C17" s="12"/>
    </row>
    <row r="18">
      <c r="A18" s="7" t="s">
        <v>2863</v>
      </c>
      <c r="B18" s="11" t="s">
        <v>2740</v>
      </c>
      <c r="C18" s="12"/>
    </row>
    <row r="19">
      <c r="A19" s="7" t="s">
        <v>2864</v>
      </c>
      <c r="B19" s="11" t="s">
        <v>2744</v>
      </c>
      <c r="C19" s="12"/>
    </row>
    <row r="20">
      <c r="A20" s="7" t="s">
        <v>2865</v>
      </c>
      <c r="B20" s="11" t="s">
        <v>2746</v>
      </c>
      <c r="C20" s="12"/>
    </row>
    <row r="21">
      <c r="A21" s="7" t="s">
        <v>2866</v>
      </c>
      <c r="B21" s="11" t="s">
        <v>2748</v>
      </c>
      <c r="C21" s="12"/>
    </row>
    <row r="22">
      <c r="A22" s="7" t="s">
        <v>2867</v>
      </c>
      <c r="B22" s="11" t="s">
        <v>2750</v>
      </c>
      <c r="C22" s="12"/>
    </row>
    <row r="23">
      <c r="A23" s="7" t="s">
        <v>2868</v>
      </c>
      <c r="B23" s="11" t="s">
        <v>2752</v>
      </c>
      <c r="C23" s="12"/>
    </row>
    <row r="24">
      <c r="A24" s="7" t="s">
        <v>2869</v>
      </c>
      <c r="B24" s="11" t="s">
        <v>2754</v>
      </c>
      <c r="C24" s="12"/>
    </row>
    <row r="25">
      <c r="A25" s="7" t="s">
        <v>2870</v>
      </c>
      <c r="B25" s="11" t="s">
        <v>2760</v>
      </c>
      <c r="C25" s="12"/>
    </row>
    <row r="26">
      <c r="A26" s="7" t="s">
        <v>2871</v>
      </c>
      <c r="B26" s="11" t="s">
        <v>2770</v>
      </c>
      <c r="C26" s="12"/>
    </row>
    <row r="27">
      <c r="A27" s="7" t="s">
        <v>2872</v>
      </c>
      <c r="B27" s="11" t="s">
        <v>2844</v>
      </c>
      <c r="C27" s="12"/>
    </row>
    <row r="28">
      <c r="A28" s="7" t="s">
        <v>2873</v>
      </c>
      <c r="B28" s="11" t="s">
        <v>2874</v>
      </c>
      <c r="C28" s="12"/>
    </row>
    <row r="29">
      <c r="A29" s="7" t="s">
        <v>2875</v>
      </c>
      <c r="B29" s="11" t="s">
        <v>2876</v>
      </c>
      <c r="C29" s="12"/>
    </row>
  </sheetData>
  <mergeCells>
    <mergeCell ref="A2:B3"/>
  </mergeCells>
  <dataValidations count="17">
    <dataValidation type="list" sqref="C5" showErrorMessage="1" errorStyle="warning">
      <formula1>'Enums'!BM1:BM256</formula1>
    </dataValidation>
    <dataValidation type="list" sqref="C7" showErrorMessage="1" errorStyle="warning">
      <formula1>'Enums'!BN1:BN256</formula1>
    </dataValidation>
    <dataValidation type="list" sqref="C9" showErrorMessage="1" errorStyle="warning">
      <formula1>'Enums'!BO1:BO185</formula1>
    </dataValidation>
    <dataValidation type="list" sqref="C13" showErrorMessage="1" errorStyle="warning">
      <formula1>'Enums'!BP1:BP5</formula1>
    </dataValidation>
    <dataValidation type="list" sqref="C14" showErrorMessage="1" errorStyle="warning">
      <formula1>'Enums'!BQ1:BQ193</formula1>
    </dataValidation>
    <dataValidation type="list" sqref="C15" showErrorMessage="1" errorStyle="warning">
      <formula1>'Enums'!BR1:BR3</formula1>
    </dataValidation>
    <dataValidation type="list" sqref="C16" showErrorMessage="1" errorStyle="warning">
      <formula1>'Enums'!BS1:BS4</formula1>
    </dataValidation>
    <dataValidation type="list" sqref="C17" showErrorMessage="1" errorStyle="warning">
      <formula1>'Enums'!BT1:BT3</formula1>
    </dataValidation>
    <dataValidation type="list" sqref="C18" showErrorMessage="1" errorStyle="warning">
      <formula1>'Enums'!BU1:BU3</formula1>
    </dataValidation>
    <dataValidation type="list" sqref="C19" showErrorMessage="1" errorStyle="warning">
      <formula1>'Enums'!BV1:BV3</formula1>
    </dataValidation>
    <dataValidation type="list" sqref="C20" showErrorMessage="1" errorStyle="warning">
      <formula1>'Enums'!BW1:BW3</formula1>
    </dataValidation>
    <dataValidation type="list" sqref="C21" showErrorMessage="1" errorStyle="warning">
      <formula1>'Enums'!BX1:BX3</formula1>
    </dataValidation>
    <dataValidation type="list" sqref="C22" showErrorMessage="1" errorStyle="warning">
      <formula1>'Enums'!BY1:BY3</formula1>
    </dataValidation>
    <dataValidation type="list" sqref="C23" showErrorMessage="1" errorStyle="warning">
      <formula1>'Enums'!BZ1:BZ3</formula1>
    </dataValidation>
    <dataValidation type="list" sqref="C24" showErrorMessage="1" errorStyle="warning">
      <formula1>'Enums'!CA1:CA5</formula1>
    </dataValidation>
    <dataValidation type="list" sqref="C25" showErrorMessage="1" errorStyle="warning">
      <formula1>'Enums'!CB1:CB8</formula1>
    </dataValidation>
    <dataValidation type="list" sqref="C26" showErrorMessage="1" errorStyle="warning">
      <formula1>'Enums'!CC1:CC4</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7" t="s">
        <v>2877</v>
      </c>
    </row>
    <row r="3">
      <c r="A3" s="8" t="s">
        <v>23</v>
      </c>
      <c r="B3" s="10" t="s">
        <v>23</v>
      </c>
      <c r="C3" s="11" t="s">
        <v>2877</v>
      </c>
    </row>
    <row r="4">
      <c r="A4" s="7" t="s">
        <v>2878</v>
      </c>
      <c r="B4" s="11" t="s">
        <v>2756</v>
      </c>
      <c r="C4" s="12"/>
    </row>
  </sheetData>
  <mergeCells>
    <mergeCell ref="A2:B3"/>
  </mergeCells>
  <dataValidations count="1">
    <dataValidation type="list" sqref="C4" showErrorMessage="1" errorStyle="warning">
      <formula1>'Enums'!CD1:CD3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14" t="s">
        <v>25</v>
      </c>
      <c r="B2" s="7" t="s">
        <v>2879</v>
      </c>
    </row>
    <row r="3">
      <c r="A3" s="15" t="s">
        <v>25</v>
      </c>
      <c r="B3" s="11" t="s">
        <v>2880</v>
      </c>
    </row>
    <row r="4">
      <c r="A4" s="7" t="s">
        <v>2881</v>
      </c>
      <c r="B4" s="16"/>
    </row>
    <row r="5">
      <c r="A5" s="7" t="s">
        <v>622</v>
      </c>
      <c r="B5" s="12"/>
    </row>
    <row r="6">
      <c r="A6" s="7" t="s">
        <v>750</v>
      </c>
      <c r="B6" s="12"/>
    </row>
    <row r="7">
      <c r="A7" s="7" t="s">
        <v>837</v>
      </c>
      <c r="B7" s="12"/>
    </row>
    <row r="8">
      <c r="A8" s="7" t="s">
        <v>1080</v>
      </c>
      <c r="B8" s="12"/>
    </row>
    <row r="9">
      <c r="A9" s="7" t="s">
        <v>894</v>
      </c>
      <c r="B9" s="12"/>
    </row>
    <row r="10">
      <c r="A10" s="7" t="s">
        <v>940</v>
      </c>
      <c r="B10" s="12"/>
    </row>
    <row r="11">
      <c r="A11" s="7" t="s">
        <v>975</v>
      </c>
      <c r="B11" s="12"/>
    </row>
    <row r="12">
      <c r="A12" s="7" t="s">
        <v>1001</v>
      </c>
      <c r="B12" s="12"/>
    </row>
    <row r="13">
      <c r="A13" s="7" t="s">
        <v>1021</v>
      </c>
      <c r="B13" s="12"/>
    </row>
    <row r="14">
      <c r="A14" s="7" t="s">
        <v>1038</v>
      </c>
      <c r="B14" s="12"/>
    </row>
    <row r="15">
      <c r="A15" s="7" t="s">
        <v>1052</v>
      </c>
      <c r="B15" s="12"/>
    </row>
    <row r="16">
      <c r="A16" s="7" t="s">
        <v>1066</v>
      </c>
      <c r="B16" s="12"/>
    </row>
    <row r="17">
      <c r="A17" s="7" t="s">
        <v>1091</v>
      </c>
      <c r="B17" s="12"/>
    </row>
    <row r="18">
      <c r="A18" s="7" t="s">
        <v>1101</v>
      </c>
      <c r="B18" s="12"/>
    </row>
    <row r="19">
      <c r="A19" s="7" t="s">
        <v>1113</v>
      </c>
      <c r="B19" s="12"/>
    </row>
    <row r="20">
      <c r="A20" s="7" t="s">
        <v>1123</v>
      </c>
      <c r="B20" s="12"/>
    </row>
    <row r="21">
      <c r="A21" s="7" t="s">
        <v>1131</v>
      </c>
      <c r="B21" s="12"/>
    </row>
    <row r="22">
      <c r="A22" s="7" t="s">
        <v>1139</v>
      </c>
      <c r="B22" s="12"/>
    </row>
    <row r="23">
      <c r="A23" s="7" t="s">
        <v>1147</v>
      </c>
      <c r="B23" s="12"/>
    </row>
    <row r="24">
      <c r="A24" s="7" t="s">
        <v>1154</v>
      </c>
      <c r="B24" s="12"/>
    </row>
    <row r="25">
      <c r="A25" s="7" t="s">
        <v>1160</v>
      </c>
      <c r="B25" s="12"/>
    </row>
    <row r="26">
      <c r="A26" s="7" t="s">
        <v>1167</v>
      </c>
      <c r="B26" s="12"/>
    </row>
    <row r="27">
      <c r="A27" s="7" t="s">
        <v>1174</v>
      </c>
      <c r="B27" s="12"/>
    </row>
    <row r="28">
      <c r="A28" s="7" t="s">
        <v>2882</v>
      </c>
      <c r="B28" s="18"/>
    </row>
    <row r="29">
      <c r="A29" s="7" t="s">
        <v>1182</v>
      </c>
      <c r="B29" s="12"/>
    </row>
    <row r="30">
      <c r="A30" s="7" t="s">
        <v>1189</v>
      </c>
      <c r="B30" s="12"/>
    </row>
    <row r="31">
      <c r="A31" s="7" t="s">
        <v>1195</v>
      </c>
      <c r="B31" s="12"/>
    </row>
    <row r="32">
      <c r="A32" s="7" t="s">
        <v>1201</v>
      </c>
      <c r="B32" s="12"/>
    </row>
    <row r="33">
      <c r="A33" s="7" t="s">
        <v>1207</v>
      </c>
      <c r="B33" s="12"/>
    </row>
    <row r="34">
      <c r="A34" s="7" t="s">
        <v>1213</v>
      </c>
      <c r="B34" s="12"/>
    </row>
    <row r="35">
      <c r="A35" s="7" t="s">
        <v>1219</v>
      </c>
      <c r="B35" s="12"/>
    </row>
  </sheetData>
  <mergeCells>
    <mergeCell ref="A2:A3"/>
  </mergeCells>
  <dataValidations count="31">
    <dataValidation type="list" sqref="A5" showErrorMessage="1" errorStyle="warning">
      <formula1>'Enums'!CE1:CE31</formula1>
    </dataValidation>
    <dataValidation type="list" sqref="A6" showErrorMessage="1" errorStyle="warning">
      <formula1>'Enums'!CE1:CE31</formula1>
    </dataValidation>
    <dataValidation type="list" sqref="A7" showErrorMessage="1" errorStyle="warning">
      <formula1>'Enums'!CE1:CE31</formula1>
    </dataValidation>
    <dataValidation type="list" sqref="A8" showErrorMessage="1" errorStyle="warning">
      <formula1>'Enums'!CE1:CE31</formula1>
    </dataValidation>
    <dataValidation type="list" sqref="A9" showErrorMessage="1" errorStyle="warning">
      <formula1>'Enums'!CE1:CE31</formula1>
    </dataValidation>
    <dataValidation type="list" sqref="A10" showErrorMessage="1" errorStyle="warning">
      <formula1>'Enums'!CE1:CE31</formula1>
    </dataValidation>
    <dataValidation type="list" sqref="A11" showErrorMessage="1" errorStyle="warning">
      <formula1>'Enums'!CE1:CE31</formula1>
    </dataValidation>
    <dataValidation type="list" sqref="A12" showErrorMessage="1" errorStyle="warning">
      <formula1>'Enums'!CE1:CE31</formula1>
    </dataValidation>
    <dataValidation type="list" sqref="A13" showErrorMessage="1" errorStyle="warning">
      <formula1>'Enums'!CE1:CE31</formula1>
    </dataValidation>
    <dataValidation type="list" sqref="A14" showErrorMessage="1" errorStyle="warning">
      <formula1>'Enums'!CE1:CE31</formula1>
    </dataValidation>
    <dataValidation type="list" sqref="A15" showErrorMessage="1" errorStyle="warning">
      <formula1>'Enums'!CE1:CE31</formula1>
    </dataValidation>
    <dataValidation type="list" sqref="A16" showErrorMessage="1" errorStyle="warning">
      <formula1>'Enums'!CE1:CE31</formula1>
    </dataValidation>
    <dataValidation type="list" sqref="A17" showErrorMessage="1" errorStyle="warning">
      <formula1>'Enums'!CE1:CE31</formula1>
    </dataValidation>
    <dataValidation type="list" sqref="A18" showErrorMessage="1" errorStyle="warning">
      <formula1>'Enums'!CE1:CE31</formula1>
    </dataValidation>
    <dataValidation type="list" sqref="A19" showErrorMessage="1" errorStyle="warning">
      <formula1>'Enums'!CE1:CE31</formula1>
    </dataValidation>
    <dataValidation type="list" sqref="A20" showErrorMessage="1" errorStyle="warning">
      <formula1>'Enums'!CE1:CE31</formula1>
    </dataValidation>
    <dataValidation type="list" sqref="A21" showErrorMessage="1" errorStyle="warning">
      <formula1>'Enums'!CE1:CE31</formula1>
    </dataValidation>
    <dataValidation type="list" sqref="A22" showErrorMessage="1" errorStyle="warning">
      <formula1>'Enums'!CE1:CE31</formula1>
    </dataValidation>
    <dataValidation type="list" sqref="A23" showErrorMessage="1" errorStyle="warning">
      <formula1>'Enums'!CE1:CE31</formula1>
    </dataValidation>
    <dataValidation type="list" sqref="A24" showErrorMessage="1" errorStyle="warning">
      <formula1>'Enums'!CE1:CE31</formula1>
    </dataValidation>
    <dataValidation type="list" sqref="A25" showErrorMessage="1" errorStyle="warning">
      <formula1>'Enums'!CE1:CE31</formula1>
    </dataValidation>
    <dataValidation type="list" sqref="A26" showErrorMessage="1" errorStyle="warning">
      <formula1>'Enums'!CE1:CE31</formula1>
    </dataValidation>
    <dataValidation type="list" sqref="A27" showErrorMessage="1" errorStyle="warning">
      <formula1>'Enums'!CE1:CE31</formula1>
    </dataValidation>
    <dataValidation type="list" sqref="A28" showErrorMessage="1" errorStyle="warning">
      <formula1>'Enums'!CE1:CE31</formula1>
    </dataValidation>
    <dataValidation type="list" sqref="A29" showErrorMessage="1" errorStyle="warning">
      <formula1>'Enums'!CE1:CE31</formula1>
    </dataValidation>
    <dataValidation type="list" sqref="A30" showErrorMessage="1" errorStyle="warning">
      <formula1>'Enums'!CE1:CE31</formula1>
    </dataValidation>
    <dataValidation type="list" sqref="A31" showErrorMessage="1" errorStyle="warning">
      <formula1>'Enums'!CE1:CE31</formula1>
    </dataValidation>
    <dataValidation type="list" sqref="A32" showErrorMessage="1" errorStyle="warning">
      <formula1>'Enums'!CE1:CE31</formula1>
    </dataValidation>
    <dataValidation type="list" sqref="A33" showErrorMessage="1" errorStyle="warning">
      <formula1>'Enums'!CE1:CE31</formula1>
    </dataValidation>
    <dataValidation type="list" sqref="A34" showErrorMessage="1" errorStyle="warning">
      <formula1>'Enums'!CE1:CE31</formula1>
    </dataValidation>
    <dataValidation type="list" sqref="A35" showErrorMessage="1" errorStyle="warning">
      <formula1>'Enums'!CE1:CE31</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27</v>
      </c>
      <c r="B2" s="7" t="s">
        <v>2883</v>
      </c>
      <c r="C2" s="7" t="s">
        <v>2884</v>
      </c>
      <c r="D2" s="7" t="s">
        <v>2885</v>
      </c>
    </row>
    <row r="3">
      <c r="A3" s="15" t="s">
        <v>27</v>
      </c>
      <c r="B3" s="11" t="s">
        <v>2886</v>
      </c>
      <c r="C3" s="11" t="s">
        <v>2887</v>
      </c>
      <c r="D3" s="11" t="s">
        <v>2888</v>
      </c>
    </row>
    <row r="4">
      <c r="A4" s="7" t="s">
        <v>2889</v>
      </c>
      <c r="B4" s="16"/>
      <c r="C4" s="16"/>
      <c r="D4" s="16"/>
    </row>
    <row r="5">
      <c r="A5" s="7" t="s">
        <v>2890</v>
      </c>
      <c r="B5" s="12"/>
      <c r="C5" s="12"/>
      <c r="D5" s="12"/>
    </row>
  </sheetData>
  <mergeCells>
    <mergeCell ref="A2:A3"/>
  </mergeCells>
  <dataValidations count="2">
    <dataValidation type="list" sqref="C5" showErrorMessage="1" errorStyle="warning">
      <formula1>'Enums'!CF1:CF3</formula1>
    </dataValidation>
    <dataValidation type="list" sqref="D5" showErrorMessage="1" errorStyle="warning">
      <formula1>'Enums'!CG1:CG3</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29</v>
      </c>
      <c r="B2" s="7" t="s">
        <v>2891</v>
      </c>
      <c r="C2" s="7" t="s">
        <v>2892</v>
      </c>
      <c r="D2" s="7" t="s">
        <v>2893</v>
      </c>
      <c r="E2" s="7" t="s">
        <v>2894</v>
      </c>
      <c r="F2" s="7" t="s">
        <v>2895</v>
      </c>
    </row>
    <row r="3">
      <c r="A3" s="15" t="s">
        <v>29</v>
      </c>
      <c r="B3" s="11" t="s">
        <v>2896</v>
      </c>
      <c r="C3" s="11" t="s">
        <v>2886</v>
      </c>
      <c r="D3" s="11" t="s">
        <v>2887</v>
      </c>
      <c r="E3" s="11" t="s">
        <v>2888</v>
      </c>
      <c r="F3" s="11" t="s">
        <v>2897</v>
      </c>
    </row>
    <row r="4">
      <c r="A4" s="7" t="s">
        <v>2898</v>
      </c>
      <c r="B4" s="16"/>
      <c r="C4" s="16"/>
      <c r="D4" s="16"/>
      <c r="E4" s="16"/>
      <c r="F4" s="16"/>
    </row>
    <row r="5">
      <c r="A5" s="7" t="s">
        <v>2890</v>
      </c>
      <c r="B5" s="12"/>
      <c r="C5" s="12"/>
      <c r="D5" s="12"/>
      <c r="E5" s="12"/>
      <c r="F5" s="12"/>
    </row>
  </sheetData>
  <mergeCells>
    <mergeCell ref="A2:A3"/>
  </mergeCells>
  <dataValidations count="4">
    <dataValidation type="list" sqref="C5" showErrorMessage="1" errorStyle="warning">
      <formula1>'Enums'!CH1:CH4</formula1>
    </dataValidation>
    <dataValidation type="list" sqref="D5" showErrorMessage="1" errorStyle="warning">
      <formula1>'Enums'!CI1:CI3</formula1>
    </dataValidation>
    <dataValidation type="list" sqref="E5" showErrorMessage="1" errorStyle="warning">
      <formula1>'Enums'!CJ1:CJ3</formula1>
    </dataValidation>
    <dataValidation type="list" sqref="F5" showErrorMessage="1" errorStyle="warning">
      <formula1>'Enums'!CK1:CK4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31</v>
      </c>
      <c r="B2" s="5" t="s">
        <v>31</v>
      </c>
      <c r="C2" s="7" t="s">
        <v>2899</v>
      </c>
    </row>
    <row r="3">
      <c r="A3" s="8" t="s">
        <v>31</v>
      </c>
      <c r="B3" s="10" t="s">
        <v>31</v>
      </c>
      <c r="C3" s="11" t="s">
        <v>2900</v>
      </c>
    </row>
    <row r="4">
      <c r="A4" s="7" t="s">
        <v>2901</v>
      </c>
      <c r="B4" s="7" t="s">
        <v>2902</v>
      </c>
      <c r="C4" s="16"/>
    </row>
    <row r="5">
      <c r="A5" s="7" t="s">
        <v>2890</v>
      </c>
      <c r="B5" s="7" t="s">
        <v>2890</v>
      </c>
      <c r="C5" s="12"/>
    </row>
  </sheetData>
  <mergeCells>
    <mergeCell ref="A2:B3"/>
  </mergeCells>
  <dataValidations count="1">
    <dataValidation type="list" sqref="C5" showErrorMessage="1" errorStyle="warning">
      <formula1>'Enums'!CL1:CL3</formula1>
    </dataValidation>
  </dataValidations>
  <headerFooter/>
</worksheet>
</file>

<file path=xl/worksheets/sheet10.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33</v>
      </c>
      <c r="B2" s="4" t="s">
        <v>33</v>
      </c>
      <c r="C2" s="4" t="s">
        <v>33</v>
      </c>
      <c r="D2" s="4" t="s">
        <v>33</v>
      </c>
      <c r="E2" s="5" t="s">
        <v>33</v>
      </c>
      <c r="F2" s="7" t="s">
        <v>2903</v>
      </c>
      <c r="G2" s="7" t="s">
        <v>2904</v>
      </c>
    </row>
    <row r="3">
      <c r="A3" s="8" t="s">
        <v>33</v>
      </c>
      <c r="B3" s="9" t="s">
        <v>33</v>
      </c>
      <c r="C3" s="9" t="s">
        <v>33</v>
      </c>
      <c r="D3" s="9" t="s">
        <v>33</v>
      </c>
      <c r="E3" s="10" t="s">
        <v>33</v>
      </c>
      <c r="F3" s="11" t="s">
        <v>2715</v>
      </c>
      <c r="G3" s="11" t="s">
        <v>2877</v>
      </c>
    </row>
    <row r="4">
      <c r="A4" s="7" t="s">
        <v>2905</v>
      </c>
      <c r="B4" s="7" t="s">
        <v>2906</v>
      </c>
      <c r="C4" s="17" t="s">
        <v>2906</v>
      </c>
      <c r="D4" s="17" t="s">
        <v>2906</v>
      </c>
      <c r="E4" s="11" t="s">
        <v>2718</v>
      </c>
      <c r="F4" s="18"/>
      <c r="G4" s="12"/>
    </row>
    <row r="5">
      <c r="A5" s="13"/>
      <c r="B5" s="7" t="s">
        <v>2907</v>
      </c>
      <c r="C5" s="17" t="s">
        <v>2907</v>
      </c>
      <c r="D5" s="17" t="s">
        <v>2907</v>
      </c>
      <c r="E5" s="11" t="s">
        <v>2720</v>
      </c>
      <c r="F5" s="18"/>
      <c r="G5" s="12"/>
    </row>
    <row r="6">
      <c r="A6" s="13"/>
      <c r="B6" s="7" t="s">
        <v>2908</v>
      </c>
      <c r="C6" s="17" t="s">
        <v>2908</v>
      </c>
      <c r="D6" s="17" t="s">
        <v>2908</v>
      </c>
      <c r="E6" s="11" t="s">
        <v>2722</v>
      </c>
      <c r="F6" s="12"/>
      <c r="G6" s="12"/>
    </row>
    <row r="7">
      <c r="A7" s="13"/>
      <c r="B7" s="7" t="s">
        <v>2909</v>
      </c>
      <c r="C7" s="17" t="s">
        <v>2909</v>
      </c>
      <c r="D7" s="17" t="s">
        <v>2909</v>
      </c>
      <c r="E7" s="11" t="s">
        <v>2724</v>
      </c>
      <c r="F7" s="12"/>
      <c r="G7" s="12"/>
    </row>
    <row r="8">
      <c r="A8" s="13"/>
      <c r="B8" s="7" t="s">
        <v>2910</v>
      </c>
      <c r="C8" s="17" t="s">
        <v>2910</v>
      </c>
      <c r="D8" s="17" t="s">
        <v>2910</v>
      </c>
      <c r="E8" s="11" t="s">
        <v>2726</v>
      </c>
      <c r="F8" s="12"/>
      <c r="G8" s="12"/>
    </row>
    <row r="9">
      <c r="A9" s="13"/>
      <c r="B9" s="7" t="s">
        <v>2911</v>
      </c>
      <c r="C9" s="17" t="s">
        <v>2911</v>
      </c>
      <c r="D9" s="17" t="s">
        <v>2911</v>
      </c>
      <c r="E9" s="11" t="s">
        <v>2728</v>
      </c>
      <c r="F9" s="12"/>
      <c r="G9" s="12"/>
    </row>
    <row r="10">
      <c r="A10" s="13"/>
      <c r="B10" s="7" t="s">
        <v>2912</v>
      </c>
      <c r="C10" s="17" t="s">
        <v>2912</v>
      </c>
      <c r="D10" s="17" t="s">
        <v>2912</v>
      </c>
      <c r="E10" s="11" t="s">
        <v>2730</v>
      </c>
      <c r="F10" s="12"/>
      <c r="G10" s="12"/>
    </row>
    <row r="11">
      <c r="A11" s="13"/>
      <c r="B11" s="6" t="s">
        <v>9</v>
      </c>
      <c r="C11" s="7" t="s">
        <v>2913</v>
      </c>
      <c r="D11" s="17" t="s">
        <v>2913</v>
      </c>
      <c r="E11" s="11" t="s">
        <v>2732</v>
      </c>
      <c r="F11" s="12"/>
      <c r="G11" s="12"/>
    </row>
    <row r="12">
      <c r="A12" s="13"/>
      <c r="B12" s="13"/>
      <c r="C12" s="7" t="s">
        <v>2914</v>
      </c>
      <c r="D12" s="17" t="s">
        <v>2914</v>
      </c>
      <c r="E12" s="11" t="s">
        <v>2855</v>
      </c>
      <c r="F12" s="12"/>
      <c r="G12" s="12"/>
    </row>
    <row r="13">
      <c r="A13" s="13"/>
      <c r="B13" s="13"/>
      <c r="C13" s="7" t="s">
        <v>2915</v>
      </c>
      <c r="D13" s="17" t="s">
        <v>2915</v>
      </c>
      <c r="E13" s="11" t="s">
        <v>2857</v>
      </c>
      <c r="F13" s="12"/>
      <c r="G13" s="12"/>
    </row>
    <row r="14">
      <c r="A14" s="13"/>
      <c r="B14" s="13"/>
      <c r="C14" s="6" t="s">
        <v>9</v>
      </c>
      <c r="D14" s="7" t="s">
        <v>2916</v>
      </c>
      <c r="E14" s="11" t="s">
        <v>2734</v>
      </c>
      <c r="F14" s="12"/>
      <c r="G14" s="12"/>
    </row>
    <row r="15">
      <c r="A15" s="13"/>
      <c r="B15" s="13"/>
      <c r="C15" s="13"/>
      <c r="D15" s="7" t="s">
        <v>2917</v>
      </c>
      <c r="E15" s="11" t="s">
        <v>2736</v>
      </c>
      <c r="F15" s="12"/>
      <c r="G15" s="12"/>
    </row>
    <row r="16">
      <c r="A16" s="13"/>
      <c r="B16" s="13"/>
      <c r="C16" s="7" t="s">
        <v>2918</v>
      </c>
      <c r="D16" s="17" t="s">
        <v>2918</v>
      </c>
      <c r="E16" s="11" t="s">
        <v>2861</v>
      </c>
      <c r="F16" s="12"/>
      <c r="G16" s="12"/>
    </row>
    <row r="17">
      <c r="A17" s="13"/>
      <c r="B17" s="13"/>
      <c r="C17" s="6" t="s">
        <v>9</v>
      </c>
      <c r="D17" s="7" t="s">
        <v>2919</v>
      </c>
      <c r="E17" s="11" t="s">
        <v>2738</v>
      </c>
      <c r="F17" s="12"/>
      <c r="G17" s="12"/>
    </row>
    <row r="18">
      <c r="A18" s="13"/>
      <c r="B18" s="13"/>
      <c r="C18" s="13"/>
      <c r="D18" s="7" t="s">
        <v>2920</v>
      </c>
      <c r="E18" s="11" t="s">
        <v>2740</v>
      </c>
      <c r="F18" s="12"/>
      <c r="G18" s="12"/>
    </row>
    <row r="19">
      <c r="A19" s="13"/>
      <c r="B19" s="13"/>
      <c r="C19" s="13"/>
      <c r="D19" s="7" t="s">
        <v>2921</v>
      </c>
      <c r="E19" s="11" t="s">
        <v>2742</v>
      </c>
      <c r="F19" s="12"/>
      <c r="G19" s="12"/>
    </row>
    <row r="20">
      <c r="A20" s="13"/>
      <c r="B20" s="13"/>
      <c r="C20" s="13"/>
      <c r="D20" s="7" t="s">
        <v>2922</v>
      </c>
      <c r="E20" s="11" t="s">
        <v>2744</v>
      </c>
      <c r="F20" s="12"/>
      <c r="G20" s="12"/>
    </row>
    <row r="21">
      <c r="A21" s="13"/>
      <c r="B21" s="13"/>
      <c r="C21" s="7" t="s">
        <v>2923</v>
      </c>
      <c r="D21" s="17" t="s">
        <v>2923</v>
      </c>
      <c r="E21" s="11" t="s">
        <v>2746</v>
      </c>
      <c r="F21" s="12"/>
      <c r="G21" s="12"/>
    </row>
    <row r="22">
      <c r="A22" s="13"/>
      <c r="B22" s="13"/>
      <c r="C22" s="7" t="s">
        <v>2924</v>
      </c>
      <c r="D22" s="17" t="s">
        <v>2924</v>
      </c>
      <c r="E22" s="11" t="s">
        <v>2748</v>
      </c>
      <c r="F22" s="12"/>
      <c r="G22" s="12"/>
    </row>
    <row r="23">
      <c r="A23" s="13"/>
      <c r="B23" s="13"/>
      <c r="C23" s="7" t="s">
        <v>2925</v>
      </c>
      <c r="D23" s="17" t="s">
        <v>2925</v>
      </c>
      <c r="E23" s="11" t="s">
        <v>2750</v>
      </c>
      <c r="F23" s="12"/>
      <c r="G23" s="12"/>
    </row>
    <row r="24">
      <c r="A24" s="13"/>
      <c r="B24" s="13"/>
      <c r="C24" s="7" t="s">
        <v>2926</v>
      </c>
      <c r="D24" s="17" t="s">
        <v>2926</v>
      </c>
      <c r="E24" s="11" t="s">
        <v>2752</v>
      </c>
      <c r="F24" s="12"/>
      <c r="G24" s="12"/>
    </row>
    <row r="25">
      <c r="A25" s="13"/>
      <c r="B25" s="7" t="s">
        <v>2927</v>
      </c>
      <c r="C25" s="17" t="s">
        <v>2927</v>
      </c>
      <c r="D25" s="17" t="s">
        <v>2927</v>
      </c>
      <c r="E25" s="11" t="s">
        <v>2754</v>
      </c>
      <c r="F25" s="12"/>
      <c r="G25" s="12"/>
    </row>
    <row r="26">
      <c r="A26" s="13"/>
      <c r="B26" s="7" t="s">
        <v>2928</v>
      </c>
      <c r="C26" s="17" t="s">
        <v>2928</v>
      </c>
      <c r="D26" s="17" t="s">
        <v>2928</v>
      </c>
      <c r="E26" s="11" t="s">
        <v>2756</v>
      </c>
      <c r="F26" s="12"/>
      <c r="G26" s="12"/>
    </row>
    <row r="27">
      <c r="A27" s="13"/>
      <c r="B27" s="6" t="s">
        <v>9</v>
      </c>
      <c r="C27" s="7" t="s">
        <v>2929</v>
      </c>
      <c r="D27" s="17" t="s">
        <v>2929</v>
      </c>
      <c r="E27" s="11" t="s">
        <v>2758</v>
      </c>
      <c r="F27" s="12"/>
      <c r="G27" s="12"/>
    </row>
    <row r="28">
      <c r="A28" s="13"/>
      <c r="B28" s="13"/>
      <c r="C28" s="7" t="s">
        <v>2930</v>
      </c>
      <c r="D28" s="17" t="s">
        <v>2930</v>
      </c>
      <c r="E28" s="11" t="s">
        <v>2760</v>
      </c>
      <c r="F28" s="12"/>
      <c r="G28" s="12"/>
    </row>
    <row r="29">
      <c r="A29" s="13"/>
      <c r="B29" s="13"/>
      <c r="C29" s="7" t="s">
        <v>2931</v>
      </c>
      <c r="D29" s="17" t="s">
        <v>2931</v>
      </c>
      <c r="E29" s="11" t="s">
        <v>2762</v>
      </c>
      <c r="F29" s="12"/>
      <c r="G29" s="12"/>
    </row>
    <row r="30">
      <c r="A30" s="13"/>
      <c r="B30" s="7" t="s">
        <v>2932</v>
      </c>
      <c r="C30" s="17" t="s">
        <v>2932</v>
      </c>
      <c r="D30" s="17" t="s">
        <v>2932</v>
      </c>
      <c r="E30" s="11" t="s">
        <v>2764</v>
      </c>
      <c r="F30" s="12"/>
      <c r="G30" s="12"/>
    </row>
    <row r="31">
      <c r="A31" s="13"/>
      <c r="B31" s="6" t="s">
        <v>9</v>
      </c>
      <c r="C31" s="7" t="s">
        <v>2933</v>
      </c>
      <c r="D31" s="17" t="s">
        <v>2933</v>
      </c>
      <c r="E31" s="11" t="s">
        <v>2766</v>
      </c>
      <c r="F31" s="12"/>
      <c r="G31" s="12"/>
    </row>
    <row r="32">
      <c r="A32" s="13"/>
      <c r="B32" s="13"/>
      <c r="C32" s="6" t="s">
        <v>9</v>
      </c>
      <c r="D32" s="7" t="s">
        <v>2934</v>
      </c>
      <c r="E32" s="11" t="s">
        <v>2768</v>
      </c>
      <c r="F32" s="12"/>
      <c r="G32" s="12"/>
    </row>
    <row r="33">
      <c r="A33" s="13"/>
      <c r="B33" s="13"/>
      <c r="C33" s="13"/>
      <c r="D33" s="7" t="s">
        <v>2935</v>
      </c>
      <c r="E33" s="11" t="s">
        <v>2770</v>
      </c>
      <c r="F33" s="12"/>
      <c r="G33" s="12"/>
    </row>
    <row r="34">
      <c r="A34" s="13"/>
      <c r="B34" s="13"/>
      <c r="C34" s="7" t="s">
        <v>2936</v>
      </c>
      <c r="D34" s="17" t="s">
        <v>2936</v>
      </c>
      <c r="E34" s="11" t="s">
        <v>2772</v>
      </c>
      <c r="F34" s="12"/>
      <c r="G34" s="12"/>
    </row>
    <row r="35">
      <c r="A35" s="13"/>
      <c r="B35" s="13"/>
      <c r="C35" s="6" t="s">
        <v>9</v>
      </c>
      <c r="D35" s="7" t="s">
        <v>2937</v>
      </c>
      <c r="E35" s="11" t="s">
        <v>2774</v>
      </c>
      <c r="F35" s="12"/>
      <c r="G35" s="12"/>
    </row>
    <row r="36">
      <c r="A36" s="13"/>
      <c r="B36" s="13"/>
      <c r="C36" s="13"/>
      <c r="D36" s="7" t="s">
        <v>2938</v>
      </c>
      <c r="E36" s="11" t="s">
        <v>2776</v>
      </c>
      <c r="F36" s="12"/>
      <c r="G36" s="12"/>
    </row>
    <row r="37">
      <c r="A37" s="13"/>
      <c r="B37" s="13"/>
      <c r="C37" s="7" t="s">
        <v>2939</v>
      </c>
      <c r="D37" s="17" t="s">
        <v>2939</v>
      </c>
      <c r="E37" s="11" t="s">
        <v>2778</v>
      </c>
      <c r="F37" s="12"/>
      <c r="G37" s="12"/>
    </row>
    <row r="38">
      <c r="A38" s="13"/>
      <c r="B38" s="7" t="s">
        <v>2940</v>
      </c>
      <c r="C38" s="17" t="s">
        <v>2940</v>
      </c>
      <c r="D38" s="17" t="s">
        <v>2940</v>
      </c>
      <c r="E38" s="11" t="s">
        <v>2780</v>
      </c>
      <c r="F38" s="12"/>
      <c r="G38" s="12"/>
    </row>
    <row r="39">
      <c r="A39" s="13"/>
      <c r="B39" s="7" t="s">
        <v>2941</v>
      </c>
      <c r="C39" s="17" t="s">
        <v>2941</v>
      </c>
      <c r="D39" s="17" t="s">
        <v>2941</v>
      </c>
      <c r="E39" s="11" t="s">
        <v>2782</v>
      </c>
      <c r="F39" s="12"/>
      <c r="G39" s="12"/>
    </row>
    <row r="40">
      <c r="A40" s="13"/>
      <c r="B40" s="7" t="s">
        <v>2942</v>
      </c>
      <c r="C40" s="17" t="s">
        <v>2942</v>
      </c>
      <c r="D40" s="17" t="s">
        <v>2942</v>
      </c>
      <c r="E40" s="11" t="s">
        <v>2784</v>
      </c>
      <c r="F40" s="12"/>
      <c r="G40" s="12"/>
    </row>
    <row r="41">
      <c r="A41" s="13"/>
      <c r="B41" s="7" t="s">
        <v>2943</v>
      </c>
      <c r="C41" s="17" t="s">
        <v>2943</v>
      </c>
      <c r="D41" s="17" t="s">
        <v>2943</v>
      </c>
      <c r="E41" s="11" t="s">
        <v>2786</v>
      </c>
      <c r="F41" s="12"/>
      <c r="G41" s="12"/>
    </row>
    <row r="42">
      <c r="A42" s="13"/>
      <c r="B42" s="7" t="s">
        <v>2944</v>
      </c>
      <c r="C42" s="17" t="s">
        <v>2944</v>
      </c>
      <c r="D42" s="17" t="s">
        <v>2944</v>
      </c>
      <c r="E42" s="11" t="s">
        <v>2792</v>
      </c>
      <c r="F42" s="12"/>
      <c r="G42" s="12"/>
    </row>
    <row r="43">
      <c r="A43" s="13"/>
      <c r="B43" s="7" t="s">
        <v>2945</v>
      </c>
      <c r="C43" s="17" t="s">
        <v>2945</v>
      </c>
      <c r="D43" s="17" t="s">
        <v>2945</v>
      </c>
      <c r="E43" s="11" t="s">
        <v>2946</v>
      </c>
      <c r="F43" s="12"/>
      <c r="G43" s="12"/>
    </row>
    <row r="44">
      <c r="A44" s="13"/>
      <c r="B44" s="7" t="s">
        <v>2947</v>
      </c>
      <c r="C44" s="17" t="s">
        <v>2947</v>
      </c>
      <c r="D44" s="17" t="s">
        <v>2947</v>
      </c>
      <c r="E44" s="11" t="s">
        <v>2804</v>
      </c>
      <c r="F44" s="12"/>
      <c r="G44" s="12"/>
    </row>
    <row r="45">
      <c r="A45" s="7" t="s">
        <v>2948</v>
      </c>
      <c r="B45" s="7" t="s">
        <v>2949</v>
      </c>
      <c r="C45" s="17" t="s">
        <v>2949</v>
      </c>
      <c r="D45" s="17" t="s">
        <v>2949</v>
      </c>
      <c r="E45" s="11" t="s">
        <v>2806</v>
      </c>
      <c r="F45" s="12"/>
      <c r="G45" s="12"/>
    </row>
    <row r="46">
      <c r="A46" s="13"/>
      <c r="B46" s="6" t="s">
        <v>9</v>
      </c>
      <c r="C46" s="7" t="s">
        <v>2950</v>
      </c>
      <c r="D46" s="17" t="s">
        <v>2950</v>
      </c>
      <c r="E46" s="11" t="s">
        <v>2808</v>
      </c>
      <c r="F46" s="12"/>
      <c r="G46" s="12"/>
    </row>
    <row r="47">
      <c r="A47" s="13"/>
      <c r="B47" s="13"/>
      <c r="C47" s="6" t="s">
        <v>9</v>
      </c>
      <c r="D47" s="7" t="s">
        <v>2951</v>
      </c>
      <c r="E47" s="11" t="s">
        <v>2810</v>
      </c>
      <c r="F47" s="12"/>
      <c r="G47" s="18"/>
    </row>
    <row r="48">
      <c r="A48" s="13"/>
      <c r="B48" s="13"/>
      <c r="C48" s="13"/>
      <c r="D48" s="7" t="s">
        <v>2952</v>
      </c>
      <c r="E48" s="11" t="s">
        <v>2812</v>
      </c>
      <c r="F48" s="12"/>
      <c r="G48" s="18"/>
    </row>
    <row r="49">
      <c r="A49" s="13"/>
      <c r="B49" s="13"/>
      <c r="C49" s="13"/>
      <c r="D49" s="7" t="s">
        <v>2953</v>
      </c>
      <c r="E49" s="11" t="s">
        <v>2814</v>
      </c>
      <c r="F49" s="12"/>
      <c r="G49" s="18"/>
    </row>
    <row r="50">
      <c r="A50" s="13"/>
      <c r="B50" s="13"/>
      <c r="C50" s="7" t="s">
        <v>2954</v>
      </c>
      <c r="D50" s="17" t="s">
        <v>2954</v>
      </c>
      <c r="E50" s="11" t="s">
        <v>2816</v>
      </c>
      <c r="F50" s="12"/>
      <c r="G50" s="12"/>
    </row>
    <row r="51">
      <c r="A51" s="13"/>
      <c r="B51" s="13"/>
      <c r="C51" s="6" t="s">
        <v>9</v>
      </c>
      <c r="D51" s="7" t="s">
        <v>2951</v>
      </c>
      <c r="E51" s="11" t="s">
        <v>2818</v>
      </c>
      <c r="F51" s="12"/>
      <c r="G51" s="18"/>
    </row>
    <row r="52">
      <c r="A52" s="13"/>
      <c r="B52" s="13"/>
      <c r="C52" s="13"/>
      <c r="D52" s="7" t="s">
        <v>2952</v>
      </c>
      <c r="E52" s="11" t="s">
        <v>2820</v>
      </c>
      <c r="F52" s="12"/>
      <c r="G52" s="18"/>
    </row>
    <row r="53">
      <c r="A53" s="13"/>
      <c r="B53" s="13"/>
      <c r="C53" s="13"/>
      <c r="D53" s="7" t="s">
        <v>2953</v>
      </c>
      <c r="E53" s="11" t="s">
        <v>2822</v>
      </c>
      <c r="F53" s="12"/>
      <c r="G53" s="18"/>
    </row>
    <row r="54">
      <c r="A54" s="13"/>
      <c r="B54" s="7" t="s">
        <v>2955</v>
      </c>
      <c r="C54" s="17" t="s">
        <v>2955</v>
      </c>
      <c r="D54" s="17" t="s">
        <v>2955</v>
      </c>
      <c r="E54" s="11" t="s">
        <v>2824</v>
      </c>
      <c r="F54" s="12"/>
      <c r="G54" s="12"/>
    </row>
    <row r="55">
      <c r="A55" s="13"/>
      <c r="B55" s="6" t="s">
        <v>9</v>
      </c>
      <c r="C55" s="7" t="s">
        <v>2956</v>
      </c>
      <c r="D55" s="17" t="s">
        <v>2956</v>
      </c>
      <c r="E55" s="11" t="s">
        <v>2826</v>
      </c>
      <c r="F55" s="12"/>
      <c r="G55" s="12"/>
    </row>
    <row r="56">
      <c r="A56" s="13"/>
      <c r="B56" s="13"/>
      <c r="C56" s="6" t="s">
        <v>9</v>
      </c>
      <c r="D56" s="7" t="s">
        <v>2951</v>
      </c>
      <c r="E56" s="11" t="s">
        <v>2828</v>
      </c>
      <c r="F56" s="12"/>
      <c r="G56" s="18"/>
    </row>
    <row r="57">
      <c r="A57" s="13"/>
      <c r="B57" s="13"/>
      <c r="C57" s="13"/>
      <c r="D57" s="7" t="s">
        <v>2952</v>
      </c>
      <c r="E57" s="11" t="s">
        <v>2830</v>
      </c>
      <c r="F57" s="12"/>
      <c r="G57" s="18"/>
    </row>
    <row r="58">
      <c r="A58" s="13"/>
      <c r="B58" s="13"/>
      <c r="C58" s="13"/>
      <c r="D58" s="7" t="s">
        <v>2953</v>
      </c>
      <c r="E58" s="11" t="s">
        <v>2832</v>
      </c>
      <c r="F58" s="12"/>
      <c r="G58" s="18"/>
    </row>
    <row r="59">
      <c r="A59" s="13"/>
      <c r="B59" s="13"/>
      <c r="C59" s="7" t="s">
        <v>2957</v>
      </c>
      <c r="D59" s="17" t="s">
        <v>2957</v>
      </c>
      <c r="E59" s="11" t="s">
        <v>2834</v>
      </c>
      <c r="F59" s="12"/>
      <c r="G59" s="12"/>
    </row>
    <row r="60">
      <c r="A60" s="13"/>
      <c r="B60" s="13"/>
      <c r="C60" s="6" t="s">
        <v>9</v>
      </c>
      <c r="D60" s="7" t="s">
        <v>2951</v>
      </c>
      <c r="E60" s="11" t="s">
        <v>2836</v>
      </c>
      <c r="F60" s="12"/>
      <c r="G60" s="18"/>
    </row>
    <row r="61">
      <c r="A61" s="13"/>
      <c r="B61" s="13"/>
      <c r="C61" s="13"/>
      <c r="D61" s="7" t="s">
        <v>2952</v>
      </c>
      <c r="E61" s="11" t="s">
        <v>2838</v>
      </c>
      <c r="F61" s="12"/>
      <c r="G61" s="18"/>
    </row>
    <row r="62">
      <c r="A62" s="13"/>
      <c r="B62" s="13"/>
      <c r="C62" s="13"/>
      <c r="D62" s="7" t="s">
        <v>2953</v>
      </c>
      <c r="E62" s="11" t="s">
        <v>2840</v>
      </c>
      <c r="F62" s="12"/>
      <c r="G62" s="18"/>
    </row>
    <row r="63">
      <c r="A63" s="13"/>
      <c r="B63" s="7" t="s">
        <v>2958</v>
      </c>
      <c r="C63" s="17" t="s">
        <v>2958</v>
      </c>
      <c r="D63" s="17" t="s">
        <v>2958</v>
      </c>
      <c r="E63" s="11" t="s">
        <v>2842</v>
      </c>
      <c r="F63" s="12"/>
      <c r="G63" s="12"/>
    </row>
    <row r="64">
      <c r="A64" s="13"/>
      <c r="B64" s="6" t="s">
        <v>9</v>
      </c>
      <c r="C64" s="7" t="s">
        <v>2951</v>
      </c>
      <c r="D64" s="17" t="s">
        <v>2951</v>
      </c>
      <c r="E64" s="11" t="s">
        <v>2959</v>
      </c>
      <c r="F64" s="12"/>
      <c r="G64" s="18"/>
    </row>
    <row r="65">
      <c r="A65" s="13"/>
      <c r="B65" s="13"/>
      <c r="C65" s="7" t="s">
        <v>2952</v>
      </c>
      <c r="D65" s="17" t="s">
        <v>2952</v>
      </c>
      <c r="E65" s="11" t="s">
        <v>2960</v>
      </c>
      <c r="F65" s="12"/>
      <c r="G65" s="18"/>
    </row>
    <row r="66">
      <c r="A66" s="13"/>
      <c r="B66" s="13"/>
      <c r="C66" s="7" t="s">
        <v>2953</v>
      </c>
      <c r="D66" s="17" t="s">
        <v>2953</v>
      </c>
      <c r="E66" s="11" t="s">
        <v>2961</v>
      </c>
      <c r="F66" s="12"/>
      <c r="G66" s="18"/>
    </row>
    <row r="67">
      <c r="A67" s="13"/>
      <c r="B67" s="7" t="s">
        <v>2962</v>
      </c>
      <c r="C67" s="17" t="s">
        <v>2962</v>
      </c>
      <c r="D67" s="17" t="s">
        <v>2962</v>
      </c>
      <c r="E67" s="11" t="s">
        <v>2963</v>
      </c>
      <c r="F67" s="18"/>
      <c r="G67" s="12"/>
    </row>
    <row r="68">
      <c r="A68" s="13"/>
      <c r="B68" s="7" t="s">
        <v>2964</v>
      </c>
      <c r="C68" s="17" t="s">
        <v>2964</v>
      </c>
      <c r="D68" s="17" t="s">
        <v>2964</v>
      </c>
      <c r="E68" s="11" t="s">
        <v>2965</v>
      </c>
      <c r="F68" s="12"/>
      <c r="G68" s="12"/>
    </row>
    <row r="69">
      <c r="A69" s="13"/>
      <c r="B69" s="7" t="s">
        <v>2966</v>
      </c>
      <c r="C69" s="17" t="s">
        <v>2966</v>
      </c>
      <c r="D69" s="17" t="s">
        <v>2966</v>
      </c>
      <c r="E69" s="11" t="s">
        <v>2967</v>
      </c>
      <c r="F69" s="12"/>
      <c r="G69" s="12"/>
    </row>
    <row r="70">
      <c r="A70" s="13"/>
      <c r="B70" s="7" t="s">
        <v>2968</v>
      </c>
      <c r="C70" s="17" t="s">
        <v>2968</v>
      </c>
      <c r="D70" s="17" t="s">
        <v>2968</v>
      </c>
      <c r="E70" s="11" t="s">
        <v>2969</v>
      </c>
      <c r="F70" s="12"/>
      <c r="G70" s="12"/>
    </row>
    <row r="71">
      <c r="A71" s="13"/>
      <c r="B71" s="7" t="s">
        <v>2970</v>
      </c>
      <c r="C71" s="17" t="s">
        <v>2970</v>
      </c>
      <c r="D71" s="17" t="s">
        <v>2970</v>
      </c>
      <c r="E71" s="11" t="s">
        <v>2971</v>
      </c>
      <c r="F71" s="12"/>
      <c r="G71" s="12"/>
    </row>
    <row r="72">
      <c r="A72" s="13"/>
      <c r="B72" s="7" t="s">
        <v>2972</v>
      </c>
      <c r="C72" s="17" t="s">
        <v>2972</v>
      </c>
      <c r="D72" s="17" t="s">
        <v>2972</v>
      </c>
      <c r="E72" s="11" t="s">
        <v>2973</v>
      </c>
      <c r="F72" s="12"/>
      <c r="G72" s="12"/>
    </row>
    <row r="73">
      <c r="A73" s="13"/>
      <c r="B73" s="7" t="s">
        <v>2924</v>
      </c>
      <c r="C73" s="17" t="s">
        <v>2924</v>
      </c>
      <c r="D73" s="17" t="s">
        <v>2924</v>
      </c>
      <c r="E73" s="11" t="s">
        <v>2974</v>
      </c>
      <c r="F73" s="12"/>
      <c r="G73" s="12"/>
    </row>
    <row r="74">
      <c r="A74" s="13"/>
      <c r="B74" s="7" t="s">
        <v>2975</v>
      </c>
      <c r="C74" s="17" t="s">
        <v>2975</v>
      </c>
      <c r="D74" s="17" t="s">
        <v>2975</v>
      </c>
      <c r="E74" s="11" t="s">
        <v>2976</v>
      </c>
      <c r="F74" s="12"/>
      <c r="G74" s="12"/>
    </row>
    <row r="75">
      <c r="A75" s="13"/>
      <c r="B75" s="7" t="s">
        <v>2977</v>
      </c>
      <c r="C75" s="17" t="s">
        <v>2977</v>
      </c>
      <c r="D75" s="17" t="s">
        <v>2977</v>
      </c>
      <c r="E75" s="11" t="s">
        <v>2978</v>
      </c>
      <c r="F75" s="12"/>
      <c r="G75" s="12"/>
    </row>
    <row r="76">
      <c r="A76" s="13"/>
      <c r="B76" s="7" t="s">
        <v>2979</v>
      </c>
      <c r="C76" s="17" t="s">
        <v>2979</v>
      </c>
      <c r="D76" s="17" t="s">
        <v>2979</v>
      </c>
      <c r="E76" s="11" t="s">
        <v>2980</v>
      </c>
      <c r="F76" s="12"/>
      <c r="G76" s="12"/>
    </row>
    <row r="77">
      <c r="A77" s="13"/>
      <c r="B77" s="7" t="s">
        <v>2981</v>
      </c>
      <c r="C77" s="17" t="s">
        <v>2981</v>
      </c>
      <c r="D77" s="17" t="s">
        <v>2981</v>
      </c>
      <c r="E77" s="11" t="s">
        <v>2982</v>
      </c>
      <c r="F77" s="12"/>
      <c r="G77" s="12"/>
    </row>
    <row r="78">
      <c r="A78" s="13"/>
      <c r="B78" s="7" t="s">
        <v>2983</v>
      </c>
      <c r="C78" s="17" t="s">
        <v>2983</v>
      </c>
      <c r="D78" s="17" t="s">
        <v>2983</v>
      </c>
      <c r="E78" s="11" t="s">
        <v>2984</v>
      </c>
      <c r="F78" s="12"/>
      <c r="G78" s="12"/>
    </row>
    <row r="79">
      <c r="A79" s="13"/>
      <c r="B79" s="7" t="s">
        <v>2985</v>
      </c>
      <c r="C79" s="17" t="s">
        <v>2985</v>
      </c>
      <c r="D79" s="17" t="s">
        <v>2985</v>
      </c>
      <c r="E79" s="11" t="s">
        <v>2986</v>
      </c>
      <c r="F79" s="12"/>
      <c r="G79" s="12"/>
    </row>
    <row r="80">
      <c r="A80" s="13"/>
      <c r="B80" s="7" t="s">
        <v>2987</v>
      </c>
      <c r="C80" s="17" t="s">
        <v>2987</v>
      </c>
      <c r="D80" s="17" t="s">
        <v>2987</v>
      </c>
      <c r="E80" s="11" t="s">
        <v>2988</v>
      </c>
      <c r="F80" s="12"/>
      <c r="G80" s="12"/>
    </row>
    <row r="81">
      <c r="A81" s="7" t="s">
        <v>2989</v>
      </c>
      <c r="B81" s="17" t="s">
        <v>2989</v>
      </c>
      <c r="C81" s="17" t="s">
        <v>2989</v>
      </c>
      <c r="D81" s="17" t="s">
        <v>2989</v>
      </c>
      <c r="E81" s="11" t="s">
        <v>2990</v>
      </c>
      <c r="F81" s="12"/>
      <c r="G81"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11.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2991</v>
      </c>
      <c r="B1" s="0" t="s">
        <v>2992</v>
      </c>
    </row>
    <row r="2">
      <c r="A2" s="3" t="s">
        <v>35</v>
      </c>
      <c r="B2" s="4" t="s">
        <v>35</v>
      </c>
      <c r="C2" s="5" t="s">
        <v>35</v>
      </c>
      <c r="D2" s="7" t="s">
        <v>2993</v>
      </c>
      <c r="E2" s="7" t="s">
        <v>2994</v>
      </c>
      <c r="F2" s="7" t="s">
        <v>2995</v>
      </c>
    </row>
    <row r="3">
      <c r="A3" s="8" t="s">
        <v>35</v>
      </c>
      <c r="B3" s="9" t="s">
        <v>35</v>
      </c>
      <c r="C3" s="10" t="s">
        <v>35</v>
      </c>
      <c r="D3" s="11" t="s">
        <v>2877</v>
      </c>
      <c r="E3" s="11" t="s">
        <v>2880</v>
      </c>
      <c r="F3" s="11" t="s">
        <v>2996</v>
      </c>
    </row>
    <row r="4">
      <c r="A4" s="7" t="s">
        <v>2905</v>
      </c>
      <c r="B4" s="7" t="s">
        <v>2912</v>
      </c>
      <c r="C4" s="11" t="s">
        <v>2720</v>
      </c>
      <c r="D4" s="12"/>
      <c r="E4" s="12"/>
      <c r="F4" s="12"/>
    </row>
    <row r="5">
      <c r="A5" s="13"/>
      <c r="B5" s="7" t="s">
        <v>2997</v>
      </c>
      <c r="C5" s="11" t="s">
        <v>2722</v>
      </c>
      <c r="D5" s="12"/>
      <c r="E5" s="12"/>
      <c r="F5" s="12"/>
    </row>
    <row r="6">
      <c r="A6" s="13"/>
      <c r="B6" s="7" t="s">
        <v>2927</v>
      </c>
      <c r="C6" s="11" t="s">
        <v>2724</v>
      </c>
      <c r="D6" s="12"/>
      <c r="E6" s="12"/>
      <c r="F6" s="12"/>
    </row>
    <row r="7">
      <c r="A7" s="13"/>
      <c r="B7" s="7" t="s">
        <v>2998</v>
      </c>
      <c r="C7" s="11" t="s">
        <v>2726</v>
      </c>
      <c r="D7" s="12"/>
      <c r="E7" s="12"/>
      <c r="F7" s="12"/>
    </row>
    <row r="8">
      <c r="A8" s="13"/>
      <c r="B8" s="7" t="s">
        <v>2999</v>
      </c>
      <c r="C8" s="11" t="s">
        <v>2728</v>
      </c>
      <c r="D8" s="12"/>
      <c r="E8" s="12"/>
      <c r="F8" s="12"/>
    </row>
    <row r="9">
      <c r="A9" s="13"/>
      <c r="B9" s="7" t="s">
        <v>3000</v>
      </c>
      <c r="C9" s="11" t="s">
        <v>2730</v>
      </c>
      <c r="D9" s="12"/>
      <c r="E9" s="12"/>
      <c r="F9" s="12"/>
    </row>
    <row r="10">
      <c r="A10" s="13"/>
      <c r="B10" s="7" t="s">
        <v>2947</v>
      </c>
      <c r="C10" s="11" t="s">
        <v>2857</v>
      </c>
      <c r="D10" s="12"/>
      <c r="E10" s="12"/>
      <c r="F10" s="12"/>
    </row>
    <row r="11">
      <c r="A11" s="7" t="s">
        <v>2948</v>
      </c>
      <c r="B11" s="7" t="s">
        <v>3001</v>
      </c>
      <c r="C11" s="11" t="s">
        <v>2734</v>
      </c>
      <c r="D11" s="12"/>
      <c r="E11" s="12"/>
      <c r="F11" s="12"/>
    </row>
    <row r="12">
      <c r="A12" s="13"/>
      <c r="B12" s="7" t="s">
        <v>3002</v>
      </c>
      <c r="C12" s="11" t="s">
        <v>2736</v>
      </c>
      <c r="D12" s="12"/>
      <c r="E12" s="12"/>
      <c r="F12" s="12"/>
    </row>
    <row r="13">
      <c r="A13" s="13"/>
      <c r="B13" s="7" t="s">
        <v>3003</v>
      </c>
      <c r="C13" s="11" t="s">
        <v>2861</v>
      </c>
      <c r="D13" s="12"/>
      <c r="E13" s="12"/>
      <c r="F13" s="12"/>
    </row>
    <row r="14">
      <c r="A14" s="13"/>
      <c r="B14" s="7" t="s">
        <v>2924</v>
      </c>
      <c r="C14" s="11" t="s">
        <v>2738</v>
      </c>
      <c r="D14" s="12"/>
      <c r="E14" s="12"/>
      <c r="F14" s="12"/>
    </row>
    <row r="15">
      <c r="A15" s="13"/>
      <c r="B15" s="7" t="s">
        <v>3004</v>
      </c>
      <c r="C15" s="11" t="s">
        <v>2740</v>
      </c>
      <c r="D15" s="12"/>
      <c r="E15" s="12"/>
      <c r="F15" s="12"/>
    </row>
    <row r="16">
      <c r="A16" s="13"/>
      <c r="B16" s="7" t="s">
        <v>2964</v>
      </c>
      <c r="C16" s="11" t="s">
        <v>2742</v>
      </c>
      <c r="D16" s="12"/>
      <c r="E16" s="12"/>
      <c r="F16" s="12"/>
    </row>
    <row r="17">
      <c r="A17" s="13"/>
      <c r="B17" s="7" t="s">
        <v>3005</v>
      </c>
      <c r="C17" s="11" t="s">
        <v>2744</v>
      </c>
      <c r="D17" s="12"/>
      <c r="E17" s="12"/>
      <c r="F17" s="12"/>
    </row>
    <row r="18">
      <c r="A18" s="13"/>
      <c r="B18" s="7" t="s">
        <v>2987</v>
      </c>
      <c r="C18" s="11" t="s">
        <v>2750</v>
      </c>
      <c r="D18" s="12"/>
      <c r="E18" s="12"/>
      <c r="F18"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9" t="s">
        <v>2991</v>
      </c>
      <c r="B1" s="0" t="s">
        <v>2992</v>
      </c>
    </row>
    <row r="2">
      <c r="A2" s="3" t="s">
        <v>37</v>
      </c>
      <c r="B2" s="4" t="s">
        <v>37</v>
      </c>
      <c r="C2" s="5" t="s">
        <v>37</v>
      </c>
      <c r="D2" s="7" t="s">
        <v>3006</v>
      </c>
      <c r="E2" s="17" t="s">
        <v>3006</v>
      </c>
      <c r="F2" s="17" t="s">
        <v>3006</v>
      </c>
      <c r="G2" s="17" t="s">
        <v>3006</v>
      </c>
      <c r="H2" s="17" t="s">
        <v>3006</v>
      </c>
      <c r="I2" s="17" t="s">
        <v>3006</v>
      </c>
      <c r="J2" s="17" t="s">
        <v>3006</v>
      </c>
      <c r="K2" s="17" t="s">
        <v>3006</v>
      </c>
      <c r="L2" s="17" t="s">
        <v>3006</v>
      </c>
      <c r="M2" s="17" t="s">
        <v>3006</v>
      </c>
      <c r="N2" s="17" t="s">
        <v>3006</v>
      </c>
      <c r="O2" s="17" t="s">
        <v>3006</v>
      </c>
      <c r="P2" s="17" t="s">
        <v>3006</v>
      </c>
      <c r="Q2" s="17" t="s">
        <v>3006</v>
      </c>
      <c r="R2" s="17" t="s">
        <v>3006</v>
      </c>
      <c r="S2" s="17" t="s">
        <v>3006</v>
      </c>
      <c r="T2" s="17" t="s">
        <v>3006</v>
      </c>
      <c r="U2" s="17" t="s">
        <v>3006</v>
      </c>
      <c r="V2" s="17" t="s">
        <v>3006</v>
      </c>
      <c r="W2" s="17" t="s">
        <v>3006</v>
      </c>
      <c r="X2" s="17" t="s">
        <v>3006</v>
      </c>
      <c r="Y2" s="17" t="s">
        <v>3006</v>
      </c>
      <c r="Z2" s="17" t="s">
        <v>3006</v>
      </c>
      <c r="AA2" s="17" t="s">
        <v>3006</v>
      </c>
      <c r="AB2" s="17" t="s">
        <v>3006</v>
      </c>
      <c r="AC2" s="17" t="s">
        <v>3006</v>
      </c>
      <c r="AD2" s="17" t="s">
        <v>3006</v>
      </c>
      <c r="AE2" s="17" t="s">
        <v>3006</v>
      </c>
      <c r="AF2" s="17" t="s">
        <v>3006</v>
      </c>
      <c r="AG2" s="17" t="s">
        <v>3006</v>
      </c>
      <c r="AH2" s="17" t="s">
        <v>3006</v>
      </c>
      <c r="AI2" s="17" t="s">
        <v>3006</v>
      </c>
      <c r="AJ2" s="17" t="s">
        <v>3006</v>
      </c>
      <c r="AK2" s="17" t="s">
        <v>3006</v>
      </c>
      <c r="AL2" s="17" t="s">
        <v>3006</v>
      </c>
      <c r="AM2" s="17" t="s">
        <v>3006</v>
      </c>
      <c r="AN2" s="17" t="s">
        <v>3006</v>
      </c>
      <c r="AO2" s="17" t="s">
        <v>3006</v>
      </c>
      <c r="AP2" s="17" t="s">
        <v>3006</v>
      </c>
      <c r="AQ2" s="17" t="s">
        <v>3006</v>
      </c>
      <c r="AR2" s="17" t="s">
        <v>3006</v>
      </c>
      <c r="AS2" s="17" t="s">
        <v>3006</v>
      </c>
      <c r="AT2" s="17" t="s">
        <v>3006</v>
      </c>
      <c r="AU2" s="17" t="s">
        <v>3006</v>
      </c>
      <c r="AV2" s="17" t="s">
        <v>3006</v>
      </c>
      <c r="AW2" s="17" t="s">
        <v>3006</v>
      </c>
      <c r="AX2" s="17" t="s">
        <v>3006</v>
      </c>
      <c r="AY2" s="17" t="s">
        <v>3006</v>
      </c>
      <c r="AZ2" s="17" t="s">
        <v>3006</v>
      </c>
      <c r="BA2" s="17" t="s">
        <v>3006</v>
      </c>
    </row>
    <row r="3">
      <c r="A3" s="8" t="s">
        <v>37</v>
      </c>
      <c r="B3" s="9" t="s">
        <v>37</v>
      </c>
      <c r="C3" s="10" t="s">
        <v>37</v>
      </c>
      <c r="D3" s="7" t="s">
        <v>737</v>
      </c>
      <c r="E3" s="7" t="s">
        <v>833</v>
      </c>
      <c r="F3" s="7" t="s">
        <v>891</v>
      </c>
      <c r="G3" s="7" t="s">
        <v>938</v>
      </c>
      <c r="H3" s="7" t="s">
        <v>973</v>
      </c>
      <c r="I3" s="7" t="s">
        <v>999</v>
      </c>
      <c r="J3" s="7" t="s">
        <v>1020</v>
      </c>
      <c r="K3" s="7" t="s">
        <v>1037</v>
      </c>
      <c r="L3" s="7" t="s">
        <v>1051</v>
      </c>
      <c r="M3" s="7" t="s">
        <v>1065</v>
      </c>
      <c r="N3" s="7" t="s">
        <v>1079</v>
      </c>
      <c r="O3" s="7" t="s">
        <v>1090</v>
      </c>
      <c r="P3" s="7" t="s">
        <v>1100</v>
      </c>
      <c r="Q3" s="7" t="s">
        <v>1112</v>
      </c>
      <c r="R3" s="7" t="s">
        <v>1122</v>
      </c>
      <c r="S3" s="7" t="s">
        <v>1130</v>
      </c>
      <c r="T3" s="7" t="s">
        <v>1138</v>
      </c>
      <c r="U3" s="7" t="s">
        <v>1146</v>
      </c>
      <c r="V3" s="7" t="s">
        <v>1153</v>
      </c>
      <c r="W3" s="7" t="s">
        <v>1159</v>
      </c>
      <c r="X3" s="7" t="s">
        <v>1166</v>
      </c>
      <c r="Y3" s="7" t="s">
        <v>1173</v>
      </c>
      <c r="Z3" s="7" t="s">
        <v>1181</v>
      </c>
      <c r="AA3" s="7" t="s">
        <v>1188</v>
      </c>
      <c r="AB3" s="7" t="s">
        <v>1194</v>
      </c>
      <c r="AC3" s="7" t="s">
        <v>1200</v>
      </c>
      <c r="AD3" s="7" t="s">
        <v>1206</v>
      </c>
      <c r="AE3" s="7" t="s">
        <v>1212</v>
      </c>
      <c r="AF3" s="7" t="s">
        <v>1218</v>
      </c>
      <c r="AG3" s="7" t="s">
        <v>1224</v>
      </c>
      <c r="AH3" s="7" t="s">
        <v>1229</v>
      </c>
      <c r="AI3" s="7" t="s">
        <v>1234</v>
      </c>
      <c r="AJ3" s="7" t="s">
        <v>1239</v>
      </c>
      <c r="AK3" s="7" t="s">
        <v>1244</v>
      </c>
      <c r="AL3" s="7" t="s">
        <v>1249</v>
      </c>
      <c r="AM3" s="7" t="s">
        <v>1254</v>
      </c>
      <c r="AN3" s="7" t="s">
        <v>1260</v>
      </c>
      <c r="AO3" s="7" t="s">
        <v>1265</v>
      </c>
      <c r="AP3" s="7" t="s">
        <v>1271</v>
      </c>
      <c r="AQ3" s="7" t="s">
        <v>1276</v>
      </c>
      <c r="AR3" s="7" t="s">
        <v>1281</v>
      </c>
      <c r="AS3" s="7" t="s">
        <v>1286</v>
      </c>
      <c r="AT3" s="7" t="s">
        <v>1291</v>
      </c>
      <c r="AU3" s="7" t="s">
        <v>1296</v>
      </c>
      <c r="AV3" s="7" t="s">
        <v>1301</v>
      </c>
      <c r="AW3" s="7" t="s">
        <v>1306</v>
      </c>
      <c r="AX3" s="7" t="s">
        <v>1311</v>
      </c>
      <c r="AY3" s="7" t="s">
        <v>1316</v>
      </c>
      <c r="AZ3" s="7" t="s">
        <v>609</v>
      </c>
      <c r="BA3" s="7" t="s">
        <v>3007</v>
      </c>
    </row>
    <row r="4">
      <c r="A4" s="7" t="s">
        <v>2905</v>
      </c>
      <c r="B4" s="7" t="s">
        <v>2912</v>
      </c>
      <c r="C4" s="11" t="s">
        <v>2720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8"/>
    </row>
    <row r="5">
      <c r="A5" s="13"/>
      <c r="B5" s="7" t="s">
        <v>2997</v>
      </c>
      <c r="C5" s="11" t="s">
        <v>2722</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8"/>
    </row>
    <row r="6">
      <c r="A6" s="13"/>
      <c r="B6" s="7" t="s">
        <v>2927</v>
      </c>
      <c r="C6" s="11" t="s">
        <v>2724</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8"/>
    </row>
    <row r="7">
      <c r="A7" s="13"/>
      <c r="B7" s="7" t="s">
        <v>2998</v>
      </c>
      <c r="C7" s="11" t="s">
        <v>2726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8"/>
    </row>
    <row r="8">
      <c r="A8" s="13"/>
      <c r="B8" s="7" t="s">
        <v>2999</v>
      </c>
      <c r="C8" s="11" t="s">
        <v>2728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8"/>
    </row>
    <row r="9">
      <c r="A9" s="13"/>
      <c r="B9" s="7" t="s">
        <v>3000</v>
      </c>
      <c r="C9" s="11" t="s">
        <v>2730</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8"/>
    </row>
    <row r="10">
      <c r="A10" s="13"/>
      <c r="B10" s="7" t="s">
        <v>2947</v>
      </c>
      <c r="C10" s="11" t="s">
        <v>2857</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8"/>
    </row>
    <row r="11">
      <c r="A11" s="7" t="s">
        <v>2948</v>
      </c>
      <c r="B11" s="7" t="s">
        <v>3001</v>
      </c>
      <c r="C11" s="11" t="s">
        <v>2734</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8"/>
    </row>
    <row r="12">
      <c r="A12" s="13"/>
      <c r="B12" s="7" t="s">
        <v>3002</v>
      </c>
      <c r="C12" s="11" t="s">
        <v>2736</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8"/>
    </row>
    <row r="13">
      <c r="A13" s="13"/>
      <c r="B13" s="7" t="s">
        <v>3003</v>
      </c>
      <c r="C13" s="11" t="s">
        <v>2861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8"/>
    </row>
    <row r="14">
      <c r="A14" s="13"/>
      <c r="B14" s="7" t="s">
        <v>2924</v>
      </c>
      <c r="C14" s="11" t="s">
        <v>2738</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8"/>
    </row>
    <row r="15">
      <c r="A15" s="13"/>
      <c r="B15" s="7" t="s">
        <v>3004</v>
      </c>
      <c r="C15" s="11" t="s">
        <v>2740</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8"/>
    </row>
    <row r="16">
      <c r="A16" s="13"/>
      <c r="B16" s="7" t="s">
        <v>2964</v>
      </c>
      <c r="C16" s="11" t="s">
        <v>2742</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8"/>
    </row>
    <row r="17">
      <c r="A17" s="13"/>
      <c r="B17" s="7" t="s">
        <v>3005</v>
      </c>
      <c r="C17" s="11" t="s">
        <v>2744</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8"/>
    </row>
    <row r="18">
      <c r="A18" s="13"/>
      <c r="B18" s="7" t="s">
        <v>2987</v>
      </c>
      <c r="C18" s="11" t="s">
        <v>2750</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8"/>
    </row>
  </sheetData>
  <mergeCells>
    <mergeCell ref="A2:C3"/>
    <mergeCell ref="D2:BA2"/>
  </mergeCells>
  <dataValidations count="50">
    <dataValidation type="list" sqref="D3" showErrorMessage="1" errorStyle="warning">
      <formula1>'Enums'!CM1:CM193</formula1>
    </dataValidation>
    <dataValidation type="list" sqref="E3" showErrorMessage="1" errorStyle="warning">
      <formula1>'Enums'!CM1:CM193</formula1>
    </dataValidation>
    <dataValidation type="list" sqref="F3" showErrorMessage="1" errorStyle="warning">
      <formula1>'Enums'!CM1:CM193</formula1>
    </dataValidation>
    <dataValidation type="list" sqref="G3" showErrorMessage="1" errorStyle="warning">
      <formula1>'Enums'!CM1:CM193</formula1>
    </dataValidation>
    <dataValidation type="list" sqref="H3" showErrorMessage="1" errorStyle="warning">
      <formula1>'Enums'!CM1:CM193</formula1>
    </dataValidation>
    <dataValidation type="list" sqref="I3" showErrorMessage="1" errorStyle="warning">
      <formula1>'Enums'!CM1:CM193</formula1>
    </dataValidation>
    <dataValidation type="list" sqref="J3" showErrorMessage="1" errorStyle="warning">
      <formula1>'Enums'!CM1:CM193</formula1>
    </dataValidation>
    <dataValidation type="list" sqref="K3" showErrorMessage="1" errorStyle="warning">
      <formula1>'Enums'!CM1:CM193</formula1>
    </dataValidation>
    <dataValidation type="list" sqref="L3" showErrorMessage="1" errorStyle="warning">
      <formula1>'Enums'!CM1:CM193</formula1>
    </dataValidation>
    <dataValidation type="list" sqref="M3" showErrorMessage="1" errorStyle="warning">
      <formula1>'Enums'!CM1:CM193</formula1>
    </dataValidation>
    <dataValidation type="list" sqref="N3" showErrorMessage="1" errorStyle="warning">
      <formula1>'Enums'!CM1:CM193</formula1>
    </dataValidation>
    <dataValidation type="list" sqref="O3" showErrorMessage="1" errorStyle="warning">
      <formula1>'Enums'!CM1:CM193</formula1>
    </dataValidation>
    <dataValidation type="list" sqref="P3" showErrorMessage="1" errorStyle="warning">
      <formula1>'Enums'!CM1:CM193</formula1>
    </dataValidation>
    <dataValidation type="list" sqref="Q3" showErrorMessage="1" errorStyle="warning">
      <formula1>'Enums'!CM1:CM193</formula1>
    </dataValidation>
    <dataValidation type="list" sqref="R3" showErrorMessage="1" errorStyle="warning">
      <formula1>'Enums'!CM1:CM193</formula1>
    </dataValidation>
    <dataValidation type="list" sqref="S3" showErrorMessage="1" errorStyle="warning">
      <formula1>'Enums'!CM1:CM193</formula1>
    </dataValidation>
    <dataValidation type="list" sqref="T3" showErrorMessage="1" errorStyle="warning">
      <formula1>'Enums'!CM1:CM193</formula1>
    </dataValidation>
    <dataValidation type="list" sqref="U3" showErrorMessage="1" errorStyle="warning">
      <formula1>'Enums'!CM1:CM193</formula1>
    </dataValidation>
    <dataValidation type="list" sqref="V3" showErrorMessage="1" errorStyle="warning">
      <formula1>'Enums'!CM1:CM193</formula1>
    </dataValidation>
    <dataValidation type="list" sqref="W3" showErrorMessage="1" errorStyle="warning">
      <formula1>'Enums'!CM1:CM193</formula1>
    </dataValidation>
    <dataValidation type="list" sqref="X3" showErrorMessage="1" errorStyle="warning">
      <formula1>'Enums'!CM1:CM193</formula1>
    </dataValidation>
    <dataValidation type="list" sqref="Y3" showErrorMessage="1" errorStyle="warning">
      <formula1>'Enums'!CM1:CM193</formula1>
    </dataValidation>
    <dataValidation type="list" sqref="Z3" showErrorMessage="1" errorStyle="warning">
      <formula1>'Enums'!CM1:CM193</formula1>
    </dataValidation>
    <dataValidation type="list" sqref="AA3" showErrorMessage="1" errorStyle="warning">
      <formula1>'Enums'!CM1:CM193</formula1>
    </dataValidation>
    <dataValidation type="list" sqref="AB3" showErrorMessage="1" errorStyle="warning">
      <formula1>'Enums'!CM1:CM193</formula1>
    </dataValidation>
    <dataValidation type="list" sqref="AC3" showErrorMessage="1" errorStyle="warning">
      <formula1>'Enums'!CM1:CM193</formula1>
    </dataValidation>
    <dataValidation type="list" sqref="AD3" showErrorMessage="1" errorStyle="warning">
      <formula1>'Enums'!CM1:CM193</formula1>
    </dataValidation>
    <dataValidation type="list" sqref="AE3" showErrorMessage="1" errorStyle="warning">
      <formula1>'Enums'!CM1:CM193</formula1>
    </dataValidation>
    <dataValidation type="list" sqref="AF3" showErrorMessage="1" errorStyle="warning">
      <formula1>'Enums'!CM1:CM193</formula1>
    </dataValidation>
    <dataValidation type="list" sqref="AG3" showErrorMessage="1" errorStyle="warning">
      <formula1>'Enums'!CM1:CM193</formula1>
    </dataValidation>
    <dataValidation type="list" sqref="AH3" showErrorMessage="1" errorStyle="warning">
      <formula1>'Enums'!CM1:CM193</formula1>
    </dataValidation>
    <dataValidation type="list" sqref="AI3" showErrorMessage="1" errorStyle="warning">
      <formula1>'Enums'!CM1:CM193</formula1>
    </dataValidation>
    <dataValidation type="list" sqref="AJ3" showErrorMessage="1" errorStyle="warning">
      <formula1>'Enums'!CM1:CM193</formula1>
    </dataValidation>
    <dataValidation type="list" sqref="AK3" showErrorMessage="1" errorStyle="warning">
      <formula1>'Enums'!CM1:CM193</formula1>
    </dataValidation>
    <dataValidation type="list" sqref="AL3" showErrorMessage="1" errorStyle="warning">
      <formula1>'Enums'!CM1:CM193</formula1>
    </dataValidation>
    <dataValidation type="list" sqref="AM3" showErrorMessage="1" errorStyle="warning">
      <formula1>'Enums'!CM1:CM193</formula1>
    </dataValidation>
    <dataValidation type="list" sqref="AN3" showErrorMessage="1" errorStyle="warning">
      <formula1>'Enums'!CM1:CM193</formula1>
    </dataValidation>
    <dataValidation type="list" sqref="AO3" showErrorMessage="1" errorStyle="warning">
      <formula1>'Enums'!CM1:CM193</formula1>
    </dataValidation>
    <dataValidation type="list" sqref="AP3" showErrorMessage="1" errorStyle="warning">
      <formula1>'Enums'!CM1:CM193</formula1>
    </dataValidation>
    <dataValidation type="list" sqref="AQ3" showErrorMessage="1" errorStyle="warning">
      <formula1>'Enums'!CM1:CM193</formula1>
    </dataValidation>
    <dataValidation type="list" sqref="AR3" showErrorMessage="1" errorStyle="warning">
      <formula1>'Enums'!CM1:CM193</formula1>
    </dataValidation>
    <dataValidation type="list" sqref="AS3" showErrorMessage="1" errorStyle="warning">
      <formula1>'Enums'!CM1:CM193</formula1>
    </dataValidation>
    <dataValidation type="list" sqref="AT3" showErrorMessage="1" errorStyle="warning">
      <formula1>'Enums'!CM1:CM193</formula1>
    </dataValidation>
    <dataValidation type="list" sqref="AU3" showErrorMessage="1" errorStyle="warning">
      <formula1>'Enums'!CM1:CM193</formula1>
    </dataValidation>
    <dataValidation type="list" sqref="AV3" showErrorMessage="1" errorStyle="warning">
      <formula1>'Enums'!CM1:CM193</formula1>
    </dataValidation>
    <dataValidation type="list" sqref="AW3" showErrorMessage="1" errorStyle="warning">
      <formula1>'Enums'!CM1:CM193</formula1>
    </dataValidation>
    <dataValidation type="list" sqref="AX3" showErrorMessage="1" errorStyle="warning">
      <formula1>'Enums'!CM1:CM193</formula1>
    </dataValidation>
    <dataValidation type="list" sqref="AY3" showErrorMessage="1" errorStyle="warning">
      <formula1>'Enums'!CM1:CM193</formula1>
    </dataValidation>
    <dataValidation type="list" sqref="AZ3" showErrorMessage="1" errorStyle="warning">
      <formula1>'Enums'!CM1:CM193</formula1>
    </dataValidation>
    <dataValidation type="list" sqref="BA3" showErrorMessage="1" errorStyle="warning">
      <formula1>'Enums'!CM1:CM193</formula1>
    </dataValidation>
  </dataValidations>
  <headerFooter/>
</worksheet>
</file>

<file path=xl/worksheets/sheet1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2991</v>
      </c>
      <c r="B1" s="0" t="s">
        <v>2992</v>
      </c>
    </row>
    <row r="2">
      <c r="A2" s="3" t="s">
        <v>39</v>
      </c>
      <c r="B2" s="5" t="s">
        <v>39</v>
      </c>
      <c r="C2" s="7" t="s">
        <v>3008</v>
      </c>
    </row>
    <row r="3">
      <c r="A3" s="8" t="s">
        <v>39</v>
      </c>
      <c r="B3" s="10" t="s">
        <v>39</v>
      </c>
      <c r="C3" s="11" t="s">
        <v>2715</v>
      </c>
    </row>
    <row r="4">
      <c r="A4" s="7" t="s">
        <v>3009</v>
      </c>
      <c r="B4" s="11" t="s">
        <v>2718</v>
      </c>
      <c r="C4"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41</v>
      </c>
      <c r="B2" s="7" t="s">
        <v>3010</v>
      </c>
      <c r="C2" s="7" t="s">
        <v>3011</v>
      </c>
      <c r="D2" s="7" t="s">
        <v>3012</v>
      </c>
      <c r="E2" s="7" t="s">
        <v>3008</v>
      </c>
      <c r="F2" s="7" t="s">
        <v>3013</v>
      </c>
    </row>
    <row r="3">
      <c r="A3" s="15" t="s">
        <v>41</v>
      </c>
      <c r="B3" s="11" t="s">
        <v>2996</v>
      </c>
      <c r="C3" s="11" t="s">
        <v>2896</v>
      </c>
      <c r="D3" s="11" t="s">
        <v>2886</v>
      </c>
      <c r="E3" s="11" t="s">
        <v>2887</v>
      </c>
      <c r="F3" s="11" t="s">
        <v>2888</v>
      </c>
    </row>
    <row r="4">
      <c r="A4" s="7" t="s">
        <v>3014</v>
      </c>
      <c r="B4" s="16"/>
      <c r="C4" s="16"/>
      <c r="D4" s="16"/>
      <c r="E4" s="16"/>
      <c r="F4" s="16"/>
    </row>
    <row r="5">
      <c r="A5" s="7" t="s">
        <v>2890</v>
      </c>
      <c r="B5" s="12"/>
      <c r="C5" s="12"/>
      <c r="D5" s="12"/>
      <c r="E5" s="12"/>
      <c r="F5" s="12"/>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43</v>
      </c>
      <c r="B2" s="7" t="s">
        <v>3015</v>
      </c>
      <c r="C2" s="7" t="s">
        <v>3016</v>
      </c>
      <c r="D2" s="7" t="s">
        <v>3017</v>
      </c>
      <c r="E2" s="7" t="s">
        <v>3018</v>
      </c>
    </row>
    <row r="3">
      <c r="A3" s="15" t="s">
        <v>43</v>
      </c>
      <c r="B3" s="11" t="s">
        <v>2897</v>
      </c>
      <c r="C3" s="11" t="s">
        <v>3019</v>
      </c>
      <c r="D3" s="11" t="s">
        <v>3020</v>
      </c>
      <c r="E3" s="11" t="s">
        <v>2900</v>
      </c>
    </row>
    <row r="4">
      <c r="A4" s="7" t="s">
        <v>3021</v>
      </c>
      <c r="B4" s="16"/>
      <c r="C4" s="16"/>
      <c r="D4" s="16"/>
      <c r="E4" s="16"/>
    </row>
    <row r="5">
      <c r="A5" s="7" t="s">
        <v>2890</v>
      </c>
      <c r="B5" s="12"/>
      <c r="C5" s="12"/>
      <c r="D5" s="12"/>
      <c r="E5" s="12"/>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45</v>
      </c>
      <c r="B2" s="4" t="s">
        <v>45</v>
      </c>
      <c r="C2" s="5" t="s">
        <v>45</v>
      </c>
      <c r="D2" s="7" t="s">
        <v>3022</v>
      </c>
      <c r="E2" s="7" t="s">
        <v>3023</v>
      </c>
    </row>
    <row r="3">
      <c r="A3" s="8" t="s">
        <v>45</v>
      </c>
      <c r="B3" s="9" t="s">
        <v>45</v>
      </c>
      <c r="C3" s="10" t="s">
        <v>45</v>
      </c>
      <c r="D3" s="11" t="s">
        <v>2715</v>
      </c>
      <c r="E3" s="11" t="s">
        <v>2877</v>
      </c>
    </row>
    <row r="4">
      <c r="A4" s="7" t="s">
        <v>3024</v>
      </c>
      <c r="B4" s="17" t="s">
        <v>3024</v>
      </c>
      <c r="C4" s="11" t="s">
        <v>2718</v>
      </c>
      <c r="D4" s="12"/>
      <c r="E4" s="12"/>
    </row>
    <row r="5">
      <c r="A5" s="6" t="s">
        <v>9</v>
      </c>
      <c r="B5" s="7" t="s">
        <v>3025</v>
      </c>
      <c r="C5" s="11" t="s">
        <v>2720</v>
      </c>
      <c r="D5" s="12"/>
      <c r="E5" s="12"/>
    </row>
    <row r="6">
      <c r="A6" s="7" t="s">
        <v>3026</v>
      </c>
      <c r="B6" s="17" t="s">
        <v>3026</v>
      </c>
      <c r="C6" s="11" t="s">
        <v>2722</v>
      </c>
      <c r="D6" s="12"/>
      <c r="E6" s="12"/>
    </row>
    <row r="7">
      <c r="A7" s="6" t="s">
        <v>9</v>
      </c>
      <c r="B7" s="7" t="s">
        <v>3027</v>
      </c>
      <c r="C7" s="11" t="s">
        <v>2724</v>
      </c>
      <c r="D7" s="12"/>
      <c r="E7" s="12"/>
    </row>
    <row r="8">
      <c r="A8" s="7" t="s">
        <v>3028</v>
      </c>
      <c r="B8" s="7" t="s">
        <v>3029</v>
      </c>
      <c r="C8" s="11" t="s">
        <v>2857</v>
      </c>
      <c r="D8" s="18"/>
      <c r="E8" s="12"/>
    </row>
    <row r="9">
      <c r="A9" s="13"/>
      <c r="B9" s="7" t="s">
        <v>3030</v>
      </c>
      <c r="C9" s="11" t="s">
        <v>2734</v>
      </c>
      <c r="D9" s="18"/>
      <c r="E9" s="12"/>
    </row>
    <row r="10">
      <c r="A10" s="13"/>
      <c r="B10" s="7" t="s">
        <v>3031</v>
      </c>
      <c r="C10" s="11" t="s">
        <v>2736</v>
      </c>
      <c r="D10" s="18"/>
      <c r="E10" s="12"/>
    </row>
    <row r="11">
      <c r="A11" s="13"/>
      <c r="B11" s="7" t="s">
        <v>3032</v>
      </c>
      <c r="C11" s="11" t="s">
        <v>2861</v>
      </c>
      <c r="D11" s="18"/>
      <c r="E11" s="12"/>
    </row>
    <row r="12">
      <c r="A12" s="13"/>
      <c r="B12" s="7" t="s">
        <v>3033</v>
      </c>
      <c r="C12" s="11" t="s">
        <v>2750</v>
      </c>
      <c r="D12" s="18"/>
      <c r="E12" s="12"/>
    </row>
    <row r="13">
      <c r="A13" s="7" t="s">
        <v>3034</v>
      </c>
      <c r="B13" s="7" t="s">
        <v>3035</v>
      </c>
      <c r="C13" s="11" t="s">
        <v>2752</v>
      </c>
      <c r="D13" s="18"/>
      <c r="E13" s="12"/>
    </row>
    <row r="14">
      <c r="A14" s="13"/>
      <c r="B14" s="7" t="s">
        <v>3036</v>
      </c>
      <c r="C14" s="11" t="s">
        <v>2754</v>
      </c>
      <c r="D14" s="18"/>
      <c r="E14" s="12"/>
    </row>
    <row r="15">
      <c r="A15" s="13"/>
      <c r="B15" s="7" t="s">
        <v>3037</v>
      </c>
      <c r="C15" s="11" t="s">
        <v>2756</v>
      </c>
      <c r="D15" s="18"/>
      <c r="E15" s="12"/>
    </row>
    <row r="16">
      <c r="A16" s="13"/>
      <c r="B16" s="7" t="s">
        <v>3038</v>
      </c>
      <c r="C16" s="11" t="s">
        <v>2758</v>
      </c>
      <c r="D16" s="18"/>
      <c r="E16" s="12"/>
    </row>
    <row r="17">
      <c r="A17" s="13"/>
      <c r="B17" s="7" t="s">
        <v>3039</v>
      </c>
      <c r="C17" s="11" t="s">
        <v>2770</v>
      </c>
      <c r="D17" s="18"/>
      <c r="E17" s="12"/>
    </row>
    <row r="18">
      <c r="A18" s="7" t="s">
        <v>2964</v>
      </c>
      <c r="B18" s="7" t="s">
        <v>3040</v>
      </c>
      <c r="C18" s="11" t="s">
        <v>2772</v>
      </c>
      <c r="D18" s="12"/>
      <c r="E18" s="12"/>
    </row>
    <row r="19">
      <c r="A19" s="13"/>
      <c r="B19" s="7" t="s">
        <v>3041</v>
      </c>
      <c r="C19" s="11" t="s">
        <v>2774</v>
      </c>
      <c r="D19" s="12"/>
      <c r="E19" s="18"/>
    </row>
    <row r="20">
      <c r="A20" s="13"/>
      <c r="B20" s="7" t="s">
        <v>3042</v>
      </c>
      <c r="C20" s="11" t="s">
        <v>2776</v>
      </c>
      <c r="D20" s="12"/>
      <c r="E20" s="12"/>
    </row>
    <row r="21">
      <c r="A21" s="13"/>
      <c r="B21" s="7" t="s">
        <v>3043</v>
      </c>
      <c r="C21" s="11" t="s">
        <v>2790</v>
      </c>
      <c r="D21" s="12"/>
      <c r="E21" s="18"/>
    </row>
  </sheetData>
  <mergeCells>
    <mergeCell ref="A2:C3"/>
    <mergeCell ref="A4:B4"/>
    <mergeCell ref="A6:B6"/>
  </mergeCells>
  <headerFooter/>
</worksheet>
</file>

<file path=xl/worksheets/sheet17.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47</v>
      </c>
      <c r="B2" s="4" t="s">
        <v>47</v>
      </c>
      <c r="C2" s="5" t="s">
        <v>47</v>
      </c>
      <c r="D2" s="7" t="s">
        <v>3044</v>
      </c>
      <c r="E2" s="7" t="s">
        <v>3045</v>
      </c>
    </row>
    <row r="3">
      <c r="A3" s="8" t="s">
        <v>47</v>
      </c>
      <c r="B3" s="9" t="s">
        <v>47</v>
      </c>
      <c r="C3" s="10" t="s">
        <v>47</v>
      </c>
      <c r="D3" s="11" t="s">
        <v>2880</v>
      </c>
      <c r="E3" s="11" t="s">
        <v>2996</v>
      </c>
    </row>
    <row r="4">
      <c r="A4" s="7" t="s">
        <v>3028</v>
      </c>
      <c r="B4" s="7" t="s">
        <v>3029</v>
      </c>
      <c r="C4" s="11" t="s">
        <v>2857</v>
      </c>
      <c r="D4" s="12"/>
      <c r="E4" s="18"/>
    </row>
    <row r="5">
      <c r="A5" s="13"/>
      <c r="B5" s="7" t="s">
        <v>3030</v>
      </c>
      <c r="C5" s="11" t="s">
        <v>2734</v>
      </c>
      <c r="D5" s="12"/>
      <c r="E5" s="18"/>
    </row>
    <row r="6">
      <c r="A6" s="13"/>
      <c r="B6" s="7" t="s">
        <v>3031</v>
      </c>
      <c r="C6" s="11" t="s">
        <v>2736</v>
      </c>
      <c r="D6" s="12"/>
      <c r="E6" s="18"/>
    </row>
    <row r="7">
      <c r="A7" s="13"/>
      <c r="B7" s="7" t="s">
        <v>3032</v>
      </c>
      <c r="C7" s="11" t="s">
        <v>2861</v>
      </c>
      <c r="D7" s="12"/>
      <c r="E7" s="18"/>
    </row>
    <row r="8">
      <c r="A8" s="13"/>
      <c r="B8" s="7" t="s">
        <v>3033</v>
      </c>
      <c r="C8" s="11" t="s">
        <v>2750</v>
      </c>
      <c r="D8" s="12"/>
      <c r="E8" s="18"/>
    </row>
    <row r="9">
      <c r="A9" s="7" t="s">
        <v>3034</v>
      </c>
      <c r="B9" s="7" t="s">
        <v>3035</v>
      </c>
      <c r="C9" s="11" t="s">
        <v>2752</v>
      </c>
      <c r="D9" s="18"/>
      <c r="E9" s="12"/>
    </row>
    <row r="10">
      <c r="A10" s="13"/>
      <c r="B10" s="7" t="s">
        <v>3036</v>
      </c>
      <c r="C10" s="11" t="s">
        <v>2754</v>
      </c>
      <c r="D10" s="18"/>
      <c r="E10" s="12"/>
    </row>
    <row r="11">
      <c r="A11" s="13"/>
      <c r="B11" s="7" t="s">
        <v>3037</v>
      </c>
      <c r="C11" s="11" t="s">
        <v>2756</v>
      </c>
      <c r="D11" s="18"/>
      <c r="E11" s="12"/>
    </row>
    <row r="12">
      <c r="A12" s="13"/>
      <c r="B12" s="7" t="s">
        <v>3038</v>
      </c>
      <c r="C12" s="11" t="s">
        <v>2758</v>
      </c>
      <c r="D12" s="18"/>
      <c r="E12" s="12"/>
    </row>
    <row r="13">
      <c r="A13" s="13"/>
      <c r="B13" s="7" t="s">
        <v>3039</v>
      </c>
      <c r="C13" s="11" t="s">
        <v>2770</v>
      </c>
      <c r="D13" s="18"/>
      <c r="E13" s="12"/>
    </row>
  </sheetData>
  <mergeCells>
    <mergeCell ref="A2:C3"/>
  </mergeCells>
  <headerFooter/>
</worksheet>
</file>

<file path=xl/worksheets/sheet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49</v>
      </c>
      <c r="B2" s="7" t="s">
        <v>3046</v>
      </c>
      <c r="C2" s="7" t="s">
        <v>3047</v>
      </c>
      <c r="D2" s="7" t="s">
        <v>3048</v>
      </c>
      <c r="E2" s="7" t="s">
        <v>3049</v>
      </c>
      <c r="F2" s="7" t="s">
        <v>3050</v>
      </c>
      <c r="G2" s="7" t="s">
        <v>3051</v>
      </c>
      <c r="H2" s="7" t="s">
        <v>3052</v>
      </c>
    </row>
    <row r="3">
      <c r="A3" s="15" t="s">
        <v>49</v>
      </c>
      <c r="B3" s="11" t="s">
        <v>2877</v>
      </c>
      <c r="C3" s="11" t="s">
        <v>2880</v>
      </c>
      <c r="D3" s="11" t="s">
        <v>2896</v>
      </c>
      <c r="E3" s="11" t="s">
        <v>2886</v>
      </c>
      <c r="F3" s="11" t="s">
        <v>2887</v>
      </c>
      <c r="G3" s="11" t="s">
        <v>2888</v>
      </c>
      <c r="H3" s="11" t="s">
        <v>2897</v>
      </c>
    </row>
    <row r="4">
      <c r="A4" s="7" t="s">
        <v>3053</v>
      </c>
      <c r="B4" s="16"/>
      <c r="C4" s="16"/>
      <c r="D4" s="16"/>
      <c r="E4" s="16"/>
      <c r="F4" s="16"/>
      <c r="G4" s="16"/>
      <c r="H4" s="16"/>
    </row>
    <row r="5">
      <c r="A5" s="7" t="s">
        <v>2890</v>
      </c>
      <c r="B5" s="12"/>
      <c r="C5" s="12"/>
      <c r="D5" s="12"/>
      <c r="E5" s="12"/>
      <c r="F5" s="12"/>
      <c r="G5" s="12"/>
      <c r="H5" s="12"/>
    </row>
  </sheetData>
  <mergeCells>
    <mergeCell ref="A2:A3"/>
  </mergeCells>
  <dataValidations count="3">
    <dataValidation type="list" sqref="D5" showErrorMessage="1" errorStyle="warning">
      <formula1>'Enums'!CN1:CN3</formula1>
    </dataValidation>
    <dataValidation type="list" sqref="E5" showErrorMessage="1" errorStyle="warning">
      <formula1>'Enums'!CO1:CO12</formula1>
    </dataValidation>
    <dataValidation type="list" sqref="H5" showErrorMessage="1" errorStyle="warning">
      <formula1>'Enums'!CP1:CP3</formula1>
    </dataValidation>
  </dataValidations>
  <headerFooter/>
</worksheet>
</file>

<file path=xl/worksheets/sheet1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51</v>
      </c>
      <c r="B2" s="7" t="s">
        <v>3054</v>
      </c>
      <c r="C2" s="7" t="s">
        <v>3055</v>
      </c>
      <c r="D2" s="7" t="s">
        <v>3056</v>
      </c>
      <c r="E2" s="7" t="s">
        <v>3049</v>
      </c>
      <c r="F2" s="7" t="s">
        <v>3057</v>
      </c>
      <c r="G2" s="7" t="s">
        <v>3050</v>
      </c>
      <c r="H2" s="7" t="s">
        <v>3051</v>
      </c>
    </row>
    <row r="3">
      <c r="A3" s="15" t="s">
        <v>51</v>
      </c>
      <c r="B3" s="11" t="s">
        <v>2877</v>
      </c>
      <c r="C3" s="11" t="s">
        <v>2880</v>
      </c>
      <c r="D3" s="11" t="s">
        <v>2896</v>
      </c>
      <c r="E3" s="11" t="s">
        <v>2886</v>
      </c>
      <c r="F3" s="11" t="s">
        <v>2887</v>
      </c>
      <c r="G3" s="11" t="s">
        <v>2888</v>
      </c>
      <c r="H3" s="11" t="s">
        <v>2897</v>
      </c>
    </row>
    <row r="4">
      <c r="A4" s="7" t="s">
        <v>3053</v>
      </c>
      <c r="B4" s="16"/>
      <c r="C4" s="16"/>
      <c r="D4" s="16"/>
      <c r="E4" s="16"/>
      <c r="F4" s="16"/>
      <c r="G4" s="16"/>
      <c r="H4" s="16"/>
    </row>
    <row r="5">
      <c r="A5" s="7" t="s">
        <v>2890</v>
      </c>
      <c r="B5" s="12"/>
      <c r="C5" s="12"/>
      <c r="D5" s="12"/>
      <c r="E5" s="12"/>
      <c r="F5" s="12"/>
      <c r="G5" s="12"/>
      <c r="H5" s="12"/>
    </row>
  </sheetData>
  <mergeCells>
    <mergeCell ref="A2:A3"/>
  </mergeCells>
  <dataValidations count="2">
    <dataValidation type="list" sqref="D5" showErrorMessage="1" errorStyle="warning">
      <formula1>'Enums'!CQ1:CQ3</formula1>
    </dataValidation>
    <dataValidation type="list" sqref="E5" showErrorMessage="1" errorStyle="warning">
      <formula1>'Enums'!CR1:CR12</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2991</v>
      </c>
      <c r="B1" s="0" t="s">
        <v>2992</v>
      </c>
    </row>
    <row r="2">
      <c r="A2" s="3" t="s">
        <v>53</v>
      </c>
      <c r="B2" s="4" t="s">
        <v>53</v>
      </c>
      <c r="C2" s="4" t="s">
        <v>53</v>
      </c>
      <c r="D2" s="5" t="s">
        <v>53</v>
      </c>
      <c r="E2" s="7" t="s">
        <v>3058</v>
      </c>
      <c r="F2" s="17" t="s">
        <v>3058</v>
      </c>
      <c r="G2" s="17" t="s">
        <v>3058</v>
      </c>
      <c r="H2" s="17" t="s">
        <v>3058</v>
      </c>
      <c r="I2" s="17" t="s">
        <v>3058</v>
      </c>
      <c r="J2" s="17" t="s">
        <v>3058</v>
      </c>
      <c r="K2" s="17" t="s">
        <v>3058</v>
      </c>
      <c r="L2" s="17" t="s">
        <v>3058</v>
      </c>
      <c r="M2" s="17" t="s">
        <v>3058</v>
      </c>
      <c r="N2" s="17" t="s">
        <v>3058</v>
      </c>
      <c r="O2" s="17" t="s">
        <v>3058</v>
      </c>
      <c r="P2" s="17" t="s">
        <v>3058</v>
      </c>
      <c r="Q2" s="7" t="s">
        <v>3059</v>
      </c>
      <c r="R2" s="17" t="s">
        <v>3059</v>
      </c>
      <c r="S2" s="17" t="s">
        <v>3059</v>
      </c>
      <c r="T2" s="17" t="s">
        <v>3059</v>
      </c>
      <c r="U2" s="7" t="s">
        <v>3060</v>
      </c>
    </row>
    <row r="3">
      <c r="A3" s="20" t="s">
        <v>53</v>
      </c>
      <c r="B3" s="21" t="s">
        <v>53</v>
      </c>
      <c r="C3" s="21" t="s">
        <v>53</v>
      </c>
      <c r="D3" s="22" t="s">
        <v>53</v>
      </c>
      <c r="E3" s="7" t="s">
        <v>3061</v>
      </c>
      <c r="F3" s="7" t="s">
        <v>3062</v>
      </c>
      <c r="G3" s="7" t="s">
        <v>3063</v>
      </c>
      <c r="H3" s="7" t="s">
        <v>3064</v>
      </c>
      <c r="I3" s="7" t="s">
        <v>3065</v>
      </c>
      <c r="J3" s="7" t="s">
        <v>3066</v>
      </c>
      <c r="K3" s="7" t="s">
        <v>3067</v>
      </c>
      <c r="L3" s="7" t="s">
        <v>3068</v>
      </c>
      <c r="M3" s="7" t="s">
        <v>3069</v>
      </c>
      <c r="N3" s="7" t="s">
        <v>3070</v>
      </c>
      <c r="O3" s="7" t="s">
        <v>3071</v>
      </c>
      <c r="P3" s="7" t="s">
        <v>3072</v>
      </c>
      <c r="Q3" s="7" t="s">
        <v>3073</v>
      </c>
      <c r="R3" s="7" t="s">
        <v>3074</v>
      </c>
      <c r="S3" s="7" t="s">
        <v>3075</v>
      </c>
      <c r="T3" s="7" t="s">
        <v>3076</v>
      </c>
      <c r="U3" s="16"/>
    </row>
    <row r="4">
      <c r="A4" s="8" t="s">
        <v>53</v>
      </c>
      <c r="B4" s="9" t="s">
        <v>53</v>
      </c>
      <c r="C4" s="9" t="s">
        <v>53</v>
      </c>
      <c r="D4" s="10" t="s">
        <v>53</v>
      </c>
      <c r="E4" s="11" t="s">
        <v>2715</v>
      </c>
      <c r="F4" s="11" t="s">
        <v>2877</v>
      </c>
      <c r="G4" s="11" t="s">
        <v>2880</v>
      </c>
      <c r="H4" s="11" t="s">
        <v>2996</v>
      </c>
      <c r="I4" s="11" t="s">
        <v>2896</v>
      </c>
      <c r="J4" s="11" t="s">
        <v>2886</v>
      </c>
      <c r="K4" s="11" t="s">
        <v>2887</v>
      </c>
      <c r="L4" s="11" t="s">
        <v>2888</v>
      </c>
      <c r="M4" s="11" t="s">
        <v>2897</v>
      </c>
      <c r="N4" s="11" t="s">
        <v>3019</v>
      </c>
      <c r="O4" s="11" t="s">
        <v>3020</v>
      </c>
      <c r="P4" s="11" t="s">
        <v>2900</v>
      </c>
      <c r="Q4" s="11" t="s">
        <v>3077</v>
      </c>
      <c r="R4" s="11" t="s">
        <v>3078</v>
      </c>
      <c r="S4" s="11" t="s">
        <v>3079</v>
      </c>
      <c r="T4" s="11" t="s">
        <v>3080</v>
      </c>
      <c r="U4" s="11" t="s">
        <v>3081</v>
      </c>
    </row>
    <row r="5">
      <c r="A5" s="7" t="s">
        <v>3082</v>
      </c>
      <c r="B5" s="7" t="s">
        <v>3083</v>
      </c>
      <c r="C5" s="17" t="s">
        <v>3083</v>
      </c>
      <c r="D5" s="11" t="s">
        <v>2734</v>
      </c>
      <c r="E5" s="12"/>
      <c r="F5" s="12"/>
      <c r="G5" s="12"/>
      <c r="H5" s="12"/>
      <c r="I5" s="12"/>
      <c r="J5" s="12"/>
      <c r="K5" s="12"/>
      <c r="L5" s="12"/>
      <c r="M5" s="12"/>
      <c r="N5" s="12"/>
      <c r="O5" s="12"/>
      <c r="P5" s="12"/>
      <c r="Q5" s="18"/>
      <c r="R5" s="18"/>
      <c r="S5" s="18"/>
      <c r="T5" s="18"/>
      <c r="U5" s="12"/>
    </row>
    <row r="6">
      <c r="A6" s="13"/>
      <c r="B6" s="7" t="s">
        <v>3084</v>
      </c>
      <c r="C6" s="17" t="s">
        <v>3084</v>
      </c>
      <c r="D6" s="11" t="s">
        <v>2736</v>
      </c>
      <c r="E6" s="12"/>
      <c r="F6" s="12"/>
      <c r="G6" s="12"/>
      <c r="H6" s="12"/>
      <c r="I6" s="12"/>
      <c r="J6" s="12"/>
      <c r="K6" s="12"/>
      <c r="L6" s="12"/>
      <c r="M6" s="12"/>
      <c r="N6" s="12"/>
      <c r="O6" s="12"/>
      <c r="P6" s="12"/>
      <c r="Q6" s="18"/>
      <c r="R6" s="18"/>
      <c r="S6" s="18"/>
      <c r="T6" s="18"/>
      <c r="U6" s="12"/>
    </row>
    <row r="7">
      <c r="A7" s="13"/>
      <c r="B7" s="7" t="s">
        <v>3085</v>
      </c>
      <c r="C7" s="17" t="s">
        <v>3085</v>
      </c>
      <c r="D7" s="11" t="s">
        <v>2861</v>
      </c>
      <c r="E7" s="18"/>
      <c r="F7" s="18"/>
      <c r="G7" s="18"/>
      <c r="H7" s="18"/>
      <c r="I7" s="18"/>
      <c r="J7" s="18"/>
      <c r="K7" s="18"/>
      <c r="L7" s="18"/>
      <c r="M7" s="18"/>
      <c r="N7" s="18"/>
      <c r="O7" s="18"/>
      <c r="P7" s="18"/>
      <c r="Q7" s="12"/>
      <c r="R7" s="12"/>
      <c r="S7" s="12"/>
      <c r="T7" s="12"/>
      <c r="U7" s="12"/>
    </row>
    <row r="8">
      <c r="A8" s="13"/>
      <c r="B8" s="7" t="s">
        <v>3086</v>
      </c>
      <c r="C8" s="17" t="s">
        <v>3086</v>
      </c>
      <c r="D8" s="11" t="s">
        <v>2738</v>
      </c>
      <c r="E8" s="12"/>
      <c r="F8" s="12"/>
      <c r="G8" s="12"/>
      <c r="H8" s="12"/>
      <c r="I8" s="12"/>
      <c r="J8" s="12"/>
      <c r="K8" s="12"/>
      <c r="L8" s="12"/>
      <c r="M8" s="12"/>
      <c r="N8" s="12"/>
      <c r="O8" s="12"/>
      <c r="P8" s="12"/>
      <c r="Q8" s="12"/>
      <c r="R8" s="12"/>
      <c r="S8" s="12"/>
      <c r="T8" s="12"/>
      <c r="U8" s="12"/>
    </row>
    <row r="9">
      <c r="A9" s="13"/>
      <c r="B9" s="7" t="s">
        <v>3087</v>
      </c>
      <c r="C9" s="17" t="s">
        <v>3087</v>
      </c>
      <c r="D9" s="11" t="s">
        <v>2750</v>
      </c>
      <c r="E9" s="12"/>
      <c r="F9" s="12"/>
      <c r="G9" s="12"/>
      <c r="H9" s="12"/>
      <c r="I9" s="12"/>
      <c r="J9" s="12"/>
      <c r="K9" s="12"/>
      <c r="L9" s="12"/>
      <c r="M9" s="12"/>
      <c r="N9" s="12"/>
      <c r="O9" s="12"/>
      <c r="P9" s="12"/>
      <c r="Q9" s="12"/>
      <c r="R9" s="12"/>
      <c r="S9" s="12"/>
      <c r="T9" s="12"/>
      <c r="U9" s="12"/>
    </row>
    <row r="10">
      <c r="A10" s="7" t="s">
        <v>3088</v>
      </c>
      <c r="B10" s="7" t="s">
        <v>3083</v>
      </c>
      <c r="C10" s="17" t="s">
        <v>3083</v>
      </c>
      <c r="D10" s="11" t="s">
        <v>2752</v>
      </c>
      <c r="E10" s="12"/>
      <c r="F10" s="12"/>
      <c r="G10" s="12"/>
      <c r="H10" s="12"/>
      <c r="I10" s="12"/>
      <c r="J10" s="12"/>
      <c r="K10" s="12"/>
      <c r="L10" s="12"/>
      <c r="M10" s="12"/>
      <c r="N10" s="12"/>
      <c r="O10" s="12"/>
      <c r="P10" s="12"/>
      <c r="Q10" s="18"/>
      <c r="R10" s="18"/>
      <c r="S10" s="18"/>
      <c r="T10" s="18"/>
      <c r="U10" s="12"/>
    </row>
    <row r="11">
      <c r="A11" s="13"/>
      <c r="B11" s="7" t="s">
        <v>3084</v>
      </c>
      <c r="C11" s="17" t="s">
        <v>3084</v>
      </c>
      <c r="D11" s="11" t="s">
        <v>2754</v>
      </c>
      <c r="E11" s="12"/>
      <c r="F11" s="12"/>
      <c r="G11" s="12"/>
      <c r="H11" s="12"/>
      <c r="I11" s="12"/>
      <c r="J11" s="12"/>
      <c r="K11" s="12"/>
      <c r="L11" s="12"/>
      <c r="M11" s="12"/>
      <c r="N11" s="12"/>
      <c r="O11" s="12"/>
      <c r="P11" s="12"/>
      <c r="Q11" s="18"/>
      <c r="R11" s="18"/>
      <c r="S11" s="18"/>
      <c r="T11" s="18"/>
      <c r="U11" s="12"/>
    </row>
    <row r="12">
      <c r="A12" s="13"/>
      <c r="B12" s="7" t="s">
        <v>3085</v>
      </c>
      <c r="C12" s="17" t="s">
        <v>3085</v>
      </c>
      <c r="D12" s="11" t="s">
        <v>2756</v>
      </c>
      <c r="E12" s="18"/>
      <c r="F12" s="18"/>
      <c r="G12" s="18"/>
      <c r="H12" s="18"/>
      <c r="I12" s="18"/>
      <c r="J12" s="18"/>
      <c r="K12" s="18"/>
      <c r="L12" s="18"/>
      <c r="M12" s="18"/>
      <c r="N12" s="18"/>
      <c r="O12" s="18"/>
      <c r="P12" s="18"/>
      <c r="Q12" s="12"/>
      <c r="R12" s="12"/>
      <c r="S12" s="12"/>
      <c r="T12" s="12"/>
      <c r="U12" s="12"/>
    </row>
    <row r="13">
      <c r="A13" s="13"/>
      <c r="B13" s="7" t="s">
        <v>3086</v>
      </c>
      <c r="C13" s="17" t="s">
        <v>3086</v>
      </c>
      <c r="D13" s="11" t="s">
        <v>2758</v>
      </c>
      <c r="E13" s="12"/>
      <c r="F13" s="12"/>
      <c r="G13" s="12"/>
      <c r="H13" s="12"/>
      <c r="I13" s="12"/>
      <c r="J13" s="12"/>
      <c r="K13" s="12"/>
      <c r="L13" s="12"/>
      <c r="M13" s="12"/>
      <c r="N13" s="12"/>
      <c r="O13" s="12"/>
      <c r="P13" s="12"/>
      <c r="Q13" s="12"/>
      <c r="R13" s="12"/>
      <c r="S13" s="12"/>
      <c r="T13" s="12"/>
      <c r="U13" s="12"/>
    </row>
    <row r="14">
      <c r="A14" s="13"/>
      <c r="B14" s="7" t="s">
        <v>3087</v>
      </c>
      <c r="C14" s="17" t="s">
        <v>3087</v>
      </c>
      <c r="D14" s="11" t="s">
        <v>2770</v>
      </c>
      <c r="E14" s="12"/>
      <c r="F14" s="12"/>
      <c r="G14" s="12"/>
      <c r="H14" s="12"/>
      <c r="I14" s="12"/>
      <c r="J14" s="12"/>
      <c r="K14" s="12"/>
      <c r="L14" s="12"/>
      <c r="M14" s="12"/>
      <c r="N14" s="12"/>
      <c r="O14" s="12"/>
      <c r="P14" s="12"/>
      <c r="Q14" s="12"/>
      <c r="R14" s="12"/>
      <c r="S14" s="12"/>
      <c r="T14" s="12"/>
      <c r="U14" s="12"/>
    </row>
    <row r="15">
      <c r="A15" s="7" t="s">
        <v>3089</v>
      </c>
      <c r="B15" s="7" t="s">
        <v>3083</v>
      </c>
      <c r="C15" s="17" t="s">
        <v>3083</v>
      </c>
      <c r="D15" s="11" t="s">
        <v>2772</v>
      </c>
      <c r="E15" s="12"/>
      <c r="F15" s="12"/>
      <c r="G15" s="12"/>
      <c r="H15" s="12"/>
      <c r="I15" s="12"/>
      <c r="J15" s="12"/>
      <c r="K15" s="12"/>
      <c r="L15" s="12"/>
      <c r="M15" s="12"/>
      <c r="N15" s="12"/>
      <c r="O15" s="12"/>
      <c r="P15" s="12"/>
      <c r="Q15" s="18"/>
      <c r="R15" s="18"/>
      <c r="S15" s="18"/>
      <c r="T15" s="18"/>
      <c r="U15" s="12"/>
    </row>
    <row r="16">
      <c r="A16" s="13"/>
      <c r="B16" s="7" t="s">
        <v>3084</v>
      </c>
      <c r="C16" s="17" t="s">
        <v>3084</v>
      </c>
      <c r="D16" s="11" t="s">
        <v>2774</v>
      </c>
      <c r="E16" s="12"/>
      <c r="F16" s="12"/>
      <c r="G16" s="12"/>
      <c r="H16" s="12"/>
      <c r="I16" s="12"/>
      <c r="J16" s="12"/>
      <c r="K16" s="12"/>
      <c r="L16" s="12"/>
      <c r="M16" s="12"/>
      <c r="N16" s="12"/>
      <c r="O16" s="12"/>
      <c r="P16" s="12"/>
      <c r="Q16" s="18"/>
      <c r="R16" s="18"/>
      <c r="S16" s="18"/>
      <c r="T16" s="18"/>
      <c r="U16" s="12"/>
    </row>
    <row r="17">
      <c r="A17" s="13"/>
      <c r="B17" s="7" t="s">
        <v>3085</v>
      </c>
      <c r="C17" s="17" t="s">
        <v>3085</v>
      </c>
      <c r="D17" s="11" t="s">
        <v>2776</v>
      </c>
      <c r="E17" s="18"/>
      <c r="F17" s="18"/>
      <c r="G17" s="18"/>
      <c r="H17" s="18"/>
      <c r="I17" s="18"/>
      <c r="J17" s="18"/>
      <c r="K17" s="18"/>
      <c r="L17" s="18"/>
      <c r="M17" s="18"/>
      <c r="N17" s="18"/>
      <c r="O17" s="18"/>
      <c r="P17" s="18"/>
      <c r="Q17" s="12"/>
      <c r="R17" s="12"/>
      <c r="S17" s="12"/>
      <c r="T17" s="12"/>
      <c r="U17" s="12"/>
    </row>
    <row r="18">
      <c r="A18" s="13"/>
      <c r="B18" s="7" t="s">
        <v>3086</v>
      </c>
      <c r="C18" s="17" t="s">
        <v>3086</v>
      </c>
      <c r="D18" s="11" t="s">
        <v>2778</v>
      </c>
      <c r="E18" s="12"/>
      <c r="F18" s="12"/>
      <c r="G18" s="12"/>
      <c r="H18" s="12"/>
      <c r="I18" s="12"/>
      <c r="J18" s="12"/>
      <c r="K18" s="12"/>
      <c r="L18" s="12"/>
      <c r="M18" s="12"/>
      <c r="N18" s="12"/>
      <c r="O18" s="12"/>
      <c r="P18" s="12"/>
      <c r="Q18" s="12"/>
      <c r="R18" s="12"/>
      <c r="S18" s="12"/>
      <c r="T18" s="12"/>
      <c r="U18" s="12"/>
    </row>
    <row r="19">
      <c r="A19" s="13"/>
      <c r="B19" s="7" t="s">
        <v>3087</v>
      </c>
      <c r="C19" s="17" t="s">
        <v>3087</v>
      </c>
      <c r="D19" s="11" t="s">
        <v>2790</v>
      </c>
      <c r="E19" s="12"/>
      <c r="F19" s="12"/>
      <c r="G19" s="12"/>
      <c r="H19" s="12"/>
      <c r="I19" s="12"/>
      <c r="J19" s="12"/>
      <c r="K19" s="12"/>
      <c r="L19" s="12"/>
      <c r="M19" s="12"/>
      <c r="N19" s="12"/>
      <c r="O19" s="12"/>
      <c r="P19" s="12"/>
      <c r="Q19" s="12"/>
      <c r="R19" s="12"/>
      <c r="S19" s="12"/>
      <c r="T19" s="12"/>
      <c r="U19" s="12"/>
    </row>
    <row r="20">
      <c r="A20" s="7" t="s">
        <v>3090</v>
      </c>
      <c r="B20" s="7" t="s">
        <v>3083</v>
      </c>
      <c r="C20" s="17" t="s">
        <v>3083</v>
      </c>
      <c r="D20" s="11" t="s">
        <v>2792</v>
      </c>
      <c r="E20" s="12"/>
      <c r="F20" s="12"/>
      <c r="G20" s="12"/>
      <c r="H20" s="12"/>
      <c r="I20" s="12"/>
      <c r="J20" s="12"/>
      <c r="K20" s="12"/>
      <c r="L20" s="12"/>
      <c r="M20" s="12"/>
      <c r="N20" s="12"/>
      <c r="O20" s="12"/>
      <c r="P20" s="12"/>
      <c r="Q20" s="18"/>
      <c r="R20" s="18"/>
      <c r="S20" s="18"/>
      <c r="T20" s="18"/>
      <c r="U20" s="12"/>
    </row>
    <row r="21">
      <c r="A21" s="13"/>
      <c r="B21" s="7" t="s">
        <v>3084</v>
      </c>
      <c r="C21" s="17" t="s">
        <v>3084</v>
      </c>
      <c r="D21" s="11" t="s">
        <v>2946</v>
      </c>
      <c r="E21" s="12"/>
      <c r="F21" s="12"/>
      <c r="G21" s="12"/>
      <c r="H21" s="12"/>
      <c r="I21" s="12"/>
      <c r="J21" s="12"/>
      <c r="K21" s="12"/>
      <c r="L21" s="12"/>
      <c r="M21" s="12"/>
      <c r="N21" s="12"/>
      <c r="O21" s="12"/>
      <c r="P21" s="12"/>
      <c r="Q21" s="18"/>
      <c r="R21" s="18"/>
      <c r="S21" s="18"/>
      <c r="T21" s="18"/>
      <c r="U21" s="12"/>
    </row>
    <row r="22">
      <c r="A22" s="13"/>
      <c r="B22" s="7" t="s">
        <v>3091</v>
      </c>
      <c r="C22" s="17" t="s">
        <v>3091</v>
      </c>
      <c r="D22" s="11" t="s">
        <v>2794</v>
      </c>
      <c r="E22" s="18"/>
      <c r="F22" s="18"/>
      <c r="G22" s="18"/>
      <c r="H22" s="18"/>
      <c r="I22" s="18"/>
      <c r="J22" s="18"/>
      <c r="K22" s="18"/>
      <c r="L22" s="18"/>
      <c r="M22" s="18"/>
      <c r="N22" s="18"/>
      <c r="O22" s="18"/>
      <c r="P22" s="18"/>
      <c r="Q22" s="12"/>
      <c r="R22" s="12"/>
      <c r="S22" s="12"/>
      <c r="T22" s="12"/>
      <c r="U22" s="12"/>
    </row>
    <row r="23">
      <c r="A23" s="13"/>
      <c r="B23" s="7" t="s">
        <v>3086</v>
      </c>
      <c r="C23" s="17" t="s">
        <v>3086</v>
      </c>
      <c r="D23" s="11" t="s">
        <v>3092</v>
      </c>
      <c r="E23" s="12"/>
      <c r="F23" s="12"/>
      <c r="G23" s="12"/>
      <c r="H23" s="12"/>
      <c r="I23" s="12"/>
      <c r="J23" s="12"/>
      <c r="K23" s="12"/>
      <c r="L23" s="12"/>
      <c r="M23" s="12"/>
      <c r="N23" s="12"/>
      <c r="O23" s="12"/>
      <c r="P23" s="12"/>
      <c r="Q23" s="12"/>
      <c r="R23" s="12"/>
      <c r="S23" s="12"/>
      <c r="T23" s="12"/>
      <c r="U23" s="12"/>
    </row>
    <row r="24">
      <c r="A24" s="13"/>
      <c r="B24" s="7" t="s">
        <v>3087</v>
      </c>
      <c r="C24" s="17" t="s">
        <v>3087</v>
      </c>
      <c r="D24" s="11" t="s">
        <v>2804</v>
      </c>
      <c r="E24" s="12"/>
      <c r="F24" s="12"/>
      <c r="G24" s="12"/>
      <c r="H24" s="12"/>
      <c r="I24" s="12"/>
      <c r="J24" s="12"/>
      <c r="K24" s="12"/>
      <c r="L24" s="12"/>
      <c r="M24" s="12"/>
      <c r="N24" s="12"/>
      <c r="O24" s="12"/>
      <c r="P24" s="12"/>
      <c r="Q24" s="12"/>
      <c r="R24" s="12"/>
      <c r="S24" s="12"/>
      <c r="T24" s="12"/>
      <c r="U24" s="12"/>
    </row>
    <row r="25">
      <c r="A25" s="7" t="s">
        <v>3093</v>
      </c>
      <c r="B25" s="17" t="s">
        <v>3093</v>
      </c>
      <c r="C25" s="17" t="s">
        <v>3093</v>
      </c>
      <c r="D25" s="11" t="s">
        <v>2814</v>
      </c>
      <c r="E25" s="12"/>
      <c r="F25" s="12"/>
      <c r="G25" s="12"/>
      <c r="H25" s="12"/>
      <c r="I25" s="12"/>
      <c r="J25" s="12"/>
      <c r="K25" s="12"/>
      <c r="L25" s="12"/>
      <c r="M25" s="12"/>
      <c r="N25" s="12"/>
      <c r="O25" s="12"/>
      <c r="P25" s="12"/>
      <c r="Q25" s="12"/>
      <c r="R25" s="12"/>
      <c r="S25" s="12"/>
      <c r="T25" s="12"/>
      <c r="U25" s="12"/>
    </row>
    <row r="26">
      <c r="A26" s="6" t="s">
        <v>9</v>
      </c>
      <c r="B26" s="7" t="s">
        <v>3094</v>
      </c>
      <c r="C26" s="7" t="s">
        <v>3083</v>
      </c>
      <c r="D26" s="11" t="s">
        <v>2826</v>
      </c>
      <c r="E26" s="12"/>
      <c r="F26" s="12"/>
      <c r="G26" s="12"/>
      <c r="H26" s="12"/>
      <c r="I26" s="12"/>
      <c r="J26" s="12"/>
      <c r="K26" s="12"/>
      <c r="L26" s="12"/>
      <c r="M26" s="12"/>
      <c r="N26" s="12"/>
      <c r="O26" s="12"/>
      <c r="P26" s="12"/>
      <c r="Q26" s="18"/>
      <c r="R26" s="18"/>
      <c r="S26" s="18"/>
      <c r="T26" s="18"/>
      <c r="U26" s="12"/>
    </row>
    <row r="27">
      <c r="A27" s="13"/>
      <c r="B27" s="13"/>
      <c r="C27" s="7" t="s">
        <v>3084</v>
      </c>
      <c r="D27" s="11" t="s">
        <v>2828</v>
      </c>
      <c r="E27" s="12"/>
      <c r="F27" s="12"/>
      <c r="G27" s="12"/>
      <c r="H27" s="12"/>
      <c r="I27" s="12"/>
      <c r="J27" s="12"/>
      <c r="K27" s="12"/>
      <c r="L27" s="12"/>
      <c r="M27" s="12"/>
      <c r="N27" s="12"/>
      <c r="O27" s="12"/>
      <c r="P27" s="12"/>
      <c r="Q27" s="18"/>
      <c r="R27" s="18"/>
      <c r="S27" s="18"/>
      <c r="T27" s="18"/>
      <c r="U27" s="12"/>
    </row>
    <row r="28">
      <c r="A28" s="13"/>
      <c r="B28" s="13"/>
      <c r="C28" s="7" t="s">
        <v>3085</v>
      </c>
      <c r="D28" s="11" t="s">
        <v>2830</v>
      </c>
      <c r="E28" s="18"/>
      <c r="F28" s="18"/>
      <c r="G28" s="18"/>
      <c r="H28" s="18"/>
      <c r="I28" s="18"/>
      <c r="J28" s="18"/>
      <c r="K28" s="18"/>
      <c r="L28" s="18"/>
      <c r="M28" s="18"/>
      <c r="N28" s="18"/>
      <c r="O28" s="18"/>
      <c r="P28" s="18"/>
      <c r="Q28" s="12"/>
      <c r="R28" s="12"/>
      <c r="S28" s="12"/>
      <c r="T28" s="12"/>
      <c r="U28" s="12"/>
    </row>
    <row r="29">
      <c r="A29" s="13"/>
      <c r="B29" s="13"/>
      <c r="C29" s="7" t="s">
        <v>3086</v>
      </c>
      <c r="D29" s="11" t="s">
        <v>2832</v>
      </c>
      <c r="E29" s="12"/>
      <c r="F29" s="12"/>
      <c r="G29" s="12"/>
      <c r="H29" s="12"/>
      <c r="I29" s="12"/>
      <c r="J29" s="12"/>
      <c r="K29" s="12"/>
      <c r="L29" s="12"/>
      <c r="M29" s="12"/>
      <c r="N29" s="12"/>
      <c r="O29" s="12"/>
      <c r="P29" s="12"/>
      <c r="Q29" s="12"/>
      <c r="R29" s="12"/>
      <c r="S29" s="12"/>
      <c r="T29" s="12"/>
      <c r="U29" s="12"/>
    </row>
    <row r="30">
      <c r="A30" s="13"/>
      <c r="B30" s="13"/>
      <c r="C30" s="7" t="s">
        <v>3087</v>
      </c>
      <c r="D30" s="11" t="s">
        <v>2959</v>
      </c>
      <c r="E30" s="12"/>
      <c r="F30" s="12"/>
      <c r="G30" s="12"/>
      <c r="H30" s="12"/>
      <c r="I30" s="12"/>
      <c r="J30" s="12"/>
      <c r="K30" s="12"/>
      <c r="L30" s="12"/>
      <c r="M30" s="12"/>
      <c r="N30" s="12"/>
      <c r="O30" s="12"/>
      <c r="P30" s="12"/>
      <c r="Q30" s="12"/>
      <c r="R30" s="12"/>
      <c r="S30" s="12"/>
      <c r="T30" s="12"/>
      <c r="U30" s="12"/>
    </row>
    <row r="31">
      <c r="A31" s="13"/>
      <c r="B31" s="7" t="s">
        <v>3095</v>
      </c>
      <c r="C31" s="7" t="s">
        <v>3083</v>
      </c>
      <c r="D31" s="11" t="s">
        <v>2960</v>
      </c>
      <c r="E31" s="12"/>
      <c r="F31" s="12"/>
      <c r="G31" s="12"/>
      <c r="H31" s="12"/>
      <c r="I31" s="12"/>
      <c r="J31" s="12"/>
      <c r="K31" s="12"/>
      <c r="L31" s="12"/>
      <c r="M31" s="12"/>
      <c r="N31" s="12"/>
      <c r="O31" s="12"/>
      <c r="P31" s="12"/>
      <c r="Q31" s="18"/>
      <c r="R31" s="18"/>
      <c r="S31" s="18"/>
      <c r="T31" s="18"/>
      <c r="U31" s="12"/>
    </row>
    <row r="32">
      <c r="A32" s="13"/>
      <c r="B32" s="13"/>
      <c r="C32" s="7" t="s">
        <v>3084</v>
      </c>
      <c r="D32" s="11" t="s">
        <v>2961</v>
      </c>
      <c r="E32" s="12"/>
      <c r="F32" s="12"/>
      <c r="G32" s="12"/>
      <c r="H32" s="12"/>
      <c r="I32" s="12"/>
      <c r="J32" s="12"/>
      <c r="K32" s="12"/>
      <c r="L32" s="12"/>
      <c r="M32" s="12"/>
      <c r="N32" s="12"/>
      <c r="O32" s="12"/>
      <c r="P32" s="12"/>
      <c r="Q32" s="18"/>
      <c r="R32" s="18"/>
      <c r="S32" s="18"/>
      <c r="T32" s="18"/>
      <c r="U32" s="12"/>
    </row>
    <row r="33">
      <c r="A33" s="13"/>
      <c r="B33" s="13"/>
      <c r="C33" s="7" t="s">
        <v>3085</v>
      </c>
      <c r="D33" s="11" t="s">
        <v>2963</v>
      </c>
      <c r="E33" s="18"/>
      <c r="F33" s="18"/>
      <c r="G33" s="18"/>
      <c r="H33" s="18"/>
      <c r="I33" s="18"/>
      <c r="J33" s="18"/>
      <c r="K33" s="18"/>
      <c r="L33" s="18"/>
      <c r="M33" s="18"/>
      <c r="N33" s="18"/>
      <c r="O33" s="18"/>
      <c r="P33" s="18"/>
      <c r="Q33" s="12"/>
      <c r="R33" s="12"/>
      <c r="S33" s="12"/>
      <c r="T33" s="12"/>
      <c r="U33" s="12"/>
    </row>
    <row r="34">
      <c r="A34" s="13"/>
      <c r="B34" s="13"/>
      <c r="C34" s="7" t="s">
        <v>3086</v>
      </c>
      <c r="D34" s="11" t="s">
        <v>2965</v>
      </c>
      <c r="E34" s="12"/>
      <c r="F34" s="12"/>
      <c r="G34" s="12"/>
      <c r="H34" s="12"/>
      <c r="I34" s="12"/>
      <c r="J34" s="12"/>
      <c r="K34" s="12"/>
      <c r="L34" s="12"/>
      <c r="M34" s="12"/>
      <c r="N34" s="12"/>
      <c r="O34" s="12"/>
      <c r="P34" s="12"/>
      <c r="Q34" s="12"/>
      <c r="R34" s="12"/>
      <c r="S34" s="12"/>
      <c r="T34" s="12"/>
      <c r="U34" s="12"/>
    </row>
    <row r="35">
      <c r="A35" s="13"/>
      <c r="B35" s="13"/>
      <c r="C35" s="7" t="s">
        <v>3087</v>
      </c>
      <c r="D35" s="11" t="s">
        <v>2976</v>
      </c>
      <c r="E35" s="12"/>
      <c r="F35" s="12"/>
      <c r="G35" s="12"/>
      <c r="H35" s="12"/>
      <c r="I35" s="12"/>
      <c r="J35" s="12"/>
      <c r="K35" s="12"/>
      <c r="L35" s="12"/>
      <c r="M35" s="12"/>
      <c r="N35" s="12"/>
      <c r="O35" s="12"/>
      <c r="P35" s="12"/>
      <c r="Q35" s="12"/>
      <c r="R35" s="12"/>
      <c r="S35" s="12"/>
      <c r="T35" s="12"/>
      <c r="U35" s="12"/>
    </row>
    <row r="36">
      <c r="A36" s="13"/>
      <c r="B36" s="7" t="s">
        <v>3096</v>
      </c>
      <c r="C36" s="7" t="s">
        <v>3083</v>
      </c>
      <c r="D36" s="11" t="s">
        <v>2978</v>
      </c>
      <c r="E36" s="12"/>
      <c r="F36" s="12"/>
      <c r="G36" s="12"/>
      <c r="H36" s="12"/>
      <c r="I36" s="12"/>
      <c r="J36" s="12"/>
      <c r="K36" s="12"/>
      <c r="L36" s="12"/>
      <c r="M36" s="12"/>
      <c r="N36" s="12"/>
      <c r="O36" s="12"/>
      <c r="P36" s="12"/>
      <c r="Q36" s="18"/>
      <c r="R36" s="18"/>
      <c r="S36" s="18"/>
      <c r="T36" s="18"/>
      <c r="U36" s="12"/>
    </row>
    <row r="37">
      <c r="A37" s="13"/>
      <c r="B37" s="13"/>
      <c r="C37" s="7" t="s">
        <v>3084</v>
      </c>
      <c r="D37" s="11" t="s">
        <v>2980</v>
      </c>
      <c r="E37" s="12"/>
      <c r="F37" s="12"/>
      <c r="G37" s="12"/>
      <c r="H37" s="12"/>
      <c r="I37" s="12"/>
      <c r="J37" s="12"/>
      <c r="K37" s="12"/>
      <c r="L37" s="12"/>
      <c r="M37" s="12"/>
      <c r="N37" s="12"/>
      <c r="O37" s="12"/>
      <c r="P37" s="12"/>
      <c r="Q37" s="18"/>
      <c r="R37" s="18"/>
      <c r="S37" s="18"/>
      <c r="T37" s="18"/>
      <c r="U37" s="12"/>
    </row>
    <row r="38">
      <c r="A38" s="13"/>
      <c r="B38" s="13"/>
      <c r="C38" s="7" t="s">
        <v>3085</v>
      </c>
      <c r="D38" s="11" t="s">
        <v>2982</v>
      </c>
      <c r="E38" s="18"/>
      <c r="F38" s="18"/>
      <c r="G38" s="18"/>
      <c r="H38" s="18"/>
      <c r="I38" s="18"/>
      <c r="J38" s="18"/>
      <c r="K38" s="18"/>
      <c r="L38" s="18"/>
      <c r="M38" s="18"/>
      <c r="N38" s="18"/>
      <c r="O38" s="18"/>
      <c r="P38" s="18"/>
      <c r="Q38" s="12"/>
      <c r="R38" s="12"/>
      <c r="S38" s="12"/>
      <c r="T38" s="12"/>
      <c r="U38" s="12"/>
    </row>
    <row r="39">
      <c r="A39" s="13"/>
      <c r="B39" s="13"/>
      <c r="C39" s="7" t="s">
        <v>3086</v>
      </c>
      <c r="D39" s="11" t="s">
        <v>2984</v>
      </c>
      <c r="E39" s="12"/>
      <c r="F39" s="12"/>
      <c r="G39" s="12"/>
      <c r="H39" s="12"/>
      <c r="I39" s="12"/>
      <c r="J39" s="12"/>
      <c r="K39" s="12"/>
      <c r="L39" s="12"/>
      <c r="M39" s="12"/>
      <c r="N39" s="12"/>
      <c r="O39" s="12"/>
      <c r="P39" s="12"/>
      <c r="Q39" s="12"/>
      <c r="R39" s="12"/>
      <c r="S39" s="12"/>
      <c r="T39" s="12"/>
      <c r="U39" s="12"/>
    </row>
    <row r="40">
      <c r="A40" s="13"/>
      <c r="B40" s="13"/>
      <c r="C40" s="7" t="s">
        <v>3087</v>
      </c>
      <c r="D40" s="11" t="s">
        <v>2988</v>
      </c>
      <c r="E40" s="12"/>
      <c r="F40" s="12"/>
      <c r="G40" s="12"/>
      <c r="H40" s="12"/>
      <c r="I40" s="12"/>
      <c r="J40" s="12"/>
      <c r="K40" s="12"/>
      <c r="L40" s="12"/>
      <c r="M40" s="12"/>
      <c r="N40" s="12"/>
      <c r="O40" s="12"/>
      <c r="P40" s="12"/>
      <c r="Q40" s="12"/>
      <c r="R40" s="12"/>
      <c r="S40" s="12"/>
      <c r="T40" s="12"/>
      <c r="U40" s="12"/>
    </row>
    <row r="41">
      <c r="A41" s="13"/>
      <c r="B41" s="7" t="s">
        <v>3097</v>
      </c>
      <c r="C41" s="7" t="s">
        <v>3083</v>
      </c>
      <c r="D41" s="11" t="s">
        <v>3098</v>
      </c>
      <c r="E41" s="12"/>
      <c r="F41" s="12"/>
      <c r="G41" s="12"/>
      <c r="H41" s="12"/>
      <c r="I41" s="12"/>
      <c r="J41" s="12"/>
      <c r="K41" s="12"/>
      <c r="L41" s="12"/>
      <c r="M41" s="12"/>
      <c r="N41" s="12"/>
      <c r="O41" s="12"/>
      <c r="P41" s="12"/>
      <c r="Q41" s="18"/>
      <c r="R41" s="18"/>
      <c r="S41" s="18"/>
      <c r="T41" s="18"/>
      <c r="U41" s="12"/>
    </row>
    <row r="42">
      <c r="A42" s="13"/>
      <c r="B42" s="13"/>
      <c r="C42" s="7" t="s">
        <v>3084</v>
      </c>
      <c r="D42" s="11" t="s">
        <v>3099</v>
      </c>
      <c r="E42" s="12"/>
      <c r="F42" s="12"/>
      <c r="G42" s="12"/>
      <c r="H42" s="12"/>
      <c r="I42" s="12"/>
      <c r="J42" s="12"/>
      <c r="K42" s="12"/>
      <c r="L42" s="12"/>
      <c r="M42" s="12"/>
      <c r="N42" s="12"/>
      <c r="O42" s="12"/>
      <c r="P42" s="12"/>
      <c r="Q42" s="18"/>
      <c r="R42" s="18"/>
      <c r="S42" s="18"/>
      <c r="T42" s="18"/>
      <c r="U42" s="12"/>
    </row>
    <row r="43">
      <c r="A43" s="13"/>
      <c r="B43" s="13"/>
      <c r="C43" s="7" t="s">
        <v>3085</v>
      </c>
      <c r="D43" s="11" t="s">
        <v>3100</v>
      </c>
      <c r="E43" s="18"/>
      <c r="F43" s="18"/>
      <c r="G43" s="18"/>
      <c r="H43" s="18"/>
      <c r="I43" s="18"/>
      <c r="J43" s="18"/>
      <c r="K43" s="18"/>
      <c r="L43" s="18"/>
      <c r="M43" s="18"/>
      <c r="N43" s="18"/>
      <c r="O43" s="18"/>
      <c r="P43" s="18"/>
      <c r="Q43" s="12"/>
      <c r="R43" s="12"/>
      <c r="S43" s="12"/>
      <c r="T43" s="12"/>
      <c r="U43" s="12"/>
    </row>
    <row r="44">
      <c r="A44" s="13"/>
      <c r="B44" s="13"/>
      <c r="C44" s="7" t="s">
        <v>3086</v>
      </c>
      <c r="D44" s="11" t="s">
        <v>3101</v>
      </c>
      <c r="E44" s="12"/>
      <c r="F44" s="12"/>
      <c r="G44" s="12"/>
      <c r="H44" s="12"/>
      <c r="I44" s="12"/>
      <c r="J44" s="12"/>
      <c r="K44" s="12"/>
      <c r="L44" s="12"/>
      <c r="M44" s="12"/>
      <c r="N44" s="12"/>
      <c r="O44" s="12"/>
      <c r="P44" s="12"/>
      <c r="Q44" s="12"/>
      <c r="R44" s="12"/>
      <c r="S44" s="12"/>
      <c r="T44" s="12"/>
      <c r="U44" s="12"/>
    </row>
    <row r="45">
      <c r="A45" s="13"/>
      <c r="B45" s="13"/>
      <c r="C45" s="7" t="s">
        <v>3087</v>
      </c>
      <c r="D45" s="11" t="s">
        <v>2990</v>
      </c>
      <c r="E45" s="12"/>
      <c r="F45" s="12"/>
      <c r="G45" s="12"/>
      <c r="H45" s="12"/>
      <c r="I45" s="12"/>
      <c r="J45" s="12"/>
      <c r="K45" s="12"/>
      <c r="L45" s="12"/>
      <c r="M45" s="12"/>
      <c r="N45" s="12"/>
      <c r="O45" s="12"/>
      <c r="P45" s="12"/>
      <c r="Q45" s="12"/>
      <c r="R45" s="12"/>
      <c r="S45" s="12"/>
      <c r="T45" s="12"/>
      <c r="U45" s="12"/>
    </row>
    <row r="46">
      <c r="A46" s="13"/>
      <c r="B46" s="7" t="s">
        <v>3102</v>
      </c>
      <c r="C46" s="7" t="s">
        <v>3083</v>
      </c>
      <c r="D46" s="11" t="s">
        <v>3103</v>
      </c>
      <c r="E46" s="12"/>
      <c r="F46" s="12"/>
      <c r="G46" s="12"/>
      <c r="H46" s="12"/>
      <c r="I46" s="12"/>
      <c r="J46" s="12"/>
      <c r="K46" s="12"/>
      <c r="L46" s="12"/>
      <c r="M46" s="12"/>
      <c r="N46" s="12"/>
      <c r="O46" s="12"/>
      <c r="P46" s="12"/>
      <c r="Q46" s="18"/>
      <c r="R46" s="18"/>
      <c r="S46" s="18"/>
      <c r="T46" s="18"/>
      <c r="U46" s="12"/>
    </row>
    <row r="47">
      <c r="A47" s="13"/>
      <c r="B47" s="13"/>
      <c r="C47" s="7" t="s">
        <v>3084</v>
      </c>
      <c r="D47" s="11" t="s">
        <v>3104</v>
      </c>
      <c r="E47" s="12"/>
      <c r="F47" s="12"/>
      <c r="G47" s="12"/>
      <c r="H47" s="12"/>
      <c r="I47" s="12"/>
      <c r="J47" s="12"/>
      <c r="K47" s="12"/>
      <c r="L47" s="12"/>
      <c r="M47" s="12"/>
      <c r="N47" s="12"/>
      <c r="O47" s="12"/>
      <c r="P47" s="12"/>
      <c r="Q47" s="18"/>
      <c r="R47" s="18"/>
      <c r="S47" s="18"/>
      <c r="T47" s="18"/>
      <c r="U47" s="12"/>
    </row>
    <row r="48">
      <c r="A48" s="13"/>
      <c r="B48" s="13"/>
      <c r="C48" s="7" t="s">
        <v>3085</v>
      </c>
      <c r="D48" s="11" t="s">
        <v>3105</v>
      </c>
      <c r="E48" s="18"/>
      <c r="F48" s="18"/>
      <c r="G48" s="18"/>
      <c r="H48" s="18"/>
      <c r="I48" s="18"/>
      <c r="J48" s="18"/>
      <c r="K48" s="18"/>
      <c r="L48" s="18"/>
      <c r="M48" s="18"/>
      <c r="N48" s="18"/>
      <c r="O48" s="18"/>
      <c r="P48" s="18"/>
      <c r="Q48" s="12"/>
      <c r="R48" s="12"/>
      <c r="S48" s="12"/>
      <c r="T48" s="12"/>
      <c r="U48" s="12"/>
    </row>
    <row r="49">
      <c r="A49" s="13"/>
      <c r="B49" s="13"/>
      <c r="C49" s="7" t="s">
        <v>3086</v>
      </c>
      <c r="D49" s="11" t="s">
        <v>3106</v>
      </c>
      <c r="E49" s="12"/>
      <c r="F49" s="12"/>
      <c r="G49" s="12"/>
      <c r="H49" s="12"/>
      <c r="I49" s="12"/>
      <c r="J49" s="12"/>
      <c r="K49" s="12"/>
      <c r="L49" s="12"/>
      <c r="M49" s="12"/>
      <c r="N49" s="12"/>
      <c r="O49" s="12"/>
      <c r="P49" s="12"/>
      <c r="Q49" s="12"/>
      <c r="R49" s="12"/>
      <c r="S49" s="12"/>
      <c r="T49" s="12"/>
      <c r="U49" s="12"/>
    </row>
    <row r="50">
      <c r="A50" s="13"/>
      <c r="B50" s="13"/>
      <c r="C50" s="7" t="s">
        <v>3087</v>
      </c>
      <c r="D50" s="11" t="s">
        <v>3107</v>
      </c>
      <c r="E50" s="12"/>
      <c r="F50" s="12"/>
      <c r="G50" s="12"/>
      <c r="H50" s="12"/>
      <c r="I50" s="12"/>
      <c r="J50" s="12"/>
      <c r="K50" s="12"/>
      <c r="L50" s="12"/>
      <c r="M50" s="12"/>
      <c r="N50" s="12"/>
      <c r="O50" s="12"/>
      <c r="P50" s="12"/>
      <c r="Q50" s="12"/>
      <c r="R50" s="12"/>
      <c r="S50" s="12"/>
      <c r="T50" s="12"/>
      <c r="U50" s="12"/>
    </row>
    <row r="51">
      <c r="A51" s="7" t="s">
        <v>3108</v>
      </c>
      <c r="B51" s="17" t="s">
        <v>3108</v>
      </c>
      <c r="C51" s="17" t="s">
        <v>3108</v>
      </c>
      <c r="D51" s="11" t="s">
        <v>3109</v>
      </c>
      <c r="E51" s="18"/>
      <c r="F51" s="18"/>
      <c r="G51" s="18"/>
      <c r="H51" s="18"/>
      <c r="I51" s="18"/>
      <c r="J51" s="18"/>
      <c r="K51" s="18"/>
      <c r="L51" s="18"/>
      <c r="M51" s="18"/>
      <c r="N51" s="18"/>
      <c r="O51" s="18"/>
      <c r="P51" s="18"/>
      <c r="Q51" s="18"/>
      <c r="R51" s="18"/>
      <c r="S51" s="18"/>
      <c r="T51" s="18"/>
      <c r="U51" s="12"/>
    </row>
    <row r="52">
      <c r="A52" s="7" t="s">
        <v>3110</v>
      </c>
      <c r="B52" s="17" t="s">
        <v>3110</v>
      </c>
      <c r="C52" s="17" t="s">
        <v>3110</v>
      </c>
      <c r="D52" s="11" t="s">
        <v>3111</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2991</v>
      </c>
      <c r="B1" s="0" t="s">
        <v>2992</v>
      </c>
    </row>
    <row r="2">
      <c r="A2" s="3" t="s">
        <v>55</v>
      </c>
      <c r="B2" s="4" t="s">
        <v>55</v>
      </c>
      <c r="C2" s="4" t="s">
        <v>55</v>
      </c>
      <c r="D2" s="5" t="s">
        <v>55</v>
      </c>
      <c r="E2" s="7" t="s">
        <v>3112</v>
      </c>
      <c r="F2" s="17" t="s">
        <v>3112</v>
      </c>
      <c r="G2" s="17" t="s">
        <v>3112</v>
      </c>
      <c r="H2" s="17" t="s">
        <v>3112</v>
      </c>
      <c r="I2" s="17" t="s">
        <v>3112</v>
      </c>
      <c r="J2" s="17" t="s">
        <v>3112</v>
      </c>
      <c r="K2" s="7" t="s">
        <v>3113</v>
      </c>
      <c r="L2" s="17" t="s">
        <v>3113</v>
      </c>
      <c r="M2" s="7" t="s">
        <v>3060</v>
      </c>
    </row>
    <row r="3">
      <c r="A3" s="20" t="s">
        <v>55</v>
      </c>
      <c r="B3" s="21" t="s">
        <v>55</v>
      </c>
      <c r="C3" s="21" t="s">
        <v>55</v>
      </c>
      <c r="D3" s="22" t="s">
        <v>55</v>
      </c>
      <c r="E3" s="7" t="s">
        <v>3114</v>
      </c>
      <c r="F3" s="7" t="s">
        <v>3115</v>
      </c>
      <c r="G3" s="7" t="s">
        <v>3116</v>
      </c>
      <c r="H3" s="7" t="s">
        <v>3117</v>
      </c>
      <c r="I3" s="7" t="s">
        <v>3118</v>
      </c>
      <c r="J3" s="7" t="s">
        <v>3119</v>
      </c>
      <c r="K3" s="7" t="s">
        <v>3120</v>
      </c>
      <c r="L3" s="7" t="s">
        <v>3121</v>
      </c>
      <c r="M3" s="16"/>
    </row>
    <row r="4">
      <c r="A4" s="8" t="s">
        <v>55</v>
      </c>
      <c r="B4" s="9" t="s">
        <v>55</v>
      </c>
      <c r="C4" s="9" t="s">
        <v>55</v>
      </c>
      <c r="D4" s="10" t="s">
        <v>55</v>
      </c>
      <c r="E4" s="11" t="s">
        <v>3122</v>
      </c>
      <c r="F4" s="11" t="s">
        <v>3123</v>
      </c>
      <c r="G4" s="11" t="s">
        <v>3124</v>
      </c>
      <c r="H4" s="11" t="s">
        <v>3125</v>
      </c>
      <c r="I4" s="11" t="s">
        <v>3126</v>
      </c>
      <c r="J4" s="11" t="s">
        <v>3127</v>
      </c>
      <c r="K4" s="11" t="s">
        <v>3128</v>
      </c>
      <c r="L4" s="11" t="s">
        <v>3129</v>
      </c>
      <c r="M4" s="11" t="s">
        <v>3130</v>
      </c>
    </row>
    <row r="5">
      <c r="A5" s="7" t="s">
        <v>3082</v>
      </c>
      <c r="B5" s="7" t="s">
        <v>3131</v>
      </c>
      <c r="C5" s="17" t="s">
        <v>3131</v>
      </c>
      <c r="D5" s="11" t="s">
        <v>3132</v>
      </c>
      <c r="E5" s="12"/>
      <c r="F5" s="12"/>
      <c r="G5" s="12"/>
      <c r="H5" s="12"/>
      <c r="I5" s="12"/>
      <c r="J5" s="12"/>
      <c r="K5" s="12"/>
      <c r="L5" s="12"/>
      <c r="M5" s="12"/>
    </row>
    <row r="6">
      <c r="A6" s="13"/>
      <c r="B6" s="7" t="s">
        <v>3086</v>
      </c>
      <c r="C6" s="17" t="s">
        <v>3086</v>
      </c>
      <c r="D6" s="11" t="s">
        <v>3133</v>
      </c>
      <c r="E6" s="12"/>
      <c r="F6" s="12"/>
      <c r="G6" s="12"/>
      <c r="H6" s="12"/>
      <c r="I6" s="12"/>
      <c r="J6" s="12"/>
      <c r="K6" s="12"/>
      <c r="L6" s="12"/>
      <c r="M6" s="12"/>
    </row>
    <row r="7">
      <c r="A7" s="13"/>
      <c r="B7" s="7" t="s">
        <v>3087</v>
      </c>
      <c r="C7" s="17" t="s">
        <v>3087</v>
      </c>
      <c r="D7" s="11" t="s">
        <v>3134</v>
      </c>
      <c r="E7" s="12"/>
      <c r="F7" s="12"/>
      <c r="G7" s="12"/>
      <c r="H7" s="12"/>
      <c r="I7" s="12"/>
      <c r="J7" s="12"/>
      <c r="K7" s="12"/>
      <c r="L7" s="12"/>
      <c r="M7" s="12"/>
    </row>
    <row r="8">
      <c r="A8" s="7" t="s">
        <v>3088</v>
      </c>
      <c r="B8" s="7" t="s">
        <v>3131</v>
      </c>
      <c r="C8" s="17" t="s">
        <v>3131</v>
      </c>
      <c r="D8" s="11" t="s">
        <v>3135</v>
      </c>
      <c r="E8" s="12"/>
      <c r="F8" s="12"/>
      <c r="G8" s="12"/>
      <c r="H8" s="12"/>
      <c r="I8" s="12"/>
      <c r="J8" s="12"/>
      <c r="K8" s="12"/>
      <c r="L8" s="12"/>
      <c r="M8" s="12"/>
    </row>
    <row r="9">
      <c r="A9" s="13"/>
      <c r="B9" s="7" t="s">
        <v>3086</v>
      </c>
      <c r="C9" s="17" t="s">
        <v>3086</v>
      </c>
      <c r="D9" s="11" t="s">
        <v>3136</v>
      </c>
      <c r="E9" s="12"/>
      <c r="F9" s="12"/>
      <c r="G9" s="12"/>
      <c r="H9" s="12"/>
      <c r="I9" s="12"/>
      <c r="J9" s="12"/>
      <c r="K9" s="12"/>
      <c r="L9" s="12"/>
      <c r="M9" s="12"/>
    </row>
    <row r="10">
      <c r="A10" s="13"/>
      <c r="B10" s="7" t="s">
        <v>3087</v>
      </c>
      <c r="C10" s="17" t="s">
        <v>3087</v>
      </c>
      <c r="D10" s="11" t="s">
        <v>3137</v>
      </c>
      <c r="E10" s="12"/>
      <c r="F10" s="12"/>
      <c r="G10" s="12"/>
      <c r="H10" s="12"/>
      <c r="I10" s="12"/>
      <c r="J10" s="12"/>
      <c r="K10" s="12"/>
      <c r="L10" s="12"/>
      <c r="M10" s="12"/>
    </row>
    <row r="11">
      <c r="A11" s="7" t="s">
        <v>3089</v>
      </c>
      <c r="B11" s="7" t="s">
        <v>3131</v>
      </c>
      <c r="C11" s="17" t="s">
        <v>3131</v>
      </c>
      <c r="D11" s="11" t="s">
        <v>3138</v>
      </c>
      <c r="E11" s="12"/>
      <c r="F11" s="12"/>
      <c r="G11" s="12"/>
      <c r="H11" s="12"/>
      <c r="I11" s="12"/>
      <c r="J11" s="12"/>
      <c r="K11" s="12"/>
      <c r="L11" s="12"/>
      <c r="M11" s="12"/>
    </row>
    <row r="12">
      <c r="A12" s="13"/>
      <c r="B12" s="7" t="s">
        <v>3086</v>
      </c>
      <c r="C12" s="17" t="s">
        <v>3086</v>
      </c>
      <c r="D12" s="11" t="s">
        <v>3139</v>
      </c>
      <c r="E12" s="12"/>
      <c r="F12" s="12"/>
      <c r="G12" s="12"/>
      <c r="H12" s="12"/>
      <c r="I12" s="12"/>
      <c r="J12" s="12"/>
      <c r="K12" s="12"/>
      <c r="L12" s="12"/>
      <c r="M12" s="12"/>
    </row>
    <row r="13">
      <c r="A13" s="13"/>
      <c r="B13" s="7" t="s">
        <v>3087</v>
      </c>
      <c r="C13" s="17" t="s">
        <v>3087</v>
      </c>
      <c r="D13" s="11" t="s">
        <v>3140</v>
      </c>
      <c r="E13" s="12"/>
      <c r="F13" s="12"/>
      <c r="G13" s="12"/>
      <c r="H13" s="12"/>
      <c r="I13" s="12"/>
      <c r="J13" s="12"/>
      <c r="K13" s="12"/>
      <c r="L13" s="12"/>
      <c r="M13" s="12"/>
    </row>
    <row r="14">
      <c r="A14" s="7" t="s">
        <v>3090</v>
      </c>
      <c r="B14" s="7" t="s">
        <v>3131</v>
      </c>
      <c r="C14" s="17" t="s">
        <v>3131</v>
      </c>
      <c r="D14" s="11" t="s">
        <v>3141</v>
      </c>
      <c r="E14" s="12"/>
      <c r="F14" s="12"/>
      <c r="G14" s="12"/>
      <c r="H14" s="12"/>
      <c r="I14" s="12"/>
      <c r="J14" s="12"/>
      <c r="K14" s="12"/>
      <c r="L14" s="12"/>
      <c r="M14" s="12"/>
    </row>
    <row r="15">
      <c r="A15" s="13"/>
      <c r="B15" s="7" t="s">
        <v>3086</v>
      </c>
      <c r="C15" s="17" t="s">
        <v>3086</v>
      </c>
      <c r="D15" s="11" t="s">
        <v>3142</v>
      </c>
      <c r="E15" s="12"/>
      <c r="F15" s="12"/>
      <c r="G15" s="12"/>
      <c r="H15" s="12"/>
      <c r="I15" s="12"/>
      <c r="J15" s="12"/>
      <c r="K15" s="12"/>
      <c r="L15" s="12"/>
      <c r="M15" s="12"/>
    </row>
    <row r="16">
      <c r="A16" s="13"/>
      <c r="B16" s="7" t="s">
        <v>3087</v>
      </c>
      <c r="C16" s="17" t="s">
        <v>3087</v>
      </c>
      <c r="D16" s="11" t="s">
        <v>3143</v>
      </c>
      <c r="E16" s="12"/>
      <c r="F16" s="12"/>
      <c r="G16" s="12"/>
      <c r="H16" s="12"/>
      <c r="I16" s="12"/>
      <c r="J16" s="12"/>
      <c r="K16" s="12"/>
      <c r="L16" s="12"/>
      <c r="M16" s="12"/>
    </row>
    <row r="17">
      <c r="A17" s="7" t="s">
        <v>3093</v>
      </c>
      <c r="B17" s="17" t="s">
        <v>3093</v>
      </c>
      <c r="C17" s="17" t="s">
        <v>3093</v>
      </c>
      <c r="D17" s="11" t="s">
        <v>3144</v>
      </c>
      <c r="E17" s="12"/>
      <c r="F17" s="12"/>
      <c r="G17" s="12"/>
      <c r="H17" s="12"/>
      <c r="I17" s="12"/>
      <c r="J17" s="12"/>
      <c r="K17" s="12"/>
      <c r="L17" s="12"/>
      <c r="M17" s="12"/>
    </row>
    <row r="18">
      <c r="A18" s="6" t="s">
        <v>9</v>
      </c>
      <c r="B18" s="7" t="s">
        <v>3094</v>
      </c>
      <c r="C18" s="7" t="s">
        <v>3131</v>
      </c>
      <c r="D18" s="11" t="s">
        <v>3145</v>
      </c>
      <c r="E18" s="12"/>
      <c r="F18" s="12"/>
      <c r="G18" s="12"/>
      <c r="H18" s="12"/>
      <c r="I18" s="12"/>
      <c r="J18" s="12"/>
      <c r="K18" s="12"/>
      <c r="L18" s="12"/>
      <c r="M18" s="12"/>
    </row>
    <row r="19">
      <c r="A19" s="13"/>
      <c r="B19" s="13"/>
      <c r="C19" s="7" t="s">
        <v>3086</v>
      </c>
      <c r="D19" s="11" t="s">
        <v>3146</v>
      </c>
      <c r="E19" s="12"/>
      <c r="F19" s="12"/>
      <c r="G19" s="12"/>
      <c r="H19" s="12"/>
      <c r="I19" s="12"/>
      <c r="J19" s="12"/>
      <c r="K19" s="12"/>
      <c r="L19" s="12"/>
      <c r="M19" s="12"/>
    </row>
    <row r="20">
      <c r="A20" s="13"/>
      <c r="B20" s="13"/>
      <c r="C20" s="7" t="s">
        <v>3087</v>
      </c>
      <c r="D20" s="11" t="s">
        <v>3147</v>
      </c>
      <c r="E20" s="12"/>
      <c r="F20" s="12"/>
      <c r="G20" s="12"/>
      <c r="H20" s="12"/>
      <c r="I20" s="12"/>
      <c r="J20" s="12"/>
      <c r="K20" s="12"/>
      <c r="L20" s="12"/>
      <c r="M20" s="12"/>
    </row>
    <row r="21">
      <c r="A21" s="13"/>
      <c r="B21" s="7" t="s">
        <v>3095</v>
      </c>
      <c r="C21" s="7" t="s">
        <v>3131</v>
      </c>
      <c r="D21" s="11" t="s">
        <v>3148</v>
      </c>
      <c r="E21" s="12"/>
      <c r="F21" s="12"/>
      <c r="G21" s="12"/>
      <c r="H21" s="12"/>
      <c r="I21" s="12"/>
      <c r="J21" s="12"/>
      <c r="K21" s="12"/>
      <c r="L21" s="12"/>
      <c r="M21" s="12"/>
    </row>
    <row r="22">
      <c r="A22" s="13"/>
      <c r="B22" s="13"/>
      <c r="C22" s="7" t="s">
        <v>3086</v>
      </c>
      <c r="D22" s="11" t="s">
        <v>3149</v>
      </c>
      <c r="E22" s="12"/>
      <c r="F22" s="12"/>
      <c r="G22" s="12"/>
      <c r="H22" s="12"/>
      <c r="I22" s="12"/>
      <c r="J22" s="12"/>
      <c r="K22" s="12"/>
      <c r="L22" s="12"/>
      <c r="M22" s="12"/>
    </row>
    <row r="23">
      <c r="A23" s="13"/>
      <c r="B23" s="13"/>
      <c r="C23" s="7" t="s">
        <v>3087</v>
      </c>
      <c r="D23" s="11" t="s">
        <v>3150</v>
      </c>
      <c r="E23" s="12"/>
      <c r="F23" s="12"/>
      <c r="G23" s="12"/>
      <c r="H23" s="12"/>
      <c r="I23" s="12"/>
      <c r="J23" s="12"/>
      <c r="K23" s="12"/>
      <c r="L23" s="12"/>
      <c r="M23" s="12"/>
    </row>
    <row r="24">
      <c r="A24" s="13"/>
      <c r="B24" s="7" t="s">
        <v>3096</v>
      </c>
      <c r="C24" s="7" t="s">
        <v>3131</v>
      </c>
      <c r="D24" s="11" t="s">
        <v>3151</v>
      </c>
      <c r="E24" s="12"/>
      <c r="F24" s="12"/>
      <c r="G24" s="12"/>
      <c r="H24" s="12"/>
      <c r="I24" s="12"/>
      <c r="J24" s="12"/>
      <c r="K24" s="12"/>
      <c r="L24" s="12"/>
      <c r="M24" s="12"/>
    </row>
    <row r="25">
      <c r="A25" s="13"/>
      <c r="B25" s="13"/>
      <c r="C25" s="7" t="s">
        <v>3086</v>
      </c>
      <c r="D25" s="11" t="s">
        <v>3152</v>
      </c>
      <c r="E25" s="12"/>
      <c r="F25" s="12"/>
      <c r="G25" s="12"/>
      <c r="H25" s="12"/>
      <c r="I25" s="12"/>
      <c r="J25" s="12"/>
      <c r="K25" s="12"/>
      <c r="L25" s="12"/>
      <c r="M25" s="12"/>
    </row>
    <row r="26">
      <c r="A26" s="13"/>
      <c r="B26" s="13"/>
      <c r="C26" s="7" t="s">
        <v>3087</v>
      </c>
      <c r="D26" s="11" t="s">
        <v>3153</v>
      </c>
      <c r="E26" s="12"/>
      <c r="F26" s="12"/>
      <c r="G26" s="12"/>
      <c r="H26" s="12"/>
      <c r="I26" s="12"/>
      <c r="J26" s="12"/>
      <c r="K26" s="12"/>
      <c r="L26" s="12"/>
      <c r="M26" s="12"/>
    </row>
    <row r="27">
      <c r="A27" s="13"/>
      <c r="B27" s="7" t="s">
        <v>3097</v>
      </c>
      <c r="C27" s="7" t="s">
        <v>3131</v>
      </c>
      <c r="D27" s="11" t="s">
        <v>3154</v>
      </c>
      <c r="E27" s="12"/>
      <c r="F27" s="12"/>
      <c r="G27" s="12"/>
      <c r="H27" s="12"/>
      <c r="I27" s="12"/>
      <c r="J27" s="12"/>
      <c r="K27" s="12"/>
      <c r="L27" s="12"/>
      <c r="M27" s="12"/>
    </row>
    <row r="28">
      <c r="A28" s="13"/>
      <c r="B28" s="13"/>
      <c r="C28" s="7" t="s">
        <v>3086</v>
      </c>
      <c r="D28" s="11" t="s">
        <v>3155</v>
      </c>
      <c r="E28" s="12"/>
      <c r="F28" s="12"/>
      <c r="G28" s="12"/>
      <c r="H28" s="12"/>
      <c r="I28" s="12"/>
      <c r="J28" s="12"/>
      <c r="K28" s="12"/>
      <c r="L28" s="12"/>
      <c r="M28" s="12"/>
    </row>
    <row r="29">
      <c r="A29" s="13"/>
      <c r="B29" s="13"/>
      <c r="C29" s="7" t="s">
        <v>3087</v>
      </c>
      <c r="D29" s="11" t="s">
        <v>3156</v>
      </c>
      <c r="E29" s="12"/>
      <c r="F29" s="12"/>
      <c r="G29" s="12"/>
      <c r="H29" s="12"/>
      <c r="I29" s="12"/>
      <c r="J29" s="12"/>
      <c r="K29" s="12"/>
      <c r="L29" s="12"/>
      <c r="M29" s="12"/>
    </row>
    <row r="30">
      <c r="A30" s="13"/>
      <c r="B30" s="7" t="s">
        <v>3102</v>
      </c>
      <c r="C30" s="7" t="s">
        <v>3131</v>
      </c>
      <c r="D30" s="11" t="s">
        <v>3157</v>
      </c>
      <c r="E30" s="12"/>
      <c r="F30" s="12"/>
      <c r="G30" s="12"/>
      <c r="H30" s="12"/>
      <c r="I30" s="12"/>
      <c r="J30" s="12"/>
      <c r="K30" s="12"/>
      <c r="L30" s="12"/>
      <c r="M30" s="12"/>
    </row>
    <row r="31">
      <c r="A31" s="13"/>
      <c r="B31" s="13"/>
      <c r="C31" s="7" t="s">
        <v>3086</v>
      </c>
      <c r="D31" s="11" t="s">
        <v>3158</v>
      </c>
      <c r="E31" s="12"/>
      <c r="F31" s="12"/>
      <c r="G31" s="12"/>
      <c r="H31" s="12"/>
      <c r="I31" s="12"/>
      <c r="J31" s="12"/>
      <c r="K31" s="12"/>
      <c r="L31" s="12"/>
      <c r="M31" s="12"/>
    </row>
    <row r="32">
      <c r="A32" s="13"/>
      <c r="B32" s="13"/>
      <c r="C32" s="7" t="s">
        <v>3087</v>
      </c>
      <c r="D32" s="11" t="s">
        <v>3159</v>
      </c>
      <c r="E32" s="12"/>
      <c r="F32" s="12"/>
      <c r="G32" s="12"/>
      <c r="H32" s="12"/>
      <c r="I32" s="12"/>
      <c r="J32" s="12"/>
      <c r="K32" s="12"/>
      <c r="L32" s="12"/>
      <c r="M32" s="12"/>
    </row>
    <row r="33">
      <c r="A33" s="7" t="s">
        <v>3108</v>
      </c>
      <c r="B33" s="17" t="s">
        <v>3108</v>
      </c>
      <c r="C33" s="17" t="s">
        <v>3108</v>
      </c>
      <c r="D33" s="11" t="s">
        <v>3160</v>
      </c>
      <c r="E33" s="18"/>
      <c r="F33" s="18"/>
      <c r="G33" s="18"/>
      <c r="H33" s="18"/>
      <c r="I33" s="18"/>
      <c r="J33" s="18"/>
      <c r="K33" s="18"/>
      <c r="L33" s="18"/>
      <c r="M33" s="12"/>
    </row>
    <row r="34">
      <c r="A34" s="7" t="s">
        <v>3110</v>
      </c>
      <c r="B34" s="17" t="s">
        <v>3110</v>
      </c>
      <c r="C34" s="17" t="s">
        <v>3110</v>
      </c>
      <c r="D34" s="11" t="s">
        <v>3161</v>
      </c>
      <c r="E34" s="18"/>
      <c r="F34" s="18"/>
      <c r="G34" s="18"/>
      <c r="H34" s="18"/>
      <c r="I34" s="18"/>
      <c r="J34" s="18"/>
      <c r="K34" s="18"/>
      <c r="L34" s="18"/>
      <c r="M34" s="12"/>
    </row>
    <row r="35">
      <c r="A35" s="7" t="s">
        <v>3162</v>
      </c>
      <c r="B35" s="17" t="s">
        <v>3162</v>
      </c>
      <c r="C35" s="17" t="s">
        <v>3162</v>
      </c>
      <c r="D35" s="11" t="s">
        <v>3163</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57</v>
      </c>
      <c r="B2" s="4" t="s">
        <v>57</v>
      </c>
      <c r="C2" s="5" t="s">
        <v>57</v>
      </c>
      <c r="D2" s="7" t="s">
        <v>3164</v>
      </c>
    </row>
    <row r="3">
      <c r="A3" s="8" t="s">
        <v>57</v>
      </c>
      <c r="B3" s="9" t="s">
        <v>57</v>
      </c>
      <c r="C3" s="10" t="s">
        <v>57</v>
      </c>
      <c r="D3" s="11" t="s">
        <v>2888</v>
      </c>
    </row>
    <row r="4">
      <c r="A4" s="7" t="s">
        <v>3082</v>
      </c>
      <c r="B4" s="7" t="s">
        <v>3083</v>
      </c>
      <c r="C4" s="11" t="s">
        <v>2734</v>
      </c>
      <c r="D4" s="12"/>
    </row>
    <row r="5">
      <c r="A5" s="13"/>
      <c r="B5" s="7" t="s">
        <v>3084</v>
      </c>
      <c r="C5" s="11" t="s">
        <v>2736</v>
      </c>
      <c r="D5" s="12"/>
    </row>
    <row r="6">
      <c r="A6" s="13"/>
      <c r="B6" s="7" t="s">
        <v>3085</v>
      </c>
      <c r="C6" s="11" t="s">
        <v>2861</v>
      </c>
      <c r="D6" s="12"/>
    </row>
    <row r="7">
      <c r="A7" s="13"/>
      <c r="B7" s="7" t="s">
        <v>3086</v>
      </c>
      <c r="C7" s="11" t="s">
        <v>2738</v>
      </c>
      <c r="D7" s="12"/>
    </row>
    <row r="8">
      <c r="A8" s="13"/>
      <c r="B8" s="7" t="s">
        <v>3087</v>
      </c>
      <c r="C8" s="11" t="s">
        <v>2750</v>
      </c>
      <c r="D8" s="12"/>
    </row>
    <row r="9">
      <c r="A9" s="7" t="s">
        <v>3088</v>
      </c>
      <c r="B9" s="7" t="s">
        <v>3083</v>
      </c>
      <c r="C9" s="11" t="s">
        <v>2752</v>
      </c>
      <c r="D9" s="12"/>
    </row>
    <row r="10">
      <c r="A10" s="13"/>
      <c r="B10" s="7" t="s">
        <v>3084</v>
      </c>
      <c r="C10" s="11" t="s">
        <v>2754</v>
      </c>
      <c r="D10" s="12"/>
    </row>
    <row r="11">
      <c r="A11" s="13"/>
      <c r="B11" s="7" t="s">
        <v>3085</v>
      </c>
      <c r="C11" s="11" t="s">
        <v>2756</v>
      </c>
      <c r="D11" s="12"/>
    </row>
    <row r="12">
      <c r="A12" s="13"/>
      <c r="B12" s="7" t="s">
        <v>3086</v>
      </c>
      <c r="C12" s="11" t="s">
        <v>2758</v>
      </c>
      <c r="D12" s="12"/>
    </row>
    <row r="13">
      <c r="A13" s="13"/>
      <c r="B13" s="7" t="s">
        <v>3087</v>
      </c>
      <c r="C13" s="11" t="s">
        <v>2770</v>
      </c>
      <c r="D13" s="12"/>
    </row>
    <row r="14">
      <c r="A14" s="7" t="s">
        <v>3089</v>
      </c>
      <c r="B14" s="7" t="s">
        <v>3083</v>
      </c>
      <c r="C14" s="11" t="s">
        <v>2772</v>
      </c>
      <c r="D14" s="12"/>
    </row>
    <row r="15">
      <c r="A15" s="13"/>
      <c r="B15" s="7" t="s">
        <v>3084</v>
      </c>
      <c r="C15" s="11" t="s">
        <v>2774</v>
      </c>
      <c r="D15" s="12"/>
    </row>
    <row r="16">
      <c r="A16" s="13"/>
      <c r="B16" s="7" t="s">
        <v>3085</v>
      </c>
      <c r="C16" s="11" t="s">
        <v>2776</v>
      </c>
      <c r="D16" s="12"/>
    </row>
    <row r="17">
      <c r="A17" s="13"/>
      <c r="B17" s="7" t="s">
        <v>3086</v>
      </c>
      <c r="C17" s="11" t="s">
        <v>2778</v>
      </c>
      <c r="D17" s="12"/>
    </row>
    <row r="18">
      <c r="A18" s="13"/>
      <c r="B18" s="7" t="s">
        <v>3087</v>
      </c>
      <c r="C18" s="11" t="s">
        <v>2790</v>
      </c>
      <c r="D18" s="12"/>
    </row>
    <row r="19">
      <c r="A19" s="7" t="s">
        <v>3090</v>
      </c>
      <c r="B19" s="7" t="s">
        <v>3083</v>
      </c>
      <c r="C19" s="11" t="s">
        <v>2792</v>
      </c>
      <c r="D19" s="12"/>
    </row>
    <row r="20">
      <c r="A20" s="13"/>
      <c r="B20" s="7" t="s">
        <v>3084</v>
      </c>
      <c r="C20" s="11" t="s">
        <v>2946</v>
      </c>
      <c r="D20" s="12"/>
    </row>
    <row r="21">
      <c r="A21" s="13"/>
      <c r="B21" s="7" t="s">
        <v>3085</v>
      </c>
      <c r="C21" s="11" t="s">
        <v>2794</v>
      </c>
      <c r="D21" s="12"/>
    </row>
    <row r="22">
      <c r="A22" s="13"/>
      <c r="B22" s="7" t="s">
        <v>3086</v>
      </c>
      <c r="C22" s="11" t="s">
        <v>3092</v>
      </c>
      <c r="D22" s="12"/>
    </row>
    <row r="23">
      <c r="A23" s="13"/>
      <c r="B23" s="7" t="s">
        <v>3087</v>
      </c>
      <c r="C23" s="11" t="s">
        <v>2804</v>
      </c>
      <c r="D23" s="12"/>
    </row>
    <row r="24">
      <c r="A24" s="7" t="s">
        <v>3093</v>
      </c>
      <c r="B24" s="17" t="s">
        <v>3093</v>
      </c>
      <c r="C24" s="11" t="s">
        <v>2814</v>
      </c>
      <c r="D24" s="12"/>
    </row>
    <row r="25">
      <c r="A25" s="7" t="s">
        <v>3108</v>
      </c>
      <c r="B25" s="17" t="s">
        <v>3108</v>
      </c>
      <c r="C25" s="11" t="s">
        <v>3109</v>
      </c>
      <c r="D25" s="18"/>
    </row>
    <row r="26">
      <c r="A26" s="7" t="s">
        <v>3110</v>
      </c>
      <c r="B26" s="17" t="s">
        <v>3110</v>
      </c>
      <c r="C26" s="11" t="s">
        <v>3111</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9" t="s">
        <v>2991</v>
      </c>
      <c r="B1" s="0" t="s">
        <v>2992</v>
      </c>
    </row>
    <row r="2">
      <c r="A2" s="3" t="s">
        <v>59</v>
      </c>
      <c r="B2" s="4" t="s">
        <v>59</v>
      </c>
      <c r="C2" s="5" t="s">
        <v>59</v>
      </c>
      <c r="D2" s="7" t="s">
        <v>3165</v>
      </c>
      <c r="E2" s="17" t="s">
        <v>3165</v>
      </c>
      <c r="F2" s="17" t="s">
        <v>3165</v>
      </c>
      <c r="G2" s="17" t="s">
        <v>3165</v>
      </c>
      <c r="H2" s="17" t="s">
        <v>3165</v>
      </c>
      <c r="I2" s="17" t="s">
        <v>3165</v>
      </c>
      <c r="J2" s="17" t="s">
        <v>3165</v>
      </c>
      <c r="K2" s="17" t="s">
        <v>3165</v>
      </c>
      <c r="L2" s="17" t="s">
        <v>3165</v>
      </c>
      <c r="M2" s="17" t="s">
        <v>3165</v>
      </c>
      <c r="N2" s="17" t="s">
        <v>3165</v>
      </c>
      <c r="O2" s="17" t="s">
        <v>3165</v>
      </c>
      <c r="P2" s="17" t="s">
        <v>3165</v>
      </c>
      <c r="Q2" s="17" t="s">
        <v>3165</v>
      </c>
      <c r="R2" s="17" t="s">
        <v>3165</v>
      </c>
      <c r="S2" s="17" t="s">
        <v>3165</v>
      </c>
      <c r="T2" s="17" t="s">
        <v>3165</v>
      </c>
      <c r="U2" s="17" t="s">
        <v>3165</v>
      </c>
      <c r="V2" s="17" t="s">
        <v>3165</v>
      </c>
      <c r="W2" s="17" t="s">
        <v>3165</v>
      </c>
      <c r="X2" s="17" t="s">
        <v>3165</v>
      </c>
      <c r="Y2" s="17" t="s">
        <v>3165</v>
      </c>
      <c r="Z2" s="17" t="s">
        <v>3165</v>
      </c>
      <c r="AA2" s="17" t="s">
        <v>3165</v>
      </c>
      <c r="AB2" s="17" t="s">
        <v>3165</v>
      </c>
      <c r="AC2" s="17" t="s">
        <v>3165</v>
      </c>
      <c r="AD2" s="17" t="s">
        <v>3165</v>
      </c>
      <c r="AE2" s="17" t="s">
        <v>3165</v>
      </c>
      <c r="AF2" s="17" t="s">
        <v>3165</v>
      </c>
      <c r="AG2" s="17" t="s">
        <v>3165</v>
      </c>
      <c r="AH2" s="17" t="s">
        <v>3165</v>
      </c>
      <c r="AI2" s="17" t="s">
        <v>3165</v>
      </c>
      <c r="AJ2" s="17" t="s">
        <v>3165</v>
      </c>
      <c r="AK2" s="17" t="s">
        <v>3165</v>
      </c>
      <c r="AL2" s="17" t="s">
        <v>3165</v>
      </c>
      <c r="AM2" s="17" t="s">
        <v>3165</v>
      </c>
      <c r="AN2" s="17" t="s">
        <v>3165</v>
      </c>
      <c r="AO2" s="17" t="s">
        <v>3165</v>
      </c>
      <c r="AP2" s="17" t="s">
        <v>3165</v>
      </c>
      <c r="AQ2" s="17" t="s">
        <v>3165</v>
      </c>
      <c r="AR2" s="17" t="s">
        <v>3165</v>
      </c>
      <c r="AS2" s="17" t="s">
        <v>3165</v>
      </c>
      <c r="AT2" s="17" t="s">
        <v>3165</v>
      </c>
      <c r="AU2" s="17" t="s">
        <v>3165</v>
      </c>
      <c r="AV2" s="17" t="s">
        <v>3165</v>
      </c>
      <c r="AW2" s="17" t="s">
        <v>3165</v>
      </c>
      <c r="AX2" s="17" t="s">
        <v>3165</v>
      </c>
      <c r="AY2" s="17" t="s">
        <v>3165</v>
      </c>
      <c r="AZ2" s="17" t="s">
        <v>3165</v>
      </c>
      <c r="BA2" s="17" t="s">
        <v>3165</v>
      </c>
    </row>
    <row r="3">
      <c r="A3" s="8" t="s">
        <v>59</v>
      </c>
      <c r="B3" s="9" t="s">
        <v>59</v>
      </c>
      <c r="C3" s="10" t="s">
        <v>59</v>
      </c>
      <c r="D3" s="7" t="s">
        <v>606</v>
      </c>
      <c r="E3" s="7" t="s">
        <v>734</v>
      </c>
      <c r="F3" s="7" t="s">
        <v>830</v>
      </c>
      <c r="G3" s="7" t="s">
        <v>888</v>
      </c>
      <c r="H3" s="7" t="s">
        <v>936</v>
      </c>
      <c r="I3" s="7" t="s">
        <v>971</v>
      </c>
      <c r="J3" s="7" t="s">
        <v>997</v>
      </c>
      <c r="K3" s="7" t="s">
        <v>1023</v>
      </c>
      <c r="L3" s="7" t="s">
        <v>1018</v>
      </c>
      <c r="M3" s="7" t="s">
        <v>1035</v>
      </c>
      <c r="N3" s="7" t="s">
        <v>1049</v>
      </c>
      <c r="O3" s="7" t="s">
        <v>1063</v>
      </c>
      <c r="P3" s="7" t="s">
        <v>1077</v>
      </c>
      <c r="Q3" s="7" t="s">
        <v>1088</v>
      </c>
      <c r="R3" s="7" t="s">
        <v>622</v>
      </c>
      <c r="S3" s="7" t="s">
        <v>1110</v>
      </c>
      <c r="T3" s="7" t="s">
        <v>1120</v>
      </c>
      <c r="U3" s="7" t="s">
        <v>1128</v>
      </c>
      <c r="V3" s="7" t="s">
        <v>1136</v>
      </c>
      <c r="W3" s="7" t="s">
        <v>1144</v>
      </c>
      <c r="X3" s="7" t="s">
        <v>1151</v>
      </c>
      <c r="Y3" s="7" t="s">
        <v>750</v>
      </c>
      <c r="Z3" s="7" t="s">
        <v>1163</v>
      </c>
      <c r="AA3" s="7" t="s">
        <v>1170</v>
      </c>
      <c r="AB3" s="7" t="s">
        <v>1177</v>
      </c>
      <c r="AC3" s="7" t="s">
        <v>1179</v>
      </c>
      <c r="AD3" s="7" t="s">
        <v>1186</v>
      </c>
      <c r="AE3" s="7" t="s">
        <v>1192</v>
      </c>
      <c r="AF3" s="7" t="s">
        <v>1198</v>
      </c>
      <c r="AG3" s="7" t="s">
        <v>1204</v>
      </c>
      <c r="AH3" s="7" t="s">
        <v>1210</v>
      </c>
      <c r="AI3" s="7" t="s">
        <v>1216</v>
      </c>
      <c r="AJ3" s="7" t="s">
        <v>1227</v>
      </c>
      <c r="AK3" s="7" t="s">
        <v>1222</v>
      </c>
      <c r="AL3" s="7" t="s">
        <v>837</v>
      </c>
      <c r="AM3" s="7" t="s">
        <v>1232</v>
      </c>
      <c r="AN3" s="7" t="s">
        <v>1237</v>
      </c>
      <c r="AO3" s="7" t="s">
        <v>1242</v>
      </c>
      <c r="AP3" s="7" t="s">
        <v>1247</v>
      </c>
      <c r="AQ3" s="7" t="s">
        <v>1252</v>
      </c>
      <c r="AR3" s="7" t="s">
        <v>1258</v>
      </c>
      <c r="AS3" s="7" t="s">
        <v>1268</v>
      </c>
      <c r="AT3" s="7" t="s">
        <v>1263</v>
      </c>
      <c r="AU3" s="7" t="s">
        <v>1269</v>
      </c>
      <c r="AV3" s="7" t="s">
        <v>1274</v>
      </c>
      <c r="AW3" s="7" t="s">
        <v>1279</v>
      </c>
      <c r="AX3" s="7" t="s">
        <v>1284</v>
      </c>
      <c r="AY3" s="7" t="s">
        <v>1289</v>
      </c>
      <c r="AZ3" s="7" t="s">
        <v>1294</v>
      </c>
      <c r="BA3" s="7" t="s">
        <v>2882</v>
      </c>
    </row>
    <row r="4">
      <c r="A4" s="7" t="s">
        <v>3082</v>
      </c>
      <c r="B4" s="7" t="s">
        <v>3083</v>
      </c>
      <c r="C4" s="11" t="s">
        <v>2734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8"/>
    </row>
    <row r="5">
      <c r="A5" s="13"/>
      <c r="B5" s="7" t="s">
        <v>3084</v>
      </c>
      <c r="C5" s="11" t="s">
        <v>2736</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8"/>
    </row>
    <row r="6">
      <c r="A6" s="13"/>
      <c r="B6" s="7" t="s">
        <v>3085</v>
      </c>
      <c r="C6" s="11" t="s">
        <v>2861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8"/>
    </row>
    <row r="7">
      <c r="A7" s="13"/>
      <c r="B7" s="7" t="s">
        <v>3086</v>
      </c>
      <c r="C7" s="11" t="s">
        <v>2738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8"/>
    </row>
    <row r="8">
      <c r="A8" s="13"/>
      <c r="B8" s="7" t="s">
        <v>3087</v>
      </c>
      <c r="C8" s="11" t="s">
        <v>2750</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8"/>
    </row>
    <row r="9">
      <c r="A9" s="7" t="s">
        <v>3088</v>
      </c>
      <c r="B9" s="7" t="s">
        <v>3083</v>
      </c>
      <c r="C9" s="11" t="s">
        <v>2752</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8"/>
    </row>
    <row r="10">
      <c r="A10" s="13"/>
      <c r="B10" s="7" t="s">
        <v>3084</v>
      </c>
      <c r="C10" s="11" t="s">
        <v>2754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8"/>
    </row>
    <row r="11">
      <c r="A11" s="13"/>
      <c r="B11" s="7" t="s">
        <v>3085</v>
      </c>
      <c r="C11" s="11" t="s">
        <v>2756</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8"/>
    </row>
    <row r="12">
      <c r="A12" s="13"/>
      <c r="B12" s="7" t="s">
        <v>3086</v>
      </c>
      <c r="C12" s="11" t="s">
        <v>2758</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8"/>
    </row>
    <row r="13">
      <c r="A13" s="13"/>
      <c r="B13" s="7" t="s">
        <v>3087</v>
      </c>
      <c r="C13" s="11" t="s">
        <v>2770</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8"/>
    </row>
    <row r="14">
      <c r="A14" s="7" t="s">
        <v>3089</v>
      </c>
      <c r="B14" s="7" t="s">
        <v>3083</v>
      </c>
      <c r="C14" s="11" t="s">
        <v>2772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8"/>
    </row>
    <row r="15">
      <c r="A15" s="13"/>
      <c r="B15" s="7" t="s">
        <v>3084</v>
      </c>
      <c r="C15" s="11" t="s">
        <v>2774</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8"/>
    </row>
    <row r="16">
      <c r="A16" s="13"/>
      <c r="B16" s="7" t="s">
        <v>3085</v>
      </c>
      <c r="C16" s="11" t="s">
        <v>2776</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8"/>
    </row>
    <row r="17">
      <c r="A17" s="13"/>
      <c r="B17" s="7" t="s">
        <v>3086</v>
      </c>
      <c r="C17" s="11" t="s">
        <v>2778</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8"/>
    </row>
    <row r="18">
      <c r="A18" s="13"/>
      <c r="B18" s="7" t="s">
        <v>3087</v>
      </c>
      <c r="C18" s="11" t="s">
        <v>2790</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8"/>
    </row>
    <row r="19">
      <c r="A19" s="7" t="s">
        <v>3090</v>
      </c>
      <c r="B19" s="7" t="s">
        <v>3083</v>
      </c>
      <c r="C19" s="11" t="s">
        <v>2792</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8"/>
    </row>
    <row r="20">
      <c r="A20" s="13"/>
      <c r="B20" s="7" t="s">
        <v>3084</v>
      </c>
      <c r="C20" s="11" t="s">
        <v>2946</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8"/>
    </row>
    <row r="21">
      <c r="A21" s="13"/>
      <c r="B21" s="7" t="s">
        <v>3085</v>
      </c>
      <c r="C21" s="11" t="s">
        <v>2794</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8"/>
    </row>
    <row r="22">
      <c r="A22" s="13"/>
      <c r="B22" s="7" t="s">
        <v>3086</v>
      </c>
      <c r="C22" s="11" t="s">
        <v>3092</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8"/>
    </row>
    <row r="23">
      <c r="A23" s="13"/>
      <c r="B23" s="7" t="s">
        <v>3087</v>
      </c>
      <c r="C23" s="11" t="s">
        <v>2804</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8"/>
    </row>
    <row r="24">
      <c r="A24" s="7" t="s">
        <v>3093</v>
      </c>
      <c r="B24" s="17" t="s">
        <v>3093</v>
      </c>
      <c r="C24" s="11" t="s">
        <v>2814</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8"/>
    </row>
    <row r="25">
      <c r="A25" s="7" t="s">
        <v>3108</v>
      </c>
      <c r="B25" s="17" t="s">
        <v>3108</v>
      </c>
      <c r="C25" s="11" t="s">
        <v>3109</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row>
    <row r="26">
      <c r="A26" s="7" t="s">
        <v>3110</v>
      </c>
      <c r="B26" s="17" t="s">
        <v>3110</v>
      </c>
      <c r="C26" s="11" t="s">
        <v>3111</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row>
  </sheetData>
  <mergeCells>
    <mergeCell ref="A2:C3"/>
    <mergeCell ref="D2:BA2"/>
    <mergeCell ref="A24:B24"/>
    <mergeCell ref="A25:B25"/>
    <mergeCell ref="A26:B26"/>
  </mergeCells>
  <dataValidations count="50">
    <dataValidation type="list" sqref="D3" showErrorMessage="1" errorStyle="warning">
      <formula1>'Enums'!CS1:CS256</formula1>
    </dataValidation>
    <dataValidation type="list" sqref="E3" showErrorMessage="1" errorStyle="warning">
      <formula1>'Enums'!CS1:CS256</formula1>
    </dataValidation>
    <dataValidation type="list" sqref="F3" showErrorMessage="1" errorStyle="warning">
      <formula1>'Enums'!CS1:CS256</formula1>
    </dataValidation>
    <dataValidation type="list" sqref="G3" showErrorMessage="1" errorStyle="warning">
      <formula1>'Enums'!CS1:CS256</formula1>
    </dataValidation>
    <dataValidation type="list" sqref="H3" showErrorMessage="1" errorStyle="warning">
      <formula1>'Enums'!CS1:CS256</formula1>
    </dataValidation>
    <dataValidation type="list" sqref="I3" showErrorMessage="1" errorStyle="warning">
      <formula1>'Enums'!CS1:CS256</formula1>
    </dataValidation>
    <dataValidation type="list" sqref="J3" showErrorMessage="1" errorStyle="warning">
      <formula1>'Enums'!CS1:CS256</formula1>
    </dataValidation>
    <dataValidation type="list" sqref="K3" showErrorMessage="1" errorStyle="warning">
      <formula1>'Enums'!CS1:CS256</formula1>
    </dataValidation>
    <dataValidation type="list" sqref="L3" showErrorMessage="1" errorStyle="warning">
      <formula1>'Enums'!CS1:CS256</formula1>
    </dataValidation>
    <dataValidation type="list" sqref="M3" showErrorMessage="1" errorStyle="warning">
      <formula1>'Enums'!CS1:CS256</formula1>
    </dataValidation>
    <dataValidation type="list" sqref="N3" showErrorMessage="1" errorStyle="warning">
      <formula1>'Enums'!CS1:CS256</formula1>
    </dataValidation>
    <dataValidation type="list" sqref="O3" showErrorMessage="1" errorStyle="warning">
      <formula1>'Enums'!CS1:CS256</formula1>
    </dataValidation>
    <dataValidation type="list" sqref="P3" showErrorMessage="1" errorStyle="warning">
      <formula1>'Enums'!CS1:CS256</formula1>
    </dataValidation>
    <dataValidation type="list" sqref="Q3" showErrorMessage="1" errorStyle="warning">
      <formula1>'Enums'!CS1:CS256</formula1>
    </dataValidation>
    <dataValidation type="list" sqref="R3" showErrorMessage="1" errorStyle="warning">
      <formula1>'Enums'!CS1:CS256</formula1>
    </dataValidation>
    <dataValidation type="list" sqref="S3" showErrorMessage="1" errorStyle="warning">
      <formula1>'Enums'!CS1:CS256</formula1>
    </dataValidation>
    <dataValidation type="list" sqref="T3" showErrorMessage="1" errorStyle="warning">
      <formula1>'Enums'!CS1:CS256</formula1>
    </dataValidation>
    <dataValidation type="list" sqref="U3" showErrorMessage="1" errorStyle="warning">
      <formula1>'Enums'!CS1:CS256</formula1>
    </dataValidation>
    <dataValidation type="list" sqref="V3" showErrorMessage="1" errorStyle="warning">
      <formula1>'Enums'!CS1:CS256</formula1>
    </dataValidation>
    <dataValidation type="list" sqref="W3" showErrorMessage="1" errorStyle="warning">
      <formula1>'Enums'!CS1:CS256</formula1>
    </dataValidation>
    <dataValidation type="list" sqref="X3" showErrorMessage="1" errorStyle="warning">
      <formula1>'Enums'!CS1:CS256</formula1>
    </dataValidation>
    <dataValidation type="list" sqref="Y3" showErrorMessage="1" errorStyle="warning">
      <formula1>'Enums'!CS1:CS256</formula1>
    </dataValidation>
    <dataValidation type="list" sqref="Z3" showErrorMessage="1" errorStyle="warning">
      <formula1>'Enums'!CS1:CS256</formula1>
    </dataValidation>
    <dataValidation type="list" sqref="AA3" showErrorMessage="1" errorStyle="warning">
      <formula1>'Enums'!CS1:CS256</formula1>
    </dataValidation>
    <dataValidation type="list" sqref="AB3" showErrorMessage="1" errorStyle="warning">
      <formula1>'Enums'!CS1:CS256</formula1>
    </dataValidation>
    <dataValidation type="list" sqref="AC3" showErrorMessage="1" errorStyle="warning">
      <formula1>'Enums'!CS1:CS256</formula1>
    </dataValidation>
    <dataValidation type="list" sqref="AD3" showErrorMessage="1" errorStyle="warning">
      <formula1>'Enums'!CS1:CS256</formula1>
    </dataValidation>
    <dataValidation type="list" sqref="AE3" showErrorMessage="1" errorStyle="warning">
      <formula1>'Enums'!CS1:CS256</formula1>
    </dataValidation>
    <dataValidation type="list" sqref="AF3" showErrorMessage="1" errorStyle="warning">
      <formula1>'Enums'!CS1:CS256</formula1>
    </dataValidation>
    <dataValidation type="list" sqref="AG3" showErrorMessage="1" errorStyle="warning">
      <formula1>'Enums'!CS1:CS256</formula1>
    </dataValidation>
    <dataValidation type="list" sqref="AH3" showErrorMessage="1" errorStyle="warning">
      <formula1>'Enums'!CS1:CS256</formula1>
    </dataValidation>
    <dataValidation type="list" sqref="AI3" showErrorMessage="1" errorStyle="warning">
      <formula1>'Enums'!CS1:CS256</formula1>
    </dataValidation>
    <dataValidation type="list" sqref="AJ3" showErrorMessage="1" errorStyle="warning">
      <formula1>'Enums'!CS1:CS256</formula1>
    </dataValidation>
    <dataValidation type="list" sqref="AK3" showErrorMessage="1" errorStyle="warning">
      <formula1>'Enums'!CS1:CS256</formula1>
    </dataValidation>
    <dataValidation type="list" sqref="AL3" showErrorMessage="1" errorStyle="warning">
      <formula1>'Enums'!CS1:CS256</formula1>
    </dataValidation>
    <dataValidation type="list" sqref="AM3" showErrorMessage="1" errorStyle="warning">
      <formula1>'Enums'!CS1:CS256</formula1>
    </dataValidation>
    <dataValidation type="list" sqref="AN3" showErrorMessage="1" errorStyle="warning">
      <formula1>'Enums'!CS1:CS256</formula1>
    </dataValidation>
    <dataValidation type="list" sqref="AO3" showErrorMessage="1" errorStyle="warning">
      <formula1>'Enums'!CS1:CS256</formula1>
    </dataValidation>
    <dataValidation type="list" sqref="AP3" showErrorMessage="1" errorStyle="warning">
      <formula1>'Enums'!CS1:CS256</formula1>
    </dataValidation>
    <dataValidation type="list" sqref="AQ3" showErrorMessage="1" errorStyle="warning">
      <formula1>'Enums'!CS1:CS256</formula1>
    </dataValidation>
    <dataValidation type="list" sqref="AR3" showErrorMessage="1" errorStyle="warning">
      <formula1>'Enums'!CS1:CS256</formula1>
    </dataValidation>
    <dataValidation type="list" sqref="AS3" showErrorMessage="1" errorStyle="warning">
      <formula1>'Enums'!CS1:CS256</formula1>
    </dataValidation>
    <dataValidation type="list" sqref="AT3" showErrorMessage="1" errorStyle="warning">
      <formula1>'Enums'!CS1:CS256</formula1>
    </dataValidation>
    <dataValidation type="list" sqref="AU3" showErrorMessage="1" errorStyle="warning">
      <formula1>'Enums'!CS1:CS256</formula1>
    </dataValidation>
    <dataValidation type="list" sqref="AV3" showErrorMessage="1" errorStyle="warning">
      <formula1>'Enums'!CS1:CS256</formula1>
    </dataValidation>
    <dataValidation type="list" sqref="AW3" showErrorMessage="1" errorStyle="warning">
      <formula1>'Enums'!CS1:CS256</formula1>
    </dataValidation>
    <dataValidation type="list" sqref="AX3" showErrorMessage="1" errorStyle="warning">
      <formula1>'Enums'!CS1:CS256</formula1>
    </dataValidation>
    <dataValidation type="list" sqref="AY3" showErrorMessage="1" errorStyle="warning">
      <formula1>'Enums'!CS1:CS256</formula1>
    </dataValidation>
    <dataValidation type="list" sqref="AZ3" showErrorMessage="1" errorStyle="warning">
      <formula1>'Enums'!CS1:CS256</formula1>
    </dataValidation>
    <dataValidation type="list" sqref="BA3" showErrorMessage="1" errorStyle="warning">
      <formula1>'Enums'!CS1:CS256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61</v>
      </c>
      <c r="B2" s="4" t="s">
        <v>61</v>
      </c>
      <c r="C2" s="5" t="s">
        <v>61</v>
      </c>
      <c r="D2" s="7" t="s">
        <v>3166</v>
      </c>
    </row>
    <row r="3">
      <c r="A3" s="8" t="s">
        <v>61</v>
      </c>
      <c r="B3" s="9" t="s">
        <v>61</v>
      </c>
      <c r="C3" s="10" t="s">
        <v>61</v>
      </c>
      <c r="D3" s="11" t="s">
        <v>3078</v>
      </c>
    </row>
    <row r="4">
      <c r="A4" s="7" t="s">
        <v>3082</v>
      </c>
      <c r="B4" s="7" t="s">
        <v>3083</v>
      </c>
      <c r="C4" s="11" t="s">
        <v>2734</v>
      </c>
      <c r="D4" s="12"/>
    </row>
    <row r="5">
      <c r="A5" s="13"/>
      <c r="B5" s="7" t="s">
        <v>3084</v>
      </c>
      <c r="C5" s="11" t="s">
        <v>2736</v>
      </c>
      <c r="D5" s="12"/>
    </row>
    <row r="6">
      <c r="A6" s="13"/>
      <c r="B6" s="7" t="s">
        <v>3085</v>
      </c>
      <c r="C6" s="11" t="s">
        <v>2861</v>
      </c>
      <c r="D6" s="12"/>
    </row>
    <row r="7">
      <c r="A7" s="13"/>
      <c r="B7" s="7" t="s">
        <v>3086</v>
      </c>
      <c r="C7" s="11" t="s">
        <v>2738</v>
      </c>
      <c r="D7" s="12"/>
    </row>
    <row r="8">
      <c r="A8" s="13"/>
      <c r="B8" s="7" t="s">
        <v>3087</v>
      </c>
      <c r="C8" s="11" t="s">
        <v>2750</v>
      </c>
      <c r="D8" s="12"/>
    </row>
    <row r="9">
      <c r="A9" s="7" t="s">
        <v>3088</v>
      </c>
      <c r="B9" s="7" t="s">
        <v>3083</v>
      </c>
      <c r="C9" s="11" t="s">
        <v>2752</v>
      </c>
      <c r="D9" s="12"/>
    </row>
    <row r="10">
      <c r="A10" s="13"/>
      <c r="B10" s="7" t="s">
        <v>3084</v>
      </c>
      <c r="C10" s="11" t="s">
        <v>2754</v>
      </c>
      <c r="D10" s="12"/>
    </row>
    <row r="11">
      <c r="A11" s="13"/>
      <c r="B11" s="7" t="s">
        <v>3085</v>
      </c>
      <c r="C11" s="11" t="s">
        <v>2756</v>
      </c>
      <c r="D11" s="12"/>
    </row>
    <row r="12">
      <c r="A12" s="13"/>
      <c r="B12" s="7" t="s">
        <v>3086</v>
      </c>
      <c r="C12" s="11" t="s">
        <v>2758</v>
      </c>
      <c r="D12" s="12"/>
    </row>
    <row r="13">
      <c r="A13" s="13"/>
      <c r="B13" s="7" t="s">
        <v>3087</v>
      </c>
      <c r="C13" s="11" t="s">
        <v>2770</v>
      </c>
      <c r="D13" s="12"/>
    </row>
    <row r="14">
      <c r="A14" s="7" t="s">
        <v>3089</v>
      </c>
      <c r="B14" s="7" t="s">
        <v>3083</v>
      </c>
      <c r="C14" s="11" t="s">
        <v>2772</v>
      </c>
      <c r="D14" s="12"/>
    </row>
    <row r="15">
      <c r="A15" s="13"/>
      <c r="B15" s="7" t="s">
        <v>3084</v>
      </c>
      <c r="C15" s="11" t="s">
        <v>2774</v>
      </c>
      <c r="D15" s="12"/>
    </row>
    <row r="16">
      <c r="A16" s="13"/>
      <c r="B16" s="7" t="s">
        <v>3085</v>
      </c>
      <c r="C16" s="11" t="s">
        <v>2776</v>
      </c>
      <c r="D16" s="12"/>
    </row>
    <row r="17">
      <c r="A17" s="13"/>
      <c r="B17" s="7" t="s">
        <v>3086</v>
      </c>
      <c r="C17" s="11" t="s">
        <v>2778</v>
      </c>
      <c r="D17" s="12"/>
    </row>
    <row r="18">
      <c r="A18" s="13"/>
      <c r="B18" s="7" t="s">
        <v>3087</v>
      </c>
      <c r="C18" s="11" t="s">
        <v>2790</v>
      </c>
      <c r="D18" s="12"/>
    </row>
    <row r="19">
      <c r="A19" s="7" t="s">
        <v>3090</v>
      </c>
      <c r="B19" s="7" t="s">
        <v>3083</v>
      </c>
      <c r="C19" s="11" t="s">
        <v>2792</v>
      </c>
      <c r="D19" s="12"/>
    </row>
    <row r="20">
      <c r="A20" s="13"/>
      <c r="B20" s="7" t="s">
        <v>3084</v>
      </c>
      <c r="C20" s="11" t="s">
        <v>2946</v>
      </c>
      <c r="D20" s="12"/>
    </row>
    <row r="21">
      <c r="A21" s="13"/>
      <c r="B21" s="7" t="s">
        <v>3085</v>
      </c>
      <c r="C21" s="11" t="s">
        <v>2794</v>
      </c>
      <c r="D21" s="12"/>
    </row>
    <row r="22">
      <c r="A22" s="13"/>
      <c r="B22" s="7" t="s">
        <v>3086</v>
      </c>
      <c r="C22" s="11" t="s">
        <v>3092</v>
      </c>
      <c r="D22" s="12"/>
    </row>
    <row r="23">
      <c r="A23" s="13"/>
      <c r="B23" s="7" t="s">
        <v>3087</v>
      </c>
      <c r="C23" s="11" t="s">
        <v>2804</v>
      </c>
      <c r="D23" s="12"/>
    </row>
    <row r="24">
      <c r="A24" s="7" t="s">
        <v>3093</v>
      </c>
      <c r="B24" s="17" t="s">
        <v>3093</v>
      </c>
      <c r="C24" s="11" t="s">
        <v>2814</v>
      </c>
      <c r="D24" s="12"/>
    </row>
    <row r="25">
      <c r="A25" s="7" t="s">
        <v>3108</v>
      </c>
      <c r="B25" s="17" t="s">
        <v>3108</v>
      </c>
      <c r="C25" s="11" t="s">
        <v>3109</v>
      </c>
      <c r="D25" s="12"/>
    </row>
    <row r="26">
      <c r="A26" s="7" t="s">
        <v>3110</v>
      </c>
      <c r="B26" s="17" t="s">
        <v>3110</v>
      </c>
      <c r="C26" s="11" t="s">
        <v>3111</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63</v>
      </c>
      <c r="B2" s="4" t="s">
        <v>63</v>
      </c>
      <c r="C2" s="5" t="s">
        <v>63</v>
      </c>
      <c r="D2" s="7" t="s">
        <v>3164</v>
      </c>
    </row>
    <row r="3">
      <c r="A3" s="8" t="s">
        <v>63</v>
      </c>
      <c r="B3" s="9" t="s">
        <v>63</v>
      </c>
      <c r="C3" s="10" t="s">
        <v>63</v>
      </c>
      <c r="D3" s="11" t="s">
        <v>3123</v>
      </c>
    </row>
    <row r="4">
      <c r="A4" s="7" t="s">
        <v>3082</v>
      </c>
      <c r="B4" s="7" t="s">
        <v>3131</v>
      </c>
      <c r="C4" s="11" t="s">
        <v>3132</v>
      </c>
      <c r="D4" s="12"/>
    </row>
    <row r="5">
      <c r="A5" s="13"/>
      <c r="B5" s="7" t="s">
        <v>3086</v>
      </c>
      <c r="C5" s="11" t="s">
        <v>3133</v>
      </c>
      <c r="D5" s="12"/>
    </row>
    <row r="6">
      <c r="A6" s="13"/>
      <c r="B6" s="7" t="s">
        <v>3087</v>
      </c>
      <c r="C6" s="11" t="s">
        <v>3134</v>
      </c>
      <c r="D6" s="12"/>
    </row>
    <row r="7">
      <c r="A7" s="7" t="s">
        <v>3088</v>
      </c>
      <c r="B7" s="7" t="s">
        <v>3131</v>
      </c>
      <c r="C7" s="11" t="s">
        <v>3135</v>
      </c>
      <c r="D7" s="12"/>
    </row>
    <row r="8">
      <c r="A8" s="13"/>
      <c r="B8" s="7" t="s">
        <v>3086</v>
      </c>
      <c r="C8" s="11" t="s">
        <v>3136</v>
      </c>
      <c r="D8" s="12"/>
    </row>
    <row r="9">
      <c r="A9" s="13"/>
      <c r="B9" s="7" t="s">
        <v>3087</v>
      </c>
      <c r="C9" s="11" t="s">
        <v>3137</v>
      </c>
      <c r="D9" s="12"/>
    </row>
    <row r="10">
      <c r="A10" s="7" t="s">
        <v>3089</v>
      </c>
      <c r="B10" s="7" t="s">
        <v>3131</v>
      </c>
      <c r="C10" s="11" t="s">
        <v>3138</v>
      </c>
      <c r="D10" s="12"/>
    </row>
    <row r="11">
      <c r="A11" s="13"/>
      <c r="B11" s="7" t="s">
        <v>3086</v>
      </c>
      <c r="C11" s="11" t="s">
        <v>3139</v>
      </c>
      <c r="D11" s="12"/>
    </row>
    <row r="12">
      <c r="A12" s="13"/>
      <c r="B12" s="7" t="s">
        <v>3087</v>
      </c>
      <c r="C12" s="11" t="s">
        <v>3140</v>
      </c>
      <c r="D12" s="12"/>
    </row>
    <row r="13">
      <c r="A13" s="7" t="s">
        <v>3090</v>
      </c>
      <c r="B13" s="7" t="s">
        <v>3131</v>
      </c>
      <c r="C13" s="11" t="s">
        <v>3141</v>
      </c>
      <c r="D13" s="12"/>
    </row>
    <row r="14">
      <c r="A14" s="13"/>
      <c r="B14" s="7" t="s">
        <v>3086</v>
      </c>
      <c r="C14" s="11" t="s">
        <v>3142</v>
      </c>
      <c r="D14" s="12"/>
    </row>
    <row r="15">
      <c r="A15" s="13"/>
      <c r="B15" s="7" t="s">
        <v>3087</v>
      </c>
      <c r="C15" s="11" t="s">
        <v>3143</v>
      </c>
      <c r="D15" s="12"/>
    </row>
    <row r="16">
      <c r="A16" s="7" t="s">
        <v>3093</v>
      </c>
      <c r="B16" s="17" t="s">
        <v>3093</v>
      </c>
      <c r="C16" s="11" t="s">
        <v>3144</v>
      </c>
      <c r="D16" s="12"/>
    </row>
    <row r="17">
      <c r="A17" s="7" t="s">
        <v>3108</v>
      </c>
      <c r="B17" s="17" t="s">
        <v>3108</v>
      </c>
      <c r="C17" s="11" t="s">
        <v>3160</v>
      </c>
      <c r="D17" s="18"/>
    </row>
    <row r="18">
      <c r="A18" s="7" t="s">
        <v>3110</v>
      </c>
      <c r="B18" s="17" t="s">
        <v>3110</v>
      </c>
      <c r="C18" s="11" t="s">
        <v>3161</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9" t="s">
        <v>2991</v>
      </c>
      <c r="B1" s="0" t="s">
        <v>2992</v>
      </c>
    </row>
    <row r="2">
      <c r="A2" s="3" t="s">
        <v>65</v>
      </c>
      <c r="B2" s="4" t="s">
        <v>65</v>
      </c>
      <c r="C2" s="5" t="s">
        <v>65</v>
      </c>
      <c r="D2" s="7" t="s">
        <v>3167</v>
      </c>
      <c r="E2" s="17" t="s">
        <v>3167</v>
      </c>
      <c r="F2" s="17" t="s">
        <v>3167</v>
      </c>
      <c r="G2" s="17" t="s">
        <v>3167</v>
      </c>
      <c r="H2" s="17" t="s">
        <v>3167</v>
      </c>
      <c r="I2" s="17" t="s">
        <v>3167</v>
      </c>
      <c r="J2" s="17" t="s">
        <v>3167</v>
      </c>
      <c r="K2" s="17" t="s">
        <v>3167</v>
      </c>
      <c r="L2" s="17" t="s">
        <v>3167</v>
      </c>
      <c r="M2" s="17" t="s">
        <v>3167</v>
      </c>
      <c r="N2" s="17" t="s">
        <v>3167</v>
      </c>
      <c r="O2" s="17" t="s">
        <v>3167</v>
      </c>
      <c r="P2" s="17" t="s">
        <v>3167</v>
      </c>
      <c r="Q2" s="17" t="s">
        <v>3167</v>
      </c>
      <c r="R2" s="17" t="s">
        <v>3167</v>
      </c>
      <c r="S2" s="17" t="s">
        <v>3167</v>
      </c>
      <c r="T2" s="17" t="s">
        <v>3167</v>
      </c>
      <c r="U2" s="17" t="s">
        <v>3167</v>
      </c>
      <c r="V2" s="17" t="s">
        <v>3167</v>
      </c>
      <c r="W2" s="17" t="s">
        <v>3167</v>
      </c>
      <c r="X2" s="17" t="s">
        <v>3167</v>
      </c>
      <c r="Y2" s="17" t="s">
        <v>3167</v>
      </c>
      <c r="Z2" s="17" t="s">
        <v>3167</v>
      </c>
      <c r="AA2" s="17" t="s">
        <v>3167</v>
      </c>
      <c r="AB2" s="17" t="s">
        <v>3167</v>
      </c>
      <c r="AC2" s="17" t="s">
        <v>3167</v>
      </c>
      <c r="AD2" s="17" t="s">
        <v>3167</v>
      </c>
      <c r="AE2" s="17" t="s">
        <v>3167</v>
      </c>
      <c r="AF2" s="17" t="s">
        <v>3167</v>
      </c>
      <c r="AG2" s="17" t="s">
        <v>3167</v>
      </c>
      <c r="AH2" s="17" t="s">
        <v>3167</v>
      </c>
      <c r="AI2" s="17" t="s">
        <v>3167</v>
      </c>
      <c r="AJ2" s="17" t="s">
        <v>3167</v>
      </c>
      <c r="AK2" s="17" t="s">
        <v>3167</v>
      </c>
      <c r="AL2" s="17" t="s">
        <v>3167</v>
      </c>
      <c r="AM2" s="17" t="s">
        <v>3167</v>
      </c>
      <c r="AN2" s="17" t="s">
        <v>3167</v>
      </c>
      <c r="AO2" s="17" t="s">
        <v>3167</v>
      </c>
      <c r="AP2" s="17" t="s">
        <v>3167</v>
      </c>
      <c r="AQ2" s="17" t="s">
        <v>3167</v>
      </c>
      <c r="AR2" s="17" t="s">
        <v>3167</v>
      </c>
      <c r="AS2" s="17" t="s">
        <v>3167</v>
      </c>
      <c r="AT2" s="17" t="s">
        <v>3167</v>
      </c>
      <c r="AU2" s="17" t="s">
        <v>3167</v>
      </c>
      <c r="AV2" s="17" t="s">
        <v>3167</v>
      </c>
      <c r="AW2" s="17" t="s">
        <v>3167</v>
      </c>
      <c r="AX2" s="17" t="s">
        <v>3167</v>
      </c>
      <c r="AY2" s="17" t="s">
        <v>3167</v>
      </c>
      <c r="AZ2" s="17" t="s">
        <v>3167</v>
      </c>
      <c r="BA2" s="17" t="s">
        <v>3167</v>
      </c>
    </row>
    <row r="3">
      <c r="A3" s="8" t="s">
        <v>65</v>
      </c>
      <c r="B3" s="9" t="s">
        <v>65</v>
      </c>
      <c r="C3" s="10" t="s">
        <v>65</v>
      </c>
      <c r="D3" s="7" t="s">
        <v>606</v>
      </c>
      <c r="E3" s="7" t="s">
        <v>734</v>
      </c>
      <c r="F3" s="7" t="s">
        <v>830</v>
      </c>
      <c r="G3" s="7" t="s">
        <v>888</v>
      </c>
      <c r="H3" s="7" t="s">
        <v>936</v>
      </c>
      <c r="I3" s="7" t="s">
        <v>971</v>
      </c>
      <c r="J3" s="7" t="s">
        <v>997</v>
      </c>
      <c r="K3" s="7" t="s">
        <v>1023</v>
      </c>
      <c r="L3" s="7" t="s">
        <v>1018</v>
      </c>
      <c r="M3" s="7" t="s">
        <v>1035</v>
      </c>
      <c r="N3" s="7" t="s">
        <v>1049</v>
      </c>
      <c r="O3" s="7" t="s">
        <v>1063</v>
      </c>
      <c r="P3" s="7" t="s">
        <v>1077</v>
      </c>
      <c r="Q3" s="7" t="s">
        <v>1088</v>
      </c>
      <c r="R3" s="7" t="s">
        <v>622</v>
      </c>
      <c r="S3" s="7" t="s">
        <v>1110</v>
      </c>
      <c r="T3" s="7" t="s">
        <v>1120</v>
      </c>
      <c r="U3" s="7" t="s">
        <v>1128</v>
      </c>
      <c r="V3" s="7" t="s">
        <v>1136</v>
      </c>
      <c r="W3" s="7" t="s">
        <v>1144</v>
      </c>
      <c r="X3" s="7" t="s">
        <v>1151</v>
      </c>
      <c r="Y3" s="7" t="s">
        <v>750</v>
      </c>
      <c r="Z3" s="7" t="s">
        <v>1163</v>
      </c>
      <c r="AA3" s="7" t="s">
        <v>1170</v>
      </c>
      <c r="AB3" s="7" t="s">
        <v>1177</v>
      </c>
      <c r="AC3" s="7" t="s">
        <v>1179</v>
      </c>
      <c r="AD3" s="7" t="s">
        <v>1186</v>
      </c>
      <c r="AE3" s="7" t="s">
        <v>1192</v>
      </c>
      <c r="AF3" s="7" t="s">
        <v>1198</v>
      </c>
      <c r="AG3" s="7" t="s">
        <v>1204</v>
      </c>
      <c r="AH3" s="7" t="s">
        <v>1210</v>
      </c>
      <c r="AI3" s="7" t="s">
        <v>1216</v>
      </c>
      <c r="AJ3" s="7" t="s">
        <v>1227</v>
      </c>
      <c r="AK3" s="7" t="s">
        <v>1222</v>
      </c>
      <c r="AL3" s="7" t="s">
        <v>837</v>
      </c>
      <c r="AM3" s="7" t="s">
        <v>1232</v>
      </c>
      <c r="AN3" s="7" t="s">
        <v>1237</v>
      </c>
      <c r="AO3" s="7" t="s">
        <v>1242</v>
      </c>
      <c r="AP3" s="7" t="s">
        <v>1247</v>
      </c>
      <c r="AQ3" s="7" t="s">
        <v>1252</v>
      </c>
      <c r="AR3" s="7" t="s">
        <v>1258</v>
      </c>
      <c r="AS3" s="7" t="s">
        <v>1268</v>
      </c>
      <c r="AT3" s="7" t="s">
        <v>1263</v>
      </c>
      <c r="AU3" s="7" t="s">
        <v>1269</v>
      </c>
      <c r="AV3" s="7" t="s">
        <v>1274</v>
      </c>
      <c r="AW3" s="7" t="s">
        <v>1279</v>
      </c>
      <c r="AX3" s="7" t="s">
        <v>1284</v>
      </c>
      <c r="AY3" s="7" t="s">
        <v>1289</v>
      </c>
      <c r="AZ3" s="7" t="s">
        <v>1294</v>
      </c>
      <c r="BA3" s="7" t="s">
        <v>2882</v>
      </c>
    </row>
    <row r="4">
      <c r="A4" s="7" t="s">
        <v>3082</v>
      </c>
      <c r="B4" s="7" t="s">
        <v>3131</v>
      </c>
      <c r="C4" s="11" t="s">
        <v>3132</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8"/>
    </row>
    <row r="5">
      <c r="A5" s="13"/>
      <c r="B5" s="7" t="s">
        <v>3086</v>
      </c>
      <c r="C5" s="11" t="s">
        <v>3133</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8"/>
    </row>
    <row r="6">
      <c r="A6" s="13"/>
      <c r="B6" s="7" t="s">
        <v>3087</v>
      </c>
      <c r="C6" s="11" t="s">
        <v>3134</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8"/>
    </row>
    <row r="7">
      <c r="A7" s="7" t="s">
        <v>3088</v>
      </c>
      <c r="B7" s="7" t="s">
        <v>3131</v>
      </c>
      <c r="C7" s="11" t="s">
        <v>3135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8"/>
    </row>
    <row r="8">
      <c r="A8" s="13"/>
      <c r="B8" s="7" t="s">
        <v>3086</v>
      </c>
      <c r="C8" s="11" t="s">
        <v>3136</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8"/>
    </row>
    <row r="9">
      <c r="A9" s="13"/>
      <c r="B9" s="7" t="s">
        <v>3087</v>
      </c>
      <c r="C9" s="11" t="s">
        <v>3137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8"/>
    </row>
    <row r="10">
      <c r="A10" s="7" t="s">
        <v>3089</v>
      </c>
      <c r="B10" s="7" t="s">
        <v>3131</v>
      </c>
      <c r="C10" s="11" t="s">
        <v>3138</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8"/>
    </row>
    <row r="11">
      <c r="A11" s="13"/>
      <c r="B11" s="7" t="s">
        <v>3086</v>
      </c>
      <c r="C11" s="11" t="s">
        <v>3139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8"/>
    </row>
    <row r="12">
      <c r="A12" s="13"/>
      <c r="B12" s="7" t="s">
        <v>3087</v>
      </c>
      <c r="C12" s="11" t="s">
        <v>3140</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8"/>
    </row>
    <row r="13">
      <c r="A13" s="7" t="s">
        <v>3090</v>
      </c>
      <c r="B13" s="7" t="s">
        <v>3131</v>
      </c>
      <c r="C13" s="11" t="s">
        <v>3141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8"/>
    </row>
    <row r="14">
      <c r="A14" s="13"/>
      <c r="B14" s="7" t="s">
        <v>3086</v>
      </c>
      <c r="C14" s="11" t="s">
        <v>3142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8"/>
    </row>
    <row r="15">
      <c r="A15" s="13"/>
      <c r="B15" s="7" t="s">
        <v>3087</v>
      </c>
      <c r="C15" s="11" t="s">
        <v>3143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8"/>
    </row>
    <row r="16">
      <c r="A16" s="7" t="s">
        <v>3093</v>
      </c>
      <c r="B16" s="17" t="s">
        <v>3093</v>
      </c>
      <c r="C16" s="11" t="s">
        <v>3144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8"/>
    </row>
    <row r="17">
      <c r="A17" s="7" t="s">
        <v>3108</v>
      </c>
      <c r="B17" s="17" t="s">
        <v>3108</v>
      </c>
      <c r="C17" s="11" t="s">
        <v>3160</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row>
    <row r="18">
      <c r="A18" s="7" t="s">
        <v>3110</v>
      </c>
      <c r="B18" s="17" t="s">
        <v>3110</v>
      </c>
      <c r="C18" s="11" t="s">
        <v>3161</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row>
  </sheetData>
  <mergeCells>
    <mergeCell ref="A2:C3"/>
    <mergeCell ref="D2:BA2"/>
    <mergeCell ref="A16:B16"/>
    <mergeCell ref="A17:B17"/>
    <mergeCell ref="A18:B18"/>
  </mergeCells>
  <dataValidations count="50">
    <dataValidation type="list" sqref="D3" showErrorMessage="1" errorStyle="warning">
      <formula1>'Enums'!CS1:CS256</formula1>
    </dataValidation>
    <dataValidation type="list" sqref="E3" showErrorMessage="1" errorStyle="warning">
      <formula1>'Enums'!CS1:CS256</formula1>
    </dataValidation>
    <dataValidation type="list" sqref="F3" showErrorMessage="1" errorStyle="warning">
      <formula1>'Enums'!CS1:CS256</formula1>
    </dataValidation>
    <dataValidation type="list" sqref="G3" showErrorMessage="1" errorStyle="warning">
      <formula1>'Enums'!CS1:CS256</formula1>
    </dataValidation>
    <dataValidation type="list" sqref="H3" showErrorMessage="1" errorStyle="warning">
      <formula1>'Enums'!CS1:CS256</formula1>
    </dataValidation>
    <dataValidation type="list" sqref="I3" showErrorMessage="1" errorStyle="warning">
      <formula1>'Enums'!CS1:CS256</formula1>
    </dataValidation>
    <dataValidation type="list" sqref="J3" showErrorMessage="1" errorStyle="warning">
      <formula1>'Enums'!CS1:CS256</formula1>
    </dataValidation>
    <dataValidation type="list" sqref="K3" showErrorMessage="1" errorStyle="warning">
      <formula1>'Enums'!CS1:CS256</formula1>
    </dataValidation>
    <dataValidation type="list" sqref="L3" showErrorMessage="1" errorStyle="warning">
      <formula1>'Enums'!CS1:CS256</formula1>
    </dataValidation>
    <dataValidation type="list" sqref="M3" showErrorMessage="1" errorStyle="warning">
      <formula1>'Enums'!CS1:CS256</formula1>
    </dataValidation>
    <dataValidation type="list" sqref="N3" showErrorMessage="1" errorStyle="warning">
      <formula1>'Enums'!CS1:CS256</formula1>
    </dataValidation>
    <dataValidation type="list" sqref="O3" showErrorMessage="1" errorStyle="warning">
      <formula1>'Enums'!CS1:CS256</formula1>
    </dataValidation>
    <dataValidation type="list" sqref="P3" showErrorMessage="1" errorStyle="warning">
      <formula1>'Enums'!CS1:CS256</formula1>
    </dataValidation>
    <dataValidation type="list" sqref="Q3" showErrorMessage="1" errorStyle="warning">
      <formula1>'Enums'!CS1:CS256</formula1>
    </dataValidation>
    <dataValidation type="list" sqref="R3" showErrorMessage="1" errorStyle="warning">
      <formula1>'Enums'!CS1:CS256</formula1>
    </dataValidation>
    <dataValidation type="list" sqref="S3" showErrorMessage="1" errorStyle="warning">
      <formula1>'Enums'!CS1:CS256</formula1>
    </dataValidation>
    <dataValidation type="list" sqref="T3" showErrorMessage="1" errorStyle="warning">
      <formula1>'Enums'!CS1:CS256</formula1>
    </dataValidation>
    <dataValidation type="list" sqref="U3" showErrorMessage="1" errorStyle="warning">
      <formula1>'Enums'!CS1:CS256</formula1>
    </dataValidation>
    <dataValidation type="list" sqref="V3" showErrorMessage="1" errorStyle="warning">
      <formula1>'Enums'!CS1:CS256</formula1>
    </dataValidation>
    <dataValidation type="list" sqref="W3" showErrorMessage="1" errorStyle="warning">
      <formula1>'Enums'!CS1:CS256</formula1>
    </dataValidation>
    <dataValidation type="list" sqref="X3" showErrorMessage="1" errorStyle="warning">
      <formula1>'Enums'!CS1:CS256</formula1>
    </dataValidation>
    <dataValidation type="list" sqref="Y3" showErrorMessage="1" errorStyle="warning">
      <formula1>'Enums'!CS1:CS256</formula1>
    </dataValidation>
    <dataValidation type="list" sqref="Z3" showErrorMessage="1" errorStyle="warning">
      <formula1>'Enums'!CS1:CS256</formula1>
    </dataValidation>
    <dataValidation type="list" sqref="AA3" showErrorMessage="1" errorStyle="warning">
      <formula1>'Enums'!CS1:CS256</formula1>
    </dataValidation>
    <dataValidation type="list" sqref="AB3" showErrorMessage="1" errorStyle="warning">
      <formula1>'Enums'!CS1:CS256</formula1>
    </dataValidation>
    <dataValidation type="list" sqref="AC3" showErrorMessage="1" errorStyle="warning">
      <formula1>'Enums'!CS1:CS256</formula1>
    </dataValidation>
    <dataValidation type="list" sqref="AD3" showErrorMessage="1" errorStyle="warning">
      <formula1>'Enums'!CS1:CS256</formula1>
    </dataValidation>
    <dataValidation type="list" sqref="AE3" showErrorMessage="1" errorStyle="warning">
      <formula1>'Enums'!CS1:CS256</formula1>
    </dataValidation>
    <dataValidation type="list" sqref="AF3" showErrorMessage="1" errorStyle="warning">
      <formula1>'Enums'!CS1:CS256</formula1>
    </dataValidation>
    <dataValidation type="list" sqref="AG3" showErrorMessage="1" errorStyle="warning">
      <formula1>'Enums'!CS1:CS256</formula1>
    </dataValidation>
    <dataValidation type="list" sqref="AH3" showErrorMessage="1" errorStyle="warning">
      <formula1>'Enums'!CS1:CS256</formula1>
    </dataValidation>
    <dataValidation type="list" sqref="AI3" showErrorMessage="1" errorStyle="warning">
      <formula1>'Enums'!CS1:CS256</formula1>
    </dataValidation>
    <dataValidation type="list" sqref="AJ3" showErrorMessage="1" errorStyle="warning">
      <formula1>'Enums'!CS1:CS256</formula1>
    </dataValidation>
    <dataValidation type="list" sqref="AK3" showErrorMessage="1" errorStyle="warning">
      <formula1>'Enums'!CS1:CS256</formula1>
    </dataValidation>
    <dataValidation type="list" sqref="AL3" showErrorMessage="1" errorStyle="warning">
      <formula1>'Enums'!CS1:CS256</formula1>
    </dataValidation>
    <dataValidation type="list" sqref="AM3" showErrorMessage="1" errorStyle="warning">
      <formula1>'Enums'!CS1:CS256</formula1>
    </dataValidation>
    <dataValidation type="list" sqref="AN3" showErrorMessage="1" errorStyle="warning">
      <formula1>'Enums'!CS1:CS256</formula1>
    </dataValidation>
    <dataValidation type="list" sqref="AO3" showErrorMessage="1" errorStyle="warning">
      <formula1>'Enums'!CS1:CS256</formula1>
    </dataValidation>
    <dataValidation type="list" sqref="AP3" showErrorMessage="1" errorStyle="warning">
      <formula1>'Enums'!CS1:CS256</formula1>
    </dataValidation>
    <dataValidation type="list" sqref="AQ3" showErrorMessage="1" errorStyle="warning">
      <formula1>'Enums'!CS1:CS256</formula1>
    </dataValidation>
    <dataValidation type="list" sqref="AR3" showErrorMessage="1" errorStyle="warning">
      <formula1>'Enums'!CS1:CS256</formula1>
    </dataValidation>
    <dataValidation type="list" sqref="AS3" showErrorMessage="1" errorStyle="warning">
      <formula1>'Enums'!CS1:CS256</formula1>
    </dataValidation>
    <dataValidation type="list" sqref="AT3" showErrorMessage="1" errorStyle="warning">
      <formula1>'Enums'!CS1:CS256</formula1>
    </dataValidation>
    <dataValidation type="list" sqref="AU3" showErrorMessage="1" errorStyle="warning">
      <formula1>'Enums'!CS1:CS256</formula1>
    </dataValidation>
    <dataValidation type="list" sqref="AV3" showErrorMessage="1" errorStyle="warning">
      <formula1>'Enums'!CS1:CS256</formula1>
    </dataValidation>
    <dataValidation type="list" sqref="AW3" showErrorMessage="1" errorStyle="warning">
      <formula1>'Enums'!CS1:CS256</formula1>
    </dataValidation>
    <dataValidation type="list" sqref="AX3" showErrorMessage="1" errorStyle="warning">
      <formula1>'Enums'!CS1:CS256</formula1>
    </dataValidation>
    <dataValidation type="list" sqref="AY3" showErrorMessage="1" errorStyle="warning">
      <formula1>'Enums'!CS1:CS256</formula1>
    </dataValidation>
    <dataValidation type="list" sqref="AZ3" showErrorMessage="1" errorStyle="warning">
      <formula1>'Enums'!CS1:CS256</formula1>
    </dataValidation>
    <dataValidation type="list" sqref="BA3" showErrorMessage="1" errorStyle="warning">
      <formula1>'Enums'!CS1:CS256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67</v>
      </c>
      <c r="B2" s="4" t="s">
        <v>67</v>
      </c>
      <c r="C2" s="5" t="s">
        <v>67</v>
      </c>
      <c r="D2" s="7" t="s">
        <v>3166</v>
      </c>
    </row>
    <row r="3">
      <c r="A3" s="8" t="s">
        <v>67</v>
      </c>
      <c r="B3" s="9" t="s">
        <v>67</v>
      </c>
      <c r="C3" s="10" t="s">
        <v>67</v>
      </c>
      <c r="D3" s="11" t="s">
        <v>3129</v>
      </c>
    </row>
    <row r="4">
      <c r="A4" s="7" t="s">
        <v>3082</v>
      </c>
      <c r="B4" s="7" t="s">
        <v>3131</v>
      </c>
      <c r="C4" s="11" t="s">
        <v>3132</v>
      </c>
      <c r="D4" s="12"/>
    </row>
    <row r="5">
      <c r="A5" s="13"/>
      <c r="B5" s="7" t="s">
        <v>3086</v>
      </c>
      <c r="C5" s="11" t="s">
        <v>3133</v>
      </c>
      <c r="D5" s="12"/>
    </row>
    <row r="6">
      <c r="A6" s="13"/>
      <c r="B6" s="7" t="s">
        <v>3087</v>
      </c>
      <c r="C6" s="11" t="s">
        <v>3134</v>
      </c>
      <c r="D6" s="12"/>
    </row>
    <row r="7">
      <c r="A7" s="7" t="s">
        <v>3088</v>
      </c>
      <c r="B7" s="7" t="s">
        <v>3131</v>
      </c>
      <c r="C7" s="11" t="s">
        <v>3135</v>
      </c>
      <c r="D7" s="12"/>
    </row>
    <row r="8">
      <c r="A8" s="13"/>
      <c r="B8" s="7" t="s">
        <v>3086</v>
      </c>
      <c r="C8" s="11" t="s">
        <v>3136</v>
      </c>
      <c r="D8" s="12"/>
    </row>
    <row r="9">
      <c r="A9" s="13"/>
      <c r="B9" s="7" t="s">
        <v>3087</v>
      </c>
      <c r="C9" s="11" t="s">
        <v>3137</v>
      </c>
      <c r="D9" s="12"/>
    </row>
    <row r="10">
      <c r="A10" s="7" t="s">
        <v>3089</v>
      </c>
      <c r="B10" s="7" t="s">
        <v>3131</v>
      </c>
      <c r="C10" s="11" t="s">
        <v>3138</v>
      </c>
      <c r="D10" s="12"/>
    </row>
    <row r="11">
      <c r="A11" s="13"/>
      <c r="B11" s="7" t="s">
        <v>3086</v>
      </c>
      <c r="C11" s="11" t="s">
        <v>3139</v>
      </c>
      <c r="D11" s="12"/>
    </row>
    <row r="12">
      <c r="A12" s="13"/>
      <c r="B12" s="7" t="s">
        <v>3087</v>
      </c>
      <c r="C12" s="11" t="s">
        <v>3140</v>
      </c>
      <c r="D12" s="12"/>
    </row>
    <row r="13">
      <c r="A13" s="7" t="s">
        <v>3090</v>
      </c>
      <c r="B13" s="7" t="s">
        <v>3131</v>
      </c>
      <c r="C13" s="11" t="s">
        <v>3141</v>
      </c>
      <c r="D13" s="12"/>
    </row>
    <row r="14">
      <c r="A14" s="13"/>
      <c r="B14" s="7" t="s">
        <v>3086</v>
      </c>
      <c r="C14" s="11" t="s">
        <v>3142</v>
      </c>
      <c r="D14" s="12"/>
    </row>
    <row r="15">
      <c r="A15" s="13"/>
      <c r="B15" s="7" t="s">
        <v>3087</v>
      </c>
      <c r="C15" s="11" t="s">
        <v>3143</v>
      </c>
      <c r="D15" s="12"/>
    </row>
    <row r="16">
      <c r="A16" s="7" t="s">
        <v>3093</v>
      </c>
      <c r="B16" s="17" t="s">
        <v>3093</v>
      </c>
      <c r="C16" s="11" t="s">
        <v>3144</v>
      </c>
      <c r="D16" s="12"/>
    </row>
    <row r="17">
      <c r="A17" s="7" t="s">
        <v>3108</v>
      </c>
      <c r="B17" s="17" t="s">
        <v>3108</v>
      </c>
      <c r="C17" s="11" t="s">
        <v>3160</v>
      </c>
      <c r="D17" s="12"/>
    </row>
    <row r="18">
      <c r="A18" s="7" t="s">
        <v>3110</v>
      </c>
      <c r="B18" s="17" t="s">
        <v>3110</v>
      </c>
      <c r="C18" s="11" t="s">
        <v>3161</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2991</v>
      </c>
      <c r="B1" s="0" t="s">
        <v>2992</v>
      </c>
    </row>
    <row r="2">
      <c r="A2" s="3" t="s">
        <v>69</v>
      </c>
      <c r="B2" s="4" t="s">
        <v>69</v>
      </c>
      <c r="C2" s="4" t="s">
        <v>69</v>
      </c>
      <c r="D2" s="4" t="s">
        <v>69</v>
      </c>
      <c r="E2" s="4" t="s">
        <v>69</v>
      </c>
      <c r="F2" s="5" t="s">
        <v>69</v>
      </c>
      <c r="G2" s="7" t="s">
        <v>3168</v>
      </c>
      <c r="H2" s="7" t="s">
        <v>3169</v>
      </c>
      <c r="I2" s="7" t="s">
        <v>3170</v>
      </c>
      <c r="J2" s="7" t="s">
        <v>3171</v>
      </c>
      <c r="K2" s="7" t="s">
        <v>3172</v>
      </c>
      <c r="L2" s="7" t="s">
        <v>3173</v>
      </c>
      <c r="M2" s="7" t="s">
        <v>3174</v>
      </c>
      <c r="N2" s="7" t="s">
        <v>3175</v>
      </c>
      <c r="O2" s="7" t="s">
        <v>3176</v>
      </c>
      <c r="P2" s="7" t="s">
        <v>3177</v>
      </c>
      <c r="Q2" s="7" t="s">
        <v>3178</v>
      </c>
      <c r="R2" s="7" t="s">
        <v>3179</v>
      </c>
      <c r="S2" s="7" t="s">
        <v>3180</v>
      </c>
    </row>
    <row r="3">
      <c r="A3" s="8" t="s">
        <v>69</v>
      </c>
      <c r="B3" s="9" t="s">
        <v>69</v>
      </c>
      <c r="C3" s="9" t="s">
        <v>69</v>
      </c>
      <c r="D3" s="9" t="s">
        <v>69</v>
      </c>
      <c r="E3" s="9" t="s">
        <v>69</v>
      </c>
      <c r="F3" s="10" t="s">
        <v>69</v>
      </c>
      <c r="G3" s="11" t="s">
        <v>2886</v>
      </c>
      <c r="H3" s="11" t="s">
        <v>2897</v>
      </c>
      <c r="I3" s="11" t="s">
        <v>3019</v>
      </c>
      <c r="J3" s="11" t="s">
        <v>3020</v>
      </c>
      <c r="K3" s="11" t="s">
        <v>2900</v>
      </c>
      <c r="L3" s="11" t="s">
        <v>3077</v>
      </c>
      <c r="M3" s="11" t="s">
        <v>3078</v>
      </c>
      <c r="N3" s="11" t="s">
        <v>3079</v>
      </c>
      <c r="O3" s="11" t="s">
        <v>3080</v>
      </c>
      <c r="P3" s="11" t="s">
        <v>3181</v>
      </c>
      <c r="Q3" s="11" t="s">
        <v>3182</v>
      </c>
      <c r="R3" s="11" t="s">
        <v>3183</v>
      </c>
      <c r="S3" s="11" t="s">
        <v>3184</v>
      </c>
    </row>
    <row r="4">
      <c r="A4" s="7" t="s">
        <v>3185</v>
      </c>
      <c r="B4" s="7" t="s">
        <v>3186</v>
      </c>
      <c r="C4" s="7" t="s">
        <v>3187</v>
      </c>
      <c r="D4" s="7" t="s">
        <v>3188</v>
      </c>
      <c r="E4" s="7" t="s">
        <v>3189</v>
      </c>
      <c r="F4" s="7" t="s">
        <v>3190</v>
      </c>
      <c r="G4" s="16"/>
      <c r="H4" s="16"/>
      <c r="I4" s="16"/>
      <c r="J4" s="16"/>
      <c r="K4" s="16"/>
      <c r="L4" s="16"/>
      <c r="M4" s="16"/>
      <c r="N4" s="16"/>
      <c r="O4" s="16"/>
      <c r="P4" s="16"/>
      <c r="Q4" s="16"/>
      <c r="R4" s="16"/>
      <c r="S4" s="16"/>
    </row>
    <row r="5">
      <c r="A5" s="7" t="s">
        <v>2890</v>
      </c>
      <c r="B5" s="7" t="s">
        <v>2890</v>
      </c>
      <c r="C5" s="7" t="s">
        <v>2890</v>
      </c>
      <c r="D5" s="7" t="s">
        <v>2890</v>
      </c>
      <c r="E5" s="7" t="s">
        <v>2890</v>
      </c>
      <c r="F5" s="7" t="s">
        <v>760</v>
      </c>
      <c r="G5" s="12"/>
      <c r="H5" s="12"/>
      <c r="I5" s="12"/>
      <c r="J5" s="12"/>
      <c r="K5" s="12"/>
      <c r="L5" s="12"/>
      <c r="M5" s="12"/>
      <c r="N5" s="12"/>
      <c r="O5" s="12"/>
      <c r="P5" s="12"/>
      <c r="Q5" s="12"/>
      <c r="R5" s="12"/>
      <c r="S5" s="12"/>
    </row>
    <row r="6">
      <c r="A6" s="7" t="s">
        <v>2890</v>
      </c>
      <c r="B6" s="7" t="s">
        <v>2890</v>
      </c>
      <c r="C6" s="7" t="s">
        <v>2890</v>
      </c>
      <c r="D6" s="7" t="s">
        <v>2890</v>
      </c>
      <c r="E6" s="7" t="s">
        <v>2890</v>
      </c>
      <c r="F6" s="7" t="s">
        <v>896</v>
      </c>
      <c r="G6" s="12"/>
      <c r="H6" s="12"/>
      <c r="I6" s="12"/>
      <c r="J6" s="12"/>
      <c r="K6" s="12"/>
      <c r="L6" s="12"/>
      <c r="M6" s="12"/>
      <c r="N6" s="12"/>
      <c r="O6" s="12"/>
      <c r="P6" s="12"/>
      <c r="Q6" s="12"/>
      <c r="R6" s="12"/>
      <c r="S6" s="12"/>
    </row>
    <row r="7">
      <c r="A7" s="7" t="s">
        <v>2890</v>
      </c>
      <c r="B7" s="7" t="s">
        <v>2890</v>
      </c>
      <c r="C7" s="7" t="s">
        <v>2890</v>
      </c>
      <c r="D7" s="7" t="s">
        <v>2890</v>
      </c>
      <c r="E7" s="7" t="s">
        <v>2890</v>
      </c>
      <c r="F7" s="7" t="s">
        <v>3007</v>
      </c>
      <c r="G7" s="12"/>
      <c r="H7" s="12"/>
      <c r="I7" s="12"/>
      <c r="J7" s="12"/>
      <c r="K7" s="12"/>
      <c r="L7" s="12"/>
      <c r="M7" s="12"/>
      <c r="N7" s="12"/>
      <c r="O7" s="12"/>
      <c r="P7" s="12"/>
      <c r="Q7" s="12"/>
      <c r="R7" s="12"/>
      <c r="S7" s="12"/>
    </row>
    <row r="8">
      <c r="A8" s="7" t="s">
        <v>2890</v>
      </c>
      <c r="B8" s="7" t="s">
        <v>2890</v>
      </c>
      <c r="C8" s="7" t="s">
        <v>2890</v>
      </c>
      <c r="D8" s="7" t="s">
        <v>2890</v>
      </c>
      <c r="E8" s="7" t="s">
        <v>2890</v>
      </c>
      <c r="F8" s="7" t="s">
        <v>841</v>
      </c>
      <c r="G8" s="12"/>
      <c r="H8" s="12"/>
      <c r="I8" s="12"/>
      <c r="J8" s="12"/>
      <c r="K8" s="12"/>
      <c r="L8" s="12"/>
      <c r="M8" s="12"/>
      <c r="N8" s="12"/>
      <c r="O8" s="12"/>
      <c r="P8" s="12"/>
      <c r="Q8" s="12"/>
      <c r="R8" s="12"/>
      <c r="S8" s="12"/>
    </row>
  </sheetData>
  <mergeCells>
    <mergeCell ref="A2:F3"/>
  </mergeCells>
  <dataValidations count="32">
    <dataValidation type="list" sqref="F5" showErrorMessage="1" errorStyle="warning">
      <formula1>'Enums'!CT1:CT5</formula1>
    </dataValidation>
    <dataValidation type="list" sqref="G5" showErrorMessage="1" errorStyle="warning">
      <formula1>'Enums'!CU1:CU7</formula1>
    </dataValidation>
    <dataValidation type="list" sqref="H5" showErrorMessage="1" errorStyle="warning">
      <formula1>'Enums'!CV1:CV3</formula1>
    </dataValidation>
    <dataValidation type="list" sqref="I5" showErrorMessage="1" errorStyle="warning">
      <formula1>'Enums'!CW1:CW6</formula1>
    </dataValidation>
    <dataValidation type="list" sqref="J5" showErrorMessage="1" errorStyle="warning">
      <formula1>'Enums'!CX1:CX257</formula1>
    </dataValidation>
    <dataValidation type="list" sqref="N5" showErrorMessage="1" errorStyle="warning">
      <formula1>'Enums'!CY1:CY7</formula1>
    </dataValidation>
    <dataValidation type="list" sqref="R5" showErrorMessage="1" errorStyle="warning">
      <formula1>'Enums'!CZ1:CZ3</formula1>
    </dataValidation>
    <dataValidation type="list" sqref="S5" showErrorMessage="1" errorStyle="warning">
      <formula1>'Enums'!DA1:DA3</formula1>
    </dataValidation>
    <dataValidation type="list" sqref="F6" showErrorMessage="1" errorStyle="warning">
      <formula1>'Enums'!CT1:CT5</formula1>
    </dataValidation>
    <dataValidation type="list" sqref="G6" showErrorMessage="1" errorStyle="warning">
      <formula1>'Enums'!CU1:CU7</formula1>
    </dataValidation>
    <dataValidation type="list" sqref="H6" showErrorMessage="1" errorStyle="warning">
      <formula1>'Enums'!CV1:CV3</formula1>
    </dataValidation>
    <dataValidation type="list" sqref="I6" showErrorMessage="1" errorStyle="warning">
      <formula1>'Enums'!CW1:CW6</formula1>
    </dataValidation>
    <dataValidation type="list" sqref="J6" showErrorMessage="1" errorStyle="warning">
      <formula1>'Enums'!CX1:CX257</formula1>
    </dataValidation>
    <dataValidation type="list" sqref="N6" showErrorMessage="1" errorStyle="warning">
      <formula1>'Enums'!CY1:CY7</formula1>
    </dataValidation>
    <dataValidation type="list" sqref="R6" showErrorMessage="1" errorStyle="warning">
      <formula1>'Enums'!CZ1:CZ3</formula1>
    </dataValidation>
    <dataValidation type="list" sqref="S6" showErrorMessage="1" errorStyle="warning">
      <formula1>'Enums'!DA1:DA3</formula1>
    </dataValidation>
    <dataValidation type="list" sqref="F7" showErrorMessage="1" errorStyle="warning">
      <formula1>'Enums'!CT1:CT5</formula1>
    </dataValidation>
    <dataValidation type="list" sqref="G7" showErrorMessage="1" errorStyle="warning">
      <formula1>'Enums'!CU1:CU7</formula1>
    </dataValidation>
    <dataValidation type="list" sqref="H7" showErrorMessage="1" errorStyle="warning">
      <formula1>'Enums'!CV1:CV3</formula1>
    </dataValidation>
    <dataValidation type="list" sqref="I7" showErrorMessage="1" errorStyle="warning">
      <formula1>'Enums'!CW1:CW6</formula1>
    </dataValidation>
    <dataValidation type="list" sqref="J7" showErrorMessage="1" errorStyle="warning">
      <formula1>'Enums'!CX1:CX257</formula1>
    </dataValidation>
    <dataValidation type="list" sqref="N7" showErrorMessage="1" errorStyle="warning">
      <formula1>'Enums'!CY1:CY7</formula1>
    </dataValidation>
    <dataValidation type="list" sqref="R7" showErrorMessage="1" errorStyle="warning">
      <formula1>'Enums'!CZ1:CZ3</formula1>
    </dataValidation>
    <dataValidation type="list" sqref="S7" showErrorMessage="1" errorStyle="warning">
      <formula1>'Enums'!DA1:DA3</formula1>
    </dataValidation>
    <dataValidation type="list" sqref="F8" showErrorMessage="1" errorStyle="warning">
      <formula1>'Enums'!CT1:CT5</formula1>
    </dataValidation>
    <dataValidation type="list" sqref="G8" showErrorMessage="1" errorStyle="warning">
      <formula1>'Enums'!CU1:CU7</formula1>
    </dataValidation>
    <dataValidation type="list" sqref="H8" showErrorMessage="1" errorStyle="warning">
      <formula1>'Enums'!CV1:CV3</formula1>
    </dataValidation>
    <dataValidation type="list" sqref="I8" showErrorMessage="1" errorStyle="warning">
      <formula1>'Enums'!CW1:CW6</formula1>
    </dataValidation>
    <dataValidation type="list" sqref="J8" showErrorMessage="1" errorStyle="warning">
      <formula1>'Enums'!CX1:CX257</formula1>
    </dataValidation>
    <dataValidation type="list" sqref="N8" showErrorMessage="1" errorStyle="warning">
      <formula1>'Enums'!CY1:CY7</formula1>
    </dataValidation>
    <dataValidation type="list" sqref="R8" showErrorMessage="1" errorStyle="warning">
      <formula1>'Enums'!CZ1:CZ3</formula1>
    </dataValidation>
    <dataValidation type="list" sqref="S8" showErrorMessage="1" errorStyle="warning">
      <formula1>'Enums'!DA1:DA3</formula1>
    </dataValidation>
  </dataValidations>
  <headerFooter/>
</worksheet>
</file>

<file path=xl/worksheets/sheet29.xml><?xml version="1.0" encoding="utf-8"?>
<worksheet xmlns:r="http://schemas.openxmlformats.org/officeDocument/2006/relationships" xmlns="http://schemas.openxmlformats.org/spreadsheetml/2006/main">
  <dimension ref="A1: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2991</v>
      </c>
      <c r="B1" s="0" t="s">
        <v>2992</v>
      </c>
    </row>
    <row r="2">
      <c r="A2" s="14" t="s">
        <v>71</v>
      </c>
      <c r="B2" s="7" t="s">
        <v>3191</v>
      </c>
      <c r="C2" s="7" t="s">
        <v>3192</v>
      </c>
      <c r="D2" s="7" t="s">
        <v>3193</v>
      </c>
      <c r="E2" s="7" t="s">
        <v>3194</v>
      </c>
      <c r="F2" s="7" t="s">
        <v>3195</v>
      </c>
      <c r="G2" s="7" t="s">
        <v>3196</v>
      </c>
      <c r="H2" s="7" t="s">
        <v>3197</v>
      </c>
      <c r="I2" s="7" t="s">
        <v>3198</v>
      </c>
      <c r="J2" s="7" t="s">
        <v>3199</v>
      </c>
      <c r="K2" s="7" t="s">
        <v>3200</v>
      </c>
      <c r="L2" s="7" t="s">
        <v>3201</v>
      </c>
      <c r="M2" s="7" t="s">
        <v>3202</v>
      </c>
      <c r="N2" s="7" t="s">
        <v>2914</v>
      </c>
      <c r="O2" s="7" t="s">
        <v>3203</v>
      </c>
      <c r="P2" s="7" t="s">
        <v>3204</v>
      </c>
      <c r="Q2" s="7" t="s">
        <v>3205</v>
      </c>
      <c r="R2" s="7" t="s">
        <v>3206</v>
      </c>
      <c r="S2" s="7" t="s">
        <v>3207</v>
      </c>
      <c r="T2" s="7" t="s">
        <v>3208</v>
      </c>
      <c r="U2" s="7" t="s">
        <v>3209</v>
      </c>
      <c r="V2" s="7" t="s">
        <v>3210</v>
      </c>
    </row>
    <row r="3">
      <c r="A3" s="15" t="s">
        <v>71</v>
      </c>
      <c r="B3" s="11" t="s">
        <v>3211</v>
      </c>
      <c r="C3" s="11" t="s">
        <v>3081</v>
      </c>
      <c r="D3" s="11" t="s">
        <v>3122</v>
      </c>
      <c r="E3" s="11" t="s">
        <v>3124</v>
      </c>
      <c r="F3" s="11" t="s">
        <v>3125</v>
      </c>
      <c r="G3" s="11" t="s">
        <v>3126</v>
      </c>
      <c r="H3" s="11" t="s">
        <v>3128</v>
      </c>
      <c r="I3" s="11" t="s">
        <v>3129</v>
      </c>
      <c r="J3" s="11" t="s">
        <v>3212</v>
      </c>
      <c r="K3" s="11" t="s">
        <v>3213</v>
      </c>
      <c r="L3" s="11" t="s">
        <v>3214</v>
      </c>
      <c r="M3" s="11" t="s">
        <v>3130</v>
      </c>
      <c r="N3" s="11" t="s">
        <v>3215</v>
      </c>
      <c r="O3" s="11" t="s">
        <v>3216</v>
      </c>
      <c r="P3" s="11" t="s">
        <v>3217</v>
      </c>
      <c r="Q3" s="11" t="s">
        <v>3218</v>
      </c>
      <c r="R3" s="11" t="s">
        <v>3219</v>
      </c>
      <c r="S3" s="11" t="s">
        <v>3220</v>
      </c>
      <c r="T3" s="11" t="s">
        <v>3221</v>
      </c>
      <c r="U3" s="11" t="s">
        <v>3222</v>
      </c>
      <c r="V3" s="11" t="s">
        <v>3223</v>
      </c>
    </row>
    <row r="4">
      <c r="A4" s="7" t="s">
        <v>3186</v>
      </c>
      <c r="B4" s="16"/>
      <c r="C4" s="16"/>
      <c r="D4" s="16"/>
      <c r="E4" s="16"/>
      <c r="F4" s="16"/>
      <c r="G4" s="16"/>
      <c r="H4" s="16"/>
      <c r="I4" s="16"/>
      <c r="J4" s="16"/>
      <c r="K4" s="16"/>
      <c r="L4" s="16"/>
      <c r="M4" s="16"/>
      <c r="N4" s="16"/>
      <c r="O4" s="16"/>
      <c r="P4" s="16"/>
      <c r="Q4" s="16"/>
      <c r="R4" s="16"/>
      <c r="S4" s="16"/>
      <c r="T4" s="16"/>
      <c r="U4" s="16"/>
      <c r="V4" s="16"/>
    </row>
    <row r="5">
      <c r="A5" s="7" t="s">
        <v>2890</v>
      </c>
      <c r="B5" s="12"/>
      <c r="C5" s="12"/>
      <c r="D5" s="12"/>
      <c r="E5" s="12"/>
      <c r="F5" s="12"/>
      <c r="G5" s="12"/>
      <c r="H5" s="12"/>
      <c r="I5" s="12"/>
      <c r="J5" s="12"/>
      <c r="K5" s="12"/>
      <c r="L5" s="12"/>
      <c r="M5" s="12"/>
      <c r="N5" s="12"/>
      <c r="O5" s="12"/>
      <c r="P5" s="12"/>
      <c r="Q5" s="12"/>
      <c r="R5" s="12"/>
      <c r="S5" s="12"/>
      <c r="T5" s="12"/>
      <c r="U5" s="12"/>
      <c r="V5" s="12"/>
    </row>
  </sheetData>
  <mergeCells>
    <mergeCell ref="A2:A3"/>
  </mergeCells>
  <dataValidations count="9">
    <dataValidation type="list" sqref="E5" showErrorMessage="1" errorStyle="warning">
      <formula1>'Enums'!DB1:DB984</formula1>
    </dataValidation>
    <dataValidation type="list" sqref="H5" showErrorMessage="1" errorStyle="warning">
      <formula1>'Enums'!DC1:DC259</formula1>
    </dataValidation>
    <dataValidation type="list" sqref="I5" showErrorMessage="1" errorStyle="warning">
      <formula1>'Enums'!DD1:DD193</formula1>
    </dataValidation>
    <dataValidation type="list" sqref="K5" showErrorMessage="1" errorStyle="warning">
      <formula1>'Enums'!DE1:DE6</formula1>
    </dataValidation>
    <dataValidation type="list" sqref="L5" showErrorMessage="1" errorStyle="warning">
      <formula1>'Enums'!DF1:DF3</formula1>
    </dataValidation>
    <dataValidation type="list" sqref="M5" showErrorMessage="1" errorStyle="warning">
      <formula1>'Enums'!DG1:DG11</formula1>
    </dataValidation>
    <dataValidation type="list" sqref="N5" showErrorMessage="1" errorStyle="warning">
      <formula1>'Enums'!DH1:DH4</formula1>
    </dataValidation>
    <dataValidation type="list" sqref="P5" showErrorMessage="1" errorStyle="warning">
      <formula1>'Enums'!DI1:DI56</formula1>
    </dataValidation>
    <dataValidation type="list" sqref="Q5" showErrorMessage="1" errorStyle="warning">
      <formula1>'Enums'!DJ1:DJ12</formula1>
    </dataValidation>
  </dataValidations>
  <headerFooter/>
</worksheet>
</file>

<file path=xl/worksheets/sheet3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2991</v>
      </c>
      <c r="B1" s="0" t="s">
        <v>2992</v>
      </c>
    </row>
    <row r="2">
      <c r="A2" s="3" t="s">
        <v>73</v>
      </c>
      <c r="B2" s="5" t="s">
        <v>73</v>
      </c>
      <c r="C2" s="7" t="s">
        <v>3224</v>
      </c>
      <c r="D2" s="7" t="s">
        <v>3225</v>
      </c>
      <c r="E2" s="7" t="s">
        <v>3198</v>
      </c>
      <c r="F2" s="7" t="s">
        <v>3226</v>
      </c>
    </row>
    <row r="3">
      <c r="A3" s="8" t="s">
        <v>73</v>
      </c>
      <c r="B3" s="10" t="s">
        <v>73</v>
      </c>
      <c r="C3" s="11" t="s">
        <v>2880</v>
      </c>
      <c r="D3" s="11" t="s">
        <v>2996</v>
      </c>
      <c r="E3" s="11" t="s">
        <v>2896</v>
      </c>
      <c r="F3" s="11" t="s">
        <v>2886</v>
      </c>
    </row>
    <row r="4">
      <c r="A4" s="7" t="s">
        <v>3227</v>
      </c>
      <c r="B4" s="7" t="s">
        <v>3228</v>
      </c>
      <c r="C4" s="16"/>
      <c r="D4" s="16"/>
      <c r="E4" s="16"/>
      <c r="F4" s="16"/>
    </row>
    <row r="5">
      <c r="A5" s="7" t="s">
        <v>2890</v>
      </c>
      <c r="B5" s="7" t="s">
        <v>2890</v>
      </c>
      <c r="C5" s="12"/>
      <c r="D5" s="12"/>
      <c r="E5" s="12"/>
      <c r="F5" s="12"/>
    </row>
  </sheetData>
  <mergeCells>
    <mergeCell ref="A2:B3"/>
  </mergeCells>
  <dataValidations count="3">
    <dataValidation type="list" sqref="C5" showErrorMessage="1" errorStyle="warning">
      <formula1>'Enums'!DK1:DK19</formula1>
    </dataValidation>
    <dataValidation type="list" sqref="D5" showErrorMessage="1" errorStyle="warning">
      <formula1>'Enums'!DL1:DL258</formula1>
    </dataValidation>
    <dataValidation type="list" sqref="E5" showErrorMessage="1" errorStyle="warning">
      <formula1>'Enums'!DM1:DM4</formula1>
    </dataValidation>
  </dataValidations>
  <headerFooter/>
</worksheet>
</file>

<file path=xl/worksheets/sheet3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2991</v>
      </c>
      <c r="B1" s="0" t="s">
        <v>2992</v>
      </c>
    </row>
    <row r="2">
      <c r="A2" s="3" t="s">
        <v>75</v>
      </c>
      <c r="B2" s="5" t="s">
        <v>75</v>
      </c>
      <c r="C2" s="7" t="s">
        <v>3229</v>
      </c>
      <c r="D2" s="7" t="s">
        <v>3230</v>
      </c>
      <c r="E2" s="7" t="s">
        <v>3231</v>
      </c>
      <c r="F2" s="7" t="s">
        <v>3232</v>
      </c>
      <c r="G2" s="7" t="s">
        <v>3233</v>
      </c>
      <c r="H2" s="7" t="s">
        <v>3234</v>
      </c>
      <c r="I2" s="7" t="s">
        <v>3235</v>
      </c>
      <c r="J2" s="7" t="s">
        <v>3236</v>
      </c>
      <c r="K2" s="7" t="s">
        <v>3237</v>
      </c>
      <c r="L2" s="7" t="s">
        <v>3238</v>
      </c>
      <c r="M2" s="7" t="s">
        <v>3239</v>
      </c>
      <c r="N2" s="7" t="s">
        <v>3240</v>
      </c>
      <c r="O2" s="7" t="s">
        <v>3241</v>
      </c>
      <c r="P2" s="7" t="s">
        <v>3242</v>
      </c>
    </row>
    <row r="3">
      <c r="A3" s="8" t="s">
        <v>75</v>
      </c>
      <c r="B3" s="10" t="s">
        <v>75</v>
      </c>
      <c r="C3" s="11" t="s">
        <v>2886</v>
      </c>
      <c r="D3" s="11" t="s">
        <v>2887</v>
      </c>
      <c r="E3" s="11" t="s">
        <v>2888</v>
      </c>
      <c r="F3" s="11" t="s">
        <v>2897</v>
      </c>
      <c r="G3" s="11" t="s">
        <v>3019</v>
      </c>
      <c r="H3" s="11" t="s">
        <v>3020</v>
      </c>
      <c r="I3" s="11" t="s">
        <v>2900</v>
      </c>
      <c r="J3" s="11" t="s">
        <v>3077</v>
      </c>
      <c r="K3" s="11" t="s">
        <v>3078</v>
      </c>
      <c r="L3" s="11" t="s">
        <v>3079</v>
      </c>
      <c r="M3" s="11" t="s">
        <v>3080</v>
      </c>
      <c r="N3" s="11" t="s">
        <v>3181</v>
      </c>
      <c r="O3" s="11" t="s">
        <v>3182</v>
      </c>
      <c r="P3" s="11" t="s">
        <v>3211</v>
      </c>
    </row>
    <row r="4">
      <c r="A4" s="7" t="s">
        <v>3243</v>
      </c>
      <c r="B4" s="7" t="s">
        <v>3186</v>
      </c>
      <c r="C4" s="16"/>
      <c r="D4" s="16"/>
      <c r="E4" s="16"/>
      <c r="F4" s="16"/>
      <c r="G4" s="16"/>
      <c r="H4" s="16"/>
      <c r="I4" s="16"/>
      <c r="J4" s="16"/>
      <c r="K4" s="16"/>
      <c r="L4" s="16"/>
      <c r="M4" s="16"/>
      <c r="N4" s="16"/>
      <c r="O4" s="16"/>
      <c r="P4" s="16"/>
    </row>
    <row r="5">
      <c r="A5" s="7" t="s">
        <v>2890</v>
      </c>
      <c r="B5" s="7" t="s">
        <v>2890</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'Enums'!DN1:DN12</formula1>
    </dataValidation>
    <dataValidation type="list" sqref="D5" showErrorMessage="1" errorStyle="warning">
      <formula1>'Enums'!DO1:DO16</formula1>
    </dataValidation>
    <dataValidation type="list" sqref="E5" showErrorMessage="1" errorStyle="warning">
      <formula1>'Enums'!DP1:DP4</formula1>
    </dataValidation>
    <dataValidation type="list" sqref="F5" showErrorMessage="1" errorStyle="warning">
      <formula1>'Enums'!DQ1:DQ8</formula1>
    </dataValidation>
    <dataValidation type="list" sqref="G5" showErrorMessage="1" errorStyle="warning">
      <formula1>'Enums'!DR1:DR7</formula1>
    </dataValidation>
    <dataValidation type="list" sqref="H5" showErrorMessage="1" errorStyle="warning">
      <formula1>'Enums'!DS1:DS3</formula1>
    </dataValidation>
    <dataValidation type="list" sqref="I5" showErrorMessage="1" errorStyle="warning">
      <formula1>'Enums'!DT1:DT3</formula1>
    </dataValidation>
    <dataValidation type="list" sqref="K5" showErrorMessage="1" errorStyle="warning">
      <formula1>'Enums'!DU1:DU4</formula1>
    </dataValidation>
  </dataValidations>
  <headerFooter/>
</worksheet>
</file>

<file path=xl/worksheets/sheet32.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9" t="s">
        <v>2991</v>
      </c>
      <c r="B1" s="0" t="s">
        <v>2992</v>
      </c>
    </row>
    <row r="2">
      <c r="A2" s="3" t="s">
        <v>77</v>
      </c>
      <c r="B2" s="4" t="s">
        <v>77</v>
      </c>
      <c r="C2" s="4" t="s">
        <v>77</v>
      </c>
      <c r="D2" s="4" t="s">
        <v>77</v>
      </c>
      <c r="E2" s="4" t="s">
        <v>77</v>
      </c>
      <c r="F2" s="5" t="s">
        <v>77</v>
      </c>
      <c r="G2" s="7" t="s">
        <v>3168</v>
      </c>
      <c r="H2" s="7" t="s">
        <v>3244</v>
      </c>
      <c r="I2" s="7" t="s">
        <v>3245</v>
      </c>
      <c r="J2" s="7" t="s">
        <v>3246</v>
      </c>
      <c r="K2" s="7" t="s">
        <v>3247</v>
      </c>
      <c r="L2" s="7" t="s">
        <v>3248</v>
      </c>
      <c r="M2" s="7" t="s">
        <v>3249</v>
      </c>
      <c r="N2" s="7" t="s">
        <v>3250</v>
      </c>
      <c r="O2" s="7" t="s">
        <v>3251</v>
      </c>
      <c r="P2" s="7" t="s">
        <v>3252</v>
      </c>
      <c r="Q2" s="7" t="s">
        <v>3253</v>
      </c>
      <c r="R2" s="7" t="s">
        <v>3254</v>
      </c>
      <c r="S2" s="7" t="s">
        <v>3255</v>
      </c>
      <c r="T2" s="7" t="s">
        <v>3256</v>
      </c>
      <c r="U2" s="7" t="s">
        <v>3207</v>
      </c>
      <c r="V2" s="7" t="s">
        <v>2903</v>
      </c>
      <c r="W2" s="7" t="s">
        <v>3175</v>
      </c>
    </row>
    <row r="3">
      <c r="A3" s="8" t="s">
        <v>77</v>
      </c>
      <c r="B3" s="9" t="s">
        <v>77</v>
      </c>
      <c r="C3" s="9" t="s">
        <v>77</v>
      </c>
      <c r="D3" s="9" t="s">
        <v>77</v>
      </c>
      <c r="E3" s="9" t="s">
        <v>77</v>
      </c>
      <c r="F3" s="10" t="s">
        <v>77</v>
      </c>
      <c r="G3" s="11" t="s">
        <v>2886</v>
      </c>
      <c r="H3" s="11" t="s">
        <v>2888</v>
      </c>
      <c r="I3" s="11" t="s">
        <v>3020</v>
      </c>
      <c r="J3" s="11" t="s">
        <v>2900</v>
      </c>
      <c r="K3" s="11" t="s">
        <v>3077</v>
      </c>
      <c r="L3" s="11" t="s">
        <v>3078</v>
      </c>
      <c r="M3" s="11" t="s">
        <v>3079</v>
      </c>
      <c r="N3" s="11" t="s">
        <v>3080</v>
      </c>
      <c r="O3" s="11" t="s">
        <v>3181</v>
      </c>
      <c r="P3" s="11" t="s">
        <v>3182</v>
      </c>
      <c r="Q3" s="11" t="s">
        <v>3211</v>
      </c>
      <c r="R3" s="11" t="s">
        <v>3081</v>
      </c>
      <c r="S3" s="11" t="s">
        <v>3122</v>
      </c>
      <c r="T3" s="11" t="s">
        <v>3123</v>
      </c>
      <c r="U3" s="11" t="s">
        <v>3124</v>
      </c>
      <c r="V3" s="11" t="s">
        <v>3125</v>
      </c>
      <c r="W3" s="11" t="s">
        <v>3126</v>
      </c>
    </row>
    <row r="4">
      <c r="A4" s="7" t="s">
        <v>3257</v>
      </c>
      <c r="B4" s="7" t="s">
        <v>3258</v>
      </c>
      <c r="C4" s="7" t="s">
        <v>3187</v>
      </c>
      <c r="D4" s="7" t="s">
        <v>3259</v>
      </c>
      <c r="E4" s="7" t="s">
        <v>3189</v>
      </c>
      <c r="F4" s="7" t="s">
        <v>3190</v>
      </c>
      <c r="G4" s="16"/>
      <c r="H4" s="16"/>
      <c r="I4" s="16"/>
      <c r="J4" s="16"/>
      <c r="K4" s="16"/>
      <c r="L4" s="16"/>
      <c r="M4" s="16"/>
      <c r="N4" s="16"/>
      <c r="O4" s="16"/>
      <c r="P4" s="16"/>
      <c r="Q4" s="16"/>
      <c r="R4" s="16"/>
      <c r="S4" s="16"/>
      <c r="T4" s="16"/>
      <c r="U4" s="16"/>
      <c r="V4" s="16"/>
      <c r="W4" s="16"/>
    </row>
    <row r="5">
      <c r="A5" s="7" t="s">
        <v>2890</v>
      </c>
      <c r="B5" s="7" t="s">
        <v>2890</v>
      </c>
      <c r="C5" s="7" t="s">
        <v>2890</v>
      </c>
      <c r="D5" s="7" t="s">
        <v>2890</v>
      </c>
      <c r="E5" s="7" t="s">
        <v>2890</v>
      </c>
      <c r="F5" s="7" t="s">
        <v>760</v>
      </c>
      <c r="G5" s="12"/>
      <c r="H5" s="12"/>
      <c r="I5" s="12"/>
      <c r="J5" s="12"/>
      <c r="K5" s="12"/>
      <c r="L5" s="12"/>
      <c r="M5" s="12"/>
      <c r="N5" s="12"/>
      <c r="O5" s="12"/>
      <c r="P5" s="12"/>
      <c r="Q5" s="12"/>
      <c r="R5" s="12"/>
      <c r="S5" s="12"/>
      <c r="T5" s="12"/>
      <c r="U5" s="12"/>
      <c r="V5" s="12"/>
      <c r="W5" s="12"/>
    </row>
    <row r="6">
      <c r="A6" s="7" t="s">
        <v>2890</v>
      </c>
      <c r="B6" s="7" t="s">
        <v>2890</v>
      </c>
      <c r="C6" s="7" t="s">
        <v>2890</v>
      </c>
      <c r="D6" s="7" t="s">
        <v>2890</v>
      </c>
      <c r="E6" s="7" t="s">
        <v>2890</v>
      </c>
      <c r="F6" s="7" t="s">
        <v>896</v>
      </c>
      <c r="G6" s="12"/>
      <c r="H6" s="12"/>
      <c r="I6" s="12"/>
      <c r="J6" s="12"/>
      <c r="K6" s="12"/>
      <c r="L6" s="12"/>
      <c r="M6" s="12"/>
      <c r="N6" s="12"/>
      <c r="O6" s="12"/>
      <c r="P6" s="12"/>
      <c r="Q6" s="12"/>
      <c r="R6" s="12"/>
      <c r="S6" s="12"/>
      <c r="T6" s="12"/>
      <c r="U6" s="12"/>
      <c r="V6" s="12"/>
      <c r="W6" s="12"/>
    </row>
    <row r="7">
      <c r="A7" s="7" t="s">
        <v>2890</v>
      </c>
      <c r="B7" s="7" t="s">
        <v>2890</v>
      </c>
      <c r="C7" s="7" t="s">
        <v>2890</v>
      </c>
      <c r="D7" s="7" t="s">
        <v>2890</v>
      </c>
      <c r="E7" s="7" t="s">
        <v>2890</v>
      </c>
      <c r="F7" s="7" t="s">
        <v>3007</v>
      </c>
      <c r="G7" s="12"/>
      <c r="H7" s="12"/>
      <c r="I7" s="12"/>
      <c r="J7" s="12"/>
      <c r="K7" s="12"/>
      <c r="L7" s="12"/>
      <c r="M7" s="12"/>
      <c r="N7" s="12"/>
      <c r="O7" s="12"/>
      <c r="P7" s="12"/>
      <c r="Q7" s="12"/>
      <c r="R7" s="12"/>
      <c r="S7" s="12"/>
      <c r="T7" s="12"/>
      <c r="U7" s="12"/>
      <c r="V7" s="12"/>
      <c r="W7" s="12"/>
    </row>
    <row r="8">
      <c r="A8" s="7" t="s">
        <v>2890</v>
      </c>
      <c r="B8" s="7" t="s">
        <v>2890</v>
      </c>
      <c r="C8" s="7" t="s">
        <v>2890</v>
      </c>
      <c r="D8" s="7" t="s">
        <v>2890</v>
      </c>
      <c r="E8" s="7" t="s">
        <v>2890</v>
      </c>
      <c r="F8" s="7" t="s">
        <v>841</v>
      </c>
      <c r="G8" s="12"/>
      <c r="H8" s="12"/>
      <c r="I8" s="12"/>
      <c r="J8" s="12"/>
      <c r="K8" s="12"/>
      <c r="L8" s="12"/>
      <c r="M8" s="12"/>
      <c r="N8" s="12"/>
      <c r="O8" s="12"/>
      <c r="P8" s="12"/>
      <c r="Q8" s="12"/>
      <c r="R8" s="12"/>
      <c r="S8" s="12"/>
      <c r="T8" s="12"/>
      <c r="U8" s="12"/>
      <c r="V8" s="12"/>
      <c r="W8" s="12"/>
    </row>
  </sheetData>
  <mergeCells>
    <mergeCell ref="A2:F3"/>
  </mergeCells>
  <dataValidations count="24">
    <dataValidation type="list" sqref="F5" showErrorMessage="1" errorStyle="warning">
      <formula1>'Enums'!CT1:CT5</formula1>
    </dataValidation>
    <dataValidation type="list" sqref="G5" showErrorMessage="1" errorStyle="warning">
      <formula1>'Enums'!CU1:CU7</formula1>
    </dataValidation>
    <dataValidation type="list" sqref="H5" showErrorMessage="1" errorStyle="warning">
      <formula1>'Enums'!CV1:CV3</formula1>
    </dataValidation>
    <dataValidation type="list" sqref="I5" showErrorMessage="1" errorStyle="warning">
      <formula1>'Enums'!DV1:DV5</formula1>
    </dataValidation>
    <dataValidation type="list" sqref="L5" showErrorMessage="1" errorStyle="warning">
      <formula1>'Enums'!DW1:DW7</formula1>
    </dataValidation>
    <dataValidation type="list" sqref="W5" showErrorMessage="1" errorStyle="warning">
      <formula1>'Enums'!DX1:DX5</formula1>
    </dataValidation>
    <dataValidation type="list" sqref="F6" showErrorMessage="1" errorStyle="warning">
      <formula1>'Enums'!CT1:CT5</formula1>
    </dataValidation>
    <dataValidation type="list" sqref="G6" showErrorMessage="1" errorStyle="warning">
      <formula1>'Enums'!CU1:CU7</formula1>
    </dataValidation>
    <dataValidation type="list" sqref="H6" showErrorMessage="1" errorStyle="warning">
      <formula1>'Enums'!CV1:CV3</formula1>
    </dataValidation>
    <dataValidation type="list" sqref="I6" showErrorMessage="1" errorStyle="warning">
      <formula1>'Enums'!DV1:DV5</formula1>
    </dataValidation>
    <dataValidation type="list" sqref="L6" showErrorMessage="1" errorStyle="warning">
      <formula1>'Enums'!DW1:DW7</formula1>
    </dataValidation>
    <dataValidation type="list" sqref="W6" showErrorMessage="1" errorStyle="warning">
      <formula1>'Enums'!DX1:DX5</formula1>
    </dataValidation>
    <dataValidation type="list" sqref="F7" showErrorMessage="1" errorStyle="warning">
      <formula1>'Enums'!CT1:CT5</formula1>
    </dataValidation>
    <dataValidation type="list" sqref="G7" showErrorMessage="1" errorStyle="warning">
      <formula1>'Enums'!CU1:CU7</formula1>
    </dataValidation>
    <dataValidation type="list" sqref="H7" showErrorMessage="1" errorStyle="warning">
      <formula1>'Enums'!CV1:CV3</formula1>
    </dataValidation>
    <dataValidation type="list" sqref="I7" showErrorMessage="1" errorStyle="warning">
      <formula1>'Enums'!DV1:DV5</formula1>
    </dataValidation>
    <dataValidation type="list" sqref="L7" showErrorMessage="1" errorStyle="warning">
      <formula1>'Enums'!DW1:DW7</formula1>
    </dataValidation>
    <dataValidation type="list" sqref="W7" showErrorMessage="1" errorStyle="warning">
      <formula1>'Enums'!DX1:DX5</formula1>
    </dataValidation>
    <dataValidation type="list" sqref="F8" showErrorMessage="1" errorStyle="warning">
      <formula1>'Enums'!CT1:CT5</formula1>
    </dataValidation>
    <dataValidation type="list" sqref="G8" showErrorMessage="1" errorStyle="warning">
      <formula1>'Enums'!CU1:CU7</formula1>
    </dataValidation>
    <dataValidation type="list" sqref="H8" showErrorMessage="1" errorStyle="warning">
      <formula1>'Enums'!CV1:CV3</formula1>
    </dataValidation>
    <dataValidation type="list" sqref="I8" showErrorMessage="1" errorStyle="warning">
      <formula1>'Enums'!DV1:DV5</formula1>
    </dataValidation>
    <dataValidation type="list" sqref="L8" showErrorMessage="1" errorStyle="warning">
      <formula1>'Enums'!DW1:DW7</formula1>
    </dataValidation>
    <dataValidation type="list" sqref="W8" showErrorMessage="1" errorStyle="warning">
      <formula1>'Enums'!DX1:DX5</formula1>
    </dataValidation>
  </dataValidations>
  <headerFooter/>
</worksheet>
</file>

<file path=xl/worksheets/sheet3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2991</v>
      </c>
      <c r="B1" s="0" t="s">
        <v>2992</v>
      </c>
    </row>
    <row r="2">
      <c r="A2" s="14" t="s">
        <v>79</v>
      </c>
      <c r="B2" s="7" t="s">
        <v>3260</v>
      </c>
      <c r="C2" s="7" t="s">
        <v>3261</v>
      </c>
      <c r="D2" s="7" t="s">
        <v>3203</v>
      </c>
      <c r="E2" s="7" t="s">
        <v>3204</v>
      </c>
      <c r="F2" s="7" t="s">
        <v>3205</v>
      </c>
      <c r="G2" s="7" t="s">
        <v>3206</v>
      </c>
      <c r="H2" s="7" t="s">
        <v>3262</v>
      </c>
      <c r="I2" s="7" t="s">
        <v>3263</v>
      </c>
      <c r="J2" s="7" t="s">
        <v>3264</v>
      </c>
      <c r="K2" s="7" t="s">
        <v>3198</v>
      </c>
      <c r="L2" s="7" t="s">
        <v>3199</v>
      </c>
      <c r="M2" s="7" t="s">
        <v>3265</v>
      </c>
      <c r="N2" s="7" t="s">
        <v>3266</v>
      </c>
      <c r="O2" s="7" t="s">
        <v>3267</v>
      </c>
      <c r="P2" s="7" t="s">
        <v>3268</v>
      </c>
      <c r="Q2" s="7" t="s">
        <v>3210</v>
      </c>
    </row>
    <row r="3">
      <c r="A3" s="15" t="s">
        <v>79</v>
      </c>
      <c r="B3" s="11" t="s">
        <v>3127</v>
      </c>
      <c r="C3" s="11" t="s">
        <v>3128</v>
      </c>
      <c r="D3" s="11" t="s">
        <v>3212</v>
      </c>
      <c r="E3" s="11" t="s">
        <v>3130</v>
      </c>
      <c r="F3" s="11" t="s">
        <v>3215</v>
      </c>
      <c r="G3" s="11" t="s">
        <v>3216</v>
      </c>
      <c r="H3" s="11" t="s">
        <v>3217</v>
      </c>
      <c r="I3" s="11" t="s">
        <v>3218</v>
      </c>
      <c r="J3" s="11" t="s">
        <v>3220</v>
      </c>
      <c r="K3" s="11" t="s">
        <v>3221</v>
      </c>
      <c r="L3" s="11" t="s">
        <v>3222</v>
      </c>
      <c r="M3" s="11" t="s">
        <v>3223</v>
      </c>
      <c r="N3" s="11" t="s">
        <v>3183</v>
      </c>
      <c r="O3" s="11" t="s">
        <v>3184</v>
      </c>
      <c r="P3" s="11" t="s">
        <v>3269</v>
      </c>
      <c r="Q3" s="11" t="s">
        <v>3270</v>
      </c>
    </row>
    <row r="4">
      <c r="A4" s="7" t="s">
        <v>3258</v>
      </c>
      <c r="B4" s="16"/>
      <c r="C4" s="16"/>
      <c r="D4" s="16"/>
      <c r="E4" s="16"/>
      <c r="F4" s="16"/>
      <c r="G4" s="16"/>
      <c r="H4" s="16"/>
      <c r="I4" s="16"/>
      <c r="J4" s="16"/>
      <c r="K4" s="16"/>
      <c r="L4" s="16"/>
      <c r="M4" s="16"/>
      <c r="N4" s="16"/>
      <c r="O4" s="16"/>
      <c r="P4" s="16"/>
      <c r="Q4" s="16"/>
    </row>
    <row r="5">
      <c r="A5" s="7" t="s">
        <v>2890</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'Enums'!DY1:DY55</formula1>
    </dataValidation>
    <dataValidation type="list" sqref="F5" showErrorMessage="1" errorStyle="warning">
      <formula1>'Enums'!DZ1:DZ9</formula1>
    </dataValidation>
    <dataValidation type="list" sqref="K5" showErrorMessage="1" errorStyle="warning">
      <formula1>'Enums'!DD1:DD193</formula1>
    </dataValidation>
    <dataValidation type="list" sqref="N5" showErrorMessage="1" errorStyle="warning">
      <formula1>'Enums'!EA1:EA8</formula1>
    </dataValidation>
    <dataValidation type="list" sqref="O5" showErrorMessage="1" errorStyle="warning">
      <formula1>'Enums'!EB1:EB194</formula1>
    </dataValidation>
    <dataValidation type="list" sqref="P5" showErrorMessage="1" errorStyle="warning">
      <formula1>'Enums'!EC1:EC194</formula1>
    </dataValidation>
  </dataValidations>
  <headerFooter/>
</worksheet>
</file>

<file path=xl/worksheets/sheet3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2991</v>
      </c>
      <c r="B1" s="0" t="s">
        <v>2992</v>
      </c>
    </row>
    <row r="2">
      <c r="A2" s="3" t="s">
        <v>81</v>
      </c>
      <c r="B2" s="4" t="s">
        <v>81</v>
      </c>
      <c r="C2" s="4" t="s">
        <v>81</v>
      </c>
      <c r="D2" s="5" t="s">
        <v>81</v>
      </c>
      <c r="E2" s="7" t="s">
        <v>3168</v>
      </c>
      <c r="F2" s="7" t="s">
        <v>3244</v>
      </c>
      <c r="G2" s="7" t="s">
        <v>3245</v>
      </c>
      <c r="H2" s="7" t="s">
        <v>3247</v>
      </c>
      <c r="I2" s="7" t="s">
        <v>3248</v>
      </c>
      <c r="J2" s="7" t="s">
        <v>3249</v>
      </c>
      <c r="K2" s="7" t="s">
        <v>3250</v>
      </c>
      <c r="L2" s="7" t="s">
        <v>3271</v>
      </c>
      <c r="M2" s="7" t="s">
        <v>3251</v>
      </c>
      <c r="N2" s="7" t="s">
        <v>3252</v>
      </c>
      <c r="O2" s="7" t="s">
        <v>3253</v>
      </c>
      <c r="P2" s="7" t="s">
        <v>3254</v>
      </c>
      <c r="Q2" s="7" t="s">
        <v>3255</v>
      </c>
      <c r="R2" s="7" t="s">
        <v>3256</v>
      </c>
      <c r="S2" s="7" t="s">
        <v>2903</v>
      </c>
    </row>
    <row r="3">
      <c r="A3" s="8" t="s">
        <v>81</v>
      </c>
      <c r="B3" s="9" t="s">
        <v>81</v>
      </c>
      <c r="C3" s="9" t="s">
        <v>81</v>
      </c>
      <c r="D3" s="10" t="s">
        <v>81</v>
      </c>
      <c r="E3" s="11" t="s">
        <v>2886</v>
      </c>
      <c r="F3" s="11" t="s">
        <v>2888</v>
      </c>
      <c r="G3" s="11" t="s">
        <v>3020</v>
      </c>
      <c r="H3" s="11" t="s">
        <v>2900</v>
      </c>
      <c r="I3" s="11" t="s">
        <v>3077</v>
      </c>
      <c r="J3" s="11" t="s">
        <v>3078</v>
      </c>
      <c r="K3" s="11" t="s">
        <v>3079</v>
      </c>
      <c r="L3" s="11" t="s">
        <v>3080</v>
      </c>
      <c r="M3" s="11" t="s">
        <v>3181</v>
      </c>
      <c r="N3" s="11" t="s">
        <v>3182</v>
      </c>
      <c r="O3" s="11" t="s">
        <v>3211</v>
      </c>
      <c r="P3" s="11" t="s">
        <v>3081</v>
      </c>
      <c r="Q3" s="11" t="s">
        <v>3122</v>
      </c>
      <c r="R3" s="11" t="s">
        <v>3123</v>
      </c>
      <c r="S3" s="11" t="s">
        <v>3124</v>
      </c>
    </row>
    <row r="4">
      <c r="A4" s="7" t="s">
        <v>3257</v>
      </c>
      <c r="B4" s="7" t="s">
        <v>3258</v>
      </c>
      <c r="C4" s="7" t="s">
        <v>3187</v>
      </c>
      <c r="D4" s="7" t="s">
        <v>3259</v>
      </c>
      <c r="E4" s="16"/>
      <c r="F4" s="16"/>
      <c r="G4" s="16"/>
      <c r="H4" s="16"/>
      <c r="I4" s="16"/>
      <c r="J4" s="16"/>
      <c r="K4" s="16"/>
      <c r="L4" s="16"/>
      <c r="M4" s="16"/>
      <c r="N4" s="16"/>
      <c r="O4" s="16"/>
      <c r="P4" s="16"/>
      <c r="Q4" s="16"/>
      <c r="R4" s="16"/>
      <c r="S4" s="16"/>
    </row>
    <row r="5">
      <c r="A5" s="7" t="s">
        <v>2890</v>
      </c>
      <c r="B5" s="7" t="s">
        <v>2890</v>
      </c>
      <c r="C5" s="7" t="s">
        <v>2890</v>
      </c>
      <c r="D5" s="7" t="s">
        <v>2890</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'Enums'!CU1:CU7</formula1>
    </dataValidation>
    <dataValidation type="list" sqref="F5" showErrorMessage="1" errorStyle="warning">
      <formula1>'Enums'!CV1:CV3</formula1>
    </dataValidation>
    <dataValidation type="list" sqref="G5" showErrorMessage="1" errorStyle="warning">
      <formula1>'Enums'!DV1:DV5</formula1>
    </dataValidation>
    <dataValidation type="list" sqref="I5" showErrorMessage="1" errorStyle="warning">
      <formula1>'Enums'!ED1:ED7</formula1>
    </dataValidation>
  </dataValidations>
  <headerFooter/>
</worksheet>
</file>

<file path=xl/worksheets/sheet3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2991</v>
      </c>
      <c r="B1" s="0" t="s">
        <v>2992</v>
      </c>
    </row>
    <row r="2">
      <c r="A2" s="14" t="s">
        <v>83</v>
      </c>
      <c r="B2" s="7" t="s">
        <v>3260</v>
      </c>
      <c r="C2" s="7" t="s">
        <v>3261</v>
      </c>
      <c r="D2" s="7" t="s">
        <v>3272</v>
      </c>
      <c r="E2" s="7" t="s">
        <v>3273</v>
      </c>
      <c r="F2" s="7" t="s">
        <v>3264</v>
      </c>
      <c r="G2" s="7" t="s">
        <v>3198</v>
      </c>
      <c r="H2" s="7" t="s">
        <v>3199</v>
      </c>
      <c r="I2" s="7" t="s">
        <v>3265</v>
      </c>
      <c r="J2" s="7" t="s">
        <v>3266</v>
      </c>
      <c r="K2" s="7" t="s">
        <v>3267</v>
      </c>
      <c r="L2" s="7" t="s">
        <v>3268</v>
      </c>
      <c r="M2" s="7" t="s">
        <v>3210</v>
      </c>
    </row>
    <row r="3">
      <c r="A3" s="15" t="s">
        <v>83</v>
      </c>
      <c r="B3" s="11" t="s">
        <v>3125</v>
      </c>
      <c r="C3" s="11" t="s">
        <v>3126</v>
      </c>
      <c r="D3" s="11" t="s">
        <v>3128</v>
      </c>
      <c r="E3" s="11" t="s">
        <v>3129</v>
      </c>
      <c r="F3" s="11" t="s">
        <v>3130</v>
      </c>
      <c r="G3" s="11" t="s">
        <v>3215</v>
      </c>
      <c r="H3" s="11" t="s">
        <v>3216</v>
      </c>
      <c r="I3" s="11" t="s">
        <v>3217</v>
      </c>
      <c r="J3" s="11" t="s">
        <v>3218</v>
      </c>
      <c r="K3" s="11" t="s">
        <v>3219</v>
      </c>
      <c r="L3" s="11" t="s">
        <v>3220</v>
      </c>
      <c r="M3" s="11" t="s">
        <v>3221</v>
      </c>
    </row>
    <row r="4">
      <c r="A4" s="7" t="s">
        <v>3258</v>
      </c>
      <c r="B4" s="16"/>
      <c r="C4" s="16"/>
      <c r="D4" s="16"/>
      <c r="E4" s="16"/>
      <c r="F4" s="16"/>
      <c r="G4" s="16"/>
      <c r="H4" s="16"/>
      <c r="I4" s="16"/>
      <c r="J4" s="16"/>
      <c r="K4" s="16"/>
      <c r="L4" s="16"/>
      <c r="M4" s="16"/>
    </row>
    <row r="5">
      <c r="A5" s="7" t="s">
        <v>2890</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'Enums'!DD1:DD193</formula1>
    </dataValidation>
    <dataValidation type="list" sqref="J5" showErrorMessage="1" errorStyle="warning">
      <formula1>'Enums'!EA1:EA8</formula1>
    </dataValidation>
    <dataValidation type="list" sqref="K5" showErrorMessage="1" errorStyle="warning">
      <formula1>'Enums'!EB1:EB194</formula1>
    </dataValidation>
    <dataValidation type="list" sqref="L5" showErrorMessage="1" errorStyle="warning">
      <formula1>'Enums'!EC1:EC194</formula1>
    </dataValidation>
  </dataValidations>
  <headerFooter/>
</worksheet>
</file>

<file path=xl/worksheets/sheet3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85</v>
      </c>
      <c r="B2" s="7" t="s">
        <v>3274</v>
      </c>
      <c r="C2" s="7" t="s">
        <v>3168</v>
      </c>
      <c r="D2" s="7" t="s">
        <v>3275</v>
      </c>
      <c r="E2" s="7" t="s">
        <v>3276</v>
      </c>
      <c r="F2" s="7" t="s">
        <v>3277</v>
      </c>
      <c r="G2" s="7" t="s">
        <v>3278</v>
      </c>
      <c r="H2" s="7" t="s">
        <v>3279</v>
      </c>
      <c r="I2" s="7" t="s">
        <v>3280</v>
      </c>
    </row>
    <row r="3">
      <c r="A3" s="15" t="s">
        <v>85</v>
      </c>
      <c r="B3" s="11" t="s">
        <v>2996</v>
      </c>
      <c r="C3" s="11" t="s">
        <v>2896</v>
      </c>
      <c r="D3" s="11" t="s">
        <v>2886</v>
      </c>
      <c r="E3" s="11" t="s">
        <v>2887</v>
      </c>
      <c r="F3" s="11" t="s">
        <v>2888</v>
      </c>
      <c r="G3" s="11" t="s">
        <v>2897</v>
      </c>
      <c r="H3" s="11" t="s">
        <v>3019</v>
      </c>
      <c r="I3" s="11" t="s">
        <v>3020</v>
      </c>
    </row>
    <row r="4">
      <c r="A4" s="7" t="s">
        <v>3185</v>
      </c>
      <c r="B4" s="16"/>
      <c r="C4" s="16"/>
      <c r="D4" s="16"/>
      <c r="E4" s="16"/>
      <c r="F4" s="16"/>
      <c r="G4" s="16"/>
      <c r="H4" s="16"/>
      <c r="I4" s="16"/>
    </row>
    <row r="5">
      <c r="A5" s="7" t="s">
        <v>2890</v>
      </c>
      <c r="B5" s="12"/>
      <c r="C5" s="12"/>
      <c r="D5" s="12"/>
      <c r="E5" s="12"/>
      <c r="F5" s="12"/>
      <c r="G5" s="12"/>
      <c r="H5" s="12"/>
      <c r="I5" s="12"/>
    </row>
  </sheetData>
  <mergeCells>
    <mergeCell ref="A2:A3"/>
  </mergeCells>
  <dataValidations count="3">
    <dataValidation type="list" sqref="B5" showErrorMessage="1" errorStyle="warning">
      <formula1>'Enums'!EE1:EE17</formula1>
    </dataValidation>
    <dataValidation type="list" sqref="C5" showErrorMessage="1" errorStyle="warning">
      <formula1>'Enums'!CU1:CU7</formula1>
    </dataValidation>
    <dataValidation type="list" sqref="D5" showErrorMessage="1" errorStyle="warning">
      <formula1>'Enums'!CV1:CV3</formula1>
    </dataValidation>
  </dataValidations>
  <headerFooter/>
</worksheet>
</file>

<file path=xl/worksheets/sheet37.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5" t="s">
        <v>87</v>
      </c>
      <c r="C2" s="7" t="s">
        <v>3168</v>
      </c>
      <c r="D2" s="7" t="s">
        <v>3274</v>
      </c>
      <c r="E2" s="7" t="s">
        <v>3260</v>
      </c>
      <c r="F2" s="7" t="s">
        <v>3281</v>
      </c>
      <c r="G2" s="7" t="s">
        <v>3282</v>
      </c>
      <c r="H2" s="7" t="s">
        <v>3283</v>
      </c>
      <c r="I2" s="7" t="s">
        <v>3284</v>
      </c>
      <c r="J2" s="7" t="s">
        <v>3285</v>
      </c>
      <c r="K2" s="7" t="s">
        <v>3286</v>
      </c>
      <c r="L2" s="7" t="s">
        <v>3287</v>
      </c>
      <c r="M2" s="7" t="s">
        <v>3210</v>
      </c>
      <c r="N2" s="7" t="s">
        <v>3288</v>
      </c>
    </row>
    <row r="3">
      <c r="A3" s="8" t="s">
        <v>87</v>
      </c>
      <c r="B3" s="10" t="s">
        <v>87</v>
      </c>
      <c r="C3" s="11" t="s">
        <v>2996</v>
      </c>
      <c r="D3" s="11" t="s">
        <v>2886</v>
      </c>
      <c r="E3" s="11" t="s">
        <v>2887</v>
      </c>
      <c r="F3" s="11" t="s">
        <v>2888</v>
      </c>
      <c r="G3" s="11" t="s">
        <v>3019</v>
      </c>
      <c r="H3" s="11" t="s">
        <v>3020</v>
      </c>
      <c r="I3" s="11" t="s">
        <v>2900</v>
      </c>
      <c r="J3" s="11" t="s">
        <v>3077</v>
      </c>
      <c r="K3" s="11" t="s">
        <v>3078</v>
      </c>
      <c r="L3" s="11" t="s">
        <v>3079</v>
      </c>
      <c r="M3" s="11" t="s">
        <v>3080</v>
      </c>
      <c r="N3" s="11" t="s">
        <v>3181</v>
      </c>
    </row>
    <row r="4">
      <c r="A4" s="7" t="s">
        <v>3289</v>
      </c>
      <c r="B4" s="7" t="s">
        <v>3290</v>
      </c>
      <c r="C4" s="16"/>
      <c r="D4" s="16"/>
      <c r="E4" s="16"/>
      <c r="F4" s="16"/>
      <c r="G4" s="16"/>
      <c r="H4" s="16"/>
      <c r="I4" s="16"/>
      <c r="J4" s="16"/>
      <c r="K4" s="16"/>
      <c r="L4" s="16"/>
      <c r="M4" s="16"/>
      <c r="N4" s="16"/>
    </row>
    <row r="5">
      <c r="A5" s="7" t="s">
        <v>2890</v>
      </c>
      <c r="B5" s="7" t="s">
        <v>2890</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'Enums'!CU1:CU7</formula1>
    </dataValidation>
    <dataValidation type="list" sqref="D5" showErrorMessage="1" errorStyle="warning">
      <formula1>'Enums'!EE1:EE17</formula1>
    </dataValidation>
    <dataValidation type="list" sqref="G5" showErrorMessage="1" errorStyle="warning">
      <formula1>'Enums'!DN1:DN12</formula1>
    </dataValidation>
    <dataValidation type="list" sqref="H5" showErrorMessage="1" errorStyle="warning">
      <formula1>'Enums'!CV1:CV3</formula1>
    </dataValidation>
    <dataValidation type="list" sqref="I5" showErrorMessage="1" errorStyle="warning">
      <formula1>'Enums'!EF1:EF5</formula1>
    </dataValidation>
  </dataValidations>
  <headerFooter/>
</worksheet>
</file>

<file path=xl/worksheets/sheet38.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2991</v>
      </c>
      <c r="B1" s="0" t="s">
        <v>2992</v>
      </c>
    </row>
    <row r="2">
      <c r="A2" s="3" t="s">
        <v>89</v>
      </c>
      <c r="B2" s="5" t="s">
        <v>89</v>
      </c>
      <c r="C2" s="7" t="s">
        <v>3291</v>
      </c>
      <c r="D2" s="17" t="s">
        <v>3291</v>
      </c>
      <c r="E2" s="17" t="s">
        <v>3291</v>
      </c>
      <c r="F2" s="17" t="s">
        <v>3291</v>
      </c>
      <c r="G2" s="17" t="s">
        <v>3291</v>
      </c>
      <c r="H2" s="17" t="s">
        <v>3291</v>
      </c>
      <c r="I2" s="17" t="s">
        <v>3291</v>
      </c>
      <c r="J2" s="17" t="s">
        <v>3291</v>
      </c>
      <c r="K2" s="7" t="s">
        <v>3292</v>
      </c>
    </row>
    <row r="3">
      <c r="A3" s="20" t="s">
        <v>89</v>
      </c>
      <c r="B3" s="22" t="s">
        <v>89</v>
      </c>
      <c r="C3" s="7" t="s">
        <v>3293</v>
      </c>
      <c r="D3" s="7" t="s">
        <v>3294</v>
      </c>
      <c r="E3" s="7" t="s">
        <v>3171</v>
      </c>
      <c r="F3" s="7" t="s">
        <v>3173</v>
      </c>
      <c r="G3" s="7" t="s">
        <v>3174</v>
      </c>
      <c r="H3" s="7" t="s">
        <v>3175</v>
      </c>
      <c r="I3" s="7" t="s">
        <v>3226</v>
      </c>
      <c r="J3" s="7" t="s">
        <v>3178</v>
      </c>
      <c r="K3" s="7" t="s">
        <v>3295</v>
      </c>
    </row>
    <row r="4">
      <c r="A4" s="8" t="s">
        <v>89</v>
      </c>
      <c r="B4" s="10" t="s">
        <v>89</v>
      </c>
      <c r="C4" s="11" t="s">
        <v>2886</v>
      </c>
      <c r="D4" s="11" t="s">
        <v>2887</v>
      </c>
      <c r="E4" s="11" t="s">
        <v>2888</v>
      </c>
      <c r="F4" s="11" t="s">
        <v>2897</v>
      </c>
      <c r="G4" s="11" t="s">
        <v>3019</v>
      </c>
      <c r="H4" s="11" t="s">
        <v>3020</v>
      </c>
      <c r="I4" s="11" t="s">
        <v>2900</v>
      </c>
      <c r="J4" s="11" t="s">
        <v>3077</v>
      </c>
      <c r="K4" s="11" t="s">
        <v>3078</v>
      </c>
    </row>
    <row r="5">
      <c r="A5" s="7" t="s">
        <v>3296</v>
      </c>
      <c r="B5" s="7" t="s">
        <v>3186</v>
      </c>
      <c r="C5" s="16"/>
      <c r="D5" s="16"/>
      <c r="E5" s="16"/>
      <c r="F5" s="16"/>
      <c r="G5" s="16"/>
      <c r="H5" s="16"/>
      <c r="I5" s="16"/>
      <c r="J5" s="16"/>
      <c r="K5" s="16"/>
    </row>
    <row r="6">
      <c r="A6" s="7" t="s">
        <v>2890</v>
      </c>
      <c r="B6" s="7" t="s">
        <v>2890</v>
      </c>
      <c r="C6" s="12"/>
      <c r="D6" s="12"/>
      <c r="E6" s="12"/>
      <c r="F6" s="12"/>
      <c r="G6" s="12"/>
      <c r="H6" s="12"/>
      <c r="I6" s="12"/>
      <c r="J6" s="12"/>
      <c r="K6" s="12"/>
    </row>
  </sheetData>
  <mergeCells>
    <mergeCell ref="A2:B4"/>
    <mergeCell ref="C2:J2"/>
  </mergeCells>
  <dataValidations count="3">
    <dataValidation type="list" sqref="E6" showErrorMessage="1" errorStyle="warning">
      <formula1>'Enums'!EG1:EG256</formula1>
    </dataValidation>
    <dataValidation type="list" sqref="H6" showErrorMessage="1" errorStyle="warning">
      <formula1>'Enums'!CY1:CY7</formula1>
    </dataValidation>
    <dataValidation type="list" sqref="K6" showErrorMessage="1" errorStyle="warning">
      <formula1>'Enums'!EH1:EH12</formula1>
    </dataValidation>
  </dataValidations>
  <headerFooter/>
</worksheet>
</file>

<file path=xl/worksheets/sheet3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2991</v>
      </c>
      <c r="B1" s="0" t="s">
        <v>2992</v>
      </c>
    </row>
    <row r="2">
      <c r="A2" s="14" t="s">
        <v>91</v>
      </c>
      <c r="B2" s="7" t="s">
        <v>3291</v>
      </c>
      <c r="C2" s="17" t="s">
        <v>3291</v>
      </c>
      <c r="D2" s="17" t="s">
        <v>3291</v>
      </c>
      <c r="E2" s="17" t="s">
        <v>3291</v>
      </c>
      <c r="F2" s="17" t="s">
        <v>3291</v>
      </c>
      <c r="G2" s="17" t="s">
        <v>3291</v>
      </c>
      <c r="H2" s="17" t="s">
        <v>3291</v>
      </c>
      <c r="I2" s="17" t="s">
        <v>3291</v>
      </c>
      <c r="J2" s="17" t="s">
        <v>3291</v>
      </c>
      <c r="K2" s="17" t="s">
        <v>3291</v>
      </c>
      <c r="L2" s="17" t="s">
        <v>3291</v>
      </c>
      <c r="M2" s="17" t="s">
        <v>3291</v>
      </c>
    </row>
    <row r="3">
      <c r="A3" s="23" t="s">
        <v>91</v>
      </c>
      <c r="B3" s="7" t="s">
        <v>3191</v>
      </c>
      <c r="C3" s="7" t="s">
        <v>3192</v>
      </c>
      <c r="D3" s="7" t="s">
        <v>3193</v>
      </c>
      <c r="E3" s="7" t="s">
        <v>3194</v>
      </c>
      <c r="F3" s="7" t="s">
        <v>3297</v>
      </c>
      <c r="G3" s="7" t="s">
        <v>3196</v>
      </c>
      <c r="H3" s="7" t="s">
        <v>3197</v>
      </c>
      <c r="I3" s="7" t="s">
        <v>3198</v>
      </c>
      <c r="J3" s="7" t="s">
        <v>3199</v>
      </c>
      <c r="K3" s="7" t="s">
        <v>3298</v>
      </c>
      <c r="L3" s="7" t="s">
        <v>3209</v>
      </c>
      <c r="M3" s="7" t="s">
        <v>3210</v>
      </c>
    </row>
    <row r="4">
      <c r="A4" s="15" t="s">
        <v>91</v>
      </c>
      <c r="B4" s="11" t="s">
        <v>3079</v>
      </c>
      <c r="C4" s="11" t="s">
        <v>3080</v>
      </c>
      <c r="D4" s="11" t="s">
        <v>3181</v>
      </c>
      <c r="E4" s="11" t="s">
        <v>3211</v>
      </c>
      <c r="F4" s="11" t="s">
        <v>3081</v>
      </c>
      <c r="G4" s="11" t="s">
        <v>3122</v>
      </c>
      <c r="H4" s="11" t="s">
        <v>3124</v>
      </c>
      <c r="I4" s="11" t="s">
        <v>3125</v>
      </c>
      <c r="J4" s="11" t="s">
        <v>3126</v>
      </c>
      <c r="K4" s="11" t="s">
        <v>3127</v>
      </c>
      <c r="L4" s="11" t="s">
        <v>3128</v>
      </c>
      <c r="M4" s="11" t="s">
        <v>3129</v>
      </c>
    </row>
    <row r="5">
      <c r="A5" s="7" t="s">
        <v>3186</v>
      </c>
      <c r="B5" s="16"/>
      <c r="C5" s="16"/>
      <c r="D5" s="16"/>
      <c r="E5" s="16"/>
      <c r="F5" s="16"/>
      <c r="G5" s="16"/>
      <c r="H5" s="16"/>
      <c r="I5" s="16"/>
      <c r="J5" s="16"/>
      <c r="K5" s="16"/>
      <c r="L5" s="16"/>
      <c r="M5" s="16"/>
    </row>
    <row r="6">
      <c r="A6" s="7" t="s">
        <v>2890</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'Enums'!DB1:DB984</formula1>
    </dataValidation>
    <dataValidation type="list" sqref="H6" showErrorMessage="1" errorStyle="warning">
      <formula1>'Enums'!EI1:EI258</formula1>
    </dataValidation>
    <dataValidation type="list" sqref="I6" showErrorMessage="1" errorStyle="warning">
      <formula1>'Enums'!DD1:DD193</formula1>
    </dataValidation>
  </dataValidations>
  <headerFooter/>
</worksheet>
</file>

<file path=xl/worksheets/sheet4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93</v>
      </c>
      <c r="B2" s="4" t="s">
        <v>93</v>
      </c>
      <c r="C2" s="4" t="s">
        <v>93</v>
      </c>
      <c r="D2" s="4" t="s">
        <v>93</v>
      </c>
      <c r="E2" s="5" t="s">
        <v>93</v>
      </c>
      <c r="F2" s="7" t="s">
        <v>3115</v>
      </c>
      <c r="G2" s="7" t="s">
        <v>3116</v>
      </c>
      <c r="H2" s="17" t="s">
        <v>3116</v>
      </c>
      <c r="I2" s="17" t="s">
        <v>3116</v>
      </c>
      <c r="J2" s="7" t="s">
        <v>3117</v>
      </c>
      <c r="K2" s="17" t="s">
        <v>3117</v>
      </c>
      <c r="L2" s="17" t="s">
        <v>3117</v>
      </c>
      <c r="M2" s="7" t="s">
        <v>3299</v>
      </c>
      <c r="N2" s="7" t="s">
        <v>3300</v>
      </c>
      <c r="O2" s="17" t="s">
        <v>3300</v>
      </c>
      <c r="P2" s="17" t="s">
        <v>3300</v>
      </c>
      <c r="Q2" s="17" t="s">
        <v>3300</v>
      </c>
      <c r="R2" s="17" t="s">
        <v>3300</v>
      </c>
      <c r="S2" s="7" t="s">
        <v>3301</v>
      </c>
      <c r="T2" s="7" t="s">
        <v>3302</v>
      </c>
      <c r="U2" s="17" t="s">
        <v>3302</v>
      </c>
      <c r="V2" s="17" t="s">
        <v>3302</v>
      </c>
      <c r="W2" s="7" t="s">
        <v>3118</v>
      </c>
      <c r="X2" s="7" t="s">
        <v>3303</v>
      </c>
      <c r="Y2" s="7" t="s">
        <v>3304</v>
      </c>
    </row>
    <row r="3">
      <c r="A3" s="20" t="s">
        <v>93</v>
      </c>
      <c r="B3" s="21" t="s">
        <v>93</v>
      </c>
      <c r="C3" s="21" t="s">
        <v>93</v>
      </c>
      <c r="D3" s="21" t="s">
        <v>93</v>
      </c>
      <c r="E3" s="22" t="s">
        <v>93</v>
      </c>
      <c r="F3" s="16"/>
      <c r="G3" s="7" t="s">
        <v>2880</v>
      </c>
      <c r="H3" s="7" t="s">
        <v>3305</v>
      </c>
      <c r="I3" s="7" t="s">
        <v>3306</v>
      </c>
      <c r="J3" s="7" t="s">
        <v>2886</v>
      </c>
      <c r="K3" s="7" t="s">
        <v>3305</v>
      </c>
      <c r="L3" s="7" t="s">
        <v>3306</v>
      </c>
      <c r="M3" s="16"/>
      <c r="N3" s="7" t="s">
        <v>3019</v>
      </c>
      <c r="O3" s="7" t="s">
        <v>3115</v>
      </c>
      <c r="P3" s="7" t="s">
        <v>3116</v>
      </c>
      <c r="Q3" s="7" t="s">
        <v>3117</v>
      </c>
      <c r="R3" s="7" t="s">
        <v>3307</v>
      </c>
      <c r="S3" s="16"/>
      <c r="T3" s="7" t="s">
        <v>3080</v>
      </c>
      <c r="U3" s="7" t="s">
        <v>3305</v>
      </c>
      <c r="V3" s="7" t="s">
        <v>3306</v>
      </c>
      <c r="W3" s="16"/>
      <c r="X3" s="16"/>
      <c r="Y3" s="16"/>
    </row>
    <row r="4">
      <c r="A4" s="8" t="s">
        <v>93</v>
      </c>
      <c r="B4" s="9" t="s">
        <v>93</v>
      </c>
      <c r="C4" s="9" t="s">
        <v>93</v>
      </c>
      <c r="D4" s="9" t="s">
        <v>93</v>
      </c>
      <c r="E4" s="10" t="s">
        <v>93</v>
      </c>
      <c r="F4" s="11" t="s">
        <v>2877</v>
      </c>
      <c r="G4" s="11" t="s">
        <v>2880</v>
      </c>
      <c r="H4" s="11" t="s">
        <v>2996</v>
      </c>
      <c r="I4" s="11" t="s">
        <v>2896</v>
      </c>
      <c r="J4" s="11" t="s">
        <v>2886</v>
      </c>
      <c r="K4" s="11" t="s">
        <v>2887</v>
      </c>
      <c r="L4" s="11" t="s">
        <v>2888</v>
      </c>
      <c r="M4" s="11" t="s">
        <v>2897</v>
      </c>
      <c r="N4" s="11" t="s">
        <v>3019</v>
      </c>
      <c r="O4" s="11" t="s">
        <v>3020</v>
      </c>
      <c r="P4" s="11" t="s">
        <v>2900</v>
      </c>
      <c r="Q4" s="11" t="s">
        <v>3077</v>
      </c>
      <c r="R4" s="11" t="s">
        <v>3078</v>
      </c>
      <c r="S4" s="11" t="s">
        <v>3079</v>
      </c>
      <c r="T4" s="11" t="s">
        <v>3080</v>
      </c>
      <c r="U4" s="11" t="s">
        <v>3181</v>
      </c>
      <c r="V4" s="11" t="s">
        <v>3182</v>
      </c>
      <c r="W4" s="11" t="s">
        <v>3211</v>
      </c>
      <c r="X4" s="11" t="s">
        <v>3081</v>
      </c>
      <c r="Y4" s="11" t="s">
        <v>3122</v>
      </c>
    </row>
    <row r="5">
      <c r="A5" s="7" t="s">
        <v>2951</v>
      </c>
      <c r="B5" s="17" t="s">
        <v>2951</v>
      </c>
      <c r="C5" s="17" t="s">
        <v>2951</v>
      </c>
      <c r="D5" s="17" t="s">
        <v>2951</v>
      </c>
      <c r="E5" s="11" t="s">
        <v>2718</v>
      </c>
      <c r="F5" s="12"/>
      <c r="G5" s="12"/>
      <c r="H5" s="18"/>
      <c r="I5" s="18"/>
      <c r="J5" s="12"/>
      <c r="K5" s="18"/>
      <c r="L5" s="18"/>
      <c r="M5" s="12"/>
      <c r="N5" s="12"/>
      <c r="O5" s="12"/>
      <c r="P5" s="12"/>
      <c r="Q5" s="12"/>
      <c r="R5" s="12"/>
      <c r="S5" s="12"/>
      <c r="T5" s="12"/>
      <c r="U5" s="18"/>
      <c r="V5" s="18"/>
      <c r="W5" s="12"/>
      <c r="X5" s="12"/>
      <c r="Y5" s="12"/>
    </row>
    <row r="6">
      <c r="A6" s="7" t="s">
        <v>3308</v>
      </c>
      <c r="B6" s="17" t="s">
        <v>3308</v>
      </c>
      <c r="C6" s="17" t="s">
        <v>3308</v>
      </c>
      <c r="D6" s="17" t="s">
        <v>3308</v>
      </c>
      <c r="E6" s="11" t="s">
        <v>2720</v>
      </c>
      <c r="F6" s="12"/>
      <c r="G6" s="12"/>
      <c r="H6" s="18"/>
      <c r="I6" s="18"/>
      <c r="J6" s="12"/>
      <c r="K6" s="18"/>
      <c r="L6" s="18"/>
      <c r="M6" s="12"/>
      <c r="N6" s="12"/>
      <c r="O6" s="12"/>
      <c r="P6" s="12"/>
      <c r="Q6" s="12"/>
      <c r="R6" s="12"/>
      <c r="S6" s="12"/>
      <c r="T6" s="12"/>
      <c r="U6" s="18"/>
      <c r="V6" s="18"/>
      <c r="W6" s="12"/>
      <c r="X6" s="12"/>
      <c r="Y6" s="12"/>
    </row>
    <row r="7">
      <c r="A7" s="7" t="s">
        <v>3309</v>
      </c>
      <c r="B7" s="7" t="s">
        <v>2952</v>
      </c>
      <c r="C7" s="7" t="s">
        <v>3310</v>
      </c>
      <c r="D7" s="17" t="s">
        <v>3310</v>
      </c>
      <c r="E7" s="11" t="s">
        <v>2722</v>
      </c>
      <c r="F7" s="12"/>
      <c r="G7" s="18"/>
      <c r="H7" s="12"/>
      <c r="I7" s="12"/>
      <c r="J7" s="18"/>
      <c r="K7" s="12"/>
      <c r="L7" s="12"/>
      <c r="M7" s="12"/>
      <c r="N7" s="12"/>
      <c r="O7" s="12"/>
      <c r="P7" s="12"/>
      <c r="Q7" s="12"/>
      <c r="R7" s="12"/>
      <c r="S7" s="12"/>
      <c r="T7" s="18"/>
      <c r="U7" s="12"/>
      <c r="V7" s="12"/>
      <c r="W7" s="12"/>
      <c r="X7" s="12"/>
      <c r="Y7" s="12"/>
    </row>
    <row r="8">
      <c r="A8" s="13"/>
      <c r="B8" s="13"/>
      <c r="C8" s="7" t="s">
        <v>3311</v>
      </c>
      <c r="D8" s="17" t="s">
        <v>3311</v>
      </c>
      <c r="E8" s="11" t="s">
        <v>2724</v>
      </c>
      <c r="F8" s="12"/>
      <c r="G8" s="18"/>
      <c r="H8" s="12"/>
      <c r="I8" s="12"/>
      <c r="J8" s="18"/>
      <c r="K8" s="12"/>
      <c r="L8" s="12"/>
      <c r="M8" s="12"/>
      <c r="N8" s="12"/>
      <c r="O8" s="18"/>
      <c r="P8" s="18"/>
      <c r="Q8" s="18"/>
      <c r="R8" s="18"/>
      <c r="S8" s="12"/>
      <c r="T8" s="18"/>
      <c r="U8" s="12"/>
      <c r="V8" s="12"/>
      <c r="W8" s="12"/>
      <c r="X8" s="12"/>
      <c r="Y8" s="12"/>
    </row>
    <row r="9">
      <c r="A9" s="13"/>
      <c r="B9" s="13"/>
      <c r="C9" s="6" t="s">
        <v>9</v>
      </c>
      <c r="D9" s="7" t="s">
        <v>3312</v>
      </c>
      <c r="E9" s="11" t="s">
        <v>2726</v>
      </c>
      <c r="F9" s="12"/>
      <c r="G9" s="18"/>
      <c r="H9" s="12"/>
      <c r="I9" s="12"/>
      <c r="J9" s="18"/>
      <c r="K9" s="12"/>
      <c r="L9" s="12"/>
      <c r="M9" s="12"/>
      <c r="N9" s="12"/>
      <c r="O9" s="18"/>
      <c r="P9" s="18"/>
      <c r="Q9" s="18"/>
      <c r="R9" s="18"/>
      <c r="S9" s="12"/>
      <c r="T9" s="18"/>
      <c r="U9" s="12"/>
      <c r="V9" s="12"/>
      <c r="W9" s="12"/>
      <c r="X9" s="12"/>
      <c r="Y9" s="12"/>
    </row>
    <row r="10">
      <c r="A10" s="13"/>
      <c r="B10" s="13"/>
      <c r="C10" s="13"/>
      <c r="D10" s="7" t="s">
        <v>3313</v>
      </c>
      <c r="E10" s="11" t="s">
        <v>2728</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3314</v>
      </c>
      <c r="E11" s="11" t="s">
        <v>2730</v>
      </c>
      <c r="F11" s="12"/>
      <c r="G11" s="18"/>
      <c r="H11" s="12"/>
      <c r="I11" s="12"/>
      <c r="J11" s="18"/>
      <c r="K11" s="12"/>
      <c r="L11" s="12"/>
      <c r="M11" s="12"/>
      <c r="N11" s="12"/>
      <c r="O11" s="18"/>
      <c r="P11" s="18"/>
      <c r="Q11" s="18"/>
      <c r="R11" s="18"/>
      <c r="S11" s="12"/>
      <c r="T11" s="18"/>
      <c r="U11" s="12"/>
      <c r="V11" s="12"/>
      <c r="W11" s="12"/>
      <c r="X11" s="12"/>
      <c r="Y11" s="12"/>
    </row>
    <row r="12">
      <c r="A12" s="13"/>
      <c r="B12" s="13"/>
      <c r="C12" s="7" t="s">
        <v>3315</v>
      </c>
      <c r="D12" s="17" t="s">
        <v>3315</v>
      </c>
      <c r="E12" s="11" t="s">
        <v>2732</v>
      </c>
      <c r="F12" s="12"/>
      <c r="G12" s="18"/>
      <c r="H12" s="12"/>
      <c r="I12" s="12"/>
      <c r="J12" s="18"/>
      <c r="K12" s="12"/>
      <c r="L12" s="12"/>
      <c r="M12" s="12"/>
      <c r="N12" s="12"/>
      <c r="O12" s="12"/>
      <c r="P12" s="12"/>
      <c r="Q12" s="12"/>
      <c r="R12" s="12"/>
      <c r="S12" s="12"/>
      <c r="T12" s="18"/>
      <c r="U12" s="12"/>
      <c r="V12" s="12"/>
      <c r="W12" s="12"/>
      <c r="X12" s="12"/>
      <c r="Y12" s="12"/>
    </row>
    <row r="13">
      <c r="A13" s="13"/>
      <c r="B13" s="13"/>
      <c r="C13" s="7" t="s">
        <v>3316</v>
      </c>
      <c r="D13" s="17" t="s">
        <v>3316</v>
      </c>
      <c r="E13" s="11" t="s">
        <v>2855</v>
      </c>
      <c r="F13" s="12"/>
      <c r="G13" s="18"/>
      <c r="H13" s="12"/>
      <c r="I13" s="12"/>
      <c r="J13" s="18"/>
      <c r="K13" s="12"/>
      <c r="L13" s="12"/>
      <c r="M13" s="12"/>
      <c r="N13" s="12"/>
      <c r="O13" s="18"/>
      <c r="P13" s="18"/>
      <c r="Q13" s="18"/>
      <c r="R13" s="18"/>
      <c r="S13" s="12"/>
      <c r="T13" s="18"/>
      <c r="U13" s="12"/>
      <c r="V13" s="12"/>
      <c r="W13" s="12"/>
      <c r="X13" s="12"/>
      <c r="Y13" s="12"/>
    </row>
    <row r="14">
      <c r="A14" s="13"/>
      <c r="B14" s="7" t="s">
        <v>3317</v>
      </c>
      <c r="C14" s="17" t="s">
        <v>3317</v>
      </c>
      <c r="D14" s="17" t="s">
        <v>3317</v>
      </c>
      <c r="E14" s="11" t="s">
        <v>2857</v>
      </c>
      <c r="F14" s="12"/>
      <c r="G14" s="12"/>
      <c r="H14" s="18"/>
      <c r="I14" s="18"/>
      <c r="J14" s="12"/>
      <c r="K14" s="18"/>
      <c r="L14" s="18"/>
      <c r="M14" s="12"/>
      <c r="N14" s="12"/>
      <c r="O14" s="12"/>
      <c r="P14" s="12"/>
      <c r="Q14" s="12"/>
      <c r="R14" s="12"/>
      <c r="S14" s="12"/>
      <c r="T14" s="12"/>
      <c r="U14" s="18"/>
      <c r="V14" s="18"/>
      <c r="W14" s="12"/>
      <c r="X14" s="12"/>
      <c r="Y14" s="12"/>
    </row>
    <row r="15">
      <c r="A15" s="7" t="s">
        <v>3318</v>
      </c>
      <c r="B15" s="7" t="s">
        <v>3319</v>
      </c>
      <c r="C15" s="17" t="s">
        <v>3319</v>
      </c>
      <c r="D15" s="17" t="s">
        <v>3319</v>
      </c>
      <c r="E15" s="11" t="s">
        <v>2734</v>
      </c>
      <c r="F15" s="12"/>
      <c r="G15" s="12"/>
      <c r="H15" s="18"/>
      <c r="I15" s="18"/>
      <c r="J15" s="12"/>
      <c r="K15" s="18"/>
      <c r="L15" s="18"/>
      <c r="M15" s="12"/>
      <c r="N15" s="12"/>
      <c r="O15" s="18"/>
      <c r="P15" s="18"/>
      <c r="Q15" s="18"/>
      <c r="R15" s="18"/>
      <c r="S15" s="12"/>
      <c r="T15" s="12"/>
      <c r="U15" s="18"/>
      <c r="V15" s="18"/>
      <c r="W15" s="12"/>
      <c r="X15" s="12"/>
      <c r="Y15" s="12"/>
    </row>
    <row r="16">
      <c r="A16" s="13"/>
      <c r="B16" s="7" t="s">
        <v>3320</v>
      </c>
      <c r="C16" s="17" t="s">
        <v>3320</v>
      </c>
      <c r="D16" s="17" t="s">
        <v>3320</v>
      </c>
      <c r="E16" s="11" t="s">
        <v>2736</v>
      </c>
      <c r="F16" s="12"/>
      <c r="G16" s="18"/>
      <c r="H16" s="12"/>
      <c r="I16" s="12"/>
      <c r="J16" s="18"/>
      <c r="K16" s="12"/>
      <c r="L16" s="12"/>
      <c r="M16" s="12"/>
      <c r="N16" s="12"/>
      <c r="O16" s="18"/>
      <c r="P16" s="18"/>
      <c r="Q16" s="18"/>
      <c r="R16" s="18"/>
      <c r="S16" s="12"/>
      <c r="T16" s="18"/>
      <c r="U16" s="12"/>
      <c r="V16" s="12"/>
      <c r="W16" s="12"/>
      <c r="X16" s="12"/>
      <c r="Y16" s="12"/>
    </row>
    <row r="17">
      <c r="A17" s="13"/>
      <c r="B17" s="7" t="s">
        <v>2953</v>
      </c>
      <c r="C17" s="17" t="s">
        <v>2953</v>
      </c>
      <c r="D17" s="17" t="s">
        <v>2953</v>
      </c>
      <c r="E17" s="11" t="s">
        <v>2861</v>
      </c>
      <c r="F17" s="12"/>
      <c r="G17" s="12"/>
      <c r="H17" s="18"/>
      <c r="I17" s="18"/>
      <c r="J17" s="12"/>
      <c r="K17" s="18"/>
      <c r="L17" s="18"/>
      <c r="M17" s="12"/>
      <c r="N17" s="12"/>
      <c r="O17" s="18"/>
      <c r="P17" s="18"/>
      <c r="Q17" s="18"/>
      <c r="R17" s="18"/>
      <c r="S17" s="12"/>
      <c r="T17" s="12"/>
      <c r="U17" s="18"/>
      <c r="V17" s="18"/>
      <c r="W17" s="12"/>
      <c r="X17" s="12"/>
      <c r="Y17" s="12"/>
    </row>
    <row r="18">
      <c r="A18" s="7" t="s">
        <v>3321</v>
      </c>
      <c r="B18" s="17" t="s">
        <v>3321</v>
      </c>
      <c r="C18" s="17" t="s">
        <v>3321</v>
      </c>
      <c r="D18" s="17" t="s">
        <v>3321</v>
      </c>
      <c r="E18" s="11" t="s">
        <v>2750</v>
      </c>
      <c r="F18" s="12"/>
      <c r="G18" s="12"/>
      <c r="H18" s="18"/>
      <c r="I18" s="18"/>
      <c r="J18" s="12"/>
      <c r="K18" s="18"/>
      <c r="L18" s="18"/>
      <c r="M18" s="12"/>
      <c r="N18" s="12"/>
      <c r="O18" s="18"/>
      <c r="P18" s="18"/>
      <c r="Q18" s="18"/>
      <c r="R18" s="18"/>
      <c r="S18" s="12"/>
      <c r="T18" s="12"/>
      <c r="U18" s="18"/>
      <c r="V18" s="18"/>
      <c r="W18" s="12"/>
      <c r="X18" s="12"/>
      <c r="Y18" s="12"/>
    </row>
    <row r="19">
      <c r="A19" s="7" t="s">
        <v>3322</v>
      </c>
      <c r="B19" s="17" t="s">
        <v>3322</v>
      </c>
      <c r="C19" s="17" t="s">
        <v>3322</v>
      </c>
      <c r="D19" s="17" t="s">
        <v>3322</v>
      </c>
      <c r="E19" s="11" t="s">
        <v>2752</v>
      </c>
      <c r="F19" s="12"/>
      <c r="G19" s="12"/>
      <c r="H19" s="18"/>
      <c r="I19" s="18"/>
      <c r="J19" s="12"/>
      <c r="K19" s="18"/>
      <c r="L19" s="18"/>
      <c r="M19" s="12"/>
      <c r="N19" s="12"/>
      <c r="O19" s="12"/>
      <c r="P19" s="12"/>
      <c r="Q19" s="12"/>
      <c r="R19" s="12"/>
      <c r="S19" s="12"/>
      <c r="T19" s="12"/>
      <c r="U19" s="18"/>
      <c r="V19" s="18"/>
      <c r="W19" s="12"/>
      <c r="X19" s="12"/>
      <c r="Y19" s="12"/>
    </row>
    <row r="20">
      <c r="A20" s="7" t="s">
        <v>3323</v>
      </c>
      <c r="B20" s="17" t="s">
        <v>3323</v>
      </c>
      <c r="C20" s="17" t="s">
        <v>3323</v>
      </c>
      <c r="D20" s="17" t="s">
        <v>3323</v>
      </c>
      <c r="E20" s="11" t="s">
        <v>2754</v>
      </c>
      <c r="F20" s="12"/>
      <c r="G20" s="12"/>
      <c r="H20" s="18"/>
      <c r="I20" s="18"/>
      <c r="J20" s="12"/>
      <c r="K20" s="18"/>
      <c r="L20" s="18"/>
      <c r="M20" s="12"/>
      <c r="N20" s="12"/>
      <c r="O20" s="18"/>
      <c r="P20" s="18"/>
      <c r="Q20" s="18"/>
      <c r="R20" s="18"/>
      <c r="S20" s="12"/>
      <c r="T20" s="12"/>
      <c r="U20" s="18"/>
      <c r="V20" s="18"/>
      <c r="W20" s="12"/>
      <c r="X20" s="18"/>
      <c r="Y20" s="12"/>
    </row>
    <row r="21">
      <c r="A21" s="7" t="s">
        <v>3324</v>
      </c>
      <c r="B21" s="7" t="s">
        <v>3325</v>
      </c>
      <c r="C21" s="7" t="s">
        <v>3326</v>
      </c>
      <c r="D21" s="17" t="s">
        <v>3326</v>
      </c>
      <c r="E21" s="11" t="s">
        <v>2756</v>
      </c>
      <c r="F21" s="18"/>
      <c r="G21" s="12"/>
      <c r="H21" s="18"/>
      <c r="I21" s="18"/>
      <c r="J21" s="12"/>
      <c r="K21" s="18"/>
      <c r="L21" s="18"/>
      <c r="M21" s="12"/>
      <c r="N21" s="18"/>
      <c r="O21" s="18"/>
      <c r="P21" s="18"/>
      <c r="Q21" s="18"/>
      <c r="R21" s="18"/>
      <c r="S21" s="12"/>
      <c r="T21" s="12"/>
      <c r="U21" s="18"/>
      <c r="V21" s="18"/>
      <c r="W21" s="12"/>
      <c r="X21" s="12"/>
      <c r="Y21" s="12"/>
    </row>
    <row r="22">
      <c r="A22" s="13"/>
      <c r="B22" s="13"/>
      <c r="C22" s="6" t="s">
        <v>9</v>
      </c>
      <c r="D22" s="7" t="s">
        <v>3327</v>
      </c>
      <c r="E22" s="11" t="s">
        <v>2758</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3328</v>
      </c>
      <c r="E23" s="11" t="s">
        <v>2760</v>
      </c>
      <c r="F23" s="12"/>
      <c r="G23" s="18"/>
      <c r="H23" s="18"/>
      <c r="I23" s="18"/>
      <c r="J23" s="18"/>
      <c r="K23" s="18"/>
      <c r="L23" s="18"/>
      <c r="M23" s="18"/>
      <c r="N23" s="12"/>
      <c r="O23" s="18"/>
      <c r="P23" s="18"/>
      <c r="Q23" s="18"/>
      <c r="R23" s="18"/>
      <c r="S23" s="12"/>
      <c r="T23" s="18"/>
      <c r="U23" s="18"/>
      <c r="V23" s="18"/>
      <c r="W23" s="18"/>
      <c r="X23" s="18"/>
      <c r="Y23" s="18"/>
    </row>
    <row r="24">
      <c r="A24" s="13"/>
      <c r="B24" s="13"/>
      <c r="C24" s="7" t="s">
        <v>3329</v>
      </c>
      <c r="D24" s="17" t="s">
        <v>3329</v>
      </c>
      <c r="E24" s="11" t="s">
        <v>2762</v>
      </c>
      <c r="F24" s="12"/>
      <c r="G24" s="12"/>
      <c r="H24" s="18"/>
      <c r="I24" s="18"/>
      <c r="J24" s="12"/>
      <c r="K24" s="18"/>
      <c r="L24" s="18"/>
      <c r="M24" s="12"/>
      <c r="N24" s="12"/>
      <c r="O24" s="18"/>
      <c r="P24" s="18"/>
      <c r="Q24" s="18"/>
      <c r="R24" s="18"/>
      <c r="S24" s="12"/>
      <c r="T24" s="12"/>
      <c r="U24" s="18"/>
      <c r="V24" s="18"/>
      <c r="W24" s="12"/>
      <c r="X24" s="12"/>
      <c r="Y24" s="12"/>
    </row>
    <row r="25">
      <c r="A25" s="13"/>
      <c r="B25" s="7" t="s">
        <v>3330</v>
      </c>
      <c r="C25" s="7" t="s">
        <v>3331</v>
      </c>
      <c r="D25" s="17" t="s">
        <v>3331</v>
      </c>
      <c r="E25" s="11" t="s">
        <v>2764</v>
      </c>
      <c r="F25" s="12"/>
      <c r="G25" s="12"/>
      <c r="H25" s="18"/>
      <c r="I25" s="18"/>
      <c r="J25" s="12"/>
      <c r="K25" s="18"/>
      <c r="L25" s="18"/>
      <c r="M25" s="12"/>
      <c r="N25" s="12"/>
      <c r="O25" s="18"/>
      <c r="P25" s="18"/>
      <c r="Q25" s="18"/>
      <c r="R25" s="18"/>
      <c r="S25" s="12"/>
      <c r="T25" s="12"/>
      <c r="U25" s="18"/>
      <c r="V25" s="18"/>
      <c r="W25" s="12"/>
      <c r="X25" s="12"/>
      <c r="Y25" s="12"/>
    </row>
    <row r="26">
      <c r="A26" s="13"/>
      <c r="B26" s="13"/>
      <c r="C26" s="7" t="s">
        <v>3332</v>
      </c>
      <c r="D26" s="17" t="s">
        <v>3332</v>
      </c>
      <c r="E26" s="11" t="s">
        <v>2766</v>
      </c>
      <c r="F26" s="12"/>
      <c r="G26" s="12"/>
      <c r="H26" s="18"/>
      <c r="I26" s="18"/>
      <c r="J26" s="12"/>
      <c r="K26" s="18"/>
      <c r="L26" s="18"/>
      <c r="M26" s="12"/>
      <c r="N26" s="12"/>
      <c r="O26" s="18"/>
      <c r="P26" s="18"/>
      <c r="Q26" s="18"/>
      <c r="R26" s="18"/>
      <c r="S26" s="12"/>
      <c r="T26" s="12"/>
      <c r="U26" s="18"/>
      <c r="V26" s="18"/>
      <c r="W26" s="12"/>
      <c r="X26" s="12"/>
      <c r="Y26" s="12"/>
    </row>
    <row r="27">
      <c r="A27" s="7" t="s">
        <v>3333</v>
      </c>
      <c r="B27" s="17" t="s">
        <v>3333</v>
      </c>
      <c r="C27" s="17" t="s">
        <v>3333</v>
      </c>
      <c r="D27" s="17" t="s">
        <v>3333</v>
      </c>
      <c r="E27" s="11" t="s">
        <v>2768</v>
      </c>
      <c r="F27" s="12"/>
      <c r="G27" s="12"/>
      <c r="H27" s="18"/>
      <c r="I27" s="18"/>
      <c r="J27" s="12"/>
      <c r="K27" s="18"/>
      <c r="L27" s="18"/>
      <c r="M27" s="12"/>
      <c r="N27" s="12"/>
      <c r="O27" s="18"/>
      <c r="P27" s="18"/>
      <c r="Q27" s="18"/>
      <c r="R27" s="18"/>
      <c r="S27" s="18"/>
      <c r="T27" s="12"/>
      <c r="U27" s="18"/>
      <c r="V27" s="18"/>
      <c r="W27" s="12"/>
      <c r="X27" s="12"/>
      <c r="Y27" s="18"/>
    </row>
    <row r="28">
      <c r="A28" s="7" t="s">
        <v>3334</v>
      </c>
      <c r="B28" s="17" t="s">
        <v>3334</v>
      </c>
      <c r="C28" s="17" t="s">
        <v>3334</v>
      </c>
      <c r="D28" s="17" t="s">
        <v>3334</v>
      </c>
      <c r="E28" s="11" t="s">
        <v>2770</v>
      </c>
      <c r="F28" s="12"/>
      <c r="G28" s="12"/>
      <c r="H28" s="18"/>
      <c r="I28" s="18"/>
      <c r="J28" s="12"/>
      <c r="K28" s="18"/>
      <c r="L28" s="18"/>
      <c r="M28" s="12"/>
      <c r="N28" s="12"/>
      <c r="O28" s="18"/>
      <c r="P28" s="18"/>
      <c r="Q28" s="18"/>
      <c r="R28" s="18"/>
      <c r="S28" s="12"/>
      <c r="T28" s="12"/>
      <c r="U28" s="18"/>
      <c r="V28" s="18"/>
      <c r="W28" s="12"/>
      <c r="X28" s="12"/>
      <c r="Y28" s="12"/>
    </row>
    <row r="29">
      <c r="A29" s="7" t="s">
        <v>3335</v>
      </c>
      <c r="B29" s="17" t="s">
        <v>3335</v>
      </c>
      <c r="C29" s="17" t="s">
        <v>3335</v>
      </c>
      <c r="D29" s="17" t="s">
        <v>3335</v>
      </c>
      <c r="E29" s="11" t="s">
        <v>2772</v>
      </c>
      <c r="F29" s="12"/>
      <c r="G29" s="12"/>
      <c r="H29" s="18"/>
      <c r="I29" s="18"/>
      <c r="J29" s="12"/>
      <c r="K29" s="18"/>
      <c r="L29" s="18"/>
      <c r="M29" s="12"/>
      <c r="N29" s="12"/>
      <c r="O29" s="18"/>
      <c r="P29" s="18"/>
      <c r="Q29" s="18"/>
      <c r="R29" s="18"/>
      <c r="S29" s="12"/>
      <c r="T29" s="12"/>
      <c r="U29" s="18"/>
      <c r="V29" s="18"/>
      <c r="W29" s="12"/>
      <c r="X29" s="12"/>
      <c r="Y29" s="12"/>
    </row>
    <row r="30">
      <c r="A30" s="7" t="s">
        <v>3336</v>
      </c>
      <c r="B30" s="17" t="s">
        <v>3336</v>
      </c>
      <c r="C30" s="17" t="s">
        <v>3336</v>
      </c>
      <c r="D30" s="17" t="s">
        <v>3336</v>
      </c>
      <c r="E30" s="11" t="s">
        <v>2774</v>
      </c>
      <c r="F30" s="12"/>
      <c r="G30" s="12"/>
      <c r="H30" s="18"/>
      <c r="I30" s="18"/>
      <c r="J30" s="12"/>
      <c r="K30" s="18"/>
      <c r="L30" s="18"/>
      <c r="M30" s="12"/>
      <c r="N30" s="12"/>
      <c r="O30" s="18"/>
      <c r="P30" s="18"/>
      <c r="Q30" s="18"/>
      <c r="R30" s="18"/>
      <c r="S30" s="12"/>
      <c r="T30" s="12"/>
      <c r="U30" s="18"/>
      <c r="V30" s="18"/>
      <c r="W30" s="12"/>
      <c r="X30" s="12"/>
      <c r="Y30" s="12"/>
    </row>
    <row r="31">
      <c r="A31" s="7" t="s">
        <v>3337</v>
      </c>
      <c r="B31" s="17" t="s">
        <v>3337</v>
      </c>
      <c r="C31" s="17" t="s">
        <v>3337</v>
      </c>
      <c r="D31" s="17" t="s">
        <v>3337</v>
      </c>
      <c r="E31" s="11" t="s">
        <v>2776</v>
      </c>
      <c r="F31" s="12"/>
      <c r="G31" s="12"/>
      <c r="H31" s="18"/>
      <c r="I31" s="18"/>
      <c r="J31" s="12"/>
      <c r="K31" s="18"/>
      <c r="L31" s="18"/>
      <c r="M31" s="12"/>
      <c r="N31" s="12"/>
      <c r="O31" s="18"/>
      <c r="P31" s="18"/>
      <c r="Q31" s="18"/>
      <c r="R31" s="18"/>
      <c r="S31" s="12"/>
      <c r="T31" s="12"/>
      <c r="U31" s="18"/>
      <c r="V31" s="18"/>
      <c r="W31" s="12"/>
      <c r="X31" s="12"/>
      <c r="Y31" s="12"/>
    </row>
    <row r="32">
      <c r="A32" s="7" t="s">
        <v>3338</v>
      </c>
      <c r="B32" s="17" t="s">
        <v>3338</v>
      </c>
      <c r="C32" s="17" t="s">
        <v>3338</v>
      </c>
      <c r="D32" s="17" t="s">
        <v>3338</v>
      </c>
      <c r="E32" s="11" t="s">
        <v>2778</v>
      </c>
      <c r="F32" s="12"/>
      <c r="G32" s="12"/>
      <c r="H32" s="18"/>
      <c r="I32" s="18"/>
      <c r="J32" s="12"/>
      <c r="K32" s="18"/>
      <c r="L32" s="18"/>
      <c r="M32" s="12"/>
      <c r="N32" s="12"/>
      <c r="O32" s="18"/>
      <c r="P32" s="18"/>
      <c r="Q32" s="18"/>
      <c r="R32" s="18"/>
      <c r="S32" s="12"/>
      <c r="T32" s="12"/>
      <c r="U32" s="18"/>
      <c r="V32" s="18"/>
      <c r="W32" s="12"/>
      <c r="X32" s="12"/>
      <c r="Y32" s="12"/>
    </row>
    <row r="33">
      <c r="A33" s="7" t="s">
        <v>3339</v>
      </c>
      <c r="B33" s="17" t="s">
        <v>3339</v>
      </c>
      <c r="C33" s="17" t="s">
        <v>3339</v>
      </c>
      <c r="D33" s="17" t="s">
        <v>3339</v>
      </c>
      <c r="E33" s="11" t="s">
        <v>2780</v>
      </c>
      <c r="F33" s="12"/>
      <c r="G33" s="12"/>
      <c r="H33" s="18"/>
      <c r="I33" s="18"/>
      <c r="J33" s="12"/>
      <c r="K33" s="18"/>
      <c r="L33" s="18"/>
      <c r="M33" s="12"/>
      <c r="N33" s="12"/>
      <c r="O33" s="18"/>
      <c r="P33" s="18"/>
      <c r="Q33" s="18"/>
      <c r="R33" s="18"/>
      <c r="S33" s="12"/>
      <c r="T33" s="12"/>
      <c r="U33" s="18"/>
      <c r="V33" s="18"/>
      <c r="W33" s="12"/>
      <c r="X33" s="12"/>
      <c r="Y33" s="12"/>
    </row>
    <row r="34">
      <c r="A34" s="7" t="s">
        <v>3340</v>
      </c>
      <c r="B34" s="17" t="s">
        <v>3340</v>
      </c>
      <c r="C34" s="17" t="s">
        <v>3340</v>
      </c>
      <c r="D34" s="17" t="s">
        <v>3340</v>
      </c>
      <c r="E34" s="11" t="s">
        <v>2782</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1.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3115</v>
      </c>
      <c r="D2" s="7" t="s">
        <v>3116</v>
      </c>
      <c r="E2" s="7" t="s">
        <v>3117</v>
      </c>
      <c r="F2" s="7" t="s">
        <v>3299</v>
      </c>
      <c r="G2" s="7" t="s">
        <v>3300</v>
      </c>
      <c r="H2" s="7" t="s">
        <v>3341</v>
      </c>
      <c r="I2" s="7" t="s">
        <v>3302</v>
      </c>
      <c r="J2" s="7" t="s">
        <v>3118</v>
      </c>
      <c r="K2" s="7" t="s">
        <v>3303</v>
      </c>
      <c r="L2" s="7" t="s">
        <v>3304</v>
      </c>
    </row>
    <row r="3">
      <c r="A3" s="8" t="s">
        <v>95</v>
      </c>
      <c r="B3" s="10" t="s">
        <v>95</v>
      </c>
      <c r="C3" s="11" t="s">
        <v>2877</v>
      </c>
      <c r="D3" s="11" t="s">
        <v>2880</v>
      </c>
      <c r="E3" s="11" t="s">
        <v>2886</v>
      </c>
      <c r="F3" s="11" t="s">
        <v>2897</v>
      </c>
      <c r="G3" s="11" t="s">
        <v>3019</v>
      </c>
      <c r="H3" s="11" t="s">
        <v>3079</v>
      </c>
      <c r="I3" s="11" t="s">
        <v>3080</v>
      </c>
      <c r="J3" s="11" t="s">
        <v>3211</v>
      </c>
      <c r="K3" s="11" t="s">
        <v>3081</v>
      </c>
      <c r="L3" s="11" t="s">
        <v>3122</v>
      </c>
    </row>
    <row r="4">
      <c r="A4" s="7" t="s">
        <v>3164</v>
      </c>
      <c r="B4" s="11" t="s">
        <v>2718</v>
      </c>
      <c r="C4" s="12"/>
      <c r="D4" s="12"/>
      <c r="E4" s="12"/>
      <c r="F4" s="12"/>
      <c r="G4" s="12"/>
      <c r="H4" s="12"/>
      <c r="I4" s="12"/>
      <c r="J4" s="12"/>
      <c r="K4" s="12"/>
      <c r="L4" s="12"/>
    </row>
    <row r="5">
      <c r="A5" s="7" t="s">
        <v>3342</v>
      </c>
      <c r="B5" s="11" t="s">
        <v>2720</v>
      </c>
      <c r="C5" s="12"/>
      <c r="D5" s="12"/>
      <c r="E5" s="12"/>
      <c r="F5" s="12"/>
      <c r="G5" s="12"/>
      <c r="H5" s="12"/>
      <c r="I5" s="12"/>
      <c r="J5" s="12"/>
      <c r="K5" s="12"/>
      <c r="L5" s="12"/>
    </row>
    <row r="6">
      <c r="A6" s="7" t="s">
        <v>3343</v>
      </c>
      <c r="B6" s="11" t="s">
        <v>2722</v>
      </c>
      <c r="C6" s="12"/>
      <c r="D6" s="12"/>
      <c r="E6" s="12"/>
      <c r="F6" s="12"/>
      <c r="G6" s="12"/>
      <c r="H6" s="12"/>
      <c r="I6" s="12"/>
      <c r="J6" s="12"/>
      <c r="K6" s="12"/>
      <c r="L6" s="12"/>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3115</v>
      </c>
      <c r="D2" s="7" t="s">
        <v>3116</v>
      </c>
      <c r="E2" s="7" t="s">
        <v>3117</v>
      </c>
      <c r="F2" s="7" t="s">
        <v>3299</v>
      </c>
      <c r="G2" s="7" t="s">
        <v>3300</v>
      </c>
      <c r="H2" s="7" t="s">
        <v>3341</v>
      </c>
      <c r="I2" s="7" t="s">
        <v>3302</v>
      </c>
      <c r="J2" s="7" t="s">
        <v>3118</v>
      </c>
      <c r="K2" s="7" t="s">
        <v>3303</v>
      </c>
      <c r="L2" s="7" t="s">
        <v>3304</v>
      </c>
    </row>
    <row r="3">
      <c r="A3" s="8" t="s">
        <v>97</v>
      </c>
      <c r="B3" s="10" t="s">
        <v>97</v>
      </c>
      <c r="C3" s="11" t="s">
        <v>2877</v>
      </c>
      <c r="D3" s="11" t="s">
        <v>2880</v>
      </c>
      <c r="E3" s="11" t="s">
        <v>2886</v>
      </c>
      <c r="F3" s="11" t="s">
        <v>2897</v>
      </c>
      <c r="G3" s="11" t="s">
        <v>3019</v>
      </c>
      <c r="H3" s="11" t="s">
        <v>3079</v>
      </c>
      <c r="I3" s="11" t="s">
        <v>3080</v>
      </c>
      <c r="J3" s="11" t="s">
        <v>3211</v>
      </c>
      <c r="K3" s="11" t="s">
        <v>3081</v>
      </c>
      <c r="L3" s="11" t="s">
        <v>3122</v>
      </c>
    </row>
    <row r="4">
      <c r="A4" s="16"/>
      <c r="B4" s="7" t="s">
        <v>3344</v>
      </c>
      <c r="C4" s="16"/>
      <c r="D4" s="16"/>
      <c r="E4" s="16"/>
      <c r="F4" s="16"/>
      <c r="G4" s="16"/>
      <c r="H4" s="16"/>
      <c r="I4" s="16"/>
      <c r="J4" s="16"/>
      <c r="K4" s="16"/>
      <c r="L4" s="16"/>
    </row>
    <row r="5">
      <c r="A5" s="7" t="s">
        <v>3345</v>
      </c>
      <c r="B5" s="7" t="s">
        <v>606</v>
      </c>
      <c r="C5" s="12"/>
      <c r="D5" s="12"/>
      <c r="E5" s="12"/>
      <c r="F5" s="12"/>
      <c r="G5" s="12"/>
      <c r="H5" s="12"/>
      <c r="I5" s="12"/>
      <c r="J5" s="12"/>
      <c r="K5" s="12"/>
      <c r="L5" s="12"/>
    </row>
    <row r="6">
      <c r="A6" s="13"/>
      <c r="B6" s="7" t="s">
        <v>734</v>
      </c>
      <c r="C6" s="12"/>
      <c r="D6" s="12"/>
      <c r="E6" s="12"/>
      <c r="F6" s="12"/>
      <c r="G6" s="12"/>
      <c r="H6" s="12"/>
      <c r="I6" s="12"/>
      <c r="J6" s="12"/>
      <c r="K6" s="12"/>
      <c r="L6" s="12"/>
    </row>
    <row r="7">
      <c r="A7" s="13"/>
      <c r="B7" s="7" t="s">
        <v>830</v>
      </c>
      <c r="C7" s="12"/>
      <c r="D7" s="12"/>
      <c r="E7" s="12"/>
      <c r="F7" s="12"/>
      <c r="G7" s="12"/>
      <c r="H7" s="12"/>
      <c r="I7" s="12"/>
      <c r="J7" s="12"/>
      <c r="K7" s="12"/>
      <c r="L7" s="12"/>
    </row>
    <row r="8">
      <c r="A8" s="13"/>
      <c r="B8" s="7" t="s">
        <v>888</v>
      </c>
      <c r="C8" s="12"/>
      <c r="D8" s="12"/>
      <c r="E8" s="12"/>
      <c r="F8" s="12"/>
      <c r="G8" s="12"/>
      <c r="H8" s="12"/>
      <c r="I8" s="12"/>
      <c r="J8" s="12"/>
      <c r="K8" s="12"/>
      <c r="L8" s="12"/>
    </row>
    <row r="9">
      <c r="A9" s="13"/>
      <c r="B9" s="7" t="s">
        <v>936</v>
      </c>
      <c r="C9" s="12"/>
      <c r="D9" s="12"/>
      <c r="E9" s="12"/>
      <c r="F9" s="12"/>
      <c r="G9" s="12"/>
      <c r="H9" s="12"/>
      <c r="I9" s="12"/>
      <c r="J9" s="12"/>
      <c r="K9" s="12"/>
      <c r="L9" s="12"/>
    </row>
    <row r="10">
      <c r="A10" s="13"/>
      <c r="B10" s="7" t="s">
        <v>971</v>
      </c>
      <c r="C10" s="12"/>
      <c r="D10" s="12"/>
      <c r="E10" s="12"/>
      <c r="F10" s="12"/>
      <c r="G10" s="12"/>
      <c r="H10" s="12"/>
      <c r="I10" s="12"/>
      <c r="J10" s="12"/>
      <c r="K10" s="12"/>
      <c r="L10" s="12"/>
    </row>
    <row r="11">
      <c r="A11" s="13"/>
      <c r="B11" s="7" t="s">
        <v>997</v>
      </c>
      <c r="C11" s="12"/>
      <c r="D11" s="12"/>
      <c r="E11" s="12"/>
      <c r="F11" s="12"/>
      <c r="G11" s="12"/>
      <c r="H11" s="12"/>
      <c r="I11" s="12"/>
      <c r="J11" s="12"/>
      <c r="K11" s="12"/>
      <c r="L11" s="12"/>
    </row>
    <row r="12">
      <c r="A12" s="13"/>
      <c r="B12" s="7" t="s">
        <v>1023</v>
      </c>
      <c r="C12" s="12"/>
      <c r="D12" s="12"/>
      <c r="E12" s="12"/>
      <c r="F12" s="12"/>
      <c r="G12" s="12"/>
      <c r="H12" s="12"/>
      <c r="I12" s="12"/>
      <c r="J12" s="12"/>
      <c r="K12" s="12"/>
      <c r="L12" s="12"/>
    </row>
    <row r="13">
      <c r="A13" s="13"/>
      <c r="B13" s="7" t="s">
        <v>1018</v>
      </c>
      <c r="C13" s="12"/>
      <c r="D13" s="12"/>
      <c r="E13" s="12"/>
      <c r="F13" s="12"/>
      <c r="G13" s="12"/>
      <c r="H13" s="12"/>
      <c r="I13" s="12"/>
      <c r="J13" s="12"/>
      <c r="K13" s="12"/>
      <c r="L13" s="12"/>
    </row>
    <row r="14">
      <c r="A14" s="13"/>
      <c r="B14" s="7" t="s">
        <v>1035</v>
      </c>
      <c r="C14" s="12"/>
      <c r="D14" s="12"/>
      <c r="E14" s="12"/>
      <c r="F14" s="12"/>
      <c r="G14" s="12"/>
      <c r="H14" s="12"/>
      <c r="I14" s="12"/>
      <c r="J14" s="12"/>
      <c r="K14" s="12"/>
      <c r="L14" s="12"/>
    </row>
    <row r="15">
      <c r="A15" s="13"/>
      <c r="B15" s="7" t="s">
        <v>1049</v>
      </c>
      <c r="C15" s="12"/>
      <c r="D15" s="12"/>
      <c r="E15" s="12"/>
      <c r="F15" s="12"/>
      <c r="G15" s="12"/>
      <c r="H15" s="12"/>
      <c r="I15" s="12"/>
      <c r="J15" s="12"/>
      <c r="K15" s="12"/>
      <c r="L15" s="12"/>
    </row>
    <row r="16">
      <c r="A16" s="13"/>
      <c r="B16" s="7" t="s">
        <v>1063</v>
      </c>
      <c r="C16" s="12"/>
      <c r="D16" s="12"/>
      <c r="E16" s="12"/>
      <c r="F16" s="12"/>
      <c r="G16" s="12"/>
      <c r="H16" s="12"/>
      <c r="I16" s="12"/>
      <c r="J16" s="12"/>
      <c r="K16" s="12"/>
      <c r="L16" s="12"/>
    </row>
    <row r="17">
      <c r="A17" s="13"/>
      <c r="B17" s="7" t="s">
        <v>1077</v>
      </c>
      <c r="C17" s="12"/>
      <c r="D17" s="12"/>
      <c r="E17" s="12"/>
      <c r="F17" s="12"/>
      <c r="G17" s="12"/>
      <c r="H17" s="12"/>
      <c r="I17" s="12"/>
      <c r="J17" s="12"/>
      <c r="K17" s="12"/>
      <c r="L17" s="12"/>
    </row>
    <row r="18">
      <c r="A18" s="13"/>
      <c r="B18" s="7" t="s">
        <v>1088</v>
      </c>
      <c r="C18" s="12"/>
      <c r="D18" s="12"/>
      <c r="E18" s="12"/>
      <c r="F18" s="12"/>
      <c r="G18" s="12"/>
      <c r="H18" s="12"/>
      <c r="I18" s="12"/>
      <c r="J18" s="12"/>
      <c r="K18" s="12"/>
      <c r="L18" s="12"/>
    </row>
    <row r="19">
      <c r="A19" s="13"/>
      <c r="B19" s="7" t="s">
        <v>622</v>
      </c>
      <c r="C19" s="12"/>
      <c r="D19" s="12"/>
      <c r="E19" s="12"/>
      <c r="F19" s="12"/>
      <c r="G19" s="12"/>
      <c r="H19" s="12"/>
      <c r="I19" s="12"/>
      <c r="J19" s="12"/>
      <c r="K19" s="12"/>
      <c r="L19" s="12"/>
    </row>
    <row r="20">
      <c r="A20" s="13"/>
      <c r="B20" s="7" t="s">
        <v>1110</v>
      </c>
      <c r="C20" s="12"/>
      <c r="D20" s="12"/>
      <c r="E20" s="12"/>
      <c r="F20" s="12"/>
      <c r="G20" s="12"/>
      <c r="H20" s="12"/>
      <c r="I20" s="12"/>
      <c r="J20" s="12"/>
      <c r="K20" s="12"/>
      <c r="L20" s="12"/>
    </row>
    <row r="21">
      <c r="A21" s="13"/>
      <c r="B21" s="7" t="s">
        <v>1120</v>
      </c>
      <c r="C21" s="12"/>
      <c r="D21" s="12"/>
      <c r="E21" s="12"/>
      <c r="F21" s="12"/>
      <c r="G21" s="12"/>
      <c r="H21" s="12"/>
      <c r="I21" s="12"/>
      <c r="J21" s="12"/>
      <c r="K21" s="12"/>
      <c r="L21" s="12"/>
    </row>
    <row r="22">
      <c r="A22" s="13"/>
      <c r="B22" s="7" t="s">
        <v>1128</v>
      </c>
      <c r="C22" s="12"/>
      <c r="D22" s="12"/>
      <c r="E22" s="12"/>
      <c r="F22" s="12"/>
      <c r="G22" s="12"/>
      <c r="H22" s="12"/>
      <c r="I22" s="12"/>
      <c r="J22" s="12"/>
      <c r="K22" s="12"/>
      <c r="L22" s="12"/>
    </row>
    <row r="23">
      <c r="A23" s="13"/>
      <c r="B23" s="7" t="s">
        <v>1136</v>
      </c>
      <c r="C23" s="12"/>
      <c r="D23" s="12"/>
      <c r="E23" s="12"/>
      <c r="F23" s="12"/>
      <c r="G23" s="12"/>
      <c r="H23" s="12"/>
      <c r="I23" s="12"/>
      <c r="J23" s="12"/>
      <c r="K23" s="12"/>
      <c r="L23" s="12"/>
    </row>
    <row r="24">
      <c r="A24" s="13"/>
      <c r="B24" s="7" t="s">
        <v>1144</v>
      </c>
      <c r="C24" s="12"/>
      <c r="D24" s="12"/>
      <c r="E24" s="12"/>
      <c r="F24" s="12"/>
      <c r="G24" s="12"/>
      <c r="H24" s="12"/>
      <c r="I24" s="12"/>
      <c r="J24" s="12"/>
      <c r="K24" s="12"/>
      <c r="L24" s="12"/>
    </row>
    <row r="25">
      <c r="A25" s="13"/>
      <c r="B25" s="7" t="s">
        <v>1151</v>
      </c>
      <c r="C25" s="12"/>
      <c r="D25" s="12"/>
      <c r="E25" s="12"/>
      <c r="F25" s="12"/>
      <c r="G25" s="12"/>
      <c r="H25" s="12"/>
      <c r="I25" s="12"/>
      <c r="J25" s="12"/>
      <c r="K25" s="12"/>
      <c r="L25" s="12"/>
    </row>
    <row r="26">
      <c r="A26" s="13"/>
      <c r="B26" s="7" t="s">
        <v>750</v>
      </c>
      <c r="C26" s="12"/>
      <c r="D26" s="12"/>
      <c r="E26" s="12"/>
      <c r="F26" s="12"/>
      <c r="G26" s="12"/>
      <c r="H26" s="12"/>
      <c r="I26" s="12"/>
      <c r="J26" s="12"/>
      <c r="K26" s="12"/>
      <c r="L26" s="12"/>
    </row>
    <row r="27">
      <c r="A27" s="13"/>
      <c r="B27" s="7" t="s">
        <v>1163</v>
      </c>
      <c r="C27" s="12"/>
      <c r="D27" s="12"/>
      <c r="E27" s="12"/>
      <c r="F27" s="12"/>
      <c r="G27" s="12"/>
      <c r="H27" s="12"/>
      <c r="I27" s="12"/>
      <c r="J27" s="12"/>
      <c r="K27" s="12"/>
      <c r="L27" s="12"/>
    </row>
    <row r="28">
      <c r="A28" s="13"/>
      <c r="B28" s="7" t="s">
        <v>1170</v>
      </c>
      <c r="C28" s="12"/>
      <c r="D28" s="12"/>
      <c r="E28" s="12"/>
      <c r="F28" s="12"/>
      <c r="G28" s="12"/>
      <c r="H28" s="12"/>
      <c r="I28" s="12"/>
      <c r="J28" s="12"/>
      <c r="K28" s="12"/>
      <c r="L28" s="12"/>
    </row>
    <row r="29">
      <c r="A29" s="13"/>
      <c r="B29" s="7" t="s">
        <v>1177</v>
      </c>
      <c r="C29" s="12"/>
      <c r="D29" s="12"/>
      <c r="E29" s="12"/>
      <c r="F29" s="12"/>
      <c r="G29" s="12"/>
      <c r="H29" s="12"/>
      <c r="I29" s="12"/>
      <c r="J29" s="12"/>
      <c r="K29" s="12"/>
      <c r="L29" s="12"/>
    </row>
    <row r="30">
      <c r="A30" s="13"/>
      <c r="B30" s="7" t="s">
        <v>1179</v>
      </c>
      <c r="C30" s="12"/>
      <c r="D30" s="12"/>
      <c r="E30" s="12"/>
      <c r="F30" s="12"/>
      <c r="G30" s="12"/>
      <c r="H30" s="12"/>
      <c r="I30" s="12"/>
      <c r="J30" s="12"/>
      <c r="K30" s="12"/>
      <c r="L30" s="12"/>
    </row>
    <row r="31">
      <c r="A31" s="13"/>
      <c r="B31" s="7" t="s">
        <v>1186</v>
      </c>
      <c r="C31" s="12"/>
      <c r="D31" s="12"/>
      <c r="E31" s="12"/>
      <c r="F31" s="12"/>
      <c r="G31" s="12"/>
      <c r="H31" s="12"/>
      <c r="I31" s="12"/>
      <c r="J31" s="12"/>
      <c r="K31" s="12"/>
      <c r="L31" s="12"/>
    </row>
    <row r="32">
      <c r="A32" s="13"/>
      <c r="B32" s="7" t="s">
        <v>1192</v>
      </c>
      <c r="C32" s="12"/>
      <c r="D32" s="12"/>
      <c r="E32" s="12"/>
      <c r="F32" s="12"/>
      <c r="G32" s="12"/>
      <c r="H32" s="12"/>
      <c r="I32" s="12"/>
      <c r="J32" s="12"/>
      <c r="K32" s="12"/>
      <c r="L32" s="12"/>
    </row>
    <row r="33">
      <c r="A33" s="13"/>
      <c r="B33" s="7" t="s">
        <v>1198</v>
      </c>
      <c r="C33" s="12"/>
      <c r="D33" s="12"/>
      <c r="E33" s="12"/>
      <c r="F33" s="12"/>
      <c r="G33" s="12"/>
      <c r="H33" s="12"/>
      <c r="I33" s="12"/>
      <c r="J33" s="12"/>
      <c r="K33" s="12"/>
      <c r="L33" s="12"/>
    </row>
    <row r="34">
      <c r="A34" s="13"/>
      <c r="B34" s="7" t="s">
        <v>1204</v>
      </c>
      <c r="C34" s="12"/>
      <c r="D34" s="12"/>
      <c r="E34" s="12"/>
      <c r="F34" s="12"/>
      <c r="G34" s="12"/>
      <c r="H34" s="12"/>
      <c r="I34" s="12"/>
      <c r="J34" s="12"/>
      <c r="K34" s="12"/>
      <c r="L34" s="12"/>
    </row>
    <row r="35">
      <c r="A35" s="13"/>
      <c r="B35" s="7" t="s">
        <v>1210</v>
      </c>
      <c r="C35" s="12"/>
      <c r="D35" s="12"/>
      <c r="E35" s="12"/>
      <c r="F35" s="12"/>
      <c r="G35" s="12"/>
      <c r="H35" s="12"/>
      <c r="I35" s="12"/>
      <c r="J35" s="12"/>
      <c r="K35" s="12"/>
      <c r="L35" s="12"/>
    </row>
    <row r="36">
      <c r="A36" s="13"/>
      <c r="B36" s="7" t="s">
        <v>1216</v>
      </c>
      <c r="C36" s="12"/>
      <c r="D36" s="12"/>
      <c r="E36" s="12"/>
      <c r="F36" s="12"/>
      <c r="G36" s="12"/>
      <c r="H36" s="12"/>
      <c r="I36" s="12"/>
      <c r="J36" s="12"/>
      <c r="K36" s="12"/>
      <c r="L36" s="12"/>
    </row>
    <row r="37">
      <c r="A37" s="13"/>
      <c r="B37" s="7" t="s">
        <v>1227</v>
      </c>
      <c r="C37" s="12"/>
      <c r="D37" s="12"/>
      <c r="E37" s="12"/>
      <c r="F37" s="12"/>
      <c r="G37" s="12"/>
      <c r="H37" s="12"/>
      <c r="I37" s="12"/>
      <c r="J37" s="12"/>
      <c r="K37" s="12"/>
      <c r="L37" s="12"/>
    </row>
    <row r="38">
      <c r="A38" s="13"/>
      <c r="B38" s="7" t="s">
        <v>1222</v>
      </c>
      <c r="C38" s="12"/>
      <c r="D38" s="12"/>
      <c r="E38" s="12"/>
      <c r="F38" s="12"/>
      <c r="G38" s="12"/>
      <c r="H38" s="12"/>
      <c r="I38" s="12"/>
      <c r="J38" s="12"/>
      <c r="K38" s="12"/>
      <c r="L38" s="12"/>
    </row>
    <row r="39">
      <c r="A39" s="13"/>
      <c r="B39" s="7" t="s">
        <v>837</v>
      </c>
      <c r="C39" s="12"/>
      <c r="D39" s="12"/>
      <c r="E39" s="12"/>
      <c r="F39" s="12"/>
      <c r="G39" s="12"/>
      <c r="H39" s="12"/>
      <c r="I39" s="12"/>
      <c r="J39" s="12"/>
      <c r="K39" s="12"/>
      <c r="L39" s="12"/>
    </row>
    <row r="40">
      <c r="A40" s="13"/>
      <c r="B40" s="7" t="s">
        <v>1232</v>
      </c>
      <c r="C40" s="12"/>
      <c r="D40" s="12"/>
      <c r="E40" s="12"/>
      <c r="F40" s="12"/>
      <c r="G40" s="12"/>
      <c r="H40" s="12"/>
      <c r="I40" s="12"/>
      <c r="J40" s="12"/>
      <c r="K40" s="12"/>
      <c r="L40" s="12"/>
    </row>
    <row r="41">
      <c r="A41" s="13"/>
      <c r="B41" s="7" t="s">
        <v>1237</v>
      </c>
      <c r="C41" s="12"/>
      <c r="D41" s="12"/>
      <c r="E41" s="12"/>
      <c r="F41" s="12"/>
      <c r="G41" s="12"/>
      <c r="H41" s="12"/>
      <c r="I41" s="12"/>
      <c r="J41" s="12"/>
      <c r="K41" s="12"/>
      <c r="L41" s="12"/>
    </row>
    <row r="42">
      <c r="A42" s="13"/>
      <c r="B42" s="7" t="s">
        <v>1242</v>
      </c>
      <c r="C42" s="12"/>
      <c r="D42" s="12"/>
      <c r="E42" s="12"/>
      <c r="F42" s="12"/>
      <c r="G42" s="12"/>
      <c r="H42" s="12"/>
      <c r="I42" s="12"/>
      <c r="J42" s="12"/>
      <c r="K42" s="12"/>
      <c r="L42" s="12"/>
    </row>
    <row r="43">
      <c r="A43" s="13"/>
      <c r="B43" s="7" t="s">
        <v>1247</v>
      </c>
      <c r="C43" s="12"/>
      <c r="D43" s="12"/>
      <c r="E43" s="12"/>
      <c r="F43" s="12"/>
      <c r="G43" s="12"/>
      <c r="H43" s="12"/>
      <c r="I43" s="12"/>
      <c r="J43" s="12"/>
      <c r="K43" s="12"/>
      <c r="L43" s="12"/>
    </row>
    <row r="44">
      <c r="A44" s="13"/>
      <c r="B44" s="7" t="s">
        <v>1252</v>
      </c>
      <c r="C44" s="12"/>
      <c r="D44" s="12"/>
      <c r="E44" s="12"/>
      <c r="F44" s="12"/>
      <c r="G44" s="12"/>
      <c r="H44" s="12"/>
      <c r="I44" s="12"/>
      <c r="J44" s="12"/>
      <c r="K44" s="12"/>
      <c r="L44" s="12"/>
    </row>
    <row r="45">
      <c r="A45" s="13"/>
      <c r="B45" s="7" t="s">
        <v>1258</v>
      </c>
      <c r="C45" s="12"/>
      <c r="D45" s="12"/>
      <c r="E45" s="12"/>
      <c r="F45" s="12"/>
      <c r="G45" s="12"/>
      <c r="H45" s="12"/>
      <c r="I45" s="12"/>
      <c r="J45" s="12"/>
      <c r="K45" s="12"/>
      <c r="L45" s="12"/>
    </row>
    <row r="46">
      <c r="A46" s="13"/>
      <c r="B46" s="7" t="s">
        <v>1268</v>
      </c>
      <c r="C46" s="12"/>
      <c r="D46" s="12"/>
      <c r="E46" s="12"/>
      <c r="F46" s="12"/>
      <c r="G46" s="12"/>
      <c r="H46" s="12"/>
      <c r="I46" s="12"/>
      <c r="J46" s="12"/>
      <c r="K46" s="12"/>
      <c r="L46" s="12"/>
    </row>
    <row r="47">
      <c r="A47" s="13"/>
      <c r="B47" s="7" t="s">
        <v>1263</v>
      </c>
      <c r="C47" s="12"/>
      <c r="D47" s="12"/>
      <c r="E47" s="12"/>
      <c r="F47" s="12"/>
      <c r="G47" s="12"/>
      <c r="H47" s="12"/>
      <c r="I47" s="12"/>
      <c r="J47" s="12"/>
      <c r="K47" s="12"/>
      <c r="L47" s="12"/>
    </row>
    <row r="48">
      <c r="A48" s="13"/>
      <c r="B48" s="7" t="s">
        <v>1269</v>
      </c>
      <c r="C48" s="12"/>
      <c r="D48" s="12"/>
      <c r="E48" s="12"/>
      <c r="F48" s="12"/>
      <c r="G48" s="12"/>
      <c r="H48" s="12"/>
      <c r="I48" s="12"/>
      <c r="J48" s="12"/>
      <c r="K48" s="12"/>
      <c r="L48" s="12"/>
    </row>
    <row r="49">
      <c r="A49" s="13"/>
      <c r="B49" s="7" t="s">
        <v>1274</v>
      </c>
      <c r="C49" s="12"/>
      <c r="D49" s="12"/>
      <c r="E49" s="12"/>
      <c r="F49" s="12"/>
      <c r="G49" s="12"/>
      <c r="H49" s="12"/>
      <c r="I49" s="12"/>
      <c r="J49" s="12"/>
      <c r="K49" s="12"/>
      <c r="L49" s="12"/>
    </row>
    <row r="50">
      <c r="A50" s="13"/>
      <c r="B50" s="7" t="s">
        <v>1279</v>
      </c>
      <c r="C50" s="12"/>
      <c r="D50" s="12"/>
      <c r="E50" s="12"/>
      <c r="F50" s="12"/>
      <c r="G50" s="12"/>
      <c r="H50" s="12"/>
      <c r="I50" s="12"/>
      <c r="J50" s="12"/>
      <c r="K50" s="12"/>
      <c r="L50" s="12"/>
    </row>
    <row r="51">
      <c r="A51" s="13"/>
      <c r="B51" s="7" t="s">
        <v>1284</v>
      </c>
      <c r="C51" s="12"/>
      <c r="D51" s="12"/>
      <c r="E51" s="12"/>
      <c r="F51" s="12"/>
      <c r="G51" s="12"/>
      <c r="H51" s="12"/>
      <c r="I51" s="12"/>
      <c r="J51" s="12"/>
      <c r="K51" s="12"/>
      <c r="L51" s="12"/>
    </row>
    <row r="52">
      <c r="A52" s="13"/>
      <c r="B52" s="7" t="s">
        <v>1289</v>
      </c>
      <c r="C52" s="12"/>
      <c r="D52" s="12"/>
      <c r="E52" s="12"/>
      <c r="F52" s="12"/>
      <c r="G52" s="12"/>
      <c r="H52" s="12"/>
      <c r="I52" s="12"/>
      <c r="J52" s="12"/>
      <c r="K52" s="12"/>
      <c r="L52" s="12"/>
    </row>
    <row r="53">
      <c r="A53" s="13"/>
      <c r="B53" s="7" t="s">
        <v>1294</v>
      </c>
      <c r="C53" s="12"/>
      <c r="D53" s="12"/>
      <c r="E53" s="12"/>
      <c r="F53" s="12"/>
      <c r="G53" s="12"/>
      <c r="H53" s="12"/>
      <c r="I53" s="12"/>
      <c r="J53" s="12"/>
      <c r="K53" s="12"/>
      <c r="L53" s="12"/>
    </row>
    <row r="54">
      <c r="A54" s="13"/>
      <c r="B54" s="7" t="s">
        <v>2882</v>
      </c>
      <c r="C54" s="18"/>
      <c r="D54" s="18"/>
      <c r="E54" s="18"/>
      <c r="F54" s="18"/>
      <c r="G54" s="18"/>
      <c r="H54" s="18"/>
      <c r="I54" s="18"/>
      <c r="J54" s="18"/>
      <c r="K54" s="18"/>
      <c r="L54" s="18"/>
    </row>
  </sheetData>
  <mergeCells>
    <mergeCell ref="A2:B3"/>
  </mergeCells>
  <dataValidations count="50">
    <dataValidation type="list" sqref="B5" showErrorMessage="1" errorStyle="warning">
      <formula1>'Enums'!CS1:CS256</formula1>
    </dataValidation>
    <dataValidation type="list" sqref="B6" showErrorMessage="1" errorStyle="warning">
      <formula1>'Enums'!CS1:CS256</formula1>
    </dataValidation>
    <dataValidation type="list" sqref="B7" showErrorMessage="1" errorStyle="warning">
      <formula1>'Enums'!CS1:CS256</formula1>
    </dataValidation>
    <dataValidation type="list" sqref="B8" showErrorMessage="1" errorStyle="warning">
      <formula1>'Enums'!CS1:CS256</formula1>
    </dataValidation>
    <dataValidation type="list" sqref="B9" showErrorMessage="1" errorStyle="warning">
      <formula1>'Enums'!CS1:CS256</formula1>
    </dataValidation>
    <dataValidation type="list" sqref="B10" showErrorMessage="1" errorStyle="warning">
      <formula1>'Enums'!CS1:CS256</formula1>
    </dataValidation>
    <dataValidation type="list" sqref="B11" showErrorMessage="1" errorStyle="warning">
      <formula1>'Enums'!CS1:CS256</formula1>
    </dataValidation>
    <dataValidation type="list" sqref="B12" showErrorMessage="1" errorStyle="warning">
      <formula1>'Enums'!CS1:CS256</formula1>
    </dataValidation>
    <dataValidation type="list" sqref="B13" showErrorMessage="1" errorStyle="warning">
      <formula1>'Enums'!CS1:CS256</formula1>
    </dataValidation>
    <dataValidation type="list" sqref="B14" showErrorMessage="1" errorStyle="warning">
      <formula1>'Enums'!CS1:CS256</formula1>
    </dataValidation>
    <dataValidation type="list" sqref="B15" showErrorMessage="1" errorStyle="warning">
      <formula1>'Enums'!CS1:CS256</formula1>
    </dataValidation>
    <dataValidation type="list" sqref="B16" showErrorMessage="1" errorStyle="warning">
      <formula1>'Enums'!CS1:CS256</formula1>
    </dataValidation>
    <dataValidation type="list" sqref="B17" showErrorMessage="1" errorStyle="warning">
      <formula1>'Enums'!CS1:CS256</formula1>
    </dataValidation>
    <dataValidation type="list" sqref="B18" showErrorMessage="1" errorStyle="warning">
      <formula1>'Enums'!CS1:CS256</formula1>
    </dataValidation>
    <dataValidation type="list" sqref="B19" showErrorMessage="1" errorStyle="warning">
      <formula1>'Enums'!CS1:CS256</formula1>
    </dataValidation>
    <dataValidation type="list" sqref="B20" showErrorMessage="1" errorStyle="warning">
      <formula1>'Enums'!CS1:CS256</formula1>
    </dataValidation>
    <dataValidation type="list" sqref="B21" showErrorMessage="1" errorStyle="warning">
      <formula1>'Enums'!CS1:CS256</formula1>
    </dataValidation>
    <dataValidation type="list" sqref="B22" showErrorMessage="1" errorStyle="warning">
      <formula1>'Enums'!CS1:CS256</formula1>
    </dataValidation>
    <dataValidation type="list" sqref="B23" showErrorMessage="1" errorStyle="warning">
      <formula1>'Enums'!CS1:CS256</formula1>
    </dataValidation>
    <dataValidation type="list" sqref="B24" showErrorMessage="1" errorStyle="warning">
      <formula1>'Enums'!CS1:CS256</formula1>
    </dataValidation>
    <dataValidation type="list" sqref="B25" showErrorMessage="1" errorStyle="warning">
      <formula1>'Enums'!CS1:CS256</formula1>
    </dataValidation>
    <dataValidation type="list" sqref="B26" showErrorMessage="1" errorStyle="warning">
      <formula1>'Enums'!CS1:CS256</formula1>
    </dataValidation>
    <dataValidation type="list" sqref="B27" showErrorMessage="1" errorStyle="warning">
      <formula1>'Enums'!CS1:CS256</formula1>
    </dataValidation>
    <dataValidation type="list" sqref="B28" showErrorMessage="1" errorStyle="warning">
      <formula1>'Enums'!CS1:CS256</formula1>
    </dataValidation>
    <dataValidation type="list" sqref="B29" showErrorMessage="1" errorStyle="warning">
      <formula1>'Enums'!CS1:CS256</formula1>
    </dataValidation>
    <dataValidation type="list" sqref="B30" showErrorMessage="1" errorStyle="warning">
      <formula1>'Enums'!CS1:CS256</formula1>
    </dataValidation>
    <dataValidation type="list" sqref="B31" showErrorMessage="1" errorStyle="warning">
      <formula1>'Enums'!CS1:CS256</formula1>
    </dataValidation>
    <dataValidation type="list" sqref="B32" showErrorMessage="1" errorStyle="warning">
      <formula1>'Enums'!CS1:CS256</formula1>
    </dataValidation>
    <dataValidation type="list" sqref="B33" showErrorMessage="1" errorStyle="warning">
      <formula1>'Enums'!CS1:CS256</formula1>
    </dataValidation>
    <dataValidation type="list" sqref="B34" showErrorMessage="1" errorStyle="warning">
      <formula1>'Enums'!CS1:CS256</formula1>
    </dataValidation>
    <dataValidation type="list" sqref="B35" showErrorMessage="1" errorStyle="warning">
      <formula1>'Enums'!CS1:CS256</formula1>
    </dataValidation>
    <dataValidation type="list" sqref="B36" showErrorMessage="1" errorStyle="warning">
      <formula1>'Enums'!CS1:CS256</formula1>
    </dataValidation>
    <dataValidation type="list" sqref="B37" showErrorMessage="1" errorStyle="warning">
      <formula1>'Enums'!CS1:CS256</formula1>
    </dataValidation>
    <dataValidation type="list" sqref="B38" showErrorMessage="1" errorStyle="warning">
      <formula1>'Enums'!CS1:CS256</formula1>
    </dataValidation>
    <dataValidation type="list" sqref="B39" showErrorMessage="1" errorStyle="warning">
      <formula1>'Enums'!CS1:CS256</formula1>
    </dataValidation>
    <dataValidation type="list" sqref="B40" showErrorMessage="1" errorStyle="warning">
      <formula1>'Enums'!CS1:CS256</formula1>
    </dataValidation>
    <dataValidation type="list" sqref="B41" showErrorMessage="1" errorStyle="warning">
      <formula1>'Enums'!CS1:CS256</formula1>
    </dataValidation>
    <dataValidation type="list" sqref="B42" showErrorMessage="1" errorStyle="warning">
      <formula1>'Enums'!CS1:CS256</formula1>
    </dataValidation>
    <dataValidation type="list" sqref="B43" showErrorMessage="1" errorStyle="warning">
      <formula1>'Enums'!CS1:CS256</formula1>
    </dataValidation>
    <dataValidation type="list" sqref="B44" showErrorMessage="1" errorStyle="warning">
      <formula1>'Enums'!CS1:CS256</formula1>
    </dataValidation>
    <dataValidation type="list" sqref="B45" showErrorMessage="1" errorStyle="warning">
      <formula1>'Enums'!CS1:CS256</formula1>
    </dataValidation>
    <dataValidation type="list" sqref="B46" showErrorMessage="1" errorStyle="warning">
      <formula1>'Enums'!CS1:CS256</formula1>
    </dataValidation>
    <dataValidation type="list" sqref="B47" showErrorMessage="1" errorStyle="warning">
      <formula1>'Enums'!CS1:CS256</formula1>
    </dataValidation>
    <dataValidation type="list" sqref="B48" showErrorMessage="1" errorStyle="warning">
      <formula1>'Enums'!CS1:CS256</formula1>
    </dataValidation>
    <dataValidation type="list" sqref="B49" showErrorMessage="1" errorStyle="warning">
      <formula1>'Enums'!CS1:CS256</formula1>
    </dataValidation>
    <dataValidation type="list" sqref="B50" showErrorMessage="1" errorStyle="warning">
      <formula1>'Enums'!CS1:CS256</formula1>
    </dataValidation>
    <dataValidation type="list" sqref="B51" showErrorMessage="1" errorStyle="warning">
      <formula1>'Enums'!CS1:CS256</formula1>
    </dataValidation>
    <dataValidation type="list" sqref="B52" showErrorMessage="1" errorStyle="warning">
      <formula1>'Enums'!CS1:CS256</formula1>
    </dataValidation>
    <dataValidation type="list" sqref="B53" showErrorMessage="1" errorStyle="warning">
      <formula1>'Enums'!CS1:CS256</formula1>
    </dataValidation>
    <dataValidation type="list" sqref="B54" showErrorMessage="1" errorStyle="warning">
      <formula1>'Enums'!CS1:CS256</formula1>
    </dataValidation>
  </dataValidations>
  <headerFooter/>
</worksheet>
</file>

<file path=xl/worksheets/sheet43.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99</v>
      </c>
      <c r="B2" s="4" t="s">
        <v>99</v>
      </c>
      <c r="C2" s="5" t="s">
        <v>99</v>
      </c>
      <c r="D2" s="7" t="s">
        <v>3115</v>
      </c>
      <c r="E2" s="17" t="s">
        <v>3115</v>
      </c>
      <c r="F2" s="17" t="s">
        <v>3115</v>
      </c>
      <c r="G2" s="17" t="s">
        <v>3115</v>
      </c>
      <c r="H2" s="7" t="s">
        <v>3346</v>
      </c>
      <c r="I2" s="17" t="s">
        <v>3346</v>
      </c>
      <c r="J2" s="17" t="s">
        <v>3346</v>
      </c>
      <c r="K2" s="17" t="s">
        <v>3346</v>
      </c>
      <c r="L2" s="7" t="s">
        <v>3117</v>
      </c>
      <c r="M2" s="17" t="s">
        <v>3117</v>
      </c>
      <c r="N2" s="17" t="s">
        <v>3117</v>
      </c>
      <c r="O2" s="17" t="s">
        <v>3117</v>
      </c>
      <c r="P2" s="7" t="s">
        <v>3347</v>
      </c>
      <c r="Q2" s="17" t="s">
        <v>3347</v>
      </c>
      <c r="R2" s="17" t="s">
        <v>3347</v>
      </c>
      <c r="S2" s="17" t="s">
        <v>3347</v>
      </c>
      <c r="T2" s="7" t="s">
        <v>3300</v>
      </c>
      <c r="U2" s="17" t="s">
        <v>3300</v>
      </c>
      <c r="V2" s="17" t="s">
        <v>3300</v>
      </c>
      <c r="W2" s="17" t="s">
        <v>3300</v>
      </c>
      <c r="X2" s="7" t="s">
        <v>3114</v>
      </c>
      <c r="Y2" s="17" t="s">
        <v>3114</v>
      </c>
      <c r="Z2" s="17" t="s">
        <v>3114</v>
      </c>
      <c r="AA2" s="17" t="s">
        <v>3114</v>
      </c>
      <c r="AB2" s="7" t="s">
        <v>3120</v>
      </c>
      <c r="AC2" s="17" t="s">
        <v>3120</v>
      </c>
      <c r="AD2" s="17" t="s">
        <v>3120</v>
      </c>
      <c r="AE2" s="17" t="s">
        <v>3120</v>
      </c>
      <c r="AF2" s="7" t="s">
        <v>3348</v>
      </c>
    </row>
    <row r="3">
      <c r="A3" s="20" t="s">
        <v>99</v>
      </c>
      <c r="B3" s="21" t="s">
        <v>99</v>
      </c>
      <c r="C3" s="22" t="s">
        <v>99</v>
      </c>
      <c r="D3" s="7" t="s">
        <v>3325</v>
      </c>
      <c r="E3" s="17" t="s">
        <v>3325</v>
      </c>
      <c r="F3" s="7" t="s">
        <v>3330</v>
      </c>
      <c r="G3" s="17" t="s">
        <v>3330</v>
      </c>
      <c r="H3" s="7" t="s">
        <v>3325</v>
      </c>
      <c r="I3" s="17" t="s">
        <v>3325</v>
      </c>
      <c r="J3" s="7" t="s">
        <v>3330</v>
      </c>
      <c r="K3" s="17" t="s">
        <v>3330</v>
      </c>
      <c r="L3" s="7" t="s">
        <v>3325</v>
      </c>
      <c r="M3" s="17" t="s">
        <v>3325</v>
      </c>
      <c r="N3" s="7" t="s">
        <v>3330</v>
      </c>
      <c r="O3" s="17" t="s">
        <v>3330</v>
      </c>
      <c r="P3" s="7" t="s">
        <v>3325</v>
      </c>
      <c r="Q3" s="17" t="s">
        <v>3325</v>
      </c>
      <c r="R3" s="7" t="s">
        <v>3330</v>
      </c>
      <c r="S3" s="17" t="s">
        <v>3330</v>
      </c>
      <c r="T3" s="7" t="s">
        <v>3325</v>
      </c>
      <c r="U3" s="17" t="s">
        <v>3325</v>
      </c>
      <c r="V3" s="7" t="s">
        <v>3330</v>
      </c>
      <c r="W3" s="17" t="s">
        <v>3330</v>
      </c>
      <c r="X3" s="7" t="s">
        <v>3325</v>
      </c>
      <c r="Y3" s="17" t="s">
        <v>3325</v>
      </c>
      <c r="Z3" s="7" t="s">
        <v>3330</v>
      </c>
      <c r="AA3" s="17" t="s">
        <v>3330</v>
      </c>
      <c r="AB3" s="7" t="s">
        <v>3325</v>
      </c>
      <c r="AC3" s="17" t="s">
        <v>3325</v>
      </c>
      <c r="AD3" s="7" t="s">
        <v>3330</v>
      </c>
      <c r="AE3" s="17" t="s">
        <v>3330</v>
      </c>
      <c r="AF3" s="16"/>
    </row>
    <row r="4">
      <c r="A4" s="20" t="s">
        <v>99</v>
      </c>
      <c r="B4" s="21" t="s">
        <v>99</v>
      </c>
      <c r="C4" s="22" t="s">
        <v>99</v>
      </c>
      <c r="D4" s="7" t="s">
        <v>3349</v>
      </c>
      <c r="E4" s="7" t="s">
        <v>3329</v>
      </c>
      <c r="F4" s="7" t="s">
        <v>3331</v>
      </c>
      <c r="G4" s="7" t="s">
        <v>3332</v>
      </c>
      <c r="H4" s="7" t="s">
        <v>3349</v>
      </c>
      <c r="I4" s="7" t="s">
        <v>3329</v>
      </c>
      <c r="J4" s="7" t="s">
        <v>3331</v>
      </c>
      <c r="K4" s="7" t="s">
        <v>3332</v>
      </c>
      <c r="L4" s="7" t="s">
        <v>3349</v>
      </c>
      <c r="M4" s="7" t="s">
        <v>3329</v>
      </c>
      <c r="N4" s="7" t="s">
        <v>3331</v>
      </c>
      <c r="O4" s="7" t="s">
        <v>3332</v>
      </c>
      <c r="P4" s="7" t="s">
        <v>3349</v>
      </c>
      <c r="Q4" s="7" t="s">
        <v>3329</v>
      </c>
      <c r="R4" s="7" t="s">
        <v>3331</v>
      </c>
      <c r="S4" s="7" t="s">
        <v>3332</v>
      </c>
      <c r="T4" s="7" t="s">
        <v>3349</v>
      </c>
      <c r="U4" s="7" t="s">
        <v>3329</v>
      </c>
      <c r="V4" s="7" t="s">
        <v>3331</v>
      </c>
      <c r="W4" s="7" t="s">
        <v>3332</v>
      </c>
      <c r="X4" s="7" t="s">
        <v>3349</v>
      </c>
      <c r="Y4" s="7" t="s">
        <v>3329</v>
      </c>
      <c r="Z4" s="7" t="s">
        <v>3331</v>
      </c>
      <c r="AA4" s="7" t="s">
        <v>3332</v>
      </c>
      <c r="AB4" s="7" t="s">
        <v>3349</v>
      </c>
      <c r="AC4" s="7" t="s">
        <v>3329</v>
      </c>
      <c r="AD4" s="7" t="s">
        <v>3331</v>
      </c>
      <c r="AE4" s="7" t="s">
        <v>3332</v>
      </c>
      <c r="AF4" s="16"/>
    </row>
    <row r="5">
      <c r="A5" s="8" t="s">
        <v>99</v>
      </c>
      <c r="B5" s="9" t="s">
        <v>99</v>
      </c>
      <c r="C5" s="10" t="s">
        <v>99</v>
      </c>
      <c r="D5" s="11" t="s">
        <v>2715</v>
      </c>
      <c r="E5" s="11" t="s">
        <v>2877</v>
      </c>
      <c r="F5" s="11" t="s">
        <v>2880</v>
      </c>
      <c r="G5" s="11" t="s">
        <v>2996</v>
      </c>
      <c r="H5" s="11" t="s">
        <v>2896</v>
      </c>
      <c r="I5" s="11" t="s">
        <v>2886</v>
      </c>
      <c r="J5" s="11" t="s">
        <v>2887</v>
      </c>
      <c r="K5" s="11" t="s">
        <v>2888</v>
      </c>
      <c r="L5" s="11" t="s">
        <v>2897</v>
      </c>
      <c r="M5" s="11" t="s">
        <v>3019</v>
      </c>
      <c r="N5" s="11" t="s">
        <v>3020</v>
      </c>
      <c r="O5" s="11" t="s">
        <v>2900</v>
      </c>
      <c r="P5" s="11" t="s">
        <v>3077</v>
      </c>
      <c r="Q5" s="11" t="s">
        <v>3078</v>
      </c>
      <c r="R5" s="11" t="s">
        <v>3079</v>
      </c>
      <c r="S5" s="11" t="s">
        <v>3080</v>
      </c>
      <c r="T5" s="11" t="s">
        <v>3181</v>
      </c>
      <c r="U5" s="11" t="s">
        <v>3182</v>
      </c>
      <c r="V5" s="11" t="s">
        <v>3211</v>
      </c>
      <c r="W5" s="11" t="s">
        <v>3081</v>
      </c>
      <c r="X5" s="11" t="s">
        <v>3122</v>
      </c>
      <c r="Y5" s="11" t="s">
        <v>3123</v>
      </c>
      <c r="Z5" s="11" t="s">
        <v>3124</v>
      </c>
      <c r="AA5" s="11" t="s">
        <v>3125</v>
      </c>
      <c r="AB5" s="11" t="s">
        <v>3126</v>
      </c>
      <c r="AC5" s="11" t="s">
        <v>3127</v>
      </c>
      <c r="AD5" s="11" t="s">
        <v>3128</v>
      </c>
      <c r="AE5" s="11" t="s">
        <v>3129</v>
      </c>
      <c r="AF5" s="11" t="s">
        <v>3212</v>
      </c>
    </row>
    <row r="6">
      <c r="A6" s="7" t="s">
        <v>3350</v>
      </c>
      <c r="B6" s="7" t="s">
        <v>3351</v>
      </c>
      <c r="C6" s="11" t="s">
        <v>2718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3352</v>
      </c>
      <c r="C7" s="11" t="s">
        <v>2720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3353</v>
      </c>
      <c r="C8" s="11" t="s">
        <v>2722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3354</v>
      </c>
      <c r="C9" s="11" t="s">
        <v>2724</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3355</v>
      </c>
      <c r="C10" s="11" t="s">
        <v>2726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3356</v>
      </c>
      <c r="C11" s="11" t="s">
        <v>2728</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3357</v>
      </c>
      <c r="C12" s="11" t="s">
        <v>2730</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3358</v>
      </c>
      <c r="C13" s="11" t="s">
        <v>2732</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3359</v>
      </c>
      <c r="C14" s="11" t="s">
        <v>2855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3360</v>
      </c>
      <c r="C15" s="11" t="s">
        <v>2857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3361</v>
      </c>
      <c r="C16" s="11" t="s">
        <v>2734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3362</v>
      </c>
      <c r="C17" s="11" t="s">
        <v>2736</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3363</v>
      </c>
      <c r="C18" s="11" t="s">
        <v>2861</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3364</v>
      </c>
      <c r="C19" s="11" t="s">
        <v>2738</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3365</v>
      </c>
      <c r="C20" s="11" t="s">
        <v>2740</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3366</v>
      </c>
      <c r="C21" s="11" t="s">
        <v>2742</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3367</v>
      </c>
      <c r="C22" s="11" t="s">
        <v>2744</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3368</v>
      </c>
      <c r="C23" s="11" t="s">
        <v>2746</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3369</v>
      </c>
      <c r="C24" s="11" t="s">
        <v>2748</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3370</v>
      </c>
      <c r="C25" s="11" t="s">
        <v>2750</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3371</v>
      </c>
      <c r="C26" s="11" t="s">
        <v>2752</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3372</v>
      </c>
      <c r="C27" s="11" t="s">
        <v>2754</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3373</v>
      </c>
      <c r="C28" s="11" t="s">
        <v>2756</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3374</v>
      </c>
      <c r="C29" s="11" t="s">
        <v>2758</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3375</v>
      </c>
      <c r="C30" s="11" t="s">
        <v>2760</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3376</v>
      </c>
      <c r="C31" s="11" t="s">
        <v>2762</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3377</v>
      </c>
      <c r="C32" s="11" t="s">
        <v>2764</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3378</v>
      </c>
      <c r="C33" s="11" t="s">
        <v>2766</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3379</v>
      </c>
      <c r="C34" s="11" t="s">
        <v>2768</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3380</v>
      </c>
      <c r="C35" s="11" t="s">
        <v>2770</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3381</v>
      </c>
      <c r="C36" s="11" t="s">
        <v>2772</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3382</v>
      </c>
      <c r="C37" s="11" t="s">
        <v>2774</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3383</v>
      </c>
      <c r="C38" s="11" t="s">
        <v>2776</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4.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101</v>
      </c>
      <c r="B2" s="4" t="s">
        <v>101</v>
      </c>
      <c r="C2" s="5" t="s">
        <v>101</v>
      </c>
      <c r="D2" s="7" t="s">
        <v>3384</v>
      </c>
      <c r="E2" s="7" t="s">
        <v>3385</v>
      </c>
      <c r="F2" s="7" t="s">
        <v>3386</v>
      </c>
      <c r="G2" s="7" t="s">
        <v>3387</v>
      </c>
      <c r="H2" s="7" t="s">
        <v>3388</v>
      </c>
      <c r="I2" s="7" t="s">
        <v>3389</v>
      </c>
    </row>
    <row r="3">
      <c r="A3" s="8" t="s">
        <v>101</v>
      </c>
      <c r="B3" s="9" t="s">
        <v>101</v>
      </c>
      <c r="C3" s="10" t="s">
        <v>101</v>
      </c>
      <c r="D3" s="11" t="s">
        <v>2880</v>
      </c>
      <c r="E3" s="11" t="s">
        <v>2996</v>
      </c>
      <c r="F3" s="11" t="s">
        <v>2896</v>
      </c>
      <c r="G3" s="11" t="s">
        <v>2886</v>
      </c>
      <c r="H3" s="11" t="s">
        <v>2887</v>
      </c>
      <c r="I3" s="11" t="s">
        <v>2888</v>
      </c>
    </row>
    <row r="4">
      <c r="A4" s="7" t="s">
        <v>3390</v>
      </c>
      <c r="B4" s="7" t="s">
        <v>3391</v>
      </c>
      <c r="C4" s="7" t="s">
        <v>3392</v>
      </c>
      <c r="D4" s="16"/>
      <c r="E4" s="16"/>
      <c r="F4" s="16"/>
      <c r="G4" s="16"/>
      <c r="H4" s="16"/>
      <c r="I4" s="16"/>
    </row>
    <row r="5">
      <c r="A5" s="7" t="s">
        <v>2890</v>
      </c>
      <c r="B5" s="7" t="s">
        <v>2890</v>
      </c>
      <c r="C5" s="7" t="s">
        <v>2890</v>
      </c>
      <c r="D5" s="12"/>
      <c r="E5" s="12"/>
      <c r="F5" s="12"/>
      <c r="G5" s="12"/>
      <c r="H5" s="12"/>
      <c r="I5" s="12"/>
    </row>
  </sheetData>
  <mergeCells>
    <mergeCell ref="A2:C3"/>
  </mergeCells>
  <dataValidations count="1">
    <dataValidation type="list" sqref="D5" showErrorMessage="1" errorStyle="warning">
      <formula1>'Enums'!EJ1:EJ9</formula1>
    </dataValidation>
  </dataValidations>
  <headerFooter/>
</worksheet>
</file>

<file path=xl/worksheets/sheet4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103</v>
      </c>
      <c r="B2" s="7" t="s">
        <v>3393</v>
      </c>
      <c r="C2" s="7" t="s">
        <v>3394</v>
      </c>
      <c r="D2" s="7" t="s">
        <v>3395</v>
      </c>
      <c r="E2" s="7" t="s">
        <v>2884</v>
      </c>
      <c r="F2" s="7" t="s">
        <v>3396</v>
      </c>
      <c r="G2" s="7" t="s">
        <v>3397</v>
      </c>
      <c r="H2" s="7" t="s">
        <v>3398</v>
      </c>
    </row>
    <row r="3">
      <c r="A3" s="15" t="s">
        <v>103</v>
      </c>
      <c r="B3" s="11" t="s">
        <v>3019</v>
      </c>
      <c r="C3" s="11" t="s">
        <v>3020</v>
      </c>
      <c r="D3" s="11" t="s">
        <v>2900</v>
      </c>
      <c r="E3" s="11" t="s">
        <v>3077</v>
      </c>
      <c r="F3" s="11" t="s">
        <v>3078</v>
      </c>
      <c r="G3" s="11" t="s">
        <v>3079</v>
      </c>
      <c r="H3" s="11" t="s">
        <v>3080</v>
      </c>
    </row>
    <row r="4">
      <c r="A4" s="7" t="s">
        <v>3399</v>
      </c>
      <c r="B4" s="16"/>
      <c r="C4" s="16"/>
      <c r="D4" s="16"/>
      <c r="E4" s="16"/>
      <c r="F4" s="16"/>
      <c r="G4" s="16"/>
      <c r="H4" s="16"/>
    </row>
    <row r="5">
      <c r="A5" s="7" t="s">
        <v>2890</v>
      </c>
      <c r="B5" s="12"/>
      <c r="C5" s="12"/>
      <c r="D5" s="12"/>
      <c r="E5" s="12"/>
      <c r="F5" s="12"/>
      <c r="G5" s="12"/>
      <c r="H5" s="12"/>
    </row>
  </sheetData>
  <mergeCells>
    <mergeCell ref="A2:A3"/>
  </mergeCells>
  <dataValidations count="4">
    <dataValidation type="list" sqref="B5" showErrorMessage="1" errorStyle="warning">
      <formula1>'Enums'!EK1:EK6</formula1>
    </dataValidation>
    <dataValidation type="list" sqref="E5" showErrorMessage="1" errorStyle="warning">
      <formula1>'Enums'!CF1:CF3</formula1>
    </dataValidation>
    <dataValidation type="list" sqref="F5" showErrorMessage="1" errorStyle="warning">
      <formula1>'Enums'!EL1:EL5</formula1>
    </dataValidation>
    <dataValidation type="list" sqref="G5" showErrorMessage="1" errorStyle="warning">
      <formula1>'Enums'!EM1:EM4</formula1>
    </dataValidation>
  </dataValidations>
  <headerFooter/>
</worksheet>
</file>

<file path=xl/worksheets/sheet4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105</v>
      </c>
      <c r="B2" s="7" t="s">
        <v>3400</v>
      </c>
      <c r="C2" s="7" t="s">
        <v>3401</v>
      </c>
      <c r="D2" s="7" t="s">
        <v>3334</v>
      </c>
      <c r="E2" s="7" t="s">
        <v>3402</v>
      </c>
    </row>
    <row r="3">
      <c r="A3" s="15" t="s">
        <v>105</v>
      </c>
      <c r="B3" s="11" t="s">
        <v>3182</v>
      </c>
      <c r="C3" s="11" t="s">
        <v>3211</v>
      </c>
      <c r="D3" s="11" t="s">
        <v>3081</v>
      </c>
      <c r="E3" s="11" t="s">
        <v>3127</v>
      </c>
    </row>
    <row r="4">
      <c r="A4" s="7" t="s">
        <v>3403</v>
      </c>
      <c r="B4" s="16"/>
      <c r="C4" s="16"/>
      <c r="D4" s="16"/>
      <c r="E4" s="16"/>
    </row>
    <row r="5">
      <c r="A5" s="7" t="s">
        <v>2890</v>
      </c>
      <c r="B5" s="12"/>
      <c r="C5" s="12"/>
      <c r="D5" s="12"/>
      <c r="E5" s="12"/>
    </row>
  </sheetData>
  <mergeCells>
    <mergeCell ref="A2:A3"/>
  </mergeCells>
  <headerFooter/>
</worksheet>
</file>

<file path=xl/worksheets/sheet4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107</v>
      </c>
      <c r="B2" s="5" t="s">
        <v>107</v>
      </c>
      <c r="C2" s="7" t="s">
        <v>3404</v>
      </c>
    </row>
    <row r="3">
      <c r="A3" s="8" t="s">
        <v>107</v>
      </c>
      <c r="B3" s="10" t="s">
        <v>107</v>
      </c>
      <c r="C3" s="11" t="s">
        <v>3126</v>
      </c>
    </row>
    <row r="4">
      <c r="A4" s="7" t="s">
        <v>3405</v>
      </c>
      <c r="B4" s="7" t="s">
        <v>3406</v>
      </c>
      <c r="C4" s="16"/>
    </row>
    <row r="5">
      <c r="A5" s="7" t="s">
        <v>2890</v>
      </c>
      <c r="B5" s="7" t="s">
        <v>2890</v>
      </c>
      <c r="C5" s="12"/>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109</v>
      </c>
      <c r="B2" s="7" t="s">
        <v>3407</v>
      </c>
      <c r="C2" s="7" t="s">
        <v>3408</v>
      </c>
      <c r="D2" s="7" t="s">
        <v>3409</v>
      </c>
      <c r="E2" s="7" t="s">
        <v>3410</v>
      </c>
      <c r="F2" s="7" t="s">
        <v>3411</v>
      </c>
      <c r="G2" s="7" t="s">
        <v>3412</v>
      </c>
      <c r="H2" s="7" t="s">
        <v>3413</v>
      </c>
    </row>
    <row r="3">
      <c r="A3" s="15" t="s">
        <v>109</v>
      </c>
      <c r="B3" s="11" t="s">
        <v>2896</v>
      </c>
      <c r="C3" s="11" t="s">
        <v>2886</v>
      </c>
      <c r="D3" s="11" t="s">
        <v>2887</v>
      </c>
      <c r="E3" s="11" t="s">
        <v>2888</v>
      </c>
      <c r="F3" s="11" t="s">
        <v>2897</v>
      </c>
      <c r="G3" s="11" t="s">
        <v>3019</v>
      </c>
      <c r="H3" s="11" t="s">
        <v>3020</v>
      </c>
    </row>
    <row r="4">
      <c r="A4" s="7" t="s">
        <v>3414</v>
      </c>
      <c r="B4" s="16"/>
      <c r="C4" s="16"/>
      <c r="D4" s="16"/>
      <c r="E4" s="16"/>
      <c r="F4" s="16"/>
      <c r="G4" s="16"/>
      <c r="H4" s="16"/>
    </row>
    <row r="5">
      <c r="A5" s="7" t="s">
        <v>2890</v>
      </c>
      <c r="B5" s="12"/>
      <c r="C5" s="12"/>
      <c r="D5" s="12"/>
      <c r="E5" s="12"/>
      <c r="F5" s="12"/>
      <c r="G5" s="12"/>
      <c r="H5" s="12"/>
    </row>
  </sheetData>
  <mergeCells>
    <mergeCell ref="A2:A3"/>
  </mergeCells>
  <dataValidations count="1">
    <dataValidation type="list" sqref="F5" showErrorMessage="1" errorStyle="warning">
      <formula1>'Enums'!EN1:EN6</formula1>
    </dataValidation>
  </dataValidations>
  <headerFooter/>
</worksheet>
</file>

<file path=xl/worksheets/sheet4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111</v>
      </c>
      <c r="B2" s="7" t="s">
        <v>3407</v>
      </c>
      <c r="C2" s="7" t="s">
        <v>3415</v>
      </c>
      <c r="D2" s="7" t="s">
        <v>3416</v>
      </c>
      <c r="E2" s="7" t="s">
        <v>3417</v>
      </c>
      <c r="F2" s="7" t="s">
        <v>3418</v>
      </c>
      <c r="G2" s="7" t="s">
        <v>3419</v>
      </c>
      <c r="H2" s="7" t="s">
        <v>3420</v>
      </c>
      <c r="I2" s="7" t="s">
        <v>3421</v>
      </c>
      <c r="J2" s="7" t="s">
        <v>3422</v>
      </c>
      <c r="K2" s="7" t="s">
        <v>3423</v>
      </c>
    </row>
    <row r="3">
      <c r="A3" s="15" t="s">
        <v>111</v>
      </c>
      <c r="B3" s="11" t="s">
        <v>2896</v>
      </c>
      <c r="C3" s="11" t="s">
        <v>2886</v>
      </c>
      <c r="D3" s="11" t="s">
        <v>2887</v>
      </c>
      <c r="E3" s="11" t="s">
        <v>2888</v>
      </c>
      <c r="F3" s="11" t="s">
        <v>2897</v>
      </c>
      <c r="G3" s="11" t="s">
        <v>3019</v>
      </c>
      <c r="H3" s="11" t="s">
        <v>3020</v>
      </c>
      <c r="I3" s="11" t="s">
        <v>2900</v>
      </c>
      <c r="J3" s="11" t="s">
        <v>3077</v>
      </c>
      <c r="K3" s="11" t="s">
        <v>3078</v>
      </c>
    </row>
    <row r="4">
      <c r="A4" s="7" t="s">
        <v>3414</v>
      </c>
      <c r="B4" s="16"/>
      <c r="C4" s="16"/>
      <c r="D4" s="16"/>
      <c r="E4" s="16"/>
      <c r="F4" s="16"/>
      <c r="G4" s="16"/>
      <c r="H4" s="16"/>
      <c r="I4" s="16"/>
      <c r="J4" s="16"/>
      <c r="K4" s="16"/>
    </row>
    <row r="5">
      <c r="A5" s="7" t="s">
        <v>2890</v>
      </c>
      <c r="B5" s="12"/>
      <c r="C5" s="12"/>
      <c r="D5" s="12"/>
      <c r="E5" s="12"/>
      <c r="F5" s="12"/>
      <c r="G5" s="12"/>
      <c r="H5" s="12"/>
      <c r="I5" s="12"/>
      <c r="J5" s="12"/>
      <c r="K5" s="12"/>
    </row>
  </sheetData>
  <mergeCells>
    <mergeCell ref="A2:A3"/>
  </mergeCells>
  <dataValidations count="6">
    <dataValidation type="list" sqref="C5" showErrorMessage="1" errorStyle="warning">
      <formula1>'Enums'!EO1:EO5</formula1>
    </dataValidation>
    <dataValidation type="list" sqref="D5" showErrorMessage="1" errorStyle="warning">
      <formula1>'Enums'!EP1:EP5</formula1>
    </dataValidation>
    <dataValidation type="list" sqref="E5" showErrorMessage="1" errorStyle="warning">
      <formula1>'Enums'!EQ1:EQ5</formula1>
    </dataValidation>
    <dataValidation type="list" sqref="F5" showErrorMessage="1" errorStyle="warning">
      <formula1>'Enums'!ER1:ER5</formula1>
    </dataValidation>
    <dataValidation type="list" sqref="G5" showErrorMessage="1" errorStyle="warning">
      <formula1>'Enums'!ES1:ES5</formula1>
    </dataValidation>
    <dataValidation type="list" sqref="H5" showErrorMessage="1" errorStyle="warning">
      <formula1>'Enums'!ET1:ET5</formula1>
    </dataValidation>
  </dataValidations>
  <headerFooter/>
</worksheet>
</file>

<file path=xl/worksheets/sheet50.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3424</v>
      </c>
      <c r="B1" s="0" t="s">
        <v>737</v>
      </c>
    </row>
    <row r="2">
      <c r="A2" s="19" t="s">
        <v>3425</v>
      </c>
      <c r="B2" s="0" t="s">
        <v>669</v>
      </c>
    </row>
    <row r="3">
      <c r="A3" s="19" t="s">
        <v>3426</v>
      </c>
      <c r="B3" s="0" t="s">
        <v>797</v>
      </c>
    </row>
    <row r="4">
      <c r="A4" s="19" t="s">
        <v>2991</v>
      </c>
      <c r="B4" s="0" t="s">
        <v>2992</v>
      </c>
    </row>
    <row r="5">
      <c r="A5" s="3" t="s">
        <v>113</v>
      </c>
      <c r="B5" s="5" t="s">
        <v>113</v>
      </c>
      <c r="C5" s="7" t="s">
        <v>3427</v>
      </c>
    </row>
    <row r="6">
      <c r="A6" s="8" t="s">
        <v>113</v>
      </c>
      <c r="B6" s="10" t="s">
        <v>113</v>
      </c>
      <c r="C6" s="11" t="s">
        <v>2715</v>
      </c>
    </row>
    <row r="7">
      <c r="A7" s="7" t="s">
        <v>3428</v>
      </c>
      <c r="B7" s="11" t="s">
        <v>2718</v>
      </c>
      <c r="C7" s="12"/>
    </row>
    <row r="8">
      <c r="A8" s="7" t="s">
        <v>3429</v>
      </c>
      <c r="B8" s="11" t="s">
        <v>2720</v>
      </c>
      <c r="C8" s="12"/>
    </row>
    <row r="9">
      <c r="A9" s="7" t="s">
        <v>3430</v>
      </c>
      <c r="B9" s="11" t="s">
        <v>2722</v>
      </c>
      <c r="C9" s="12"/>
    </row>
    <row r="11">
      <c r="A11" s="19" t="s">
        <v>3424</v>
      </c>
      <c r="B11" s="0" t="s">
        <v>609</v>
      </c>
    </row>
    <row r="12">
      <c r="A12" s="19" t="s">
        <v>3425</v>
      </c>
      <c r="B12" s="0" t="s">
        <v>669</v>
      </c>
    </row>
    <row r="13">
      <c r="A13" s="19" t="s">
        <v>3426</v>
      </c>
      <c r="B13" s="0" t="s">
        <v>797</v>
      </c>
    </row>
    <row r="14">
      <c r="A14" s="19" t="s">
        <v>2991</v>
      </c>
      <c r="B14" s="0" t="s">
        <v>2992</v>
      </c>
    </row>
    <row r="15">
      <c r="A15" s="3" t="s">
        <v>113</v>
      </c>
      <c r="B15" s="5" t="s">
        <v>113</v>
      </c>
      <c r="C15" s="7" t="s">
        <v>3427</v>
      </c>
    </row>
    <row r="16">
      <c r="A16" s="8" t="s">
        <v>113</v>
      </c>
      <c r="B16" s="10" t="s">
        <v>113</v>
      </c>
      <c r="C16" s="11" t="s">
        <v>2715</v>
      </c>
    </row>
    <row r="17">
      <c r="A17" s="7" t="s">
        <v>3428</v>
      </c>
      <c r="B17" s="11" t="s">
        <v>2718</v>
      </c>
      <c r="C17" s="12"/>
    </row>
    <row r="18">
      <c r="A18" s="7" t="s">
        <v>3429</v>
      </c>
      <c r="B18" s="11" t="s">
        <v>2720</v>
      </c>
      <c r="C18" s="12"/>
    </row>
    <row r="19">
      <c r="A19" s="7" t="s">
        <v>3430</v>
      </c>
      <c r="B19" s="11" t="s">
        <v>2722</v>
      </c>
      <c r="C19" s="12"/>
    </row>
    <row r="21">
      <c r="A21" s="19" t="s">
        <v>3424</v>
      </c>
      <c r="B21" s="0" t="s">
        <v>648</v>
      </c>
    </row>
    <row r="22">
      <c r="A22" s="19" t="s">
        <v>3425</v>
      </c>
      <c r="B22" s="0" t="s">
        <v>669</v>
      </c>
    </row>
    <row r="23">
      <c r="A23" s="19" t="s">
        <v>3426</v>
      </c>
      <c r="B23" s="0" t="s">
        <v>797</v>
      </c>
    </row>
    <row r="24">
      <c r="A24" s="19" t="s">
        <v>2991</v>
      </c>
      <c r="B24" s="0" t="s">
        <v>2992</v>
      </c>
    </row>
    <row r="25">
      <c r="A25" s="3" t="s">
        <v>113</v>
      </c>
      <c r="B25" s="5" t="s">
        <v>113</v>
      </c>
      <c r="C25" s="7" t="s">
        <v>3427</v>
      </c>
    </row>
    <row r="26">
      <c r="A26" s="8" t="s">
        <v>113</v>
      </c>
      <c r="B26" s="10" t="s">
        <v>113</v>
      </c>
      <c r="C26" s="11" t="s">
        <v>2715</v>
      </c>
    </row>
    <row r="27">
      <c r="A27" s="7" t="s">
        <v>3428</v>
      </c>
      <c r="B27" s="11" t="s">
        <v>2718</v>
      </c>
      <c r="C27" s="12"/>
    </row>
    <row r="28">
      <c r="A28" s="7" t="s">
        <v>3429</v>
      </c>
      <c r="B28" s="11" t="s">
        <v>2720</v>
      </c>
      <c r="C28" s="12"/>
    </row>
    <row r="29">
      <c r="A29" s="7" t="s">
        <v>3430</v>
      </c>
      <c r="B29" s="11" t="s">
        <v>2722</v>
      </c>
      <c r="C29" s="12"/>
    </row>
    <row r="31">
      <c r="A31" s="19" t="s">
        <v>3424</v>
      </c>
      <c r="B31" s="0" t="s">
        <v>737</v>
      </c>
    </row>
    <row r="32">
      <c r="A32" s="19" t="s">
        <v>3425</v>
      </c>
      <c r="B32" s="0" t="s">
        <v>3431</v>
      </c>
    </row>
    <row r="33">
      <c r="A33" s="19" t="s">
        <v>3426</v>
      </c>
      <c r="B33" s="0" t="s">
        <v>797</v>
      </c>
    </row>
    <row r="34">
      <c r="A34" s="19" t="s">
        <v>2991</v>
      </c>
      <c r="B34" s="0" t="s">
        <v>2992</v>
      </c>
    </row>
    <row r="35">
      <c r="A35" s="3" t="s">
        <v>113</v>
      </c>
      <c r="B35" s="5" t="s">
        <v>113</v>
      </c>
      <c r="C35" s="7" t="s">
        <v>3427</v>
      </c>
    </row>
    <row r="36">
      <c r="A36" s="8" t="s">
        <v>113</v>
      </c>
      <c r="B36" s="10" t="s">
        <v>113</v>
      </c>
      <c r="C36" s="11" t="s">
        <v>2715</v>
      </c>
    </row>
    <row r="37">
      <c r="A37" s="7" t="s">
        <v>3428</v>
      </c>
      <c r="B37" s="11" t="s">
        <v>2718</v>
      </c>
      <c r="C37" s="18"/>
    </row>
    <row r="38">
      <c r="A38" s="7" t="s">
        <v>3429</v>
      </c>
      <c r="B38" s="11" t="s">
        <v>2720</v>
      </c>
      <c r="C38" s="18"/>
    </row>
    <row r="39">
      <c r="A39" s="7" t="s">
        <v>3430</v>
      </c>
      <c r="B39" s="11" t="s">
        <v>2722</v>
      </c>
      <c r="C39" s="18"/>
    </row>
    <row r="41">
      <c r="A41" s="19" t="s">
        <v>3424</v>
      </c>
      <c r="B41" s="0" t="s">
        <v>609</v>
      </c>
    </row>
    <row r="42">
      <c r="A42" s="19" t="s">
        <v>3425</v>
      </c>
      <c r="B42" s="0" t="s">
        <v>3431</v>
      </c>
    </row>
    <row r="43">
      <c r="A43" s="19" t="s">
        <v>3426</v>
      </c>
      <c r="B43" s="0" t="s">
        <v>797</v>
      </c>
    </row>
    <row r="44">
      <c r="A44" s="19" t="s">
        <v>2991</v>
      </c>
      <c r="B44" s="0" t="s">
        <v>2992</v>
      </c>
    </row>
    <row r="45">
      <c r="A45" s="3" t="s">
        <v>113</v>
      </c>
      <c r="B45" s="5" t="s">
        <v>113</v>
      </c>
      <c r="C45" s="7" t="s">
        <v>3427</v>
      </c>
    </row>
    <row r="46">
      <c r="A46" s="8" t="s">
        <v>113</v>
      </c>
      <c r="B46" s="10" t="s">
        <v>113</v>
      </c>
      <c r="C46" s="11" t="s">
        <v>2715</v>
      </c>
    </row>
    <row r="47">
      <c r="A47" s="7" t="s">
        <v>3428</v>
      </c>
      <c r="B47" s="11" t="s">
        <v>2718</v>
      </c>
      <c r="C47" s="18"/>
    </row>
    <row r="48">
      <c r="A48" s="7" t="s">
        <v>3429</v>
      </c>
      <c r="B48" s="11" t="s">
        <v>2720</v>
      </c>
      <c r="C48" s="18"/>
    </row>
    <row r="49">
      <c r="A49" s="7" t="s">
        <v>3430</v>
      </c>
      <c r="B49" s="11" t="s">
        <v>2722</v>
      </c>
      <c r="C49" s="18"/>
    </row>
    <row r="51">
      <c r="A51" s="19" t="s">
        <v>3424</v>
      </c>
      <c r="B51" s="0" t="s">
        <v>648</v>
      </c>
    </row>
    <row r="52">
      <c r="A52" s="19" t="s">
        <v>3425</v>
      </c>
      <c r="B52" s="0" t="s">
        <v>3431</v>
      </c>
    </row>
    <row r="53">
      <c r="A53" s="19" t="s">
        <v>3426</v>
      </c>
      <c r="B53" s="0" t="s">
        <v>797</v>
      </c>
    </row>
    <row r="54">
      <c r="A54" s="19" t="s">
        <v>2991</v>
      </c>
      <c r="B54" s="0" t="s">
        <v>2992</v>
      </c>
    </row>
    <row r="55">
      <c r="A55" s="3" t="s">
        <v>113</v>
      </c>
      <c r="B55" s="5" t="s">
        <v>113</v>
      </c>
      <c r="C55" s="7" t="s">
        <v>3427</v>
      </c>
    </row>
    <row r="56">
      <c r="A56" s="8" t="s">
        <v>113</v>
      </c>
      <c r="B56" s="10" t="s">
        <v>113</v>
      </c>
      <c r="C56" s="11" t="s">
        <v>2715</v>
      </c>
    </row>
    <row r="57">
      <c r="A57" s="7" t="s">
        <v>3428</v>
      </c>
      <c r="B57" s="11" t="s">
        <v>2718</v>
      </c>
      <c r="C57" s="18"/>
    </row>
    <row r="58">
      <c r="A58" s="7" t="s">
        <v>3429</v>
      </c>
      <c r="B58" s="11" t="s">
        <v>2720</v>
      </c>
      <c r="C58" s="18"/>
    </row>
    <row r="59">
      <c r="A59" s="7" t="s">
        <v>3430</v>
      </c>
      <c r="B59" s="11" t="s">
        <v>2722</v>
      </c>
      <c r="C59" s="18"/>
    </row>
    <row r="61">
      <c r="A61" s="19" t="s">
        <v>3424</v>
      </c>
      <c r="B61" s="0" t="s">
        <v>737</v>
      </c>
    </row>
    <row r="62">
      <c r="A62" s="19" t="s">
        <v>3425</v>
      </c>
      <c r="B62" s="0" t="s">
        <v>796</v>
      </c>
    </row>
    <row r="63">
      <c r="A63" s="19" t="s">
        <v>3426</v>
      </c>
      <c r="B63" s="0" t="s">
        <v>797</v>
      </c>
    </row>
    <row r="64">
      <c r="A64" s="19" t="s">
        <v>2991</v>
      </c>
      <c r="B64" s="0" t="s">
        <v>2992</v>
      </c>
    </row>
    <row r="65">
      <c r="A65" s="3" t="s">
        <v>113</v>
      </c>
      <c r="B65" s="5" t="s">
        <v>113</v>
      </c>
      <c r="C65" s="7" t="s">
        <v>3427</v>
      </c>
    </row>
    <row r="66">
      <c r="A66" s="8" t="s">
        <v>113</v>
      </c>
      <c r="B66" s="10" t="s">
        <v>113</v>
      </c>
      <c r="C66" s="11" t="s">
        <v>2715</v>
      </c>
    </row>
    <row r="67">
      <c r="A67" s="7" t="s">
        <v>3428</v>
      </c>
      <c r="B67" s="11" t="s">
        <v>2718</v>
      </c>
      <c r="C67" s="12"/>
    </row>
    <row r="68">
      <c r="A68" s="7" t="s">
        <v>3429</v>
      </c>
      <c r="B68" s="11" t="s">
        <v>2720</v>
      </c>
      <c r="C68" s="12"/>
    </row>
    <row r="69">
      <c r="A69" s="7" t="s">
        <v>3430</v>
      </c>
      <c r="B69" s="11" t="s">
        <v>2722</v>
      </c>
      <c r="C69" s="12"/>
    </row>
    <row r="71">
      <c r="A71" s="19" t="s">
        <v>3424</v>
      </c>
      <c r="B71" s="0" t="s">
        <v>609</v>
      </c>
    </row>
    <row r="72">
      <c r="A72" s="19" t="s">
        <v>3425</v>
      </c>
      <c r="B72" s="0" t="s">
        <v>796</v>
      </c>
    </row>
    <row r="73">
      <c r="A73" s="19" t="s">
        <v>3426</v>
      </c>
      <c r="B73" s="0" t="s">
        <v>797</v>
      </c>
    </row>
    <row r="74">
      <c r="A74" s="19" t="s">
        <v>2991</v>
      </c>
      <c r="B74" s="0" t="s">
        <v>2992</v>
      </c>
    </row>
    <row r="75">
      <c r="A75" s="3" t="s">
        <v>113</v>
      </c>
      <c r="B75" s="5" t="s">
        <v>113</v>
      </c>
      <c r="C75" s="7" t="s">
        <v>3427</v>
      </c>
    </row>
    <row r="76">
      <c r="A76" s="8" t="s">
        <v>113</v>
      </c>
      <c r="B76" s="10" t="s">
        <v>113</v>
      </c>
      <c r="C76" s="11" t="s">
        <v>2715</v>
      </c>
    </row>
    <row r="77">
      <c r="A77" s="7" t="s">
        <v>3428</v>
      </c>
      <c r="B77" s="11" t="s">
        <v>2718</v>
      </c>
      <c r="C77" s="12"/>
    </row>
    <row r="78">
      <c r="A78" s="7" t="s">
        <v>3429</v>
      </c>
      <c r="B78" s="11" t="s">
        <v>2720</v>
      </c>
      <c r="C78" s="12"/>
    </row>
    <row r="79">
      <c r="A79" s="7" t="s">
        <v>3430</v>
      </c>
      <c r="B79" s="11" t="s">
        <v>2722</v>
      </c>
      <c r="C79" s="12"/>
    </row>
    <row r="81">
      <c r="A81" s="19" t="s">
        <v>3424</v>
      </c>
      <c r="B81" s="0" t="s">
        <v>648</v>
      </c>
    </row>
    <row r="82">
      <c r="A82" s="19" t="s">
        <v>3425</v>
      </c>
      <c r="B82" s="0" t="s">
        <v>796</v>
      </c>
    </row>
    <row r="83">
      <c r="A83" s="19" t="s">
        <v>3426</v>
      </c>
      <c r="B83" s="0" t="s">
        <v>797</v>
      </c>
    </row>
    <row r="84">
      <c r="A84" s="19" t="s">
        <v>2991</v>
      </c>
      <c r="B84" s="0" t="s">
        <v>2992</v>
      </c>
    </row>
    <row r="85">
      <c r="A85" s="3" t="s">
        <v>113</v>
      </c>
      <c r="B85" s="5" t="s">
        <v>113</v>
      </c>
      <c r="C85" s="7" t="s">
        <v>3427</v>
      </c>
    </row>
    <row r="86">
      <c r="A86" s="8" t="s">
        <v>113</v>
      </c>
      <c r="B86" s="10" t="s">
        <v>113</v>
      </c>
      <c r="C86" s="11" t="s">
        <v>2715</v>
      </c>
    </row>
    <row r="87">
      <c r="A87" s="7" t="s">
        <v>3428</v>
      </c>
      <c r="B87" s="11" t="s">
        <v>2718</v>
      </c>
      <c r="C87" s="12"/>
    </row>
    <row r="88">
      <c r="A88" s="7" t="s">
        <v>3429</v>
      </c>
      <c r="B88" s="11" t="s">
        <v>2720</v>
      </c>
      <c r="C88" s="12"/>
    </row>
    <row r="89">
      <c r="A89" s="7" t="s">
        <v>3430</v>
      </c>
      <c r="B89" s="11" t="s">
        <v>2722</v>
      </c>
      <c r="C89" s="12"/>
    </row>
    <row r="91">
      <c r="A91" s="19" t="s">
        <v>3424</v>
      </c>
      <c r="B91" s="0" t="s">
        <v>737</v>
      </c>
    </row>
    <row r="92">
      <c r="A92" s="19" t="s">
        <v>3425</v>
      </c>
      <c r="B92" s="0" t="s">
        <v>669</v>
      </c>
    </row>
    <row r="93">
      <c r="A93" s="19" t="s">
        <v>3426</v>
      </c>
      <c r="B93" s="0" t="s">
        <v>670</v>
      </c>
    </row>
    <row r="94">
      <c r="A94" s="19" t="s">
        <v>2991</v>
      </c>
      <c r="B94" s="0" t="s">
        <v>2992</v>
      </c>
    </row>
    <row r="95">
      <c r="A95" s="3" t="s">
        <v>113</v>
      </c>
      <c r="B95" s="5" t="s">
        <v>113</v>
      </c>
      <c r="C95" s="7" t="s">
        <v>3427</v>
      </c>
    </row>
    <row r="96">
      <c r="A96" s="8" t="s">
        <v>113</v>
      </c>
      <c r="B96" s="10" t="s">
        <v>113</v>
      </c>
      <c r="C96" s="11" t="s">
        <v>2715</v>
      </c>
    </row>
    <row r="97">
      <c r="A97" s="7" t="s">
        <v>3428</v>
      </c>
      <c r="B97" s="11" t="s">
        <v>2718</v>
      </c>
      <c r="C97" s="12"/>
    </row>
    <row r="98">
      <c r="A98" s="7" t="s">
        <v>3429</v>
      </c>
      <c r="B98" s="11" t="s">
        <v>2720</v>
      </c>
      <c r="C98" s="12"/>
    </row>
    <row r="99">
      <c r="A99" s="7" t="s">
        <v>3430</v>
      </c>
      <c r="B99" s="11" t="s">
        <v>2722</v>
      </c>
      <c r="C99" s="12"/>
    </row>
    <row r="101">
      <c r="A101" s="19" t="s">
        <v>3424</v>
      </c>
      <c r="B101" s="0" t="s">
        <v>609</v>
      </c>
    </row>
    <row r="102">
      <c r="A102" s="19" t="s">
        <v>3425</v>
      </c>
      <c r="B102" s="0" t="s">
        <v>669</v>
      </c>
    </row>
    <row r="103">
      <c r="A103" s="19" t="s">
        <v>3426</v>
      </c>
      <c r="B103" s="0" t="s">
        <v>670</v>
      </c>
    </row>
    <row r="104">
      <c r="A104" s="19" t="s">
        <v>2991</v>
      </c>
      <c r="B104" s="0" t="s">
        <v>2992</v>
      </c>
    </row>
    <row r="105">
      <c r="A105" s="3" t="s">
        <v>113</v>
      </c>
      <c r="B105" s="5" t="s">
        <v>113</v>
      </c>
      <c r="C105" s="7" t="s">
        <v>3427</v>
      </c>
    </row>
    <row r="106">
      <c r="A106" s="8" t="s">
        <v>113</v>
      </c>
      <c r="B106" s="10" t="s">
        <v>113</v>
      </c>
      <c r="C106" s="11" t="s">
        <v>2715</v>
      </c>
    </row>
    <row r="107">
      <c r="A107" s="7" t="s">
        <v>3428</v>
      </c>
      <c r="B107" s="11" t="s">
        <v>2718</v>
      </c>
      <c r="C107" s="12"/>
    </row>
    <row r="108">
      <c r="A108" s="7" t="s">
        <v>3429</v>
      </c>
      <c r="B108" s="11" t="s">
        <v>2720</v>
      </c>
      <c r="C108" s="12"/>
    </row>
    <row r="109">
      <c r="A109" s="7" t="s">
        <v>3430</v>
      </c>
      <c r="B109" s="11" t="s">
        <v>2722</v>
      </c>
      <c r="C109" s="12"/>
    </row>
    <row r="111">
      <c r="A111" s="19" t="s">
        <v>3424</v>
      </c>
      <c r="B111" s="0" t="s">
        <v>648</v>
      </c>
    </row>
    <row r="112">
      <c r="A112" s="19" t="s">
        <v>3425</v>
      </c>
      <c r="B112" s="0" t="s">
        <v>669</v>
      </c>
    </row>
    <row r="113">
      <c r="A113" s="19" t="s">
        <v>3426</v>
      </c>
      <c r="B113" s="0" t="s">
        <v>670</v>
      </c>
    </row>
    <row r="114">
      <c r="A114" s="19" t="s">
        <v>2991</v>
      </c>
      <c r="B114" s="0" t="s">
        <v>2992</v>
      </c>
    </row>
    <row r="115">
      <c r="A115" s="3" t="s">
        <v>113</v>
      </c>
      <c r="B115" s="5" t="s">
        <v>113</v>
      </c>
      <c r="C115" s="7" t="s">
        <v>3427</v>
      </c>
    </row>
    <row r="116">
      <c r="A116" s="8" t="s">
        <v>113</v>
      </c>
      <c r="B116" s="10" t="s">
        <v>113</v>
      </c>
      <c r="C116" s="11" t="s">
        <v>2715</v>
      </c>
    </row>
    <row r="117">
      <c r="A117" s="7" t="s">
        <v>3428</v>
      </c>
      <c r="B117" s="11" t="s">
        <v>2718</v>
      </c>
      <c r="C117" s="12"/>
    </row>
    <row r="118">
      <c r="A118" s="7" t="s">
        <v>3429</v>
      </c>
      <c r="B118" s="11" t="s">
        <v>2720</v>
      </c>
      <c r="C118" s="12"/>
    </row>
    <row r="119">
      <c r="A119" s="7" t="s">
        <v>3430</v>
      </c>
      <c r="B119" s="11" t="s">
        <v>2722</v>
      </c>
      <c r="C119" s="12"/>
    </row>
    <row r="121">
      <c r="A121" s="19" t="s">
        <v>3424</v>
      </c>
      <c r="B121" s="0" t="s">
        <v>737</v>
      </c>
    </row>
    <row r="122">
      <c r="A122" s="19" t="s">
        <v>3425</v>
      </c>
      <c r="B122" s="0" t="s">
        <v>3431</v>
      </c>
    </row>
    <row r="123">
      <c r="A123" s="19" t="s">
        <v>3426</v>
      </c>
      <c r="B123" s="0" t="s">
        <v>670</v>
      </c>
    </row>
    <row r="124">
      <c r="A124" s="19" t="s">
        <v>2991</v>
      </c>
      <c r="B124" s="0" t="s">
        <v>2992</v>
      </c>
    </row>
    <row r="125">
      <c r="A125" s="3" t="s">
        <v>113</v>
      </c>
      <c r="B125" s="5" t="s">
        <v>113</v>
      </c>
      <c r="C125" s="7" t="s">
        <v>3427</v>
      </c>
    </row>
    <row r="126">
      <c r="A126" s="8" t="s">
        <v>113</v>
      </c>
      <c r="B126" s="10" t="s">
        <v>113</v>
      </c>
      <c r="C126" s="11" t="s">
        <v>2715</v>
      </c>
    </row>
    <row r="127">
      <c r="A127" s="7" t="s">
        <v>3428</v>
      </c>
      <c r="B127" s="11" t="s">
        <v>2718</v>
      </c>
      <c r="C127" s="18"/>
    </row>
    <row r="128">
      <c r="A128" s="7" t="s">
        <v>3429</v>
      </c>
      <c r="B128" s="11" t="s">
        <v>2720</v>
      </c>
      <c r="C128" s="18"/>
    </row>
    <row r="129">
      <c r="A129" s="7" t="s">
        <v>3430</v>
      </c>
      <c r="B129" s="11" t="s">
        <v>2722</v>
      </c>
      <c r="C129" s="18"/>
    </row>
    <row r="131">
      <c r="A131" s="19" t="s">
        <v>3424</v>
      </c>
      <c r="B131" s="0" t="s">
        <v>609</v>
      </c>
    </row>
    <row r="132">
      <c r="A132" s="19" t="s">
        <v>3425</v>
      </c>
      <c r="B132" s="0" t="s">
        <v>3431</v>
      </c>
    </row>
    <row r="133">
      <c r="A133" s="19" t="s">
        <v>3426</v>
      </c>
      <c r="B133" s="0" t="s">
        <v>670</v>
      </c>
    </row>
    <row r="134">
      <c r="A134" s="19" t="s">
        <v>2991</v>
      </c>
      <c r="B134" s="0" t="s">
        <v>2992</v>
      </c>
    </row>
    <row r="135">
      <c r="A135" s="3" t="s">
        <v>113</v>
      </c>
      <c r="B135" s="5" t="s">
        <v>113</v>
      </c>
      <c r="C135" s="7" t="s">
        <v>3427</v>
      </c>
    </row>
    <row r="136">
      <c r="A136" s="8" t="s">
        <v>113</v>
      </c>
      <c r="B136" s="10" t="s">
        <v>113</v>
      </c>
      <c r="C136" s="11" t="s">
        <v>2715</v>
      </c>
    </row>
    <row r="137">
      <c r="A137" s="7" t="s">
        <v>3428</v>
      </c>
      <c r="B137" s="11" t="s">
        <v>2718</v>
      </c>
      <c r="C137" s="18"/>
    </row>
    <row r="138">
      <c r="A138" s="7" t="s">
        <v>3429</v>
      </c>
      <c r="B138" s="11" t="s">
        <v>2720</v>
      </c>
      <c r="C138" s="18"/>
    </row>
    <row r="139">
      <c r="A139" s="7" t="s">
        <v>3430</v>
      </c>
      <c r="B139" s="11" t="s">
        <v>2722</v>
      </c>
      <c r="C139" s="18"/>
    </row>
    <row r="141">
      <c r="A141" s="19" t="s">
        <v>3424</v>
      </c>
      <c r="B141" s="0" t="s">
        <v>648</v>
      </c>
    </row>
    <row r="142">
      <c r="A142" s="19" t="s">
        <v>3425</v>
      </c>
      <c r="B142" s="0" t="s">
        <v>3431</v>
      </c>
    </row>
    <row r="143">
      <c r="A143" s="19" t="s">
        <v>3426</v>
      </c>
      <c r="B143" s="0" t="s">
        <v>670</v>
      </c>
    </row>
    <row r="144">
      <c r="A144" s="19" t="s">
        <v>2991</v>
      </c>
      <c r="B144" s="0" t="s">
        <v>2992</v>
      </c>
    </row>
    <row r="145">
      <c r="A145" s="3" t="s">
        <v>113</v>
      </c>
      <c r="B145" s="5" t="s">
        <v>113</v>
      </c>
      <c r="C145" s="7" t="s">
        <v>3427</v>
      </c>
    </row>
    <row r="146">
      <c r="A146" s="8" t="s">
        <v>113</v>
      </c>
      <c r="B146" s="10" t="s">
        <v>113</v>
      </c>
      <c r="C146" s="11" t="s">
        <v>2715</v>
      </c>
    </row>
    <row r="147">
      <c r="A147" s="7" t="s">
        <v>3428</v>
      </c>
      <c r="B147" s="11" t="s">
        <v>2718</v>
      </c>
      <c r="C147" s="18"/>
    </row>
    <row r="148">
      <c r="A148" s="7" t="s">
        <v>3429</v>
      </c>
      <c r="B148" s="11" t="s">
        <v>2720</v>
      </c>
      <c r="C148" s="18"/>
    </row>
    <row r="149">
      <c r="A149" s="7" t="s">
        <v>3430</v>
      </c>
      <c r="B149" s="11" t="s">
        <v>2722</v>
      </c>
      <c r="C149" s="18"/>
    </row>
    <row r="151">
      <c r="A151" s="19" t="s">
        <v>3424</v>
      </c>
      <c r="B151" s="0" t="s">
        <v>737</v>
      </c>
    </row>
    <row r="152">
      <c r="A152" s="19" t="s">
        <v>3425</v>
      </c>
      <c r="B152" s="0" t="s">
        <v>796</v>
      </c>
    </row>
    <row r="153">
      <c r="A153" s="19" t="s">
        <v>3426</v>
      </c>
      <c r="B153" s="0" t="s">
        <v>670</v>
      </c>
    </row>
    <row r="154">
      <c r="A154" s="19" t="s">
        <v>2991</v>
      </c>
      <c r="B154" s="0" t="s">
        <v>2992</v>
      </c>
    </row>
    <row r="155">
      <c r="A155" s="3" t="s">
        <v>113</v>
      </c>
      <c r="B155" s="5" t="s">
        <v>113</v>
      </c>
      <c r="C155" s="7" t="s">
        <v>3427</v>
      </c>
    </row>
    <row r="156">
      <c r="A156" s="8" t="s">
        <v>113</v>
      </c>
      <c r="B156" s="10" t="s">
        <v>113</v>
      </c>
      <c r="C156" s="11" t="s">
        <v>2715</v>
      </c>
    </row>
    <row r="157">
      <c r="A157" s="7" t="s">
        <v>3428</v>
      </c>
      <c r="B157" s="11" t="s">
        <v>2718</v>
      </c>
      <c r="C157" s="12"/>
    </row>
    <row r="158">
      <c r="A158" s="7" t="s">
        <v>3429</v>
      </c>
      <c r="B158" s="11" t="s">
        <v>2720</v>
      </c>
      <c r="C158" s="12"/>
    </row>
    <row r="159">
      <c r="A159" s="7" t="s">
        <v>3430</v>
      </c>
      <c r="B159" s="11" t="s">
        <v>2722</v>
      </c>
      <c r="C159" s="12"/>
    </row>
    <row r="161">
      <c r="A161" s="19" t="s">
        <v>3424</v>
      </c>
      <c r="B161" s="0" t="s">
        <v>609</v>
      </c>
    </row>
    <row r="162">
      <c r="A162" s="19" t="s">
        <v>3425</v>
      </c>
      <c r="B162" s="0" t="s">
        <v>796</v>
      </c>
    </row>
    <row r="163">
      <c r="A163" s="19" t="s">
        <v>3426</v>
      </c>
      <c r="B163" s="0" t="s">
        <v>670</v>
      </c>
    </row>
    <row r="164">
      <c r="A164" s="19" t="s">
        <v>2991</v>
      </c>
      <c r="B164" s="0" t="s">
        <v>2992</v>
      </c>
    </row>
    <row r="165">
      <c r="A165" s="3" t="s">
        <v>113</v>
      </c>
      <c r="B165" s="5" t="s">
        <v>113</v>
      </c>
      <c r="C165" s="7" t="s">
        <v>3427</v>
      </c>
    </row>
    <row r="166">
      <c r="A166" s="8" t="s">
        <v>113</v>
      </c>
      <c r="B166" s="10" t="s">
        <v>113</v>
      </c>
      <c r="C166" s="11" t="s">
        <v>2715</v>
      </c>
    </row>
    <row r="167">
      <c r="A167" s="7" t="s">
        <v>3428</v>
      </c>
      <c r="B167" s="11" t="s">
        <v>2718</v>
      </c>
      <c r="C167" s="12"/>
    </row>
    <row r="168">
      <c r="A168" s="7" t="s">
        <v>3429</v>
      </c>
      <c r="B168" s="11" t="s">
        <v>2720</v>
      </c>
      <c r="C168" s="12"/>
    </row>
    <row r="169">
      <c r="A169" s="7" t="s">
        <v>3430</v>
      </c>
      <c r="B169" s="11" t="s">
        <v>2722</v>
      </c>
      <c r="C169" s="12"/>
    </row>
    <row r="171">
      <c r="A171" s="19" t="s">
        <v>3424</v>
      </c>
      <c r="B171" s="0" t="s">
        <v>648</v>
      </c>
    </row>
    <row r="172">
      <c r="A172" s="19" t="s">
        <v>3425</v>
      </c>
      <c r="B172" s="0" t="s">
        <v>796</v>
      </c>
    </row>
    <row r="173">
      <c r="A173" s="19" t="s">
        <v>3426</v>
      </c>
      <c r="B173" s="0" t="s">
        <v>670</v>
      </c>
    </row>
    <row r="174">
      <c r="A174" s="19" t="s">
        <v>2991</v>
      </c>
      <c r="B174" s="0" t="s">
        <v>2992</v>
      </c>
    </row>
    <row r="175">
      <c r="A175" s="3" t="s">
        <v>113</v>
      </c>
      <c r="B175" s="5" t="s">
        <v>113</v>
      </c>
      <c r="C175" s="7" t="s">
        <v>3427</v>
      </c>
    </row>
    <row r="176">
      <c r="A176" s="8" t="s">
        <v>113</v>
      </c>
      <c r="B176" s="10" t="s">
        <v>113</v>
      </c>
      <c r="C176" s="11" t="s">
        <v>2715</v>
      </c>
    </row>
    <row r="177">
      <c r="A177" s="7" t="s">
        <v>3428</v>
      </c>
      <c r="B177" s="11" t="s">
        <v>2718</v>
      </c>
      <c r="C177" s="12"/>
    </row>
    <row r="178">
      <c r="A178" s="7" t="s">
        <v>3429</v>
      </c>
      <c r="B178" s="11" t="s">
        <v>2720</v>
      </c>
      <c r="C178" s="12"/>
    </row>
    <row r="179">
      <c r="A179" s="7" t="s">
        <v>3430</v>
      </c>
      <c r="B179" s="11" t="s">
        <v>2722</v>
      </c>
      <c r="C179" s="12"/>
    </row>
    <row r="181">
      <c r="A181" s="19" t="s">
        <v>3424</v>
      </c>
      <c r="B181" s="0" t="s">
        <v>737</v>
      </c>
    </row>
    <row r="182">
      <c r="A182" s="19" t="s">
        <v>3425</v>
      </c>
      <c r="B182" s="0" t="s">
        <v>669</v>
      </c>
    </row>
    <row r="183">
      <c r="A183" s="19" t="s">
        <v>3426</v>
      </c>
      <c r="B183" s="0" t="s">
        <v>632</v>
      </c>
    </row>
    <row r="184">
      <c r="A184" s="19" t="s">
        <v>2991</v>
      </c>
      <c r="B184" s="0" t="s">
        <v>2992</v>
      </c>
    </row>
    <row r="185">
      <c r="A185" s="3" t="s">
        <v>113</v>
      </c>
      <c r="B185" s="5" t="s">
        <v>113</v>
      </c>
      <c r="C185" s="7" t="s">
        <v>3427</v>
      </c>
    </row>
    <row r="186">
      <c r="A186" s="8" t="s">
        <v>113</v>
      </c>
      <c r="B186" s="10" t="s">
        <v>113</v>
      </c>
      <c r="C186" s="11" t="s">
        <v>2715</v>
      </c>
    </row>
    <row r="187">
      <c r="A187" s="7" t="s">
        <v>3428</v>
      </c>
      <c r="B187" s="11" t="s">
        <v>2718</v>
      </c>
      <c r="C187" s="18"/>
    </row>
    <row r="188">
      <c r="A188" s="7" t="s">
        <v>3429</v>
      </c>
      <c r="B188" s="11" t="s">
        <v>2720</v>
      </c>
      <c r="C188" s="18"/>
    </row>
    <row r="189">
      <c r="A189" s="7" t="s">
        <v>3430</v>
      </c>
      <c r="B189" s="11" t="s">
        <v>2722</v>
      </c>
      <c r="C189" s="18"/>
    </row>
    <row r="191">
      <c r="A191" s="19" t="s">
        <v>3424</v>
      </c>
      <c r="B191" s="0" t="s">
        <v>609</v>
      </c>
    </row>
    <row r="192">
      <c r="A192" s="19" t="s">
        <v>3425</v>
      </c>
      <c r="B192" s="0" t="s">
        <v>669</v>
      </c>
    </row>
    <row r="193">
      <c r="A193" s="19" t="s">
        <v>3426</v>
      </c>
      <c r="B193" s="0" t="s">
        <v>632</v>
      </c>
    </row>
    <row r="194">
      <c r="A194" s="19" t="s">
        <v>2991</v>
      </c>
      <c r="B194" s="0" t="s">
        <v>2992</v>
      </c>
    </row>
    <row r="195">
      <c r="A195" s="3" t="s">
        <v>113</v>
      </c>
      <c r="B195" s="5" t="s">
        <v>113</v>
      </c>
      <c r="C195" s="7" t="s">
        <v>3427</v>
      </c>
    </row>
    <row r="196">
      <c r="A196" s="8" t="s">
        <v>113</v>
      </c>
      <c r="B196" s="10" t="s">
        <v>113</v>
      </c>
      <c r="C196" s="11" t="s">
        <v>2715</v>
      </c>
    </row>
    <row r="197">
      <c r="A197" s="7" t="s">
        <v>3428</v>
      </c>
      <c r="B197" s="11" t="s">
        <v>2718</v>
      </c>
      <c r="C197" s="18"/>
    </row>
    <row r="198">
      <c r="A198" s="7" t="s">
        <v>3429</v>
      </c>
      <c r="B198" s="11" t="s">
        <v>2720</v>
      </c>
      <c r="C198" s="18"/>
    </row>
    <row r="199">
      <c r="A199" s="7" t="s">
        <v>3430</v>
      </c>
      <c r="B199" s="11" t="s">
        <v>2722</v>
      </c>
      <c r="C199" s="18"/>
    </row>
    <row r="201">
      <c r="A201" s="19" t="s">
        <v>3424</v>
      </c>
      <c r="B201" s="0" t="s">
        <v>648</v>
      </c>
    </row>
    <row r="202">
      <c r="A202" s="19" t="s">
        <v>3425</v>
      </c>
      <c r="B202" s="0" t="s">
        <v>669</v>
      </c>
    </row>
    <row r="203">
      <c r="A203" s="19" t="s">
        <v>3426</v>
      </c>
      <c r="B203" s="0" t="s">
        <v>632</v>
      </c>
    </row>
    <row r="204">
      <c r="A204" s="19" t="s">
        <v>2991</v>
      </c>
      <c r="B204" s="0" t="s">
        <v>2992</v>
      </c>
    </row>
    <row r="205">
      <c r="A205" s="3" t="s">
        <v>113</v>
      </c>
      <c r="B205" s="5" t="s">
        <v>113</v>
      </c>
      <c r="C205" s="7" t="s">
        <v>3427</v>
      </c>
    </row>
    <row r="206">
      <c r="A206" s="8" t="s">
        <v>113</v>
      </c>
      <c r="B206" s="10" t="s">
        <v>113</v>
      </c>
      <c r="C206" s="11" t="s">
        <v>2715</v>
      </c>
    </row>
    <row r="207">
      <c r="A207" s="7" t="s">
        <v>3428</v>
      </c>
      <c r="B207" s="11" t="s">
        <v>2718</v>
      </c>
      <c r="C207" s="18"/>
    </row>
    <row r="208">
      <c r="A208" s="7" t="s">
        <v>3429</v>
      </c>
      <c r="B208" s="11" t="s">
        <v>2720</v>
      </c>
      <c r="C208" s="18"/>
    </row>
    <row r="209">
      <c r="A209" s="7" t="s">
        <v>3430</v>
      </c>
      <c r="B209" s="11" t="s">
        <v>2722</v>
      </c>
      <c r="C209" s="18"/>
    </row>
    <row r="211">
      <c r="A211" s="19" t="s">
        <v>3424</v>
      </c>
      <c r="B211" s="0" t="s">
        <v>737</v>
      </c>
    </row>
    <row r="212">
      <c r="A212" s="19" t="s">
        <v>3425</v>
      </c>
      <c r="B212" s="0" t="s">
        <v>3431</v>
      </c>
    </row>
    <row r="213">
      <c r="A213" s="19" t="s">
        <v>3426</v>
      </c>
      <c r="B213" s="0" t="s">
        <v>632</v>
      </c>
    </row>
    <row r="214">
      <c r="A214" s="19" t="s">
        <v>2991</v>
      </c>
      <c r="B214" s="0" t="s">
        <v>2992</v>
      </c>
    </row>
    <row r="215">
      <c r="A215" s="3" t="s">
        <v>113</v>
      </c>
      <c r="B215" s="5" t="s">
        <v>113</v>
      </c>
      <c r="C215" s="7" t="s">
        <v>3427</v>
      </c>
    </row>
    <row r="216">
      <c r="A216" s="8" t="s">
        <v>113</v>
      </c>
      <c r="B216" s="10" t="s">
        <v>113</v>
      </c>
      <c r="C216" s="11" t="s">
        <v>2715</v>
      </c>
    </row>
    <row r="217">
      <c r="A217" s="7" t="s">
        <v>3428</v>
      </c>
      <c r="B217" s="11" t="s">
        <v>2718</v>
      </c>
      <c r="C217" s="18"/>
    </row>
    <row r="218">
      <c r="A218" s="7" t="s">
        <v>3429</v>
      </c>
      <c r="B218" s="11" t="s">
        <v>2720</v>
      </c>
      <c r="C218" s="18"/>
    </row>
    <row r="219">
      <c r="A219" s="7" t="s">
        <v>3430</v>
      </c>
      <c r="B219" s="11" t="s">
        <v>2722</v>
      </c>
      <c r="C219" s="18"/>
    </row>
    <row r="221">
      <c r="A221" s="19" t="s">
        <v>3424</v>
      </c>
      <c r="B221" s="0" t="s">
        <v>609</v>
      </c>
    </row>
    <row r="222">
      <c r="A222" s="19" t="s">
        <v>3425</v>
      </c>
      <c r="B222" s="0" t="s">
        <v>3431</v>
      </c>
    </row>
    <row r="223">
      <c r="A223" s="19" t="s">
        <v>3426</v>
      </c>
      <c r="B223" s="0" t="s">
        <v>632</v>
      </c>
    </row>
    <row r="224">
      <c r="A224" s="19" t="s">
        <v>2991</v>
      </c>
      <c r="B224" s="0" t="s">
        <v>2992</v>
      </c>
    </row>
    <row r="225">
      <c r="A225" s="3" t="s">
        <v>113</v>
      </c>
      <c r="B225" s="5" t="s">
        <v>113</v>
      </c>
      <c r="C225" s="7" t="s">
        <v>3427</v>
      </c>
    </row>
    <row r="226">
      <c r="A226" s="8" t="s">
        <v>113</v>
      </c>
      <c r="B226" s="10" t="s">
        <v>113</v>
      </c>
      <c r="C226" s="11" t="s">
        <v>2715</v>
      </c>
    </row>
    <row r="227">
      <c r="A227" s="7" t="s">
        <v>3428</v>
      </c>
      <c r="B227" s="11" t="s">
        <v>2718</v>
      </c>
      <c r="C227" s="18"/>
    </row>
    <row r="228">
      <c r="A228" s="7" t="s">
        <v>3429</v>
      </c>
      <c r="B228" s="11" t="s">
        <v>2720</v>
      </c>
      <c r="C228" s="18"/>
    </row>
    <row r="229">
      <c r="A229" s="7" t="s">
        <v>3430</v>
      </c>
      <c r="B229" s="11" t="s">
        <v>2722</v>
      </c>
      <c r="C229" s="18"/>
    </row>
    <row r="231">
      <c r="A231" s="19" t="s">
        <v>3424</v>
      </c>
      <c r="B231" s="0" t="s">
        <v>648</v>
      </c>
    </row>
    <row r="232">
      <c r="A232" s="19" t="s">
        <v>3425</v>
      </c>
      <c r="B232" s="0" t="s">
        <v>3431</v>
      </c>
    </row>
    <row r="233">
      <c r="A233" s="19" t="s">
        <v>3426</v>
      </c>
      <c r="B233" s="0" t="s">
        <v>632</v>
      </c>
    </row>
    <row r="234">
      <c r="A234" s="19" t="s">
        <v>2991</v>
      </c>
      <c r="B234" s="0" t="s">
        <v>2992</v>
      </c>
    </row>
    <row r="235">
      <c r="A235" s="3" t="s">
        <v>113</v>
      </c>
      <c r="B235" s="5" t="s">
        <v>113</v>
      </c>
      <c r="C235" s="7" t="s">
        <v>3427</v>
      </c>
    </row>
    <row r="236">
      <c r="A236" s="8" t="s">
        <v>113</v>
      </c>
      <c r="B236" s="10" t="s">
        <v>113</v>
      </c>
      <c r="C236" s="11" t="s">
        <v>2715</v>
      </c>
    </row>
    <row r="237">
      <c r="A237" s="7" t="s">
        <v>3428</v>
      </c>
      <c r="B237" s="11" t="s">
        <v>2718</v>
      </c>
      <c r="C237" s="18"/>
    </row>
    <row r="238">
      <c r="A238" s="7" t="s">
        <v>3429</v>
      </c>
      <c r="B238" s="11" t="s">
        <v>2720</v>
      </c>
      <c r="C238" s="18"/>
    </row>
    <row r="239">
      <c r="A239" s="7" t="s">
        <v>3430</v>
      </c>
      <c r="B239" s="11" t="s">
        <v>2722</v>
      </c>
      <c r="C239" s="18"/>
    </row>
    <row r="241">
      <c r="A241" s="19" t="s">
        <v>3424</v>
      </c>
      <c r="B241" s="0" t="s">
        <v>737</v>
      </c>
    </row>
    <row r="242">
      <c r="A242" s="19" t="s">
        <v>3425</v>
      </c>
      <c r="B242" s="0" t="s">
        <v>796</v>
      </c>
    </row>
    <row r="243">
      <c r="A243" s="19" t="s">
        <v>3426</v>
      </c>
      <c r="B243" s="0" t="s">
        <v>632</v>
      </c>
    </row>
    <row r="244">
      <c r="A244" s="19" t="s">
        <v>2991</v>
      </c>
      <c r="B244" s="0" t="s">
        <v>2992</v>
      </c>
    </row>
    <row r="245">
      <c r="A245" s="3" t="s">
        <v>113</v>
      </c>
      <c r="B245" s="5" t="s">
        <v>113</v>
      </c>
      <c r="C245" s="7" t="s">
        <v>3427</v>
      </c>
    </row>
    <row r="246">
      <c r="A246" s="8" t="s">
        <v>113</v>
      </c>
      <c r="B246" s="10" t="s">
        <v>113</v>
      </c>
      <c r="C246" s="11" t="s">
        <v>2715</v>
      </c>
    </row>
    <row r="247">
      <c r="A247" s="7" t="s">
        <v>3428</v>
      </c>
      <c r="B247" s="11" t="s">
        <v>2718</v>
      </c>
      <c r="C247" s="18"/>
    </row>
    <row r="248">
      <c r="A248" s="7" t="s">
        <v>3429</v>
      </c>
      <c r="B248" s="11" t="s">
        <v>2720</v>
      </c>
      <c r="C248" s="18"/>
    </row>
    <row r="249">
      <c r="A249" s="7" t="s">
        <v>3430</v>
      </c>
      <c r="B249" s="11" t="s">
        <v>2722</v>
      </c>
      <c r="C249" s="18"/>
    </row>
    <row r="251">
      <c r="A251" s="19" t="s">
        <v>3424</v>
      </c>
      <c r="B251" s="0" t="s">
        <v>609</v>
      </c>
    </row>
    <row r="252">
      <c r="A252" s="19" t="s">
        <v>3425</v>
      </c>
      <c r="B252" s="0" t="s">
        <v>796</v>
      </c>
    </row>
    <row r="253">
      <c r="A253" s="19" t="s">
        <v>3426</v>
      </c>
      <c r="B253" s="0" t="s">
        <v>632</v>
      </c>
    </row>
    <row r="254">
      <c r="A254" s="19" t="s">
        <v>2991</v>
      </c>
      <c r="B254" s="0" t="s">
        <v>2992</v>
      </c>
    </row>
    <row r="255">
      <c r="A255" s="3" t="s">
        <v>113</v>
      </c>
      <c r="B255" s="5" t="s">
        <v>113</v>
      </c>
      <c r="C255" s="7" t="s">
        <v>3427</v>
      </c>
    </row>
    <row r="256">
      <c r="A256" s="8" t="s">
        <v>113</v>
      </c>
      <c r="B256" s="10" t="s">
        <v>113</v>
      </c>
      <c r="C256" s="11" t="s">
        <v>2715</v>
      </c>
    </row>
    <row r="257">
      <c r="A257" s="7" t="s">
        <v>3428</v>
      </c>
      <c r="B257" s="11" t="s">
        <v>2718</v>
      </c>
      <c r="C257" s="18"/>
    </row>
    <row r="258">
      <c r="A258" s="7" t="s">
        <v>3429</v>
      </c>
      <c r="B258" s="11" t="s">
        <v>2720</v>
      </c>
      <c r="C258" s="18"/>
    </row>
    <row r="259">
      <c r="A259" s="7" t="s">
        <v>3430</v>
      </c>
      <c r="B259" s="11" t="s">
        <v>2722</v>
      </c>
      <c r="C259" s="18"/>
    </row>
    <row r="261">
      <c r="A261" s="19" t="s">
        <v>3424</v>
      </c>
      <c r="B261" s="0" t="s">
        <v>648</v>
      </c>
    </row>
    <row r="262">
      <c r="A262" s="19" t="s">
        <v>3425</v>
      </c>
      <c r="B262" s="0" t="s">
        <v>796</v>
      </c>
    </row>
    <row r="263">
      <c r="A263" s="19" t="s">
        <v>3426</v>
      </c>
      <c r="B263" s="0" t="s">
        <v>632</v>
      </c>
    </row>
    <row r="264">
      <c r="A264" s="19" t="s">
        <v>2991</v>
      </c>
      <c r="B264" s="0" t="s">
        <v>2992</v>
      </c>
    </row>
    <row r="265">
      <c r="A265" s="3" t="s">
        <v>113</v>
      </c>
      <c r="B265" s="5" t="s">
        <v>113</v>
      </c>
      <c r="C265" s="7" t="s">
        <v>3427</v>
      </c>
    </row>
    <row r="266">
      <c r="A266" s="8" t="s">
        <v>113</v>
      </c>
      <c r="B266" s="10" t="s">
        <v>113</v>
      </c>
      <c r="C266" s="11" t="s">
        <v>2715</v>
      </c>
    </row>
    <row r="267">
      <c r="A267" s="7" t="s">
        <v>3428</v>
      </c>
      <c r="B267" s="11" t="s">
        <v>2718</v>
      </c>
      <c r="C267" s="18"/>
    </row>
    <row r="268">
      <c r="A268" s="7" t="s">
        <v>3429</v>
      </c>
      <c r="B268" s="11" t="s">
        <v>2720</v>
      </c>
      <c r="C268" s="18"/>
    </row>
    <row r="269">
      <c r="A269" s="7" t="s">
        <v>3430</v>
      </c>
      <c r="B269" s="11" t="s">
        <v>2722</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'Enums'!EU1:EU194</formula1>
    </dataValidation>
    <dataValidation type="list" sqref="B2" showErrorMessage="1" errorStyle="warning">
      <formula1>'Enums'!EV1:EV3</formula1>
    </dataValidation>
    <dataValidation type="list" sqref="B3" showErrorMessage="1" errorStyle="warning">
      <formula1>'Enums'!EW1:EW17</formula1>
    </dataValidation>
    <dataValidation type="list" sqref="B11" showErrorMessage="1" errorStyle="warning">
      <formula1>'Enums'!EU1:EU194</formula1>
    </dataValidation>
    <dataValidation type="list" sqref="B12" showErrorMessage="1" errorStyle="warning">
      <formula1>'Enums'!EV1:EV3</formula1>
    </dataValidation>
    <dataValidation type="list" sqref="B13" showErrorMessage="1" errorStyle="warning">
      <formula1>'Enums'!EW1:EW17</formula1>
    </dataValidation>
    <dataValidation type="list" sqref="B21" showErrorMessage="1" errorStyle="warning">
      <formula1>'Enums'!EU1:EU194</formula1>
    </dataValidation>
    <dataValidation type="list" sqref="B22" showErrorMessage="1" errorStyle="warning">
      <formula1>'Enums'!EV1:EV3</formula1>
    </dataValidation>
    <dataValidation type="list" sqref="B23" showErrorMessage="1" errorStyle="warning">
      <formula1>'Enums'!EW1:EW17</formula1>
    </dataValidation>
    <dataValidation type="list" sqref="B31" showErrorMessage="1" errorStyle="warning">
      <formula1>'Enums'!EU1:EU194</formula1>
    </dataValidation>
    <dataValidation type="list" sqref="B32" showErrorMessage="1" errorStyle="warning">
      <formula1>'Enums'!EV1:EV3</formula1>
    </dataValidation>
    <dataValidation type="list" sqref="B33" showErrorMessage="1" errorStyle="warning">
      <formula1>'Enums'!EW1:EW17</formula1>
    </dataValidation>
    <dataValidation type="list" sqref="B41" showErrorMessage="1" errorStyle="warning">
      <formula1>'Enums'!EU1:EU194</formula1>
    </dataValidation>
    <dataValidation type="list" sqref="B42" showErrorMessage="1" errorStyle="warning">
      <formula1>'Enums'!EV1:EV3</formula1>
    </dataValidation>
    <dataValidation type="list" sqref="B43" showErrorMessage="1" errorStyle="warning">
      <formula1>'Enums'!EW1:EW17</formula1>
    </dataValidation>
    <dataValidation type="list" sqref="B51" showErrorMessage="1" errorStyle="warning">
      <formula1>'Enums'!EU1:EU194</formula1>
    </dataValidation>
    <dataValidation type="list" sqref="B52" showErrorMessage="1" errorStyle="warning">
      <formula1>'Enums'!EV1:EV3</formula1>
    </dataValidation>
    <dataValidation type="list" sqref="B53" showErrorMessage="1" errorStyle="warning">
      <formula1>'Enums'!EW1:EW17</formula1>
    </dataValidation>
    <dataValidation type="list" sqref="B61" showErrorMessage="1" errorStyle="warning">
      <formula1>'Enums'!EU1:EU194</formula1>
    </dataValidation>
    <dataValidation type="list" sqref="B62" showErrorMessage="1" errorStyle="warning">
      <formula1>'Enums'!EV1:EV3</formula1>
    </dataValidation>
    <dataValidation type="list" sqref="B63" showErrorMessage="1" errorStyle="warning">
      <formula1>'Enums'!EW1:EW17</formula1>
    </dataValidation>
    <dataValidation type="list" sqref="B71" showErrorMessage="1" errorStyle="warning">
      <formula1>'Enums'!EU1:EU194</formula1>
    </dataValidation>
    <dataValidation type="list" sqref="B72" showErrorMessage="1" errorStyle="warning">
      <formula1>'Enums'!EV1:EV3</formula1>
    </dataValidation>
    <dataValidation type="list" sqref="B73" showErrorMessage="1" errorStyle="warning">
      <formula1>'Enums'!EW1:EW17</formula1>
    </dataValidation>
    <dataValidation type="list" sqref="B81" showErrorMessage="1" errorStyle="warning">
      <formula1>'Enums'!EU1:EU194</formula1>
    </dataValidation>
    <dataValidation type="list" sqref="B82" showErrorMessage="1" errorStyle="warning">
      <formula1>'Enums'!EV1:EV3</formula1>
    </dataValidation>
    <dataValidation type="list" sqref="B83" showErrorMessage="1" errorStyle="warning">
      <formula1>'Enums'!EW1:EW17</formula1>
    </dataValidation>
    <dataValidation type="list" sqref="B91" showErrorMessage="1" errorStyle="warning">
      <formula1>'Enums'!EU1:EU194</formula1>
    </dataValidation>
    <dataValidation type="list" sqref="B92" showErrorMessage="1" errorStyle="warning">
      <formula1>'Enums'!EV1:EV3</formula1>
    </dataValidation>
    <dataValidation type="list" sqref="B93" showErrorMessage="1" errorStyle="warning">
      <formula1>'Enums'!EW1:EW17</formula1>
    </dataValidation>
    <dataValidation type="list" sqref="B101" showErrorMessage="1" errorStyle="warning">
      <formula1>'Enums'!EU1:EU194</formula1>
    </dataValidation>
    <dataValidation type="list" sqref="B102" showErrorMessage="1" errorStyle="warning">
      <formula1>'Enums'!EV1:EV3</formula1>
    </dataValidation>
    <dataValidation type="list" sqref="B103" showErrorMessage="1" errorStyle="warning">
      <formula1>'Enums'!EW1:EW17</formula1>
    </dataValidation>
    <dataValidation type="list" sqref="B111" showErrorMessage="1" errorStyle="warning">
      <formula1>'Enums'!EU1:EU194</formula1>
    </dataValidation>
    <dataValidation type="list" sqref="B112" showErrorMessage="1" errorStyle="warning">
      <formula1>'Enums'!EV1:EV3</formula1>
    </dataValidation>
    <dataValidation type="list" sqref="B113" showErrorMessage="1" errorStyle="warning">
      <formula1>'Enums'!EW1:EW17</formula1>
    </dataValidation>
    <dataValidation type="list" sqref="B121" showErrorMessage="1" errorStyle="warning">
      <formula1>'Enums'!EU1:EU194</formula1>
    </dataValidation>
    <dataValidation type="list" sqref="B122" showErrorMessage="1" errorStyle="warning">
      <formula1>'Enums'!EV1:EV3</formula1>
    </dataValidation>
    <dataValidation type="list" sqref="B123" showErrorMessage="1" errorStyle="warning">
      <formula1>'Enums'!EW1:EW17</formula1>
    </dataValidation>
    <dataValidation type="list" sqref="B131" showErrorMessage="1" errorStyle="warning">
      <formula1>'Enums'!EU1:EU194</formula1>
    </dataValidation>
    <dataValidation type="list" sqref="B132" showErrorMessage="1" errorStyle="warning">
      <formula1>'Enums'!EV1:EV3</formula1>
    </dataValidation>
    <dataValidation type="list" sqref="B133" showErrorMessage="1" errorStyle="warning">
      <formula1>'Enums'!EW1:EW17</formula1>
    </dataValidation>
    <dataValidation type="list" sqref="B141" showErrorMessage="1" errorStyle="warning">
      <formula1>'Enums'!EU1:EU194</formula1>
    </dataValidation>
    <dataValidation type="list" sqref="B142" showErrorMessage="1" errorStyle="warning">
      <formula1>'Enums'!EV1:EV3</formula1>
    </dataValidation>
    <dataValidation type="list" sqref="B143" showErrorMessage="1" errorStyle="warning">
      <formula1>'Enums'!EW1:EW17</formula1>
    </dataValidation>
    <dataValidation type="list" sqref="B151" showErrorMessage="1" errorStyle="warning">
      <formula1>'Enums'!EU1:EU194</formula1>
    </dataValidation>
    <dataValidation type="list" sqref="B152" showErrorMessage="1" errorStyle="warning">
      <formula1>'Enums'!EV1:EV3</formula1>
    </dataValidation>
    <dataValidation type="list" sqref="B153" showErrorMessage="1" errorStyle="warning">
      <formula1>'Enums'!EW1:EW17</formula1>
    </dataValidation>
    <dataValidation type="list" sqref="B161" showErrorMessage="1" errorStyle="warning">
      <formula1>'Enums'!EU1:EU194</formula1>
    </dataValidation>
    <dataValidation type="list" sqref="B162" showErrorMessage="1" errorStyle="warning">
      <formula1>'Enums'!EV1:EV3</formula1>
    </dataValidation>
    <dataValidation type="list" sqref="B163" showErrorMessage="1" errorStyle="warning">
      <formula1>'Enums'!EW1:EW17</formula1>
    </dataValidation>
    <dataValidation type="list" sqref="B171" showErrorMessage="1" errorStyle="warning">
      <formula1>'Enums'!EU1:EU194</formula1>
    </dataValidation>
    <dataValidation type="list" sqref="B172" showErrorMessage="1" errorStyle="warning">
      <formula1>'Enums'!EV1:EV3</formula1>
    </dataValidation>
    <dataValidation type="list" sqref="B173" showErrorMessage="1" errorStyle="warning">
      <formula1>'Enums'!EW1:EW17</formula1>
    </dataValidation>
    <dataValidation type="list" sqref="B181" showErrorMessage="1" errorStyle="warning">
      <formula1>'Enums'!EU1:EU194</formula1>
    </dataValidation>
    <dataValidation type="list" sqref="B182" showErrorMessage="1" errorStyle="warning">
      <formula1>'Enums'!EV1:EV3</formula1>
    </dataValidation>
    <dataValidation type="list" sqref="B183" showErrorMessage="1" errorStyle="warning">
      <formula1>'Enums'!EW1:EW17</formula1>
    </dataValidation>
    <dataValidation type="list" sqref="B191" showErrorMessage="1" errorStyle="warning">
      <formula1>'Enums'!EU1:EU194</formula1>
    </dataValidation>
    <dataValidation type="list" sqref="B192" showErrorMessage="1" errorStyle="warning">
      <formula1>'Enums'!EV1:EV3</formula1>
    </dataValidation>
    <dataValidation type="list" sqref="B193" showErrorMessage="1" errorStyle="warning">
      <formula1>'Enums'!EW1:EW17</formula1>
    </dataValidation>
    <dataValidation type="list" sqref="B201" showErrorMessage="1" errorStyle="warning">
      <formula1>'Enums'!EU1:EU194</formula1>
    </dataValidation>
    <dataValidation type="list" sqref="B202" showErrorMessage="1" errorStyle="warning">
      <formula1>'Enums'!EV1:EV3</formula1>
    </dataValidation>
    <dataValidation type="list" sqref="B203" showErrorMessage="1" errorStyle="warning">
      <formula1>'Enums'!EW1:EW17</formula1>
    </dataValidation>
    <dataValidation type="list" sqref="B211" showErrorMessage="1" errorStyle="warning">
      <formula1>'Enums'!EU1:EU194</formula1>
    </dataValidation>
    <dataValidation type="list" sqref="B212" showErrorMessage="1" errorStyle="warning">
      <formula1>'Enums'!EV1:EV3</formula1>
    </dataValidation>
    <dataValidation type="list" sqref="B213" showErrorMessage="1" errorStyle="warning">
      <formula1>'Enums'!EW1:EW17</formula1>
    </dataValidation>
    <dataValidation type="list" sqref="B221" showErrorMessage="1" errorStyle="warning">
      <formula1>'Enums'!EU1:EU194</formula1>
    </dataValidation>
    <dataValidation type="list" sqref="B222" showErrorMessage="1" errorStyle="warning">
      <formula1>'Enums'!EV1:EV3</formula1>
    </dataValidation>
    <dataValidation type="list" sqref="B223" showErrorMessage="1" errorStyle="warning">
      <formula1>'Enums'!EW1:EW17</formula1>
    </dataValidation>
    <dataValidation type="list" sqref="B231" showErrorMessage="1" errorStyle="warning">
      <formula1>'Enums'!EU1:EU194</formula1>
    </dataValidation>
    <dataValidation type="list" sqref="B232" showErrorMessage="1" errorStyle="warning">
      <formula1>'Enums'!EV1:EV3</formula1>
    </dataValidation>
    <dataValidation type="list" sqref="B233" showErrorMessage="1" errorStyle="warning">
      <formula1>'Enums'!EW1:EW17</formula1>
    </dataValidation>
    <dataValidation type="list" sqref="B241" showErrorMessage="1" errorStyle="warning">
      <formula1>'Enums'!EU1:EU194</formula1>
    </dataValidation>
    <dataValidation type="list" sqref="B242" showErrorMessage="1" errorStyle="warning">
      <formula1>'Enums'!EV1:EV3</formula1>
    </dataValidation>
    <dataValidation type="list" sqref="B243" showErrorMessage="1" errorStyle="warning">
      <formula1>'Enums'!EW1:EW17</formula1>
    </dataValidation>
    <dataValidation type="list" sqref="B251" showErrorMessage="1" errorStyle="warning">
      <formula1>'Enums'!EU1:EU194</formula1>
    </dataValidation>
    <dataValidation type="list" sqref="B252" showErrorMessage="1" errorStyle="warning">
      <formula1>'Enums'!EV1:EV3</formula1>
    </dataValidation>
    <dataValidation type="list" sqref="B253" showErrorMessage="1" errorStyle="warning">
      <formula1>'Enums'!EW1:EW17</formula1>
    </dataValidation>
    <dataValidation type="list" sqref="B261" showErrorMessage="1" errorStyle="warning">
      <formula1>'Enums'!EU1:EU194</formula1>
    </dataValidation>
    <dataValidation type="list" sqref="B262" showErrorMessage="1" errorStyle="warning">
      <formula1>'Enums'!EV1:EV3</formula1>
    </dataValidation>
    <dataValidation type="list" sqref="B263" showErrorMessage="1" errorStyle="warning">
      <formula1>'Enums'!EW1:EW17</formula1>
    </dataValidation>
  </dataValidations>
  <headerFooter/>
</worksheet>
</file>

<file path=xl/worksheets/sheet51.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3432</v>
      </c>
      <c r="B1" s="0" t="s">
        <v>798</v>
      </c>
    </row>
    <row r="2">
      <c r="A2" s="19" t="s">
        <v>3424</v>
      </c>
      <c r="B2" s="0" t="s">
        <v>737</v>
      </c>
    </row>
    <row r="3">
      <c r="A3" s="19" t="s">
        <v>3425</v>
      </c>
      <c r="B3" s="0" t="s">
        <v>669</v>
      </c>
    </row>
    <row r="4">
      <c r="A4" s="19" t="s">
        <v>3426</v>
      </c>
      <c r="B4" s="0" t="s">
        <v>797</v>
      </c>
    </row>
    <row r="5">
      <c r="A5" s="19" t="s">
        <v>2991</v>
      </c>
      <c r="B5" s="0" t="s">
        <v>2992</v>
      </c>
    </row>
    <row r="6">
      <c r="A6" s="3" t="s">
        <v>115</v>
      </c>
      <c r="B6" s="4" t="s">
        <v>115</v>
      </c>
      <c r="C6" s="5" t="s">
        <v>115</v>
      </c>
      <c r="D6" s="7" t="s">
        <v>3433</v>
      </c>
      <c r="E6" s="7" t="s">
        <v>3434</v>
      </c>
      <c r="F6" s="7" t="s">
        <v>3435</v>
      </c>
      <c r="G6" s="7" t="s">
        <v>3436</v>
      </c>
      <c r="H6" s="7" t="s">
        <v>3437</v>
      </c>
      <c r="I6" s="7" t="s">
        <v>3438</v>
      </c>
      <c r="J6" s="7" t="s">
        <v>3439</v>
      </c>
    </row>
    <row r="7">
      <c r="A7" s="8" t="s">
        <v>115</v>
      </c>
      <c r="B7" s="9" t="s">
        <v>115</v>
      </c>
      <c r="C7" s="10" t="s">
        <v>115</v>
      </c>
      <c r="D7" s="11" t="s">
        <v>2877</v>
      </c>
      <c r="E7" s="11" t="s">
        <v>2880</v>
      </c>
      <c r="F7" s="11" t="s">
        <v>2996</v>
      </c>
      <c r="G7" s="11" t="s">
        <v>2896</v>
      </c>
      <c r="H7" s="11" t="s">
        <v>2886</v>
      </c>
      <c r="I7" s="11" t="s">
        <v>2887</v>
      </c>
      <c r="J7" s="11" t="s">
        <v>2888</v>
      </c>
    </row>
    <row r="8">
      <c r="A8" s="7" t="s">
        <v>3440</v>
      </c>
      <c r="B8" s="17" t="s">
        <v>3440</v>
      </c>
      <c r="C8" s="11" t="s">
        <v>2724</v>
      </c>
      <c r="D8" s="12"/>
      <c r="E8" s="12"/>
      <c r="F8" s="12"/>
      <c r="G8" s="12"/>
      <c r="H8" s="12"/>
      <c r="I8" s="12"/>
      <c r="J8" s="12"/>
    </row>
    <row r="9">
      <c r="A9" s="6" t="s">
        <v>9</v>
      </c>
      <c r="B9" s="7" t="s">
        <v>3441</v>
      </c>
      <c r="C9" s="11" t="s">
        <v>2726</v>
      </c>
      <c r="D9" s="12"/>
      <c r="E9" s="12"/>
      <c r="F9" s="12"/>
      <c r="G9" s="12"/>
      <c r="H9" s="12"/>
      <c r="I9" s="12"/>
      <c r="J9" s="12"/>
    </row>
    <row r="10">
      <c r="A10" s="13"/>
      <c r="B10" s="7" t="s">
        <v>3442</v>
      </c>
      <c r="C10" s="11" t="s">
        <v>2728</v>
      </c>
      <c r="D10" s="12"/>
      <c r="E10" s="12"/>
      <c r="F10" s="12"/>
      <c r="G10" s="12"/>
      <c r="H10" s="12"/>
      <c r="I10" s="12"/>
      <c r="J10" s="12"/>
    </row>
    <row r="11">
      <c r="A11" s="13"/>
      <c r="B11" s="7" t="s">
        <v>3443</v>
      </c>
      <c r="C11" s="11" t="s">
        <v>2730</v>
      </c>
      <c r="D11" s="12"/>
      <c r="E11" s="12"/>
      <c r="F11" s="12"/>
      <c r="G11" s="12"/>
      <c r="H11" s="12"/>
      <c r="I11" s="12"/>
      <c r="J11" s="12"/>
    </row>
    <row r="12">
      <c r="A12" s="13"/>
      <c r="B12" s="7" t="s">
        <v>3444</v>
      </c>
      <c r="C12" s="11" t="s">
        <v>2732</v>
      </c>
      <c r="D12" s="12"/>
      <c r="E12" s="12"/>
      <c r="F12" s="12"/>
      <c r="G12" s="12"/>
      <c r="H12" s="12"/>
      <c r="I12" s="12"/>
      <c r="J12" s="12"/>
    </row>
    <row r="13">
      <c r="A13" s="13"/>
      <c r="B13" s="7" t="s">
        <v>3445</v>
      </c>
      <c r="C13" s="11" t="s">
        <v>2855</v>
      </c>
      <c r="D13" s="12"/>
      <c r="E13" s="12"/>
      <c r="F13" s="12"/>
      <c r="G13" s="12"/>
      <c r="H13" s="12"/>
      <c r="I13" s="12"/>
      <c r="J13" s="12"/>
    </row>
    <row r="14">
      <c r="A14" s="13"/>
      <c r="B14" s="7" t="s">
        <v>3446</v>
      </c>
      <c r="C14" s="11" t="s">
        <v>2857</v>
      </c>
      <c r="D14" s="12"/>
      <c r="E14" s="12"/>
      <c r="F14" s="12"/>
      <c r="G14" s="12"/>
      <c r="H14" s="12"/>
      <c r="I14" s="12"/>
      <c r="J14" s="12"/>
    </row>
    <row r="15">
      <c r="A15" s="13"/>
      <c r="B15" s="7" t="s">
        <v>3447</v>
      </c>
      <c r="C15" s="11" t="s">
        <v>2734</v>
      </c>
      <c r="D15" s="12"/>
      <c r="E15" s="12"/>
      <c r="F15" s="12"/>
      <c r="G15" s="12"/>
      <c r="H15" s="12"/>
      <c r="I15" s="12"/>
      <c r="J15" s="12"/>
    </row>
    <row r="16">
      <c r="A16" s="13"/>
      <c r="B16" s="7" t="s">
        <v>3448</v>
      </c>
      <c r="C16" s="11" t="s">
        <v>2736</v>
      </c>
      <c r="D16" s="12"/>
      <c r="E16" s="12"/>
      <c r="F16" s="12"/>
      <c r="G16" s="12"/>
      <c r="H16" s="12"/>
      <c r="I16" s="12"/>
      <c r="J16" s="12"/>
    </row>
    <row r="17">
      <c r="A17" s="13"/>
      <c r="B17" s="7" t="s">
        <v>3449</v>
      </c>
      <c r="C17" s="11" t="s">
        <v>2861</v>
      </c>
      <c r="D17" s="12"/>
      <c r="E17" s="12"/>
      <c r="F17" s="12"/>
      <c r="G17" s="12"/>
      <c r="H17" s="12"/>
      <c r="I17" s="12"/>
      <c r="J17" s="12"/>
    </row>
    <row r="18">
      <c r="A18" s="13"/>
      <c r="B18" s="7" t="s">
        <v>3450</v>
      </c>
      <c r="C18" s="11" t="s">
        <v>2738</v>
      </c>
      <c r="D18" s="12"/>
      <c r="E18" s="12"/>
      <c r="F18" s="12"/>
      <c r="G18" s="12"/>
      <c r="H18" s="12"/>
      <c r="I18" s="12"/>
      <c r="J18" s="12"/>
    </row>
    <row r="19">
      <c r="A19" s="13"/>
      <c r="B19" s="7" t="s">
        <v>3451</v>
      </c>
      <c r="C19" s="11" t="s">
        <v>2740</v>
      </c>
      <c r="D19" s="12"/>
      <c r="E19" s="12"/>
      <c r="F19" s="12"/>
      <c r="G19" s="12"/>
      <c r="H19" s="12"/>
      <c r="I19" s="12"/>
      <c r="J19" s="12"/>
    </row>
    <row r="20">
      <c r="A20" s="13"/>
      <c r="B20" s="7" t="s">
        <v>3452</v>
      </c>
      <c r="C20" s="11" t="s">
        <v>2742</v>
      </c>
      <c r="D20" s="12"/>
      <c r="E20" s="12"/>
      <c r="F20" s="12"/>
      <c r="G20" s="12"/>
      <c r="H20" s="12"/>
      <c r="I20" s="12"/>
      <c r="J20" s="12"/>
    </row>
    <row r="21">
      <c r="A21" s="13"/>
      <c r="B21" s="7" t="s">
        <v>3453</v>
      </c>
      <c r="C21" s="11" t="s">
        <v>2744</v>
      </c>
      <c r="D21" s="12"/>
      <c r="E21" s="12"/>
      <c r="F21" s="12"/>
      <c r="G21" s="12"/>
      <c r="H21" s="12"/>
      <c r="I21" s="12"/>
      <c r="J21" s="12"/>
    </row>
    <row r="22">
      <c r="A22" s="13"/>
      <c r="B22" s="7" t="s">
        <v>3454</v>
      </c>
      <c r="C22" s="11" t="s">
        <v>2746</v>
      </c>
      <c r="D22" s="12"/>
      <c r="E22" s="12"/>
      <c r="F22" s="12"/>
      <c r="G22" s="12"/>
      <c r="H22" s="12"/>
      <c r="I22" s="12"/>
      <c r="J22" s="12"/>
    </row>
    <row r="23">
      <c r="A23" s="13"/>
      <c r="B23" s="7" t="s">
        <v>3455</v>
      </c>
      <c r="C23" s="11" t="s">
        <v>2748</v>
      </c>
      <c r="D23" s="12"/>
      <c r="E23" s="12"/>
      <c r="F23" s="12"/>
      <c r="G23" s="12"/>
      <c r="H23" s="12"/>
      <c r="I23" s="12"/>
      <c r="J23" s="12"/>
    </row>
    <row r="24">
      <c r="A24" s="7" t="s">
        <v>3060</v>
      </c>
      <c r="B24" s="17" t="s">
        <v>3060</v>
      </c>
      <c r="C24" s="11" t="s">
        <v>2750</v>
      </c>
      <c r="D24" s="12"/>
      <c r="E24" s="12"/>
      <c r="F24" s="12"/>
      <c r="G24" s="12"/>
      <c r="H24" s="12"/>
      <c r="I24" s="12"/>
      <c r="J24" s="12"/>
    </row>
    <row r="26">
      <c r="A26" s="19" t="s">
        <v>3432</v>
      </c>
      <c r="B26" s="0" t="s">
        <v>671</v>
      </c>
    </row>
    <row r="27">
      <c r="A27" s="19" t="s">
        <v>3424</v>
      </c>
      <c r="B27" s="0" t="s">
        <v>737</v>
      </c>
    </row>
    <row r="28">
      <c r="A28" s="19" t="s">
        <v>3425</v>
      </c>
      <c r="B28" s="0" t="s">
        <v>669</v>
      </c>
    </row>
    <row r="29">
      <c r="A29" s="19" t="s">
        <v>3426</v>
      </c>
      <c r="B29" s="0" t="s">
        <v>797</v>
      </c>
    </row>
    <row r="30">
      <c r="A30" s="19" t="s">
        <v>2991</v>
      </c>
      <c r="B30" s="0" t="s">
        <v>2992</v>
      </c>
    </row>
    <row r="31">
      <c r="A31" s="3" t="s">
        <v>115</v>
      </c>
      <c r="B31" s="4" t="s">
        <v>115</v>
      </c>
      <c r="C31" s="5" t="s">
        <v>115</v>
      </c>
      <c r="D31" s="7" t="s">
        <v>3433</v>
      </c>
      <c r="E31" s="7" t="s">
        <v>3434</v>
      </c>
      <c r="F31" s="7" t="s">
        <v>3435</v>
      </c>
      <c r="G31" s="7" t="s">
        <v>3436</v>
      </c>
      <c r="H31" s="7" t="s">
        <v>3437</v>
      </c>
      <c r="I31" s="7" t="s">
        <v>3438</v>
      </c>
      <c r="J31" s="7" t="s">
        <v>3439</v>
      </c>
    </row>
    <row r="32">
      <c r="A32" s="8" t="s">
        <v>115</v>
      </c>
      <c r="B32" s="9" t="s">
        <v>115</v>
      </c>
      <c r="C32" s="10" t="s">
        <v>115</v>
      </c>
      <c r="D32" s="11" t="s">
        <v>2877</v>
      </c>
      <c r="E32" s="11" t="s">
        <v>2880</v>
      </c>
      <c r="F32" s="11" t="s">
        <v>2996</v>
      </c>
      <c r="G32" s="11" t="s">
        <v>2896</v>
      </c>
      <c r="H32" s="11" t="s">
        <v>2886</v>
      </c>
      <c r="I32" s="11" t="s">
        <v>2887</v>
      </c>
      <c r="J32" s="11" t="s">
        <v>2888</v>
      </c>
    </row>
    <row r="33">
      <c r="A33" s="7" t="s">
        <v>3440</v>
      </c>
      <c r="B33" s="17" t="s">
        <v>3440</v>
      </c>
      <c r="C33" s="11" t="s">
        <v>2724</v>
      </c>
      <c r="D33" s="12"/>
      <c r="E33" s="12"/>
      <c r="F33" s="12"/>
      <c r="G33" s="12"/>
      <c r="H33" s="12"/>
      <c r="I33" s="12"/>
      <c r="J33" s="12"/>
    </row>
    <row r="34">
      <c r="A34" s="6" t="s">
        <v>9</v>
      </c>
      <c r="B34" s="7" t="s">
        <v>3441</v>
      </c>
      <c r="C34" s="11" t="s">
        <v>2726</v>
      </c>
      <c r="D34" s="12"/>
      <c r="E34" s="12"/>
      <c r="F34" s="12"/>
      <c r="G34" s="12"/>
      <c r="H34" s="12"/>
      <c r="I34" s="12"/>
      <c r="J34" s="12"/>
    </row>
    <row r="35">
      <c r="A35" s="13"/>
      <c r="B35" s="7" t="s">
        <v>3442</v>
      </c>
      <c r="C35" s="11" t="s">
        <v>2728</v>
      </c>
      <c r="D35" s="12"/>
      <c r="E35" s="12"/>
      <c r="F35" s="12"/>
      <c r="G35" s="12"/>
      <c r="H35" s="12"/>
      <c r="I35" s="12"/>
      <c r="J35" s="12"/>
    </row>
    <row r="36">
      <c r="A36" s="13"/>
      <c r="B36" s="7" t="s">
        <v>3443</v>
      </c>
      <c r="C36" s="11" t="s">
        <v>2730</v>
      </c>
      <c r="D36" s="12"/>
      <c r="E36" s="12"/>
      <c r="F36" s="12"/>
      <c r="G36" s="12"/>
      <c r="H36" s="12"/>
      <c r="I36" s="12"/>
      <c r="J36" s="12"/>
    </row>
    <row r="37">
      <c r="A37" s="13"/>
      <c r="B37" s="7" t="s">
        <v>3444</v>
      </c>
      <c r="C37" s="11" t="s">
        <v>2732</v>
      </c>
      <c r="D37" s="12"/>
      <c r="E37" s="12"/>
      <c r="F37" s="12"/>
      <c r="G37" s="12"/>
      <c r="H37" s="12"/>
      <c r="I37" s="12"/>
      <c r="J37" s="12"/>
    </row>
    <row r="38">
      <c r="A38" s="13"/>
      <c r="B38" s="7" t="s">
        <v>3445</v>
      </c>
      <c r="C38" s="11" t="s">
        <v>2855</v>
      </c>
      <c r="D38" s="12"/>
      <c r="E38" s="12"/>
      <c r="F38" s="12"/>
      <c r="G38" s="12"/>
      <c r="H38" s="12"/>
      <c r="I38" s="12"/>
      <c r="J38" s="12"/>
    </row>
    <row r="39">
      <c r="A39" s="13"/>
      <c r="B39" s="7" t="s">
        <v>3446</v>
      </c>
      <c r="C39" s="11" t="s">
        <v>2857</v>
      </c>
      <c r="D39" s="12"/>
      <c r="E39" s="12"/>
      <c r="F39" s="12"/>
      <c r="G39" s="12"/>
      <c r="H39" s="12"/>
      <c r="I39" s="12"/>
      <c r="J39" s="12"/>
    </row>
    <row r="40">
      <c r="A40" s="13"/>
      <c r="B40" s="7" t="s">
        <v>3447</v>
      </c>
      <c r="C40" s="11" t="s">
        <v>2734</v>
      </c>
      <c r="D40" s="12"/>
      <c r="E40" s="12"/>
      <c r="F40" s="12"/>
      <c r="G40" s="12"/>
      <c r="H40" s="12"/>
      <c r="I40" s="12"/>
      <c r="J40" s="12"/>
    </row>
    <row r="41">
      <c r="A41" s="13"/>
      <c r="B41" s="7" t="s">
        <v>3448</v>
      </c>
      <c r="C41" s="11" t="s">
        <v>2736</v>
      </c>
      <c r="D41" s="12"/>
      <c r="E41" s="12"/>
      <c r="F41" s="12"/>
      <c r="G41" s="12"/>
      <c r="H41" s="12"/>
      <c r="I41" s="12"/>
      <c r="J41" s="12"/>
    </row>
    <row r="42">
      <c r="A42" s="13"/>
      <c r="B42" s="7" t="s">
        <v>3449</v>
      </c>
      <c r="C42" s="11" t="s">
        <v>2861</v>
      </c>
      <c r="D42" s="12"/>
      <c r="E42" s="12"/>
      <c r="F42" s="12"/>
      <c r="G42" s="12"/>
      <c r="H42" s="12"/>
      <c r="I42" s="12"/>
      <c r="J42" s="12"/>
    </row>
    <row r="43">
      <c r="A43" s="13"/>
      <c r="B43" s="7" t="s">
        <v>3450</v>
      </c>
      <c r="C43" s="11" t="s">
        <v>2738</v>
      </c>
      <c r="D43" s="12"/>
      <c r="E43" s="12"/>
      <c r="F43" s="12"/>
      <c r="G43" s="12"/>
      <c r="H43" s="12"/>
      <c r="I43" s="12"/>
      <c r="J43" s="12"/>
    </row>
    <row r="44">
      <c r="A44" s="13"/>
      <c r="B44" s="7" t="s">
        <v>3451</v>
      </c>
      <c r="C44" s="11" t="s">
        <v>2740</v>
      </c>
      <c r="D44" s="12"/>
      <c r="E44" s="12"/>
      <c r="F44" s="12"/>
      <c r="G44" s="12"/>
      <c r="H44" s="12"/>
      <c r="I44" s="12"/>
      <c r="J44" s="12"/>
    </row>
    <row r="45">
      <c r="A45" s="13"/>
      <c r="B45" s="7" t="s">
        <v>3452</v>
      </c>
      <c r="C45" s="11" t="s">
        <v>2742</v>
      </c>
      <c r="D45" s="12"/>
      <c r="E45" s="12"/>
      <c r="F45" s="12"/>
      <c r="G45" s="12"/>
      <c r="H45" s="12"/>
      <c r="I45" s="12"/>
      <c r="J45" s="12"/>
    </row>
    <row r="46">
      <c r="A46" s="13"/>
      <c r="B46" s="7" t="s">
        <v>3453</v>
      </c>
      <c r="C46" s="11" t="s">
        <v>2744</v>
      </c>
      <c r="D46" s="12"/>
      <c r="E46" s="12"/>
      <c r="F46" s="12"/>
      <c r="G46" s="12"/>
      <c r="H46" s="12"/>
      <c r="I46" s="12"/>
      <c r="J46" s="12"/>
    </row>
    <row r="47">
      <c r="A47" s="13"/>
      <c r="B47" s="7" t="s">
        <v>3454</v>
      </c>
      <c r="C47" s="11" t="s">
        <v>2746</v>
      </c>
      <c r="D47" s="12"/>
      <c r="E47" s="12"/>
      <c r="F47" s="12"/>
      <c r="G47" s="12"/>
      <c r="H47" s="12"/>
      <c r="I47" s="12"/>
      <c r="J47" s="12"/>
    </row>
    <row r="48">
      <c r="A48" s="13"/>
      <c r="B48" s="7" t="s">
        <v>3455</v>
      </c>
      <c r="C48" s="11" t="s">
        <v>2748</v>
      </c>
      <c r="D48" s="12"/>
      <c r="E48" s="12"/>
      <c r="F48" s="12"/>
      <c r="G48" s="12"/>
      <c r="H48" s="12"/>
      <c r="I48" s="12"/>
      <c r="J48" s="12"/>
    </row>
    <row r="49">
      <c r="A49" s="7" t="s">
        <v>3060</v>
      </c>
      <c r="B49" s="17" t="s">
        <v>3060</v>
      </c>
      <c r="C49" s="11" t="s">
        <v>2750</v>
      </c>
      <c r="D49" s="12"/>
      <c r="E49" s="12"/>
      <c r="F49" s="12"/>
      <c r="G49" s="12"/>
      <c r="H49" s="12"/>
      <c r="I49" s="12"/>
      <c r="J49" s="12"/>
    </row>
    <row r="51">
      <c r="A51" s="19" t="s">
        <v>3432</v>
      </c>
      <c r="B51" s="0" t="s">
        <v>798</v>
      </c>
    </row>
    <row r="52">
      <c r="A52" s="19" t="s">
        <v>3424</v>
      </c>
      <c r="B52" s="0" t="s">
        <v>609</v>
      </c>
    </row>
    <row r="53">
      <c r="A53" s="19" t="s">
        <v>3425</v>
      </c>
      <c r="B53" s="0" t="s">
        <v>669</v>
      </c>
    </row>
    <row r="54">
      <c r="A54" s="19" t="s">
        <v>3426</v>
      </c>
      <c r="B54" s="0" t="s">
        <v>797</v>
      </c>
    </row>
    <row r="55">
      <c r="A55" s="19" t="s">
        <v>2991</v>
      </c>
      <c r="B55" s="0" t="s">
        <v>2992</v>
      </c>
    </row>
    <row r="56">
      <c r="A56" s="3" t="s">
        <v>115</v>
      </c>
      <c r="B56" s="4" t="s">
        <v>115</v>
      </c>
      <c r="C56" s="5" t="s">
        <v>115</v>
      </c>
      <c r="D56" s="7" t="s">
        <v>3433</v>
      </c>
      <c r="E56" s="7" t="s">
        <v>3434</v>
      </c>
      <c r="F56" s="7" t="s">
        <v>3435</v>
      </c>
      <c r="G56" s="7" t="s">
        <v>3436</v>
      </c>
      <c r="H56" s="7" t="s">
        <v>3437</v>
      </c>
      <c r="I56" s="7" t="s">
        <v>3438</v>
      </c>
      <c r="J56" s="7" t="s">
        <v>3439</v>
      </c>
    </row>
    <row r="57">
      <c r="A57" s="8" t="s">
        <v>115</v>
      </c>
      <c r="B57" s="9" t="s">
        <v>115</v>
      </c>
      <c r="C57" s="10" t="s">
        <v>115</v>
      </c>
      <c r="D57" s="11" t="s">
        <v>2877</v>
      </c>
      <c r="E57" s="11" t="s">
        <v>2880</v>
      </c>
      <c r="F57" s="11" t="s">
        <v>2996</v>
      </c>
      <c r="G57" s="11" t="s">
        <v>2896</v>
      </c>
      <c r="H57" s="11" t="s">
        <v>2886</v>
      </c>
      <c r="I57" s="11" t="s">
        <v>2887</v>
      </c>
      <c r="J57" s="11" t="s">
        <v>2888</v>
      </c>
    </row>
    <row r="58">
      <c r="A58" s="7" t="s">
        <v>3440</v>
      </c>
      <c r="B58" s="17" t="s">
        <v>3440</v>
      </c>
      <c r="C58" s="11" t="s">
        <v>2724</v>
      </c>
      <c r="D58" s="12"/>
      <c r="E58" s="12"/>
      <c r="F58" s="12"/>
      <c r="G58" s="12"/>
      <c r="H58" s="12"/>
      <c r="I58" s="12"/>
      <c r="J58" s="12"/>
    </row>
    <row r="59">
      <c r="A59" s="6" t="s">
        <v>9</v>
      </c>
      <c r="B59" s="7" t="s">
        <v>3441</v>
      </c>
      <c r="C59" s="11" t="s">
        <v>2726</v>
      </c>
      <c r="D59" s="12"/>
      <c r="E59" s="12"/>
      <c r="F59" s="12"/>
      <c r="G59" s="12"/>
      <c r="H59" s="12"/>
      <c r="I59" s="12"/>
      <c r="J59" s="12"/>
    </row>
    <row r="60">
      <c r="A60" s="13"/>
      <c r="B60" s="7" t="s">
        <v>3442</v>
      </c>
      <c r="C60" s="11" t="s">
        <v>2728</v>
      </c>
      <c r="D60" s="12"/>
      <c r="E60" s="12"/>
      <c r="F60" s="12"/>
      <c r="G60" s="12"/>
      <c r="H60" s="12"/>
      <c r="I60" s="12"/>
      <c r="J60" s="12"/>
    </row>
    <row r="61">
      <c r="A61" s="13"/>
      <c r="B61" s="7" t="s">
        <v>3443</v>
      </c>
      <c r="C61" s="11" t="s">
        <v>2730</v>
      </c>
      <c r="D61" s="12"/>
      <c r="E61" s="12"/>
      <c r="F61" s="12"/>
      <c r="G61" s="12"/>
      <c r="H61" s="12"/>
      <c r="I61" s="12"/>
      <c r="J61" s="12"/>
    </row>
    <row r="62">
      <c r="A62" s="13"/>
      <c r="B62" s="7" t="s">
        <v>3444</v>
      </c>
      <c r="C62" s="11" t="s">
        <v>2732</v>
      </c>
      <c r="D62" s="12"/>
      <c r="E62" s="12"/>
      <c r="F62" s="12"/>
      <c r="G62" s="12"/>
      <c r="H62" s="12"/>
      <c r="I62" s="12"/>
      <c r="J62" s="12"/>
    </row>
    <row r="63">
      <c r="A63" s="13"/>
      <c r="B63" s="7" t="s">
        <v>3445</v>
      </c>
      <c r="C63" s="11" t="s">
        <v>2855</v>
      </c>
      <c r="D63" s="12"/>
      <c r="E63" s="12"/>
      <c r="F63" s="12"/>
      <c r="G63" s="12"/>
      <c r="H63" s="12"/>
      <c r="I63" s="12"/>
      <c r="J63" s="12"/>
    </row>
    <row r="64">
      <c r="A64" s="13"/>
      <c r="B64" s="7" t="s">
        <v>3446</v>
      </c>
      <c r="C64" s="11" t="s">
        <v>2857</v>
      </c>
      <c r="D64" s="12"/>
      <c r="E64" s="12"/>
      <c r="F64" s="12"/>
      <c r="G64" s="12"/>
      <c r="H64" s="12"/>
      <c r="I64" s="12"/>
      <c r="J64" s="12"/>
    </row>
    <row r="65">
      <c r="A65" s="13"/>
      <c r="B65" s="7" t="s">
        <v>3447</v>
      </c>
      <c r="C65" s="11" t="s">
        <v>2734</v>
      </c>
      <c r="D65" s="12"/>
      <c r="E65" s="12"/>
      <c r="F65" s="12"/>
      <c r="G65" s="12"/>
      <c r="H65" s="12"/>
      <c r="I65" s="12"/>
      <c r="J65" s="12"/>
    </row>
    <row r="66">
      <c r="A66" s="13"/>
      <c r="B66" s="7" t="s">
        <v>3448</v>
      </c>
      <c r="C66" s="11" t="s">
        <v>2736</v>
      </c>
      <c r="D66" s="12"/>
      <c r="E66" s="12"/>
      <c r="F66" s="12"/>
      <c r="G66" s="12"/>
      <c r="H66" s="12"/>
      <c r="I66" s="12"/>
      <c r="J66" s="12"/>
    </row>
    <row r="67">
      <c r="A67" s="13"/>
      <c r="B67" s="7" t="s">
        <v>3449</v>
      </c>
      <c r="C67" s="11" t="s">
        <v>2861</v>
      </c>
      <c r="D67" s="12"/>
      <c r="E67" s="12"/>
      <c r="F67" s="12"/>
      <c r="G67" s="12"/>
      <c r="H67" s="12"/>
      <c r="I67" s="12"/>
      <c r="J67" s="12"/>
    </row>
    <row r="68">
      <c r="A68" s="13"/>
      <c r="B68" s="7" t="s">
        <v>3450</v>
      </c>
      <c r="C68" s="11" t="s">
        <v>2738</v>
      </c>
      <c r="D68" s="12"/>
      <c r="E68" s="12"/>
      <c r="F68" s="12"/>
      <c r="G68" s="12"/>
      <c r="H68" s="12"/>
      <c r="I68" s="12"/>
      <c r="J68" s="12"/>
    </row>
    <row r="69">
      <c r="A69" s="13"/>
      <c r="B69" s="7" t="s">
        <v>3451</v>
      </c>
      <c r="C69" s="11" t="s">
        <v>2740</v>
      </c>
      <c r="D69" s="12"/>
      <c r="E69" s="12"/>
      <c r="F69" s="12"/>
      <c r="G69" s="12"/>
      <c r="H69" s="12"/>
      <c r="I69" s="12"/>
      <c r="J69" s="12"/>
    </row>
    <row r="70">
      <c r="A70" s="13"/>
      <c r="B70" s="7" t="s">
        <v>3452</v>
      </c>
      <c r="C70" s="11" t="s">
        <v>2742</v>
      </c>
      <c r="D70" s="12"/>
      <c r="E70" s="12"/>
      <c r="F70" s="12"/>
      <c r="G70" s="12"/>
      <c r="H70" s="12"/>
      <c r="I70" s="12"/>
      <c r="J70" s="12"/>
    </row>
    <row r="71">
      <c r="A71" s="13"/>
      <c r="B71" s="7" t="s">
        <v>3453</v>
      </c>
      <c r="C71" s="11" t="s">
        <v>2744</v>
      </c>
      <c r="D71" s="12"/>
      <c r="E71" s="12"/>
      <c r="F71" s="12"/>
      <c r="G71" s="12"/>
      <c r="H71" s="12"/>
      <c r="I71" s="12"/>
      <c r="J71" s="12"/>
    </row>
    <row r="72">
      <c r="A72" s="13"/>
      <c r="B72" s="7" t="s">
        <v>3454</v>
      </c>
      <c r="C72" s="11" t="s">
        <v>2746</v>
      </c>
      <c r="D72" s="12"/>
      <c r="E72" s="12"/>
      <c r="F72" s="12"/>
      <c r="G72" s="12"/>
      <c r="H72" s="12"/>
      <c r="I72" s="12"/>
      <c r="J72" s="12"/>
    </row>
    <row r="73">
      <c r="A73" s="13"/>
      <c r="B73" s="7" t="s">
        <v>3455</v>
      </c>
      <c r="C73" s="11" t="s">
        <v>2748</v>
      </c>
      <c r="D73" s="12"/>
      <c r="E73" s="12"/>
      <c r="F73" s="12"/>
      <c r="G73" s="12"/>
      <c r="H73" s="12"/>
      <c r="I73" s="12"/>
      <c r="J73" s="12"/>
    </row>
    <row r="74">
      <c r="A74" s="7" t="s">
        <v>3060</v>
      </c>
      <c r="B74" s="17" t="s">
        <v>3060</v>
      </c>
      <c r="C74" s="11" t="s">
        <v>2750</v>
      </c>
      <c r="D74" s="12"/>
      <c r="E74" s="12"/>
      <c r="F74" s="12"/>
      <c r="G74" s="12"/>
      <c r="H74" s="12"/>
      <c r="I74" s="12"/>
      <c r="J74" s="12"/>
    </row>
    <row r="76">
      <c r="A76" s="19" t="s">
        <v>3432</v>
      </c>
      <c r="B76" s="0" t="s">
        <v>671</v>
      </c>
    </row>
    <row r="77">
      <c r="A77" s="19" t="s">
        <v>3424</v>
      </c>
      <c r="B77" s="0" t="s">
        <v>609</v>
      </c>
    </row>
    <row r="78">
      <c r="A78" s="19" t="s">
        <v>3425</v>
      </c>
      <c r="B78" s="0" t="s">
        <v>669</v>
      </c>
    </row>
    <row r="79">
      <c r="A79" s="19" t="s">
        <v>3426</v>
      </c>
      <c r="B79" s="0" t="s">
        <v>797</v>
      </c>
    </row>
    <row r="80">
      <c r="A80" s="19" t="s">
        <v>2991</v>
      </c>
      <c r="B80" s="0" t="s">
        <v>2992</v>
      </c>
    </row>
    <row r="81">
      <c r="A81" s="3" t="s">
        <v>115</v>
      </c>
      <c r="B81" s="4" t="s">
        <v>115</v>
      </c>
      <c r="C81" s="5" t="s">
        <v>115</v>
      </c>
      <c r="D81" s="7" t="s">
        <v>3433</v>
      </c>
      <c r="E81" s="7" t="s">
        <v>3434</v>
      </c>
      <c r="F81" s="7" t="s">
        <v>3435</v>
      </c>
      <c r="G81" s="7" t="s">
        <v>3436</v>
      </c>
      <c r="H81" s="7" t="s">
        <v>3437</v>
      </c>
      <c r="I81" s="7" t="s">
        <v>3438</v>
      </c>
      <c r="J81" s="7" t="s">
        <v>3439</v>
      </c>
    </row>
    <row r="82">
      <c r="A82" s="8" t="s">
        <v>115</v>
      </c>
      <c r="B82" s="9" t="s">
        <v>115</v>
      </c>
      <c r="C82" s="10" t="s">
        <v>115</v>
      </c>
      <c r="D82" s="11" t="s">
        <v>2877</v>
      </c>
      <c r="E82" s="11" t="s">
        <v>2880</v>
      </c>
      <c r="F82" s="11" t="s">
        <v>2996</v>
      </c>
      <c r="G82" s="11" t="s">
        <v>2896</v>
      </c>
      <c r="H82" s="11" t="s">
        <v>2886</v>
      </c>
      <c r="I82" s="11" t="s">
        <v>2887</v>
      </c>
      <c r="J82" s="11" t="s">
        <v>2888</v>
      </c>
    </row>
    <row r="83">
      <c r="A83" s="7" t="s">
        <v>3440</v>
      </c>
      <c r="B83" s="17" t="s">
        <v>3440</v>
      </c>
      <c r="C83" s="11" t="s">
        <v>2724</v>
      </c>
      <c r="D83" s="12"/>
      <c r="E83" s="12"/>
      <c r="F83" s="12"/>
      <c r="G83" s="12"/>
      <c r="H83" s="12"/>
      <c r="I83" s="12"/>
      <c r="J83" s="12"/>
    </row>
    <row r="84">
      <c r="A84" s="6" t="s">
        <v>9</v>
      </c>
      <c r="B84" s="7" t="s">
        <v>3441</v>
      </c>
      <c r="C84" s="11" t="s">
        <v>2726</v>
      </c>
      <c r="D84" s="12"/>
      <c r="E84" s="12"/>
      <c r="F84" s="12"/>
      <c r="G84" s="12"/>
      <c r="H84" s="12"/>
      <c r="I84" s="12"/>
      <c r="J84" s="12"/>
    </row>
    <row r="85">
      <c r="A85" s="13"/>
      <c r="B85" s="7" t="s">
        <v>3442</v>
      </c>
      <c r="C85" s="11" t="s">
        <v>2728</v>
      </c>
      <c r="D85" s="12"/>
      <c r="E85" s="12"/>
      <c r="F85" s="12"/>
      <c r="G85" s="12"/>
      <c r="H85" s="12"/>
      <c r="I85" s="12"/>
      <c r="J85" s="12"/>
    </row>
    <row r="86">
      <c r="A86" s="13"/>
      <c r="B86" s="7" t="s">
        <v>3443</v>
      </c>
      <c r="C86" s="11" t="s">
        <v>2730</v>
      </c>
      <c r="D86" s="12"/>
      <c r="E86" s="12"/>
      <c r="F86" s="12"/>
      <c r="G86" s="12"/>
      <c r="H86" s="12"/>
      <c r="I86" s="12"/>
      <c r="J86" s="12"/>
    </row>
    <row r="87">
      <c r="A87" s="13"/>
      <c r="B87" s="7" t="s">
        <v>3444</v>
      </c>
      <c r="C87" s="11" t="s">
        <v>2732</v>
      </c>
      <c r="D87" s="12"/>
      <c r="E87" s="12"/>
      <c r="F87" s="12"/>
      <c r="G87" s="12"/>
      <c r="H87" s="12"/>
      <c r="I87" s="12"/>
      <c r="J87" s="12"/>
    </row>
    <row r="88">
      <c r="A88" s="13"/>
      <c r="B88" s="7" t="s">
        <v>3445</v>
      </c>
      <c r="C88" s="11" t="s">
        <v>2855</v>
      </c>
      <c r="D88" s="12"/>
      <c r="E88" s="12"/>
      <c r="F88" s="12"/>
      <c r="G88" s="12"/>
      <c r="H88" s="12"/>
      <c r="I88" s="12"/>
      <c r="J88" s="12"/>
    </row>
    <row r="89">
      <c r="A89" s="13"/>
      <c r="B89" s="7" t="s">
        <v>3446</v>
      </c>
      <c r="C89" s="11" t="s">
        <v>2857</v>
      </c>
      <c r="D89" s="12"/>
      <c r="E89" s="12"/>
      <c r="F89" s="12"/>
      <c r="G89" s="12"/>
      <c r="H89" s="12"/>
      <c r="I89" s="12"/>
      <c r="J89" s="12"/>
    </row>
    <row r="90">
      <c r="A90" s="13"/>
      <c r="B90" s="7" t="s">
        <v>3447</v>
      </c>
      <c r="C90" s="11" t="s">
        <v>2734</v>
      </c>
      <c r="D90" s="12"/>
      <c r="E90" s="12"/>
      <c r="F90" s="12"/>
      <c r="G90" s="12"/>
      <c r="H90" s="12"/>
      <c r="I90" s="12"/>
      <c r="J90" s="12"/>
    </row>
    <row r="91">
      <c r="A91" s="13"/>
      <c r="B91" s="7" t="s">
        <v>3448</v>
      </c>
      <c r="C91" s="11" t="s">
        <v>2736</v>
      </c>
      <c r="D91" s="12"/>
      <c r="E91" s="12"/>
      <c r="F91" s="12"/>
      <c r="G91" s="12"/>
      <c r="H91" s="12"/>
      <c r="I91" s="12"/>
      <c r="J91" s="12"/>
    </row>
    <row r="92">
      <c r="A92" s="13"/>
      <c r="B92" s="7" t="s">
        <v>3449</v>
      </c>
      <c r="C92" s="11" t="s">
        <v>2861</v>
      </c>
      <c r="D92" s="12"/>
      <c r="E92" s="12"/>
      <c r="F92" s="12"/>
      <c r="G92" s="12"/>
      <c r="H92" s="12"/>
      <c r="I92" s="12"/>
      <c r="J92" s="12"/>
    </row>
    <row r="93">
      <c r="A93" s="13"/>
      <c r="B93" s="7" t="s">
        <v>3450</v>
      </c>
      <c r="C93" s="11" t="s">
        <v>2738</v>
      </c>
      <c r="D93" s="12"/>
      <c r="E93" s="12"/>
      <c r="F93" s="12"/>
      <c r="G93" s="12"/>
      <c r="H93" s="12"/>
      <c r="I93" s="12"/>
      <c r="J93" s="12"/>
    </row>
    <row r="94">
      <c r="A94" s="13"/>
      <c r="B94" s="7" t="s">
        <v>3451</v>
      </c>
      <c r="C94" s="11" t="s">
        <v>2740</v>
      </c>
      <c r="D94" s="12"/>
      <c r="E94" s="12"/>
      <c r="F94" s="12"/>
      <c r="G94" s="12"/>
      <c r="H94" s="12"/>
      <c r="I94" s="12"/>
      <c r="J94" s="12"/>
    </row>
    <row r="95">
      <c r="A95" s="13"/>
      <c r="B95" s="7" t="s">
        <v>3452</v>
      </c>
      <c r="C95" s="11" t="s">
        <v>2742</v>
      </c>
      <c r="D95" s="12"/>
      <c r="E95" s="12"/>
      <c r="F95" s="12"/>
      <c r="G95" s="12"/>
      <c r="H95" s="12"/>
      <c r="I95" s="12"/>
      <c r="J95" s="12"/>
    </row>
    <row r="96">
      <c r="A96" s="13"/>
      <c r="B96" s="7" t="s">
        <v>3453</v>
      </c>
      <c r="C96" s="11" t="s">
        <v>2744</v>
      </c>
      <c r="D96" s="12"/>
      <c r="E96" s="12"/>
      <c r="F96" s="12"/>
      <c r="G96" s="12"/>
      <c r="H96" s="12"/>
      <c r="I96" s="12"/>
      <c r="J96" s="12"/>
    </row>
    <row r="97">
      <c r="A97" s="13"/>
      <c r="B97" s="7" t="s">
        <v>3454</v>
      </c>
      <c r="C97" s="11" t="s">
        <v>2746</v>
      </c>
      <c r="D97" s="12"/>
      <c r="E97" s="12"/>
      <c r="F97" s="12"/>
      <c r="G97" s="12"/>
      <c r="H97" s="12"/>
      <c r="I97" s="12"/>
      <c r="J97" s="12"/>
    </row>
    <row r="98">
      <c r="A98" s="13"/>
      <c r="B98" s="7" t="s">
        <v>3455</v>
      </c>
      <c r="C98" s="11" t="s">
        <v>2748</v>
      </c>
      <c r="D98" s="12"/>
      <c r="E98" s="12"/>
      <c r="F98" s="12"/>
      <c r="G98" s="12"/>
      <c r="H98" s="12"/>
      <c r="I98" s="12"/>
      <c r="J98" s="12"/>
    </row>
    <row r="99">
      <c r="A99" s="7" t="s">
        <v>3060</v>
      </c>
      <c r="B99" s="17" t="s">
        <v>3060</v>
      </c>
      <c r="C99" s="11" t="s">
        <v>2750</v>
      </c>
      <c r="D99" s="12"/>
      <c r="E99" s="12"/>
      <c r="F99" s="12"/>
      <c r="G99" s="12"/>
      <c r="H99" s="12"/>
      <c r="I99" s="12"/>
      <c r="J99" s="12"/>
    </row>
    <row r="101">
      <c r="A101" s="19" t="s">
        <v>3432</v>
      </c>
      <c r="B101" s="0" t="s">
        <v>798</v>
      </c>
    </row>
    <row r="102">
      <c r="A102" s="19" t="s">
        <v>3424</v>
      </c>
      <c r="B102" s="0" t="s">
        <v>648</v>
      </c>
    </row>
    <row r="103">
      <c r="A103" s="19" t="s">
        <v>3425</v>
      </c>
      <c r="B103" s="0" t="s">
        <v>669</v>
      </c>
    </row>
    <row r="104">
      <c r="A104" s="19" t="s">
        <v>3426</v>
      </c>
      <c r="B104" s="0" t="s">
        <v>797</v>
      </c>
    </row>
    <row r="105">
      <c r="A105" s="19" t="s">
        <v>2991</v>
      </c>
      <c r="B105" s="0" t="s">
        <v>2992</v>
      </c>
    </row>
    <row r="106">
      <c r="A106" s="3" t="s">
        <v>115</v>
      </c>
      <c r="B106" s="4" t="s">
        <v>115</v>
      </c>
      <c r="C106" s="5" t="s">
        <v>115</v>
      </c>
      <c r="D106" s="7" t="s">
        <v>3433</v>
      </c>
      <c r="E106" s="7" t="s">
        <v>3434</v>
      </c>
      <c r="F106" s="7" t="s">
        <v>3435</v>
      </c>
      <c r="G106" s="7" t="s">
        <v>3436</v>
      </c>
      <c r="H106" s="7" t="s">
        <v>3437</v>
      </c>
      <c r="I106" s="7" t="s">
        <v>3438</v>
      </c>
      <c r="J106" s="7" t="s">
        <v>3439</v>
      </c>
    </row>
    <row r="107">
      <c r="A107" s="8" t="s">
        <v>115</v>
      </c>
      <c r="B107" s="9" t="s">
        <v>115</v>
      </c>
      <c r="C107" s="10" t="s">
        <v>115</v>
      </c>
      <c r="D107" s="11" t="s">
        <v>2877</v>
      </c>
      <c r="E107" s="11" t="s">
        <v>2880</v>
      </c>
      <c r="F107" s="11" t="s">
        <v>2996</v>
      </c>
      <c r="G107" s="11" t="s">
        <v>2896</v>
      </c>
      <c r="H107" s="11" t="s">
        <v>2886</v>
      </c>
      <c r="I107" s="11" t="s">
        <v>2887</v>
      </c>
      <c r="J107" s="11" t="s">
        <v>2888</v>
      </c>
    </row>
    <row r="108">
      <c r="A108" s="7" t="s">
        <v>3440</v>
      </c>
      <c r="B108" s="17" t="s">
        <v>3440</v>
      </c>
      <c r="C108" s="11" t="s">
        <v>2724</v>
      </c>
      <c r="D108" s="12"/>
      <c r="E108" s="12"/>
      <c r="F108" s="12"/>
      <c r="G108" s="12"/>
      <c r="H108" s="12"/>
      <c r="I108" s="12"/>
      <c r="J108" s="12"/>
    </row>
    <row r="109">
      <c r="A109" s="6" t="s">
        <v>9</v>
      </c>
      <c r="B109" s="7" t="s">
        <v>3441</v>
      </c>
      <c r="C109" s="11" t="s">
        <v>2726</v>
      </c>
      <c r="D109" s="12"/>
      <c r="E109" s="12"/>
      <c r="F109" s="12"/>
      <c r="G109" s="12"/>
      <c r="H109" s="12"/>
      <c r="I109" s="12"/>
      <c r="J109" s="12"/>
    </row>
    <row r="110">
      <c r="A110" s="13"/>
      <c r="B110" s="7" t="s">
        <v>3442</v>
      </c>
      <c r="C110" s="11" t="s">
        <v>2728</v>
      </c>
      <c r="D110" s="12"/>
      <c r="E110" s="12"/>
      <c r="F110" s="12"/>
      <c r="G110" s="12"/>
      <c r="H110" s="12"/>
      <c r="I110" s="12"/>
      <c r="J110" s="12"/>
    </row>
    <row r="111">
      <c r="A111" s="13"/>
      <c r="B111" s="7" t="s">
        <v>3443</v>
      </c>
      <c r="C111" s="11" t="s">
        <v>2730</v>
      </c>
      <c r="D111" s="12"/>
      <c r="E111" s="12"/>
      <c r="F111" s="12"/>
      <c r="G111" s="12"/>
      <c r="H111" s="12"/>
      <c r="I111" s="12"/>
      <c r="J111" s="12"/>
    </row>
    <row r="112">
      <c r="A112" s="13"/>
      <c r="B112" s="7" t="s">
        <v>3444</v>
      </c>
      <c r="C112" s="11" t="s">
        <v>2732</v>
      </c>
      <c r="D112" s="12"/>
      <c r="E112" s="12"/>
      <c r="F112" s="12"/>
      <c r="G112" s="12"/>
      <c r="H112" s="12"/>
      <c r="I112" s="12"/>
      <c r="J112" s="12"/>
    </row>
    <row r="113">
      <c r="A113" s="13"/>
      <c r="B113" s="7" t="s">
        <v>3445</v>
      </c>
      <c r="C113" s="11" t="s">
        <v>2855</v>
      </c>
      <c r="D113" s="12"/>
      <c r="E113" s="12"/>
      <c r="F113" s="12"/>
      <c r="G113" s="12"/>
      <c r="H113" s="12"/>
      <c r="I113" s="12"/>
      <c r="J113" s="12"/>
    </row>
    <row r="114">
      <c r="A114" s="13"/>
      <c r="B114" s="7" t="s">
        <v>3446</v>
      </c>
      <c r="C114" s="11" t="s">
        <v>2857</v>
      </c>
      <c r="D114" s="12"/>
      <c r="E114" s="12"/>
      <c r="F114" s="12"/>
      <c r="G114" s="12"/>
      <c r="H114" s="12"/>
      <c r="I114" s="12"/>
      <c r="J114" s="12"/>
    </row>
    <row r="115">
      <c r="A115" s="13"/>
      <c r="B115" s="7" t="s">
        <v>3447</v>
      </c>
      <c r="C115" s="11" t="s">
        <v>2734</v>
      </c>
      <c r="D115" s="12"/>
      <c r="E115" s="12"/>
      <c r="F115" s="12"/>
      <c r="G115" s="12"/>
      <c r="H115" s="12"/>
      <c r="I115" s="12"/>
      <c r="J115" s="12"/>
    </row>
    <row r="116">
      <c r="A116" s="13"/>
      <c r="B116" s="7" t="s">
        <v>3448</v>
      </c>
      <c r="C116" s="11" t="s">
        <v>2736</v>
      </c>
      <c r="D116" s="12"/>
      <c r="E116" s="12"/>
      <c r="F116" s="12"/>
      <c r="G116" s="12"/>
      <c r="H116" s="12"/>
      <c r="I116" s="12"/>
      <c r="J116" s="12"/>
    </row>
    <row r="117">
      <c r="A117" s="13"/>
      <c r="B117" s="7" t="s">
        <v>3449</v>
      </c>
      <c r="C117" s="11" t="s">
        <v>2861</v>
      </c>
      <c r="D117" s="12"/>
      <c r="E117" s="12"/>
      <c r="F117" s="12"/>
      <c r="G117" s="12"/>
      <c r="H117" s="12"/>
      <c r="I117" s="12"/>
      <c r="J117" s="12"/>
    </row>
    <row r="118">
      <c r="A118" s="13"/>
      <c r="B118" s="7" t="s">
        <v>3450</v>
      </c>
      <c r="C118" s="11" t="s">
        <v>2738</v>
      </c>
      <c r="D118" s="12"/>
      <c r="E118" s="12"/>
      <c r="F118" s="12"/>
      <c r="G118" s="12"/>
      <c r="H118" s="12"/>
      <c r="I118" s="12"/>
      <c r="J118" s="12"/>
    </row>
    <row r="119">
      <c r="A119" s="13"/>
      <c r="B119" s="7" t="s">
        <v>3451</v>
      </c>
      <c r="C119" s="11" t="s">
        <v>2740</v>
      </c>
      <c r="D119" s="12"/>
      <c r="E119" s="12"/>
      <c r="F119" s="12"/>
      <c r="G119" s="12"/>
      <c r="H119" s="12"/>
      <c r="I119" s="12"/>
      <c r="J119" s="12"/>
    </row>
    <row r="120">
      <c r="A120" s="13"/>
      <c r="B120" s="7" t="s">
        <v>3452</v>
      </c>
      <c r="C120" s="11" t="s">
        <v>2742</v>
      </c>
      <c r="D120" s="12"/>
      <c r="E120" s="12"/>
      <c r="F120" s="12"/>
      <c r="G120" s="12"/>
      <c r="H120" s="12"/>
      <c r="I120" s="12"/>
      <c r="J120" s="12"/>
    </row>
    <row r="121">
      <c r="A121" s="13"/>
      <c r="B121" s="7" t="s">
        <v>3453</v>
      </c>
      <c r="C121" s="11" t="s">
        <v>2744</v>
      </c>
      <c r="D121" s="12"/>
      <c r="E121" s="12"/>
      <c r="F121" s="12"/>
      <c r="G121" s="12"/>
      <c r="H121" s="12"/>
      <c r="I121" s="12"/>
      <c r="J121" s="12"/>
    </row>
    <row r="122">
      <c r="A122" s="13"/>
      <c r="B122" s="7" t="s">
        <v>3454</v>
      </c>
      <c r="C122" s="11" t="s">
        <v>2746</v>
      </c>
      <c r="D122" s="12"/>
      <c r="E122" s="12"/>
      <c r="F122" s="12"/>
      <c r="G122" s="12"/>
      <c r="H122" s="12"/>
      <c r="I122" s="12"/>
      <c r="J122" s="12"/>
    </row>
    <row r="123">
      <c r="A123" s="13"/>
      <c r="B123" s="7" t="s">
        <v>3455</v>
      </c>
      <c r="C123" s="11" t="s">
        <v>2748</v>
      </c>
      <c r="D123" s="12"/>
      <c r="E123" s="12"/>
      <c r="F123" s="12"/>
      <c r="G123" s="12"/>
      <c r="H123" s="12"/>
      <c r="I123" s="12"/>
      <c r="J123" s="12"/>
    </row>
    <row r="124">
      <c r="A124" s="7" t="s">
        <v>3060</v>
      </c>
      <c r="B124" s="17" t="s">
        <v>3060</v>
      </c>
      <c r="C124" s="11" t="s">
        <v>2750</v>
      </c>
      <c r="D124" s="12"/>
      <c r="E124" s="12"/>
      <c r="F124" s="12"/>
      <c r="G124" s="12"/>
      <c r="H124" s="12"/>
      <c r="I124" s="12"/>
      <c r="J124" s="12"/>
    </row>
    <row r="126">
      <c r="A126" s="19" t="s">
        <v>3432</v>
      </c>
      <c r="B126" s="0" t="s">
        <v>671</v>
      </c>
    </row>
    <row r="127">
      <c r="A127" s="19" t="s">
        <v>3424</v>
      </c>
      <c r="B127" s="0" t="s">
        <v>648</v>
      </c>
    </row>
    <row r="128">
      <c r="A128" s="19" t="s">
        <v>3425</v>
      </c>
      <c r="B128" s="0" t="s">
        <v>669</v>
      </c>
    </row>
    <row r="129">
      <c r="A129" s="19" t="s">
        <v>3426</v>
      </c>
      <c r="B129" s="0" t="s">
        <v>797</v>
      </c>
    </row>
    <row r="130">
      <c r="A130" s="19" t="s">
        <v>2991</v>
      </c>
      <c r="B130" s="0" t="s">
        <v>2992</v>
      </c>
    </row>
    <row r="131">
      <c r="A131" s="3" t="s">
        <v>115</v>
      </c>
      <c r="B131" s="4" t="s">
        <v>115</v>
      </c>
      <c r="C131" s="5" t="s">
        <v>115</v>
      </c>
      <c r="D131" s="7" t="s">
        <v>3433</v>
      </c>
      <c r="E131" s="7" t="s">
        <v>3434</v>
      </c>
      <c r="F131" s="7" t="s">
        <v>3435</v>
      </c>
      <c r="G131" s="7" t="s">
        <v>3436</v>
      </c>
      <c r="H131" s="7" t="s">
        <v>3437</v>
      </c>
      <c r="I131" s="7" t="s">
        <v>3438</v>
      </c>
      <c r="J131" s="7" t="s">
        <v>3439</v>
      </c>
    </row>
    <row r="132">
      <c r="A132" s="8" t="s">
        <v>115</v>
      </c>
      <c r="B132" s="9" t="s">
        <v>115</v>
      </c>
      <c r="C132" s="10" t="s">
        <v>115</v>
      </c>
      <c r="D132" s="11" t="s">
        <v>2877</v>
      </c>
      <c r="E132" s="11" t="s">
        <v>2880</v>
      </c>
      <c r="F132" s="11" t="s">
        <v>2996</v>
      </c>
      <c r="G132" s="11" t="s">
        <v>2896</v>
      </c>
      <c r="H132" s="11" t="s">
        <v>2886</v>
      </c>
      <c r="I132" s="11" t="s">
        <v>2887</v>
      </c>
      <c r="J132" s="11" t="s">
        <v>2888</v>
      </c>
    </row>
    <row r="133">
      <c r="A133" s="7" t="s">
        <v>3440</v>
      </c>
      <c r="B133" s="17" t="s">
        <v>3440</v>
      </c>
      <c r="C133" s="11" t="s">
        <v>2724</v>
      </c>
      <c r="D133" s="12"/>
      <c r="E133" s="12"/>
      <c r="F133" s="12"/>
      <c r="G133" s="12"/>
      <c r="H133" s="12"/>
      <c r="I133" s="12"/>
      <c r="J133" s="12"/>
    </row>
    <row r="134">
      <c r="A134" s="6" t="s">
        <v>9</v>
      </c>
      <c r="B134" s="7" t="s">
        <v>3441</v>
      </c>
      <c r="C134" s="11" t="s">
        <v>2726</v>
      </c>
      <c r="D134" s="12"/>
      <c r="E134" s="12"/>
      <c r="F134" s="12"/>
      <c r="G134" s="12"/>
      <c r="H134" s="12"/>
      <c r="I134" s="12"/>
      <c r="J134" s="12"/>
    </row>
    <row r="135">
      <c r="A135" s="13"/>
      <c r="B135" s="7" t="s">
        <v>3442</v>
      </c>
      <c r="C135" s="11" t="s">
        <v>2728</v>
      </c>
      <c r="D135" s="12"/>
      <c r="E135" s="12"/>
      <c r="F135" s="12"/>
      <c r="G135" s="12"/>
      <c r="H135" s="12"/>
      <c r="I135" s="12"/>
      <c r="J135" s="12"/>
    </row>
    <row r="136">
      <c r="A136" s="13"/>
      <c r="B136" s="7" t="s">
        <v>3443</v>
      </c>
      <c r="C136" s="11" t="s">
        <v>2730</v>
      </c>
      <c r="D136" s="12"/>
      <c r="E136" s="12"/>
      <c r="F136" s="12"/>
      <c r="G136" s="12"/>
      <c r="H136" s="12"/>
      <c r="I136" s="12"/>
      <c r="J136" s="12"/>
    </row>
    <row r="137">
      <c r="A137" s="13"/>
      <c r="B137" s="7" t="s">
        <v>3444</v>
      </c>
      <c r="C137" s="11" t="s">
        <v>2732</v>
      </c>
      <c r="D137" s="12"/>
      <c r="E137" s="12"/>
      <c r="F137" s="12"/>
      <c r="G137" s="12"/>
      <c r="H137" s="12"/>
      <c r="I137" s="12"/>
      <c r="J137" s="12"/>
    </row>
    <row r="138">
      <c r="A138" s="13"/>
      <c r="B138" s="7" t="s">
        <v>3445</v>
      </c>
      <c r="C138" s="11" t="s">
        <v>2855</v>
      </c>
      <c r="D138" s="12"/>
      <c r="E138" s="12"/>
      <c r="F138" s="12"/>
      <c r="G138" s="12"/>
      <c r="H138" s="12"/>
      <c r="I138" s="12"/>
      <c r="J138" s="12"/>
    </row>
    <row r="139">
      <c r="A139" s="13"/>
      <c r="B139" s="7" t="s">
        <v>3446</v>
      </c>
      <c r="C139" s="11" t="s">
        <v>2857</v>
      </c>
      <c r="D139" s="12"/>
      <c r="E139" s="12"/>
      <c r="F139" s="12"/>
      <c r="G139" s="12"/>
      <c r="H139" s="12"/>
      <c r="I139" s="12"/>
      <c r="J139" s="12"/>
    </row>
    <row r="140">
      <c r="A140" s="13"/>
      <c r="B140" s="7" t="s">
        <v>3447</v>
      </c>
      <c r="C140" s="11" t="s">
        <v>2734</v>
      </c>
      <c r="D140" s="12"/>
      <c r="E140" s="12"/>
      <c r="F140" s="12"/>
      <c r="G140" s="12"/>
      <c r="H140" s="12"/>
      <c r="I140" s="12"/>
      <c r="J140" s="12"/>
    </row>
    <row r="141">
      <c r="A141" s="13"/>
      <c r="B141" s="7" t="s">
        <v>3448</v>
      </c>
      <c r="C141" s="11" t="s">
        <v>2736</v>
      </c>
      <c r="D141" s="12"/>
      <c r="E141" s="12"/>
      <c r="F141" s="12"/>
      <c r="G141" s="12"/>
      <c r="H141" s="12"/>
      <c r="I141" s="12"/>
      <c r="J141" s="12"/>
    </row>
    <row r="142">
      <c r="A142" s="13"/>
      <c r="B142" s="7" t="s">
        <v>3449</v>
      </c>
      <c r="C142" s="11" t="s">
        <v>2861</v>
      </c>
      <c r="D142" s="12"/>
      <c r="E142" s="12"/>
      <c r="F142" s="12"/>
      <c r="G142" s="12"/>
      <c r="H142" s="12"/>
      <c r="I142" s="12"/>
      <c r="J142" s="12"/>
    </row>
    <row r="143">
      <c r="A143" s="13"/>
      <c r="B143" s="7" t="s">
        <v>3450</v>
      </c>
      <c r="C143" s="11" t="s">
        <v>2738</v>
      </c>
      <c r="D143" s="12"/>
      <c r="E143" s="12"/>
      <c r="F143" s="12"/>
      <c r="G143" s="12"/>
      <c r="H143" s="12"/>
      <c r="I143" s="12"/>
      <c r="J143" s="12"/>
    </row>
    <row r="144">
      <c r="A144" s="13"/>
      <c r="B144" s="7" t="s">
        <v>3451</v>
      </c>
      <c r="C144" s="11" t="s">
        <v>2740</v>
      </c>
      <c r="D144" s="12"/>
      <c r="E144" s="12"/>
      <c r="F144" s="12"/>
      <c r="G144" s="12"/>
      <c r="H144" s="12"/>
      <c r="I144" s="12"/>
      <c r="J144" s="12"/>
    </row>
    <row r="145">
      <c r="A145" s="13"/>
      <c r="B145" s="7" t="s">
        <v>3452</v>
      </c>
      <c r="C145" s="11" t="s">
        <v>2742</v>
      </c>
      <c r="D145" s="12"/>
      <c r="E145" s="12"/>
      <c r="F145" s="12"/>
      <c r="G145" s="12"/>
      <c r="H145" s="12"/>
      <c r="I145" s="12"/>
      <c r="J145" s="12"/>
    </row>
    <row r="146">
      <c r="A146" s="13"/>
      <c r="B146" s="7" t="s">
        <v>3453</v>
      </c>
      <c r="C146" s="11" t="s">
        <v>2744</v>
      </c>
      <c r="D146" s="12"/>
      <c r="E146" s="12"/>
      <c r="F146" s="12"/>
      <c r="G146" s="12"/>
      <c r="H146" s="12"/>
      <c r="I146" s="12"/>
      <c r="J146" s="12"/>
    </row>
    <row r="147">
      <c r="A147" s="13"/>
      <c r="B147" s="7" t="s">
        <v>3454</v>
      </c>
      <c r="C147" s="11" t="s">
        <v>2746</v>
      </c>
      <c r="D147" s="12"/>
      <c r="E147" s="12"/>
      <c r="F147" s="12"/>
      <c r="G147" s="12"/>
      <c r="H147" s="12"/>
      <c r="I147" s="12"/>
      <c r="J147" s="12"/>
    </row>
    <row r="148">
      <c r="A148" s="13"/>
      <c r="B148" s="7" t="s">
        <v>3455</v>
      </c>
      <c r="C148" s="11" t="s">
        <v>2748</v>
      </c>
      <c r="D148" s="12"/>
      <c r="E148" s="12"/>
      <c r="F148" s="12"/>
      <c r="G148" s="12"/>
      <c r="H148" s="12"/>
      <c r="I148" s="12"/>
      <c r="J148" s="12"/>
    </row>
    <row r="149">
      <c r="A149" s="7" t="s">
        <v>3060</v>
      </c>
      <c r="B149" s="17" t="s">
        <v>3060</v>
      </c>
      <c r="C149" s="11" t="s">
        <v>2750</v>
      </c>
      <c r="D149" s="12"/>
      <c r="E149" s="12"/>
      <c r="F149" s="12"/>
      <c r="G149" s="12"/>
      <c r="H149" s="12"/>
      <c r="I149" s="12"/>
      <c r="J149" s="12"/>
    </row>
    <row r="151">
      <c r="A151" s="19" t="s">
        <v>3432</v>
      </c>
      <c r="B151" s="0" t="s">
        <v>798</v>
      </c>
    </row>
    <row r="152">
      <c r="A152" s="19" t="s">
        <v>3424</v>
      </c>
      <c r="B152" s="0" t="s">
        <v>737</v>
      </c>
    </row>
    <row r="153">
      <c r="A153" s="19" t="s">
        <v>3425</v>
      </c>
      <c r="B153" s="0" t="s">
        <v>3431</v>
      </c>
    </row>
    <row r="154">
      <c r="A154" s="19" t="s">
        <v>3426</v>
      </c>
      <c r="B154" s="0" t="s">
        <v>797</v>
      </c>
    </row>
    <row r="155">
      <c r="A155" s="19" t="s">
        <v>2991</v>
      </c>
      <c r="B155" s="0" t="s">
        <v>2992</v>
      </c>
    </row>
    <row r="156">
      <c r="A156" s="3" t="s">
        <v>115</v>
      </c>
      <c r="B156" s="4" t="s">
        <v>115</v>
      </c>
      <c r="C156" s="5" t="s">
        <v>115</v>
      </c>
      <c r="D156" s="7" t="s">
        <v>3433</v>
      </c>
      <c r="E156" s="7" t="s">
        <v>3434</v>
      </c>
      <c r="F156" s="7" t="s">
        <v>3435</v>
      </c>
      <c r="G156" s="7" t="s">
        <v>3436</v>
      </c>
      <c r="H156" s="7" t="s">
        <v>3437</v>
      </c>
      <c r="I156" s="7" t="s">
        <v>3438</v>
      </c>
      <c r="J156" s="7" t="s">
        <v>3439</v>
      </c>
    </row>
    <row r="157">
      <c r="A157" s="8" t="s">
        <v>115</v>
      </c>
      <c r="B157" s="9" t="s">
        <v>115</v>
      </c>
      <c r="C157" s="10" t="s">
        <v>115</v>
      </c>
      <c r="D157" s="11" t="s">
        <v>2877</v>
      </c>
      <c r="E157" s="11" t="s">
        <v>2880</v>
      </c>
      <c r="F157" s="11" t="s">
        <v>2996</v>
      </c>
      <c r="G157" s="11" t="s">
        <v>2896</v>
      </c>
      <c r="H157" s="11" t="s">
        <v>2886</v>
      </c>
      <c r="I157" s="11" t="s">
        <v>2887</v>
      </c>
      <c r="J157" s="11" t="s">
        <v>2888</v>
      </c>
    </row>
    <row r="158">
      <c r="A158" s="7" t="s">
        <v>3440</v>
      </c>
      <c r="B158" s="17" t="s">
        <v>3440</v>
      </c>
      <c r="C158" s="11" t="s">
        <v>2724</v>
      </c>
      <c r="D158" s="18"/>
      <c r="E158" s="18"/>
      <c r="F158" s="18"/>
      <c r="G158" s="18"/>
      <c r="H158" s="18"/>
      <c r="I158" s="18"/>
      <c r="J158" s="18"/>
    </row>
    <row r="159">
      <c r="A159" s="6" t="s">
        <v>9</v>
      </c>
      <c r="B159" s="7" t="s">
        <v>3441</v>
      </c>
      <c r="C159" s="11" t="s">
        <v>2726</v>
      </c>
      <c r="D159" s="18"/>
      <c r="E159" s="18"/>
      <c r="F159" s="18"/>
      <c r="G159" s="18"/>
      <c r="H159" s="18"/>
      <c r="I159" s="18"/>
      <c r="J159" s="18"/>
    </row>
    <row r="160">
      <c r="A160" s="13"/>
      <c r="B160" s="7" t="s">
        <v>3442</v>
      </c>
      <c r="C160" s="11" t="s">
        <v>2728</v>
      </c>
      <c r="D160" s="18"/>
      <c r="E160" s="18"/>
      <c r="F160" s="18"/>
      <c r="G160" s="18"/>
      <c r="H160" s="18"/>
      <c r="I160" s="18"/>
      <c r="J160" s="18"/>
    </row>
    <row r="161">
      <c r="A161" s="13"/>
      <c r="B161" s="7" t="s">
        <v>3443</v>
      </c>
      <c r="C161" s="11" t="s">
        <v>2730</v>
      </c>
      <c r="D161" s="18"/>
      <c r="E161" s="18"/>
      <c r="F161" s="18"/>
      <c r="G161" s="18"/>
      <c r="H161" s="18"/>
      <c r="I161" s="18"/>
      <c r="J161" s="18"/>
    </row>
    <row r="162">
      <c r="A162" s="13"/>
      <c r="B162" s="7" t="s">
        <v>3444</v>
      </c>
      <c r="C162" s="11" t="s">
        <v>2732</v>
      </c>
      <c r="D162" s="18"/>
      <c r="E162" s="18"/>
      <c r="F162" s="18"/>
      <c r="G162" s="18"/>
      <c r="H162" s="18"/>
      <c r="I162" s="18"/>
      <c r="J162" s="18"/>
    </row>
    <row r="163">
      <c r="A163" s="13"/>
      <c r="B163" s="7" t="s">
        <v>3445</v>
      </c>
      <c r="C163" s="11" t="s">
        <v>2855</v>
      </c>
      <c r="D163" s="18"/>
      <c r="E163" s="18"/>
      <c r="F163" s="18"/>
      <c r="G163" s="18"/>
      <c r="H163" s="18"/>
      <c r="I163" s="18"/>
      <c r="J163" s="18"/>
    </row>
    <row r="164">
      <c r="A164" s="13"/>
      <c r="B164" s="7" t="s">
        <v>3446</v>
      </c>
      <c r="C164" s="11" t="s">
        <v>2857</v>
      </c>
      <c r="D164" s="18"/>
      <c r="E164" s="18"/>
      <c r="F164" s="18"/>
      <c r="G164" s="18"/>
      <c r="H164" s="18"/>
      <c r="I164" s="18"/>
      <c r="J164" s="18"/>
    </row>
    <row r="165">
      <c r="A165" s="13"/>
      <c r="B165" s="7" t="s">
        <v>3447</v>
      </c>
      <c r="C165" s="11" t="s">
        <v>2734</v>
      </c>
      <c r="D165" s="18"/>
      <c r="E165" s="18"/>
      <c r="F165" s="18"/>
      <c r="G165" s="18"/>
      <c r="H165" s="18"/>
      <c r="I165" s="18"/>
      <c r="J165" s="18"/>
    </row>
    <row r="166">
      <c r="A166" s="13"/>
      <c r="B166" s="7" t="s">
        <v>3448</v>
      </c>
      <c r="C166" s="11" t="s">
        <v>2736</v>
      </c>
      <c r="D166" s="18"/>
      <c r="E166" s="18"/>
      <c r="F166" s="18"/>
      <c r="G166" s="18"/>
      <c r="H166" s="18"/>
      <c r="I166" s="18"/>
      <c r="J166" s="18"/>
    </row>
    <row r="167">
      <c r="A167" s="13"/>
      <c r="B167" s="7" t="s">
        <v>3449</v>
      </c>
      <c r="C167" s="11" t="s">
        <v>2861</v>
      </c>
      <c r="D167" s="18"/>
      <c r="E167" s="18"/>
      <c r="F167" s="18"/>
      <c r="G167" s="18"/>
      <c r="H167" s="18"/>
      <c r="I167" s="18"/>
      <c r="J167" s="18"/>
    </row>
    <row r="168">
      <c r="A168" s="13"/>
      <c r="B168" s="7" t="s">
        <v>3450</v>
      </c>
      <c r="C168" s="11" t="s">
        <v>2738</v>
      </c>
      <c r="D168" s="18"/>
      <c r="E168" s="18"/>
      <c r="F168" s="18"/>
      <c r="G168" s="18"/>
      <c r="H168" s="18"/>
      <c r="I168" s="18"/>
      <c r="J168" s="18"/>
    </row>
    <row r="169">
      <c r="A169" s="13"/>
      <c r="B169" s="7" t="s">
        <v>3451</v>
      </c>
      <c r="C169" s="11" t="s">
        <v>2740</v>
      </c>
      <c r="D169" s="18"/>
      <c r="E169" s="18"/>
      <c r="F169" s="18"/>
      <c r="G169" s="18"/>
      <c r="H169" s="18"/>
      <c r="I169" s="18"/>
      <c r="J169" s="18"/>
    </row>
    <row r="170">
      <c r="A170" s="13"/>
      <c r="B170" s="7" t="s">
        <v>3452</v>
      </c>
      <c r="C170" s="11" t="s">
        <v>2742</v>
      </c>
      <c r="D170" s="18"/>
      <c r="E170" s="18"/>
      <c r="F170" s="18"/>
      <c r="G170" s="18"/>
      <c r="H170" s="18"/>
      <c r="I170" s="18"/>
      <c r="J170" s="18"/>
    </row>
    <row r="171">
      <c r="A171" s="13"/>
      <c r="B171" s="7" t="s">
        <v>3453</v>
      </c>
      <c r="C171" s="11" t="s">
        <v>2744</v>
      </c>
      <c r="D171" s="18"/>
      <c r="E171" s="18"/>
      <c r="F171" s="18"/>
      <c r="G171" s="18"/>
      <c r="H171" s="18"/>
      <c r="I171" s="18"/>
      <c r="J171" s="18"/>
    </row>
    <row r="172">
      <c r="A172" s="13"/>
      <c r="B172" s="7" t="s">
        <v>3454</v>
      </c>
      <c r="C172" s="11" t="s">
        <v>2746</v>
      </c>
      <c r="D172" s="18"/>
      <c r="E172" s="18"/>
      <c r="F172" s="18"/>
      <c r="G172" s="18"/>
      <c r="H172" s="18"/>
      <c r="I172" s="18"/>
      <c r="J172" s="18"/>
    </row>
    <row r="173">
      <c r="A173" s="13"/>
      <c r="B173" s="7" t="s">
        <v>3455</v>
      </c>
      <c r="C173" s="11" t="s">
        <v>2748</v>
      </c>
      <c r="D173" s="18"/>
      <c r="E173" s="18"/>
      <c r="F173" s="18"/>
      <c r="G173" s="18"/>
      <c r="H173" s="18"/>
      <c r="I173" s="18"/>
      <c r="J173" s="18"/>
    </row>
    <row r="174">
      <c r="A174" s="7" t="s">
        <v>3060</v>
      </c>
      <c r="B174" s="17" t="s">
        <v>3060</v>
      </c>
      <c r="C174" s="11" t="s">
        <v>2750</v>
      </c>
      <c r="D174" s="18"/>
      <c r="E174" s="18"/>
      <c r="F174" s="18"/>
      <c r="G174" s="18"/>
      <c r="H174" s="18"/>
      <c r="I174" s="18"/>
      <c r="J174" s="18"/>
    </row>
    <row r="176">
      <c r="A176" s="19" t="s">
        <v>3432</v>
      </c>
      <c r="B176" s="0" t="s">
        <v>671</v>
      </c>
    </row>
    <row r="177">
      <c r="A177" s="19" t="s">
        <v>3424</v>
      </c>
      <c r="B177" s="0" t="s">
        <v>737</v>
      </c>
    </row>
    <row r="178">
      <c r="A178" s="19" t="s">
        <v>3425</v>
      </c>
      <c r="B178" s="0" t="s">
        <v>3431</v>
      </c>
    </row>
    <row r="179">
      <c r="A179" s="19" t="s">
        <v>3426</v>
      </c>
      <c r="B179" s="0" t="s">
        <v>797</v>
      </c>
    </row>
    <row r="180">
      <c r="A180" s="19" t="s">
        <v>2991</v>
      </c>
      <c r="B180" s="0" t="s">
        <v>2992</v>
      </c>
    </row>
    <row r="181">
      <c r="A181" s="3" t="s">
        <v>115</v>
      </c>
      <c r="B181" s="4" t="s">
        <v>115</v>
      </c>
      <c r="C181" s="5" t="s">
        <v>115</v>
      </c>
      <c r="D181" s="7" t="s">
        <v>3433</v>
      </c>
      <c r="E181" s="7" t="s">
        <v>3434</v>
      </c>
      <c r="F181" s="7" t="s">
        <v>3435</v>
      </c>
      <c r="G181" s="7" t="s">
        <v>3436</v>
      </c>
      <c r="H181" s="7" t="s">
        <v>3437</v>
      </c>
      <c r="I181" s="7" t="s">
        <v>3438</v>
      </c>
      <c r="J181" s="7" t="s">
        <v>3439</v>
      </c>
    </row>
    <row r="182">
      <c r="A182" s="8" t="s">
        <v>115</v>
      </c>
      <c r="B182" s="9" t="s">
        <v>115</v>
      </c>
      <c r="C182" s="10" t="s">
        <v>115</v>
      </c>
      <c r="D182" s="11" t="s">
        <v>2877</v>
      </c>
      <c r="E182" s="11" t="s">
        <v>2880</v>
      </c>
      <c r="F182" s="11" t="s">
        <v>2996</v>
      </c>
      <c r="G182" s="11" t="s">
        <v>2896</v>
      </c>
      <c r="H182" s="11" t="s">
        <v>2886</v>
      </c>
      <c r="I182" s="11" t="s">
        <v>2887</v>
      </c>
      <c r="J182" s="11" t="s">
        <v>2888</v>
      </c>
    </row>
    <row r="183">
      <c r="A183" s="7" t="s">
        <v>3440</v>
      </c>
      <c r="B183" s="17" t="s">
        <v>3440</v>
      </c>
      <c r="C183" s="11" t="s">
        <v>2724</v>
      </c>
      <c r="D183" s="18"/>
      <c r="E183" s="18"/>
      <c r="F183" s="18"/>
      <c r="G183" s="18"/>
      <c r="H183" s="18"/>
      <c r="I183" s="18"/>
      <c r="J183" s="18"/>
    </row>
    <row r="184">
      <c r="A184" s="6" t="s">
        <v>9</v>
      </c>
      <c r="B184" s="7" t="s">
        <v>3441</v>
      </c>
      <c r="C184" s="11" t="s">
        <v>2726</v>
      </c>
      <c r="D184" s="18"/>
      <c r="E184" s="18"/>
      <c r="F184" s="18"/>
      <c r="G184" s="18"/>
      <c r="H184" s="18"/>
      <c r="I184" s="18"/>
      <c r="J184" s="18"/>
    </row>
    <row r="185">
      <c r="A185" s="13"/>
      <c r="B185" s="7" t="s">
        <v>3442</v>
      </c>
      <c r="C185" s="11" t="s">
        <v>2728</v>
      </c>
      <c r="D185" s="18"/>
      <c r="E185" s="18"/>
      <c r="F185" s="18"/>
      <c r="G185" s="18"/>
      <c r="H185" s="18"/>
      <c r="I185" s="18"/>
      <c r="J185" s="18"/>
    </row>
    <row r="186">
      <c r="A186" s="13"/>
      <c r="B186" s="7" t="s">
        <v>3443</v>
      </c>
      <c r="C186" s="11" t="s">
        <v>2730</v>
      </c>
      <c r="D186" s="18"/>
      <c r="E186" s="18"/>
      <c r="F186" s="18"/>
      <c r="G186" s="18"/>
      <c r="H186" s="18"/>
      <c r="I186" s="18"/>
      <c r="J186" s="18"/>
    </row>
    <row r="187">
      <c r="A187" s="13"/>
      <c r="B187" s="7" t="s">
        <v>3444</v>
      </c>
      <c r="C187" s="11" t="s">
        <v>2732</v>
      </c>
      <c r="D187" s="18"/>
      <c r="E187" s="18"/>
      <c r="F187" s="18"/>
      <c r="G187" s="18"/>
      <c r="H187" s="18"/>
      <c r="I187" s="18"/>
      <c r="J187" s="18"/>
    </row>
    <row r="188">
      <c r="A188" s="13"/>
      <c r="B188" s="7" t="s">
        <v>3445</v>
      </c>
      <c r="C188" s="11" t="s">
        <v>2855</v>
      </c>
      <c r="D188" s="18"/>
      <c r="E188" s="18"/>
      <c r="F188" s="18"/>
      <c r="G188" s="18"/>
      <c r="H188" s="18"/>
      <c r="I188" s="18"/>
      <c r="J188" s="18"/>
    </row>
    <row r="189">
      <c r="A189" s="13"/>
      <c r="B189" s="7" t="s">
        <v>3446</v>
      </c>
      <c r="C189" s="11" t="s">
        <v>2857</v>
      </c>
      <c r="D189" s="18"/>
      <c r="E189" s="18"/>
      <c r="F189" s="18"/>
      <c r="G189" s="18"/>
      <c r="H189" s="18"/>
      <c r="I189" s="18"/>
      <c r="J189" s="18"/>
    </row>
    <row r="190">
      <c r="A190" s="13"/>
      <c r="B190" s="7" t="s">
        <v>3447</v>
      </c>
      <c r="C190" s="11" t="s">
        <v>2734</v>
      </c>
      <c r="D190" s="18"/>
      <c r="E190" s="18"/>
      <c r="F190" s="18"/>
      <c r="G190" s="18"/>
      <c r="H190" s="18"/>
      <c r="I190" s="18"/>
      <c r="J190" s="18"/>
    </row>
    <row r="191">
      <c r="A191" s="13"/>
      <c r="B191" s="7" t="s">
        <v>3448</v>
      </c>
      <c r="C191" s="11" t="s">
        <v>2736</v>
      </c>
      <c r="D191" s="18"/>
      <c r="E191" s="18"/>
      <c r="F191" s="18"/>
      <c r="G191" s="18"/>
      <c r="H191" s="18"/>
      <c r="I191" s="18"/>
      <c r="J191" s="18"/>
    </row>
    <row r="192">
      <c r="A192" s="13"/>
      <c r="B192" s="7" t="s">
        <v>3449</v>
      </c>
      <c r="C192" s="11" t="s">
        <v>2861</v>
      </c>
      <c r="D192" s="18"/>
      <c r="E192" s="18"/>
      <c r="F192" s="18"/>
      <c r="G192" s="18"/>
      <c r="H192" s="18"/>
      <c r="I192" s="18"/>
      <c r="J192" s="18"/>
    </row>
    <row r="193">
      <c r="A193" s="13"/>
      <c r="B193" s="7" t="s">
        <v>3450</v>
      </c>
      <c r="C193" s="11" t="s">
        <v>2738</v>
      </c>
      <c r="D193" s="18"/>
      <c r="E193" s="18"/>
      <c r="F193" s="18"/>
      <c r="G193" s="18"/>
      <c r="H193" s="18"/>
      <c r="I193" s="18"/>
      <c r="J193" s="18"/>
    </row>
    <row r="194">
      <c r="A194" s="13"/>
      <c r="B194" s="7" t="s">
        <v>3451</v>
      </c>
      <c r="C194" s="11" t="s">
        <v>2740</v>
      </c>
      <c r="D194" s="18"/>
      <c r="E194" s="18"/>
      <c r="F194" s="18"/>
      <c r="G194" s="18"/>
      <c r="H194" s="18"/>
      <c r="I194" s="18"/>
      <c r="J194" s="18"/>
    </row>
    <row r="195">
      <c r="A195" s="13"/>
      <c r="B195" s="7" t="s">
        <v>3452</v>
      </c>
      <c r="C195" s="11" t="s">
        <v>2742</v>
      </c>
      <c r="D195" s="18"/>
      <c r="E195" s="18"/>
      <c r="F195" s="18"/>
      <c r="G195" s="18"/>
      <c r="H195" s="18"/>
      <c r="I195" s="18"/>
      <c r="J195" s="18"/>
    </row>
    <row r="196">
      <c r="A196" s="13"/>
      <c r="B196" s="7" t="s">
        <v>3453</v>
      </c>
      <c r="C196" s="11" t="s">
        <v>2744</v>
      </c>
      <c r="D196" s="18"/>
      <c r="E196" s="18"/>
      <c r="F196" s="18"/>
      <c r="G196" s="18"/>
      <c r="H196" s="18"/>
      <c r="I196" s="18"/>
      <c r="J196" s="18"/>
    </row>
    <row r="197">
      <c r="A197" s="13"/>
      <c r="B197" s="7" t="s">
        <v>3454</v>
      </c>
      <c r="C197" s="11" t="s">
        <v>2746</v>
      </c>
      <c r="D197" s="18"/>
      <c r="E197" s="18"/>
      <c r="F197" s="18"/>
      <c r="G197" s="18"/>
      <c r="H197" s="18"/>
      <c r="I197" s="18"/>
      <c r="J197" s="18"/>
    </row>
    <row r="198">
      <c r="A198" s="13"/>
      <c r="B198" s="7" t="s">
        <v>3455</v>
      </c>
      <c r="C198" s="11" t="s">
        <v>2748</v>
      </c>
      <c r="D198" s="18"/>
      <c r="E198" s="18"/>
      <c r="F198" s="18"/>
      <c r="G198" s="18"/>
      <c r="H198" s="18"/>
      <c r="I198" s="18"/>
      <c r="J198" s="18"/>
    </row>
    <row r="199">
      <c r="A199" s="7" t="s">
        <v>3060</v>
      </c>
      <c r="B199" s="17" t="s">
        <v>3060</v>
      </c>
      <c r="C199" s="11" t="s">
        <v>2750</v>
      </c>
      <c r="D199" s="18"/>
      <c r="E199" s="18"/>
      <c r="F199" s="18"/>
      <c r="G199" s="18"/>
      <c r="H199" s="18"/>
      <c r="I199" s="18"/>
      <c r="J199" s="18"/>
    </row>
    <row r="201">
      <c r="A201" s="19" t="s">
        <v>3432</v>
      </c>
      <c r="B201" s="0" t="s">
        <v>798</v>
      </c>
    </row>
    <row r="202">
      <c r="A202" s="19" t="s">
        <v>3424</v>
      </c>
      <c r="B202" s="0" t="s">
        <v>609</v>
      </c>
    </row>
    <row r="203">
      <c r="A203" s="19" t="s">
        <v>3425</v>
      </c>
      <c r="B203" s="0" t="s">
        <v>3431</v>
      </c>
    </row>
    <row r="204">
      <c r="A204" s="19" t="s">
        <v>3426</v>
      </c>
      <c r="B204" s="0" t="s">
        <v>797</v>
      </c>
    </row>
    <row r="205">
      <c r="A205" s="19" t="s">
        <v>2991</v>
      </c>
      <c r="B205" s="0" t="s">
        <v>2992</v>
      </c>
    </row>
    <row r="206">
      <c r="A206" s="3" t="s">
        <v>115</v>
      </c>
      <c r="B206" s="4" t="s">
        <v>115</v>
      </c>
      <c r="C206" s="5" t="s">
        <v>115</v>
      </c>
      <c r="D206" s="7" t="s">
        <v>3433</v>
      </c>
      <c r="E206" s="7" t="s">
        <v>3434</v>
      </c>
      <c r="F206" s="7" t="s">
        <v>3435</v>
      </c>
      <c r="G206" s="7" t="s">
        <v>3436</v>
      </c>
      <c r="H206" s="7" t="s">
        <v>3437</v>
      </c>
      <c r="I206" s="7" t="s">
        <v>3438</v>
      </c>
      <c r="J206" s="7" t="s">
        <v>3439</v>
      </c>
    </row>
    <row r="207">
      <c r="A207" s="8" t="s">
        <v>115</v>
      </c>
      <c r="B207" s="9" t="s">
        <v>115</v>
      </c>
      <c r="C207" s="10" t="s">
        <v>115</v>
      </c>
      <c r="D207" s="11" t="s">
        <v>2877</v>
      </c>
      <c r="E207" s="11" t="s">
        <v>2880</v>
      </c>
      <c r="F207" s="11" t="s">
        <v>2996</v>
      </c>
      <c r="G207" s="11" t="s">
        <v>2896</v>
      </c>
      <c r="H207" s="11" t="s">
        <v>2886</v>
      </c>
      <c r="I207" s="11" t="s">
        <v>2887</v>
      </c>
      <c r="J207" s="11" t="s">
        <v>2888</v>
      </c>
    </row>
    <row r="208">
      <c r="A208" s="7" t="s">
        <v>3440</v>
      </c>
      <c r="B208" s="17" t="s">
        <v>3440</v>
      </c>
      <c r="C208" s="11" t="s">
        <v>2724</v>
      </c>
      <c r="D208" s="18"/>
      <c r="E208" s="18"/>
      <c r="F208" s="18"/>
      <c r="G208" s="18"/>
      <c r="H208" s="18"/>
      <c r="I208" s="18"/>
      <c r="J208" s="18"/>
    </row>
    <row r="209">
      <c r="A209" s="6" t="s">
        <v>9</v>
      </c>
      <c r="B209" s="7" t="s">
        <v>3441</v>
      </c>
      <c r="C209" s="11" t="s">
        <v>2726</v>
      </c>
      <c r="D209" s="18"/>
      <c r="E209" s="18"/>
      <c r="F209" s="18"/>
      <c r="G209" s="18"/>
      <c r="H209" s="18"/>
      <c r="I209" s="18"/>
      <c r="J209" s="18"/>
    </row>
    <row r="210">
      <c r="A210" s="13"/>
      <c r="B210" s="7" t="s">
        <v>3442</v>
      </c>
      <c r="C210" s="11" t="s">
        <v>2728</v>
      </c>
      <c r="D210" s="18"/>
      <c r="E210" s="18"/>
      <c r="F210" s="18"/>
      <c r="G210" s="18"/>
      <c r="H210" s="18"/>
      <c r="I210" s="18"/>
      <c r="J210" s="18"/>
    </row>
    <row r="211">
      <c r="A211" s="13"/>
      <c r="B211" s="7" t="s">
        <v>3443</v>
      </c>
      <c r="C211" s="11" t="s">
        <v>2730</v>
      </c>
      <c r="D211" s="18"/>
      <c r="E211" s="18"/>
      <c r="F211" s="18"/>
      <c r="G211" s="18"/>
      <c r="H211" s="18"/>
      <c r="I211" s="18"/>
      <c r="J211" s="18"/>
    </row>
    <row r="212">
      <c r="A212" s="13"/>
      <c r="B212" s="7" t="s">
        <v>3444</v>
      </c>
      <c r="C212" s="11" t="s">
        <v>2732</v>
      </c>
      <c r="D212" s="18"/>
      <c r="E212" s="18"/>
      <c r="F212" s="18"/>
      <c r="G212" s="18"/>
      <c r="H212" s="18"/>
      <c r="I212" s="18"/>
      <c r="J212" s="18"/>
    </row>
    <row r="213">
      <c r="A213" s="13"/>
      <c r="B213" s="7" t="s">
        <v>3445</v>
      </c>
      <c r="C213" s="11" t="s">
        <v>2855</v>
      </c>
      <c r="D213" s="18"/>
      <c r="E213" s="18"/>
      <c r="F213" s="18"/>
      <c r="G213" s="18"/>
      <c r="H213" s="18"/>
      <c r="I213" s="18"/>
      <c r="J213" s="18"/>
    </row>
    <row r="214">
      <c r="A214" s="13"/>
      <c r="B214" s="7" t="s">
        <v>3446</v>
      </c>
      <c r="C214" s="11" t="s">
        <v>2857</v>
      </c>
      <c r="D214" s="18"/>
      <c r="E214" s="18"/>
      <c r="F214" s="18"/>
      <c r="G214" s="18"/>
      <c r="H214" s="18"/>
      <c r="I214" s="18"/>
      <c r="J214" s="18"/>
    </row>
    <row r="215">
      <c r="A215" s="13"/>
      <c r="B215" s="7" t="s">
        <v>3447</v>
      </c>
      <c r="C215" s="11" t="s">
        <v>2734</v>
      </c>
      <c r="D215" s="18"/>
      <c r="E215" s="18"/>
      <c r="F215" s="18"/>
      <c r="G215" s="18"/>
      <c r="H215" s="18"/>
      <c r="I215" s="18"/>
      <c r="J215" s="18"/>
    </row>
    <row r="216">
      <c r="A216" s="13"/>
      <c r="B216" s="7" t="s">
        <v>3448</v>
      </c>
      <c r="C216" s="11" t="s">
        <v>2736</v>
      </c>
      <c r="D216" s="18"/>
      <c r="E216" s="18"/>
      <c r="F216" s="18"/>
      <c r="G216" s="18"/>
      <c r="H216" s="18"/>
      <c r="I216" s="18"/>
      <c r="J216" s="18"/>
    </row>
    <row r="217">
      <c r="A217" s="13"/>
      <c r="B217" s="7" t="s">
        <v>3449</v>
      </c>
      <c r="C217" s="11" t="s">
        <v>2861</v>
      </c>
      <c r="D217" s="18"/>
      <c r="E217" s="18"/>
      <c r="F217" s="18"/>
      <c r="G217" s="18"/>
      <c r="H217" s="18"/>
      <c r="I217" s="18"/>
      <c r="J217" s="18"/>
    </row>
    <row r="218">
      <c r="A218" s="13"/>
      <c r="B218" s="7" t="s">
        <v>3450</v>
      </c>
      <c r="C218" s="11" t="s">
        <v>2738</v>
      </c>
      <c r="D218" s="18"/>
      <c r="E218" s="18"/>
      <c r="F218" s="18"/>
      <c r="G218" s="18"/>
      <c r="H218" s="18"/>
      <c r="I218" s="18"/>
      <c r="J218" s="18"/>
    </row>
    <row r="219">
      <c r="A219" s="13"/>
      <c r="B219" s="7" t="s">
        <v>3451</v>
      </c>
      <c r="C219" s="11" t="s">
        <v>2740</v>
      </c>
      <c r="D219" s="18"/>
      <c r="E219" s="18"/>
      <c r="F219" s="18"/>
      <c r="G219" s="18"/>
      <c r="H219" s="18"/>
      <c r="I219" s="18"/>
      <c r="J219" s="18"/>
    </row>
    <row r="220">
      <c r="A220" s="13"/>
      <c r="B220" s="7" t="s">
        <v>3452</v>
      </c>
      <c r="C220" s="11" t="s">
        <v>2742</v>
      </c>
      <c r="D220" s="18"/>
      <c r="E220" s="18"/>
      <c r="F220" s="18"/>
      <c r="G220" s="18"/>
      <c r="H220" s="18"/>
      <c r="I220" s="18"/>
      <c r="J220" s="18"/>
    </row>
    <row r="221">
      <c r="A221" s="13"/>
      <c r="B221" s="7" t="s">
        <v>3453</v>
      </c>
      <c r="C221" s="11" t="s">
        <v>2744</v>
      </c>
      <c r="D221" s="18"/>
      <c r="E221" s="18"/>
      <c r="F221" s="18"/>
      <c r="G221" s="18"/>
      <c r="H221" s="18"/>
      <c r="I221" s="18"/>
      <c r="J221" s="18"/>
    </row>
    <row r="222">
      <c r="A222" s="13"/>
      <c r="B222" s="7" t="s">
        <v>3454</v>
      </c>
      <c r="C222" s="11" t="s">
        <v>2746</v>
      </c>
      <c r="D222" s="18"/>
      <c r="E222" s="18"/>
      <c r="F222" s="18"/>
      <c r="G222" s="18"/>
      <c r="H222" s="18"/>
      <c r="I222" s="18"/>
      <c r="J222" s="18"/>
    </row>
    <row r="223">
      <c r="A223" s="13"/>
      <c r="B223" s="7" t="s">
        <v>3455</v>
      </c>
      <c r="C223" s="11" t="s">
        <v>2748</v>
      </c>
      <c r="D223" s="18"/>
      <c r="E223" s="18"/>
      <c r="F223" s="18"/>
      <c r="G223" s="18"/>
      <c r="H223" s="18"/>
      <c r="I223" s="18"/>
      <c r="J223" s="18"/>
    </row>
    <row r="224">
      <c r="A224" s="7" t="s">
        <v>3060</v>
      </c>
      <c r="B224" s="17" t="s">
        <v>3060</v>
      </c>
      <c r="C224" s="11" t="s">
        <v>2750</v>
      </c>
      <c r="D224" s="18"/>
      <c r="E224" s="18"/>
      <c r="F224" s="18"/>
      <c r="G224" s="18"/>
      <c r="H224" s="18"/>
      <c r="I224" s="18"/>
      <c r="J224" s="18"/>
    </row>
    <row r="226">
      <c r="A226" s="19" t="s">
        <v>3432</v>
      </c>
      <c r="B226" s="0" t="s">
        <v>671</v>
      </c>
    </row>
    <row r="227">
      <c r="A227" s="19" t="s">
        <v>3424</v>
      </c>
      <c r="B227" s="0" t="s">
        <v>609</v>
      </c>
    </row>
    <row r="228">
      <c r="A228" s="19" t="s">
        <v>3425</v>
      </c>
      <c r="B228" s="0" t="s">
        <v>3431</v>
      </c>
    </row>
    <row r="229">
      <c r="A229" s="19" t="s">
        <v>3426</v>
      </c>
      <c r="B229" s="0" t="s">
        <v>797</v>
      </c>
    </row>
    <row r="230">
      <c r="A230" s="19" t="s">
        <v>2991</v>
      </c>
      <c r="B230" s="0" t="s">
        <v>2992</v>
      </c>
    </row>
    <row r="231">
      <c r="A231" s="3" t="s">
        <v>115</v>
      </c>
      <c r="B231" s="4" t="s">
        <v>115</v>
      </c>
      <c r="C231" s="5" t="s">
        <v>115</v>
      </c>
      <c r="D231" s="7" t="s">
        <v>3433</v>
      </c>
      <c r="E231" s="7" t="s">
        <v>3434</v>
      </c>
      <c r="F231" s="7" t="s">
        <v>3435</v>
      </c>
      <c r="G231" s="7" t="s">
        <v>3436</v>
      </c>
      <c r="H231" s="7" t="s">
        <v>3437</v>
      </c>
      <c r="I231" s="7" t="s">
        <v>3438</v>
      </c>
      <c r="J231" s="7" t="s">
        <v>3439</v>
      </c>
    </row>
    <row r="232">
      <c r="A232" s="8" t="s">
        <v>115</v>
      </c>
      <c r="B232" s="9" t="s">
        <v>115</v>
      </c>
      <c r="C232" s="10" t="s">
        <v>115</v>
      </c>
      <c r="D232" s="11" t="s">
        <v>2877</v>
      </c>
      <c r="E232" s="11" t="s">
        <v>2880</v>
      </c>
      <c r="F232" s="11" t="s">
        <v>2996</v>
      </c>
      <c r="G232" s="11" t="s">
        <v>2896</v>
      </c>
      <c r="H232" s="11" t="s">
        <v>2886</v>
      </c>
      <c r="I232" s="11" t="s">
        <v>2887</v>
      </c>
      <c r="J232" s="11" t="s">
        <v>2888</v>
      </c>
    </row>
    <row r="233">
      <c r="A233" s="7" t="s">
        <v>3440</v>
      </c>
      <c r="B233" s="17" t="s">
        <v>3440</v>
      </c>
      <c r="C233" s="11" t="s">
        <v>2724</v>
      </c>
      <c r="D233" s="18"/>
      <c r="E233" s="18"/>
      <c r="F233" s="18"/>
      <c r="G233" s="18"/>
      <c r="H233" s="18"/>
      <c r="I233" s="18"/>
      <c r="J233" s="18"/>
    </row>
    <row r="234">
      <c r="A234" s="6" t="s">
        <v>9</v>
      </c>
      <c r="B234" s="7" t="s">
        <v>3441</v>
      </c>
      <c r="C234" s="11" t="s">
        <v>2726</v>
      </c>
      <c r="D234" s="18"/>
      <c r="E234" s="18"/>
      <c r="F234" s="18"/>
      <c r="G234" s="18"/>
      <c r="H234" s="18"/>
      <c r="I234" s="18"/>
      <c r="J234" s="18"/>
    </row>
    <row r="235">
      <c r="A235" s="13"/>
      <c r="B235" s="7" t="s">
        <v>3442</v>
      </c>
      <c r="C235" s="11" t="s">
        <v>2728</v>
      </c>
      <c r="D235" s="18"/>
      <c r="E235" s="18"/>
      <c r="F235" s="18"/>
      <c r="G235" s="18"/>
      <c r="H235" s="18"/>
      <c r="I235" s="18"/>
      <c r="J235" s="18"/>
    </row>
    <row r="236">
      <c r="A236" s="13"/>
      <c r="B236" s="7" t="s">
        <v>3443</v>
      </c>
      <c r="C236" s="11" t="s">
        <v>2730</v>
      </c>
      <c r="D236" s="18"/>
      <c r="E236" s="18"/>
      <c r="F236" s="18"/>
      <c r="G236" s="18"/>
      <c r="H236" s="18"/>
      <c r="I236" s="18"/>
      <c r="J236" s="18"/>
    </row>
    <row r="237">
      <c r="A237" s="13"/>
      <c r="B237" s="7" t="s">
        <v>3444</v>
      </c>
      <c r="C237" s="11" t="s">
        <v>2732</v>
      </c>
      <c r="D237" s="18"/>
      <c r="E237" s="18"/>
      <c r="F237" s="18"/>
      <c r="G237" s="18"/>
      <c r="H237" s="18"/>
      <c r="I237" s="18"/>
      <c r="J237" s="18"/>
    </row>
    <row r="238">
      <c r="A238" s="13"/>
      <c r="B238" s="7" t="s">
        <v>3445</v>
      </c>
      <c r="C238" s="11" t="s">
        <v>2855</v>
      </c>
      <c r="D238" s="18"/>
      <c r="E238" s="18"/>
      <c r="F238" s="18"/>
      <c r="G238" s="18"/>
      <c r="H238" s="18"/>
      <c r="I238" s="18"/>
      <c r="J238" s="18"/>
    </row>
    <row r="239">
      <c r="A239" s="13"/>
      <c r="B239" s="7" t="s">
        <v>3446</v>
      </c>
      <c r="C239" s="11" t="s">
        <v>2857</v>
      </c>
      <c r="D239" s="18"/>
      <c r="E239" s="18"/>
      <c r="F239" s="18"/>
      <c r="G239" s="18"/>
      <c r="H239" s="18"/>
      <c r="I239" s="18"/>
      <c r="J239" s="18"/>
    </row>
    <row r="240">
      <c r="A240" s="13"/>
      <c r="B240" s="7" t="s">
        <v>3447</v>
      </c>
      <c r="C240" s="11" t="s">
        <v>2734</v>
      </c>
      <c r="D240" s="18"/>
      <c r="E240" s="18"/>
      <c r="F240" s="18"/>
      <c r="G240" s="18"/>
      <c r="H240" s="18"/>
      <c r="I240" s="18"/>
      <c r="J240" s="18"/>
    </row>
    <row r="241">
      <c r="A241" s="13"/>
      <c r="B241" s="7" t="s">
        <v>3448</v>
      </c>
      <c r="C241" s="11" t="s">
        <v>2736</v>
      </c>
      <c r="D241" s="18"/>
      <c r="E241" s="18"/>
      <c r="F241" s="18"/>
      <c r="G241" s="18"/>
      <c r="H241" s="18"/>
      <c r="I241" s="18"/>
      <c r="J241" s="18"/>
    </row>
    <row r="242">
      <c r="A242" s="13"/>
      <c r="B242" s="7" t="s">
        <v>3449</v>
      </c>
      <c r="C242" s="11" t="s">
        <v>2861</v>
      </c>
      <c r="D242" s="18"/>
      <c r="E242" s="18"/>
      <c r="F242" s="18"/>
      <c r="G242" s="18"/>
      <c r="H242" s="18"/>
      <c r="I242" s="18"/>
      <c r="J242" s="18"/>
    </row>
    <row r="243">
      <c r="A243" s="13"/>
      <c r="B243" s="7" t="s">
        <v>3450</v>
      </c>
      <c r="C243" s="11" t="s">
        <v>2738</v>
      </c>
      <c r="D243" s="18"/>
      <c r="E243" s="18"/>
      <c r="F243" s="18"/>
      <c r="G243" s="18"/>
      <c r="H243" s="18"/>
      <c r="I243" s="18"/>
      <c r="J243" s="18"/>
    </row>
    <row r="244">
      <c r="A244" s="13"/>
      <c r="B244" s="7" t="s">
        <v>3451</v>
      </c>
      <c r="C244" s="11" t="s">
        <v>2740</v>
      </c>
      <c r="D244" s="18"/>
      <c r="E244" s="18"/>
      <c r="F244" s="18"/>
      <c r="G244" s="18"/>
      <c r="H244" s="18"/>
      <c r="I244" s="18"/>
      <c r="J244" s="18"/>
    </row>
    <row r="245">
      <c r="A245" s="13"/>
      <c r="B245" s="7" t="s">
        <v>3452</v>
      </c>
      <c r="C245" s="11" t="s">
        <v>2742</v>
      </c>
      <c r="D245" s="18"/>
      <c r="E245" s="18"/>
      <c r="F245" s="18"/>
      <c r="G245" s="18"/>
      <c r="H245" s="18"/>
      <c r="I245" s="18"/>
      <c r="J245" s="18"/>
    </row>
    <row r="246">
      <c r="A246" s="13"/>
      <c r="B246" s="7" t="s">
        <v>3453</v>
      </c>
      <c r="C246" s="11" t="s">
        <v>2744</v>
      </c>
      <c r="D246" s="18"/>
      <c r="E246" s="18"/>
      <c r="F246" s="18"/>
      <c r="G246" s="18"/>
      <c r="H246" s="18"/>
      <c r="I246" s="18"/>
      <c r="J246" s="18"/>
    </row>
    <row r="247">
      <c r="A247" s="13"/>
      <c r="B247" s="7" t="s">
        <v>3454</v>
      </c>
      <c r="C247" s="11" t="s">
        <v>2746</v>
      </c>
      <c r="D247" s="18"/>
      <c r="E247" s="18"/>
      <c r="F247" s="18"/>
      <c r="G247" s="18"/>
      <c r="H247" s="18"/>
      <c r="I247" s="18"/>
      <c r="J247" s="18"/>
    </row>
    <row r="248">
      <c r="A248" s="13"/>
      <c r="B248" s="7" t="s">
        <v>3455</v>
      </c>
      <c r="C248" s="11" t="s">
        <v>2748</v>
      </c>
      <c r="D248" s="18"/>
      <c r="E248" s="18"/>
      <c r="F248" s="18"/>
      <c r="G248" s="18"/>
      <c r="H248" s="18"/>
      <c r="I248" s="18"/>
      <c r="J248" s="18"/>
    </row>
    <row r="249">
      <c r="A249" s="7" t="s">
        <v>3060</v>
      </c>
      <c r="B249" s="17" t="s">
        <v>3060</v>
      </c>
      <c r="C249" s="11" t="s">
        <v>2750</v>
      </c>
      <c r="D249" s="18"/>
      <c r="E249" s="18"/>
      <c r="F249" s="18"/>
      <c r="G249" s="18"/>
      <c r="H249" s="18"/>
      <c r="I249" s="18"/>
      <c r="J249" s="18"/>
    </row>
    <row r="251">
      <c r="A251" s="19" t="s">
        <v>3432</v>
      </c>
      <c r="B251" s="0" t="s">
        <v>798</v>
      </c>
    </row>
    <row r="252">
      <c r="A252" s="19" t="s">
        <v>3424</v>
      </c>
      <c r="B252" s="0" t="s">
        <v>648</v>
      </c>
    </row>
    <row r="253">
      <c r="A253" s="19" t="s">
        <v>3425</v>
      </c>
      <c r="B253" s="0" t="s">
        <v>3431</v>
      </c>
    </row>
    <row r="254">
      <c r="A254" s="19" t="s">
        <v>3426</v>
      </c>
      <c r="B254" s="0" t="s">
        <v>797</v>
      </c>
    </row>
    <row r="255">
      <c r="A255" s="19" t="s">
        <v>2991</v>
      </c>
      <c r="B255" s="0" t="s">
        <v>2992</v>
      </c>
    </row>
    <row r="256">
      <c r="A256" s="3" t="s">
        <v>115</v>
      </c>
      <c r="B256" s="4" t="s">
        <v>115</v>
      </c>
      <c r="C256" s="5" t="s">
        <v>115</v>
      </c>
      <c r="D256" s="7" t="s">
        <v>3433</v>
      </c>
      <c r="E256" s="7" t="s">
        <v>3434</v>
      </c>
      <c r="F256" s="7" t="s">
        <v>3435</v>
      </c>
      <c r="G256" s="7" t="s">
        <v>3436</v>
      </c>
      <c r="H256" s="7" t="s">
        <v>3437</v>
      </c>
      <c r="I256" s="7" t="s">
        <v>3438</v>
      </c>
      <c r="J256" s="7" t="s">
        <v>3439</v>
      </c>
    </row>
    <row r="257">
      <c r="A257" s="8" t="s">
        <v>115</v>
      </c>
      <c r="B257" s="9" t="s">
        <v>115</v>
      </c>
      <c r="C257" s="10" t="s">
        <v>115</v>
      </c>
      <c r="D257" s="11" t="s">
        <v>2877</v>
      </c>
      <c r="E257" s="11" t="s">
        <v>2880</v>
      </c>
      <c r="F257" s="11" t="s">
        <v>2996</v>
      </c>
      <c r="G257" s="11" t="s">
        <v>2896</v>
      </c>
      <c r="H257" s="11" t="s">
        <v>2886</v>
      </c>
      <c r="I257" s="11" t="s">
        <v>2887</v>
      </c>
      <c r="J257" s="11" t="s">
        <v>2888</v>
      </c>
    </row>
    <row r="258">
      <c r="A258" s="7" t="s">
        <v>3440</v>
      </c>
      <c r="B258" s="17" t="s">
        <v>3440</v>
      </c>
      <c r="C258" s="11" t="s">
        <v>2724</v>
      </c>
      <c r="D258" s="18"/>
      <c r="E258" s="18"/>
      <c r="F258" s="18"/>
      <c r="G258" s="18"/>
      <c r="H258" s="18"/>
      <c r="I258" s="18"/>
      <c r="J258" s="18"/>
    </row>
    <row r="259">
      <c r="A259" s="6" t="s">
        <v>9</v>
      </c>
      <c r="B259" s="7" t="s">
        <v>3441</v>
      </c>
      <c r="C259" s="11" t="s">
        <v>2726</v>
      </c>
      <c r="D259" s="18"/>
      <c r="E259" s="18"/>
      <c r="F259" s="18"/>
      <c r="G259" s="18"/>
      <c r="H259" s="18"/>
      <c r="I259" s="18"/>
      <c r="J259" s="18"/>
    </row>
    <row r="260">
      <c r="A260" s="13"/>
      <c r="B260" s="7" t="s">
        <v>3442</v>
      </c>
      <c r="C260" s="11" t="s">
        <v>2728</v>
      </c>
      <c r="D260" s="18"/>
      <c r="E260" s="18"/>
      <c r="F260" s="18"/>
      <c r="G260" s="18"/>
      <c r="H260" s="18"/>
      <c r="I260" s="18"/>
      <c r="J260" s="18"/>
    </row>
    <row r="261">
      <c r="A261" s="13"/>
      <c r="B261" s="7" t="s">
        <v>3443</v>
      </c>
      <c r="C261" s="11" t="s">
        <v>2730</v>
      </c>
      <c r="D261" s="18"/>
      <c r="E261" s="18"/>
      <c r="F261" s="18"/>
      <c r="G261" s="18"/>
      <c r="H261" s="18"/>
      <c r="I261" s="18"/>
      <c r="J261" s="18"/>
    </row>
    <row r="262">
      <c r="A262" s="13"/>
      <c r="B262" s="7" t="s">
        <v>3444</v>
      </c>
      <c r="C262" s="11" t="s">
        <v>2732</v>
      </c>
      <c r="D262" s="18"/>
      <c r="E262" s="18"/>
      <c r="F262" s="18"/>
      <c r="G262" s="18"/>
      <c r="H262" s="18"/>
      <c r="I262" s="18"/>
      <c r="J262" s="18"/>
    </row>
    <row r="263">
      <c r="A263" s="13"/>
      <c r="B263" s="7" t="s">
        <v>3445</v>
      </c>
      <c r="C263" s="11" t="s">
        <v>2855</v>
      </c>
      <c r="D263" s="18"/>
      <c r="E263" s="18"/>
      <c r="F263" s="18"/>
      <c r="G263" s="18"/>
      <c r="H263" s="18"/>
      <c r="I263" s="18"/>
      <c r="J263" s="18"/>
    </row>
    <row r="264">
      <c r="A264" s="13"/>
      <c r="B264" s="7" t="s">
        <v>3446</v>
      </c>
      <c r="C264" s="11" t="s">
        <v>2857</v>
      </c>
      <c r="D264" s="18"/>
      <c r="E264" s="18"/>
      <c r="F264" s="18"/>
      <c r="G264" s="18"/>
      <c r="H264" s="18"/>
      <c r="I264" s="18"/>
      <c r="J264" s="18"/>
    </row>
    <row r="265">
      <c r="A265" s="13"/>
      <c r="B265" s="7" t="s">
        <v>3447</v>
      </c>
      <c r="C265" s="11" t="s">
        <v>2734</v>
      </c>
      <c r="D265" s="18"/>
      <c r="E265" s="18"/>
      <c r="F265" s="18"/>
      <c r="G265" s="18"/>
      <c r="H265" s="18"/>
      <c r="I265" s="18"/>
      <c r="J265" s="18"/>
    </row>
    <row r="266">
      <c r="A266" s="13"/>
      <c r="B266" s="7" t="s">
        <v>3448</v>
      </c>
      <c r="C266" s="11" t="s">
        <v>2736</v>
      </c>
      <c r="D266" s="18"/>
      <c r="E266" s="18"/>
      <c r="F266" s="18"/>
      <c r="G266" s="18"/>
      <c r="H266" s="18"/>
      <c r="I266" s="18"/>
      <c r="J266" s="18"/>
    </row>
    <row r="267">
      <c r="A267" s="13"/>
      <c r="B267" s="7" t="s">
        <v>3449</v>
      </c>
      <c r="C267" s="11" t="s">
        <v>2861</v>
      </c>
      <c r="D267" s="18"/>
      <c r="E267" s="18"/>
      <c r="F267" s="18"/>
      <c r="G267" s="18"/>
      <c r="H267" s="18"/>
      <c r="I267" s="18"/>
      <c r="J267" s="18"/>
    </row>
    <row r="268">
      <c r="A268" s="13"/>
      <c r="B268" s="7" t="s">
        <v>3450</v>
      </c>
      <c r="C268" s="11" t="s">
        <v>2738</v>
      </c>
      <c r="D268" s="18"/>
      <c r="E268" s="18"/>
      <c r="F268" s="18"/>
      <c r="G268" s="18"/>
      <c r="H268" s="18"/>
      <c r="I268" s="18"/>
      <c r="J268" s="18"/>
    </row>
    <row r="269">
      <c r="A269" s="13"/>
      <c r="B269" s="7" t="s">
        <v>3451</v>
      </c>
      <c r="C269" s="11" t="s">
        <v>2740</v>
      </c>
      <c r="D269" s="18"/>
      <c r="E269" s="18"/>
      <c r="F269" s="18"/>
      <c r="G269" s="18"/>
      <c r="H269" s="18"/>
      <c r="I269" s="18"/>
      <c r="J269" s="18"/>
    </row>
    <row r="270">
      <c r="A270" s="13"/>
      <c r="B270" s="7" t="s">
        <v>3452</v>
      </c>
      <c r="C270" s="11" t="s">
        <v>2742</v>
      </c>
      <c r="D270" s="18"/>
      <c r="E270" s="18"/>
      <c r="F270" s="18"/>
      <c r="G270" s="18"/>
      <c r="H270" s="18"/>
      <c r="I270" s="18"/>
      <c r="J270" s="18"/>
    </row>
    <row r="271">
      <c r="A271" s="13"/>
      <c r="B271" s="7" t="s">
        <v>3453</v>
      </c>
      <c r="C271" s="11" t="s">
        <v>2744</v>
      </c>
      <c r="D271" s="18"/>
      <c r="E271" s="18"/>
      <c r="F271" s="18"/>
      <c r="G271" s="18"/>
      <c r="H271" s="18"/>
      <c r="I271" s="18"/>
      <c r="J271" s="18"/>
    </row>
    <row r="272">
      <c r="A272" s="13"/>
      <c r="B272" s="7" t="s">
        <v>3454</v>
      </c>
      <c r="C272" s="11" t="s">
        <v>2746</v>
      </c>
      <c r="D272" s="18"/>
      <c r="E272" s="18"/>
      <c r="F272" s="18"/>
      <c r="G272" s="18"/>
      <c r="H272" s="18"/>
      <c r="I272" s="18"/>
      <c r="J272" s="18"/>
    </row>
    <row r="273">
      <c r="A273" s="13"/>
      <c r="B273" s="7" t="s">
        <v>3455</v>
      </c>
      <c r="C273" s="11" t="s">
        <v>2748</v>
      </c>
      <c r="D273" s="18"/>
      <c r="E273" s="18"/>
      <c r="F273" s="18"/>
      <c r="G273" s="18"/>
      <c r="H273" s="18"/>
      <c r="I273" s="18"/>
      <c r="J273" s="18"/>
    </row>
    <row r="274">
      <c r="A274" s="7" t="s">
        <v>3060</v>
      </c>
      <c r="B274" s="17" t="s">
        <v>3060</v>
      </c>
      <c r="C274" s="11" t="s">
        <v>2750</v>
      </c>
      <c r="D274" s="18"/>
      <c r="E274" s="18"/>
      <c r="F274" s="18"/>
      <c r="G274" s="18"/>
      <c r="H274" s="18"/>
      <c r="I274" s="18"/>
      <c r="J274" s="18"/>
    </row>
    <row r="276">
      <c r="A276" s="19" t="s">
        <v>3432</v>
      </c>
      <c r="B276" s="0" t="s">
        <v>671</v>
      </c>
    </row>
    <row r="277">
      <c r="A277" s="19" t="s">
        <v>3424</v>
      </c>
      <c r="B277" s="0" t="s">
        <v>648</v>
      </c>
    </row>
    <row r="278">
      <c r="A278" s="19" t="s">
        <v>3425</v>
      </c>
      <c r="B278" s="0" t="s">
        <v>3431</v>
      </c>
    </row>
    <row r="279">
      <c r="A279" s="19" t="s">
        <v>3426</v>
      </c>
      <c r="B279" s="0" t="s">
        <v>797</v>
      </c>
    </row>
    <row r="280">
      <c r="A280" s="19" t="s">
        <v>2991</v>
      </c>
      <c r="B280" s="0" t="s">
        <v>2992</v>
      </c>
    </row>
    <row r="281">
      <c r="A281" s="3" t="s">
        <v>115</v>
      </c>
      <c r="B281" s="4" t="s">
        <v>115</v>
      </c>
      <c r="C281" s="5" t="s">
        <v>115</v>
      </c>
      <c r="D281" s="7" t="s">
        <v>3433</v>
      </c>
      <c r="E281" s="7" t="s">
        <v>3434</v>
      </c>
      <c r="F281" s="7" t="s">
        <v>3435</v>
      </c>
      <c r="G281" s="7" t="s">
        <v>3436</v>
      </c>
      <c r="H281" s="7" t="s">
        <v>3437</v>
      </c>
      <c r="I281" s="7" t="s">
        <v>3438</v>
      </c>
      <c r="J281" s="7" t="s">
        <v>3439</v>
      </c>
    </row>
    <row r="282">
      <c r="A282" s="8" t="s">
        <v>115</v>
      </c>
      <c r="B282" s="9" t="s">
        <v>115</v>
      </c>
      <c r="C282" s="10" t="s">
        <v>115</v>
      </c>
      <c r="D282" s="11" t="s">
        <v>2877</v>
      </c>
      <c r="E282" s="11" t="s">
        <v>2880</v>
      </c>
      <c r="F282" s="11" t="s">
        <v>2996</v>
      </c>
      <c r="G282" s="11" t="s">
        <v>2896</v>
      </c>
      <c r="H282" s="11" t="s">
        <v>2886</v>
      </c>
      <c r="I282" s="11" t="s">
        <v>2887</v>
      </c>
      <c r="J282" s="11" t="s">
        <v>2888</v>
      </c>
    </row>
    <row r="283">
      <c r="A283" s="7" t="s">
        <v>3440</v>
      </c>
      <c r="B283" s="17" t="s">
        <v>3440</v>
      </c>
      <c r="C283" s="11" t="s">
        <v>2724</v>
      </c>
      <c r="D283" s="18"/>
      <c r="E283" s="18"/>
      <c r="F283" s="18"/>
      <c r="G283" s="18"/>
      <c r="H283" s="18"/>
      <c r="I283" s="18"/>
      <c r="J283" s="18"/>
    </row>
    <row r="284">
      <c r="A284" s="6" t="s">
        <v>9</v>
      </c>
      <c r="B284" s="7" t="s">
        <v>3441</v>
      </c>
      <c r="C284" s="11" t="s">
        <v>2726</v>
      </c>
      <c r="D284" s="18"/>
      <c r="E284" s="18"/>
      <c r="F284" s="18"/>
      <c r="G284" s="18"/>
      <c r="H284" s="18"/>
      <c r="I284" s="18"/>
      <c r="J284" s="18"/>
    </row>
    <row r="285">
      <c r="A285" s="13"/>
      <c r="B285" s="7" t="s">
        <v>3442</v>
      </c>
      <c r="C285" s="11" t="s">
        <v>2728</v>
      </c>
      <c r="D285" s="18"/>
      <c r="E285" s="18"/>
      <c r="F285" s="18"/>
      <c r="G285" s="18"/>
      <c r="H285" s="18"/>
      <c r="I285" s="18"/>
      <c r="J285" s="18"/>
    </row>
    <row r="286">
      <c r="A286" s="13"/>
      <c r="B286" s="7" t="s">
        <v>3443</v>
      </c>
      <c r="C286" s="11" t="s">
        <v>2730</v>
      </c>
      <c r="D286" s="18"/>
      <c r="E286" s="18"/>
      <c r="F286" s="18"/>
      <c r="G286" s="18"/>
      <c r="H286" s="18"/>
      <c r="I286" s="18"/>
      <c r="J286" s="18"/>
    </row>
    <row r="287">
      <c r="A287" s="13"/>
      <c r="B287" s="7" t="s">
        <v>3444</v>
      </c>
      <c r="C287" s="11" t="s">
        <v>2732</v>
      </c>
      <c r="D287" s="18"/>
      <c r="E287" s="18"/>
      <c r="F287" s="18"/>
      <c r="G287" s="18"/>
      <c r="H287" s="18"/>
      <c r="I287" s="18"/>
      <c r="J287" s="18"/>
    </row>
    <row r="288">
      <c r="A288" s="13"/>
      <c r="B288" s="7" t="s">
        <v>3445</v>
      </c>
      <c r="C288" s="11" t="s">
        <v>2855</v>
      </c>
      <c r="D288" s="18"/>
      <c r="E288" s="18"/>
      <c r="F288" s="18"/>
      <c r="G288" s="18"/>
      <c r="H288" s="18"/>
      <c r="I288" s="18"/>
      <c r="J288" s="18"/>
    </row>
    <row r="289">
      <c r="A289" s="13"/>
      <c r="B289" s="7" t="s">
        <v>3446</v>
      </c>
      <c r="C289" s="11" t="s">
        <v>2857</v>
      </c>
      <c r="D289" s="18"/>
      <c r="E289" s="18"/>
      <c r="F289" s="18"/>
      <c r="G289" s="18"/>
      <c r="H289" s="18"/>
      <c r="I289" s="18"/>
      <c r="J289" s="18"/>
    </row>
    <row r="290">
      <c r="A290" s="13"/>
      <c r="B290" s="7" t="s">
        <v>3447</v>
      </c>
      <c r="C290" s="11" t="s">
        <v>2734</v>
      </c>
      <c r="D290" s="18"/>
      <c r="E290" s="18"/>
      <c r="F290" s="18"/>
      <c r="G290" s="18"/>
      <c r="H290" s="18"/>
      <c r="I290" s="18"/>
      <c r="J290" s="18"/>
    </row>
    <row r="291">
      <c r="A291" s="13"/>
      <c r="B291" s="7" t="s">
        <v>3448</v>
      </c>
      <c r="C291" s="11" t="s">
        <v>2736</v>
      </c>
      <c r="D291" s="18"/>
      <c r="E291" s="18"/>
      <c r="F291" s="18"/>
      <c r="G291" s="18"/>
      <c r="H291" s="18"/>
      <c r="I291" s="18"/>
      <c r="J291" s="18"/>
    </row>
    <row r="292">
      <c r="A292" s="13"/>
      <c r="B292" s="7" t="s">
        <v>3449</v>
      </c>
      <c r="C292" s="11" t="s">
        <v>2861</v>
      </c>
      <c r="D292" s="18"/>
      <c r="E292" s="18"/>
      <c r="F292" s="18"/>
      <c r="G292" s="18"/>
      <c r="H292" s="18"/>
      <c r="I292" s="18"/>
      <c r="J292" s="18"/>
    </row>
    <row r="293">
      <c r="A293" s="13"/>
      <c r="B293" s="7" t="s">
        <v>3450</v>
      </c>
      <c r="C293" s="11" t="s">
        <v>2738</v>
      </c>
      <c r="D293" s="18"/>
      <c r="E293" s="18"/>
      <c r="F293" s="18"/>
      <c r="G293" s="18"/>
      <c r="H293" s="18"/>
      <c r="I293" s="18"/>
      <c r="J293" s="18"/>
    </row>
    <row r="294">
      <c r="A294" s="13"/>
      <c r="B294" s="7" t="s">
        <v>3451</v>
      </c>
      <c r="C294" s="11" t="s">
        <v>2740</v>
      </c>
      <c r="D294" s="18"/>
      <c r="E294" s="18"/>
      <c r="F294" s="18"/>
      <c r="G294" s="18"/>
      <c r="H294" s="18"/>
      <c r="I294" s="18"/>
      <c r="J294" s="18"/>
    </row>
    <row r="295">
      <c r="A295" s="13"/>
      <c r="B295" s="7" t="s">
        <v>3452</v>
      </c>
      <c r="C295" s="11" t="s">
        <v>2742</v>
      </c>
      <c r="D295" s="18"/>
      <c r="E295" s="18"/>
      <c r="F295" s="18"/>
      <c r="G295" s="18"/>
      <c r="H295" s="18"/>
      <c r="I295" s="18"/>
      <c r="J295" s="18"/>
    </row>
    <row r="296">
      <c r="A296" s="13"/>
      <c r="B296" s="7" t="s">
        <v>3453</v>
      </c>
      <c r="C296" s="11" t="s">
        <v>2744</v>
      </c>
      <c r="D296" s="18"/>
      <c r="E296" s="18"/>
      <c r="F296" s="18"/>
      <c r="G296" s="18"/>
      <c r="H296" s="18"/>
      <c r="I296" s="18"/>
      <c r="J296" s="18"/>
    </row>
    <row r="297">
      <c r="A297" s="13"/>
      <c r="B297" s="7" t="s">
        <v>3454</v>
      </c>
      <c r="C297" s="11" t="s">
        <v>2746</v>
      </c>
      <c r="D297" s="18"/>
      <c r="E297" s="18"/>
      <c r="F297" s="18"/>
      <c r="G297" s="18"/>
      <c r="H297" s="18"/>
      <c r="I297" s="18"/>
      <c r="J297" s="18"/>
    </row>
    <row r="298">
      <c r="A298" s="13"/>
      <c r="B298" s="7" t="s">
        <v>3455</v>
      </c>
      <c r="C298" s="11" t="s">
        <v>2748</v>
      </c>
      <c r="D298" s="18"/>
      <c r="E298" s="18"/>
      <c r="F298" s="18"/>
      <c r="G298" s="18"/>
      <c r="H298" s="18"/>
      <c r="I298" s="18"/>
      <c r="J298" s="18"/>
    </row>
    <row r="299">
      <c r="A299" s="7" t="s">
        <v>3060</v>
      </c>
      <c r="B299" s="17" t="s">
        <v>3060</v>
      </c>
      <c r="C299" s="11" t="s">
        <v>2750</v>
      </c>
      <c r="D299" s="18"/>
      <c r="E299" s="18"/>
      <c r="F299" s="18"/>
      <c r="G299" s="18"/>
      <c r="H299" s="18"/>
      <c r="I299" s="18"/>
      <c r="J299" s="18"/>
    </row>
    <row r="301">
      <c r="A301" s="19" t="s">
        <v>3432</v>
      </c>
      <c r="B301" s="0" t="s">
        <v>798</v>
      </c>
    </row>
    <row r="302">
      <c r="A302" s="19" t="s">
        <v>3424</v>
      </c>
      <c r="B302" s="0" t="s">
        <v>737</v>
      </c>
    </row>
    <row r="303">
      <c r="A303" s="19" t="s">
        <v>3425</v>
      </c>
      <c r="B303" s="0" t="s">
        <v>796</v>
      </c>
    </row>
    <row r="304">
      <c r="A304" s="19" t="s">
        <v>3426</v>
      </c>
      <c r="B304" s="0" t="s">
        <v>797</v>
      </c>
    </row>
    <row r="305">
      <c r="A305" s="19" t="s">
        <v>2991</v>
      </c>
      <c r="B305" s="0" t="s">
        <v>2992</v>
      </c>
    </row>
    <row r="306">
      <c r="A306" s="3" t="s">
        <v>115</v>
      </c>
      <c r="B306" s="4" t="s">
        <v>115</v>
      </c>
      <c r="C306" s="5" t="s">
        <v>115</v>
      </c>
      <c r="D306" s="7" t="s">
        <v>3433</v>
      </c>
      <c r="E306" s="7" t="s">
        <v>3434</v>
      </c>
      <c r="F306" s="7" t="s">
        <v>3435</v>
      </c>
      <c r="G306" s="7" t="s">
        <v>3436</v>
      </c>
      <c r="H306" s="7" t="s">
        <v>3437</v>
      </c>
      <c r="I306" s="7" t="s">
        <v>3438</v>
      </c>
      <c r="J306" s="7" t="s">
        <v>3439</v>
      </c>
    </row>
    <row r="307">
      <c r="A307" s="8" t="s">
        <v>115</v>
      </c>
      <c r="B307" s="9" t="s">
        <v>115</v>
      </c>
      <c r="C307" s="10" t="s">
        <v>115</v>
      </c>
      <c r="D307" s="11" t="s">
        <v>2877</v>
      </c>
      <c r="E307" s="11" t="s">
        <v>2880</v>
      </c>
      <c r="F307" s="11" t="s">
        <v>2996</v>
      </c>
      <c r="G307" s="11" t="s">
        <v>2896</v>
      </c>
      <c r="H307" s="11" t="s">
        <v>2886</v>
      </c>
      <c r="I307" s="11" t="s">
        <v>2887</v>
      </c>
      <c r="J307" s="11" t="s">
        <v>2888</v>
      </c>
    </row>
    <row r="308">
      <c r="A308" s="7" t="s">
        <v>3440</v>
      </c>
      <c r="B308" s="17" t="s">
        <v>3440</v>
      </c>
      <c r="C308" s="11" t="s">
        <v>2724</v>
      </c>
      <c r="D308" s="12"/>
      <c r="E308" s="12"/>
      <c r="F308" s="12"/>
      <c r="G308" s="12"/>
      <c r="H308" s="12"/>
      <c r="I308" s="12"/>
      <c r="J308" s="12"/>
    </row>
    <row r="309">
      <c r="A309" s="6" t="s">
        <v>9</v>
      </c>
      <c r="B309" s="7" t="s">
        <v>3441</v>
      </c>
      <c r="C309" s="11" t="s">
        <v>2726</v>
      </c>
      <c r="D309" s="12"/>
      <c r="E309" s="12"/>
      <c r="F309" s="12"/>
      <c r="G309" s="12"/>
      <c r="H309" s="12"/>
      <c r="I309" s="12"/>
      <c r="J309" s="12"/>
    </row>
    <row r="310">
      <c r="A310" s="13"/>
      <c r="B310" s="7" t="s">
        <v>3442</v>
      </c>
      <c r="C310" s="11" t="s">
        <v>2728</v>
      </c>
      <c r="D310" s="12"/>
      <c r="E310" s="12"/>
      <c r="F310" s="12"/>
      <c r="G310" s="12"/>
      <c r="H310" s="12"/>
      <c r="I310" s="12"/>
      <c r="J310" s="12"/>
    </row>
    <row r="311">
      <c r="A311" s="13"/>
      <c r="B311" s="7" t="s">
        <v>3443</v>
      </c>
      <c r="C311" s="11" t="s">
        <v>2730</v>
      </c>
      <c r="D311" s="12"/>
      <c r="E311" s="12"/>
      <c r="F311" s="12"/>
      <c r="G311" s="12"/>
      <c r="H311" s="12"/>
      <c r="I311" s="12"/>
      <c r="J311" s="12"/>
    </row>
    <row r="312">
      <c r="A312" s="13"/>
      <c r="B312" s="7" t="s">
        <v>3444</v>
      </c>
      <c r="C312" s="11" t="s">
        <v>2732</v>
      </c>
      <c r="D312" s="12"/>
      <c r="E312" s="12"/>
      <c r="F312" s="12"/>
      <c r="G312" s="12"/>
      <c r="H312" s="12"/>
      <c r="I312" s="12"/>
      <c r="J312" s="12"/>
    </row>
    <row r="313">
      <c r="A313" s="13"/>
      <c r="B313" s="7" t="s">
        <v>3445</v>
      </c>
      <c r="C313" s="11" t="s">
        <v>2855</v>
      </c>
      <c r="D313" s="12"/>
      <c r="E313" s="12"/>
      <c r="F313" s="12"/>
      <c r="G313" s="12"/>
      <c r="H313" s="12"/>
      <c r="I313" s="12"/>
      <c r="J313" s="12"/>
    </row>
    <row r="314">
      <c r="A314" s="13"/>
      <c r="B314" s="7" t="s">
        <v>3446</v>
      </c>
      <c r="C314" s="11" t="s">
        <v>2857</v>
      </c>
      <c r="D314" s="12"/>
      <c r="E314" s="12"/>
      <c r="F314" s="12"/>
      <c r="G314" s="12"/>
      <c r="H314" s="12"/>
      <c r="I314" s="12"/>
      <c r="J314" s="12"/>
    </row>
    <row r="315">
      <c r="A315" s="13"/>
      <c r="B315" s="7" t="s">
        <v>3447</v>
      </c>
      <c r="C315" s="11" t="s">
        <v>2734</v>
      </c>
      <c r="D315" s="12"/>
      <c r="E315" s="12"/>
      <c r="F315" s="12"/>
      <c r="G315" s="12"/>
      <c r="H315" s="12"/>
      <c r="I315" s="12"/>
      <c r="J315" s="12"/>
    </row>
    <row r="316">
      <c r="A316" s="13"/>
      <c r="B316" s="7" t="s">
        <v>3448</v>
      </c>
      <c r="C316" s="11" t="s">
        <v>2736</v>
      </c>
      <c r="D316" s="12"/>
      <c r="E316" s="12"/>
      <c r="F316" s="12"/>
      <c r="G316" s="12"/>
      <c r="H316" s="12"/>
      <c r="I316" s="12"/>
      <c r="J316" s="12"/>
    </row>
    <row r="317">
      <c r="A317" s="13"/>
      <c r="B317" s="7" t="s">
        <v>3449</v>
      </c>
      <c r="C317" s="11" t="s">
        <v>2861</v>
      </c>
      <c r="D317" s="12"/>
      <c r="E317" s="12"/>
      <c r="F317" s="12"/>
      <c r="G317" s="12"/>
      <c r="H317" s="12"/>
      <c r="I317" s="12"/>
      <c r="J317" s="12"/>
    </row>
    <row r="318">
      <c r="A318" s="13"/>
      <c r="B318" s="7" t="s">
        <v>3450</v>
      </c>
      <c r="C318" s="11" t="s">
        <v>2738</v>
      </c>
      <c r="D318" s="12"/>
      <c r="E318" s="12"/>
      <c r="F318" s="12"/>
      <c r="G318" s="12"/>
      <c r="H318" s="12"/>
      <c r="I318" s="12"/>
      <c r="J318" s="12"/>
    </row>
    <row r="319">
      <c r="A319" s="13"/>
      <c r="B319" s="7" t="s">
        <v>3451</v>
      </c>
      <c r="C319" s="11" t="s">
        <v>2740</v>
      </c>
      <c r="D319" s="12"/>
      <c r="E319" s="12"/>
      <c r="F319" s="12"/>
      <c r="G319" s="12"/>
      <c r="H319" s="12"/>
      <c r="I319" s="12"/>
      <c r="J319" s="12"/>
    </row>
    <row r="320">
      <c r="A320" s="13"/>
      <c r="B320" s="7" t="s">
        <v>3452</v>
      </c>
      <c r="C320" s="11" t="s">
        <v>2742</v>
      </c>
      <c r="D320" s="12"/>
      <c r="E320" s="12"/>
      <c r="F320" s="12"/>
      <c r="G320" s="12"/>
      <c r="H320" s="12"/>
      <c r="I320" s="12"/>
      <c r="J320" s="12"/>
    </row>
    <row r="321">
      <c r="A321" s="13"/>
      <c r="B321" s="7" t="s">
        <v>3453</v>
      </c>
      <c r="C321" s="11" t="s">
        <v>2744</v>
      </c>
      <c r="D321" s="12"/>
      <c r="E321" s="12"/>
      <c r="F321" s="12"/>
      <c r="G321" s="12"/>
      <c r="H321" s="12"/>
      <c r="I321" s="12"/>
      <c r="J321" s="12"/>
    </row>
    <row r="322">
      <c r="A322" s="13"/>
      <c r="B322" s="7" t="s">
        <v>3454</v>
      </c>
      <c r="C322" s="11" t="s">
        <v>2746</v>
      </c>
      <c r="D322" s="12"/>
      <c r="E322" s="12"/>
      <c r="F322" s="12"/>
      <c r="G322" s="12"/>
      <c r="H322" s="12"/>
      <c r="I322" s="12"/>
      <c r="J322" s="12"/>
    </row>
    <row r="323">
      <c r="A323" s="13"/>
      <c r="B323" s="7" t="s">
        <v>3455</v>
      </c>
      <c r="C323" s="11" t="s">
        <v>2748</v>
      </c>
      <c r="D323" s="12"/>
      <c r="E323" s="12"/>
      <c r="F323" s="12"/>
      <c r="G323" s="12"/>
      <c r="H323" s="12"/>
      <c r="I323" s="12"/>
      <c r="J323" s="12"/>
    </row>
    <row r="324">
      <c r="A324" s="7" t="s">
        <v>3060</v>
      </c>
      <c r="B324" s="17" t="s">
        <v>3060</v>
      </c>
      <c r="C324" s="11" t="s">
        <v>2750</v>
      </c>
      <c r="D324" s="12"/>
      <c r="E324" s="12"/>
      <c r="F324" s="12"/>
      <c r="G324" s="12"/>
      <c r="H324" s="12"/>
      <c r="I324" s="12"/>
      <c r="J324" s="12"/>
    </row>
    <row r="326">
      <c r="A326" s="19" t="s">
        <v>3432</v>
      </c>
      <c r="B326" s="0" t="s">
        <v>671</v>
      </c>
    </row>
    <row r="327">
      <c r="A327" s="19" t="s">
        <v>3424</v>
      </c>
      <c r="B327" s="0" t="s">
        <v>737</v>
      </c>
    </row>
    <row r="328">
      <c r="A328" s="19" t="s">
        <v>3425</v>
      </c>
      <c r="B328" s="0" t="s">
        <v>796</v>
      </c>
    </row>
    <row r="329">
      <c r="A329" s="19" t="s">
        <v>3426</v>
      </c>
      <c r="B329" s="0" t="s">
        <v>797</v>
      </c>
    </row>
    <row r="330">
      <c r="A330" s="19" t="s">
        <v>2991</v>
      </c>
      <c r="B330" s="0" t="s">
        <v>2992</v>
      </c>
    </row>
    <row r="331">
      <c r="A331" s="3" t="s">
        <v>115</v>
      </c>
      <c r="B331" s="4" t="s">
        <v>115</v>
      </c>
      <c r="C331" s="5" t="s">
        <v>115</v>
      </c>
      <c r="D331" s="7" t="s">
        <v>3433</v>
      </c>
      <c r="E331" s="7" t="s">
        <v>3434</v>
      </c>
      <c r="F331" s="7" t="s">
        <v>3435</v>
      </c>
      <c r="G331" s="7" t="s">
        <v>3436</v>
      </c>
      <c r="H331" s="7" t="s">
        <v>3437</v>
      </c>
      <c r="I331" s="7" t="s">
        <v>3438</v>
      </c>
      <c r="J331" s="7" t="s">
        <v>3439</v>
      </c>
    </row>
    <row r="332">
      <c r="A332" s="8" t="s">
        <v>115</v>
      </c>
      <c r="B332" s="9" t="s">
        <v>115</v>
      </c>
      <c r="C332" s="10" t="s">
        <v>115</v>
      </c>
      <c r="D332" s="11" t="s">
        <v>2877</v>
      </c>
      <c r="E332" s="11" t="s">
        <v>2880</v>
      </c>
      <c r="F332" s="11" t="s">
        <v>2996</v>
      </c>
      <c r="G332" s="11" t="s">
        <v>2896</v>
      </c>
      <c r="H332" s="11" t="s">
        <v>2886</v>
      </c>
      <c r="I332" s="11" t="s">
        <v>2887</v>
      </c>
      <c r="J332" s="11" t="s">
        <v>2888</v>
      </c>
    </row>
    <row r="333">
      <c r="A333" s="7" t="s">
        <v>3440</v>
      </c>
      <c r="B333" s="17" t="s">
        <v>3440</v>
      </c>
      <c r="C333" s="11" t="s">
        <v>2724</v>
      </c>
      <c r="D333" s="12"/>
      <c r="E333" s="12"/>
      <c r="F333" s="12"/>
      <c r="G333" s="12"/>
      <c r="H333" s="12"/>
      <c r="I333" s="12"/>
      <c r="J333" s="12"/>
    </row>
    <row r="334">
      <c r="A334" s="6" t="s">
        <v>9</v>
      </c>
      <c r="B334" s="7" t="s">
        <v>3441</v>
      </c>
      <c r="C334" s="11" t="s">
        <v>2726</v>
      </c>
      <c r="D334" s="12"/>
      <c r="E334" s="12"/>
      <c r="F334" s="12"/>
      <c r="G334" s="12"/>
      <c r="H334" s="12"/>
      <c r="I334" s="12"/>
      <c r="J334" s="12"/>
    </row>
    <row r="335">
      <c r="A335" s="13"/>
      <c r="B335" s="7" t="s">
        <v>3442</v>
      </c>
      <c r="C335" s="11" t="s">
        <v>2728</v>
      </c>
      <c r="D335" s="12"/>
      <c r="E335" s="12"/>
      <c r="F335" s="12"/>
      <c r="G335" s="12"/>
      <c r="H335" s="12"/>
      <c r="I335" s="12"/>
      <c r="J335" s="12"/>
    </row>
    <row r="336">
      <c r="A336" s="13"/>
      <c r="B336" s="7" t="s">
        <v>3443</v>
      </c>
      <c r="C336" s="11" t="s">
        <v>2730</v>
      </c>
      <c r="D336" s="12"/>
      <c r="E336" s="12"/>
      <c r="F336" s="12"/>
      <c r="G336" s="12"/>
      <c r="H336" s="12"/>
      <c r="I336" s="12"/>
      <c r="J336" s="12"/>
    </row>
    <row r="337">
      <c r="A337" s="13"/>
      <c r="B337" s="7" t="s">
        <v>3444</v>
      </c>
      <c r="C337" s="11" t="s">
        <v>2732</v>
      </c>
      <c r="D337" s="12"/>
      <c r="E337" s="12"/>
      <c r="F337" s="12"/>
      <c r="G337" s="12"/>
      <c r="H337" s="12"/>
      <c r="I337" s="12"/>
      <c r="J337" s="12"/>
    </row>
    <row r="338">
      <c r="A338" s="13"/>
      <c r="B338" s="7" t="s">
        <v>3445</v>
      </c>
      <c r="C338" s="11" t="s">
        <v>2855</v>
      </c>
      <c r="D338" s="12"/>
      <c r="E338" s="12"/>
      <c r="F338" s="12"/>
      <c r="G338" s="12"/>
      <c r="H338" s="12"/>
      <c r="I338" s="12"/>
      <c r="J338" s="12"/>
    </row>
    <row r="339">
      <c r="A339" s="13"/>
      <c r="B339" s="7" t="s">
        <v>3446</v>
      </c>
      <c r="C339" s="11" t="s">
        <v>2857</v>
      </c>
      <c r="D339" s="12"/>
      <c r="E339" s="12"/>
      <c r="F339" s="12"/>
      <c r="G339" s="12"/>
      <c r="H339" s="12"/>
      <c r="I339" s="12"/>
      <c r="J339" s="12"/>
    </row>
    <row r="340">
      <c r="A340" s="13"/>
      <c r="B340" s="7" t="s">
        <v>3447</v>
      </c>
      <c r="C340" s="11" t="s">
        <v>2734</v>
      </c>
      <c r="D340" s="12"/>
      <c r="E340" s="12"/>
      <c r="F340" s="12"/>
      <c r="G340" s="12"/>
      <c r="H340" s="12"/>
      <c r="I340" s="12"/>
      <c r="J340" s="12"/>
    </row>
    <row r="341">
      <c r="A341" s="13"/>
      <c r="B341" s="7" t="s">
        <v>3448</v>
      </c>
      <c r="C341" s="11" t="s">
        <v>2736</v>
      </c>
      <c r="D341" s="12"/>
      <c r="E341" s="12"/>
      <c r="F341" s="12"/>
      <c r="G341" s="12"/>
      <c r="H341" s="12"/>
      <c r="I341" s="12"/>
      <c r="J341" s="12"/>
    </row>
    <row r="342">
      <c r="A342" s="13"/>
      <c r="B342" s="7" t="s">
        <v>3449</v>
      </c>
      <c r="C342" s="11" t="s">
        <v>2861</v>
      </c>
      <c r="D342" s="12"/>
      <c r="E342" s="12"/>
      <c r="F342" s="12"/>
      <c r="G342" s="12"/>
      <c r="H342" s="12"/>
      <c r="I342" s="12"/>
      <c r="J342" s="12"/>
    </row>
    <row r="343">
      <c r="A343" s="13"/>
      <c r="B343" s="7" t="s">
        <v>3450</v>
      </c>
      <c r="C343" s="11" t="s">
        <v>2738</v>
      </c>
      <c r="D343" s="12"/>
      <c r="E343" s="12"/>
      <c r="F343" s="12"/>
      <c r="G343" s="12"/>
      <c r="H343" s="12"/>
      <c r="I343" s="12"/>
      <c r="J343" s="12"/>
    </row>
    <row r="344">
      <c r="A344" s="13"/>
      <c r="B344" s="7" t="s">
        <v>3451</v>
      </c>
      <c r="C344" s="11" t="s">
        <v>2740</v>
      </c>
      <c r="D344" s="12"/>
      <c r="E344" s="12"/>
      <c r="F344" s="12"/>
      <c r="G344" s="12"/>
      <c r="H344" s="12"/>
      <c r="I344" s="12"/>
      <c r="J344" s="12"/>
    </row>
    <row r="345">
      <c r="A345" s="13"/>
      <c r="B345" s="7" t="s">
        <v>3452</v>
      </c>
      <c r="C345" s="11" t="s">
        <v>2742</v>
      </c>
      <c r="D345" s="12"/>
      <c r="E345" s="12"/>
      <c r="F345" s="12"/>
      <c r="G345" s="12"/>
      <c r="H345" s="12"/>
      <c r="I345" s="12"/>
      <c r="J345" s="12"/>
    </row>
    <row r="346">
      <c r="A346" s="13"/>
      <c r="B346" s="7" t="s">
        <v>3453</v>
      </c>
      <c r="C346" s="11" t="s">
        <v>2744</v>
      </c>
      <c r="D346" s="12"/>
      <c r="E346" s="12"/>
      <c r="F346" s="12"/>
      <c r="G346" s="12"/>
      <c r="H346" s="12"/>
      <c r="I346" s="12"/>
      <c r="J346" s="12"/>
    </row>
    <row r="347">
      <c r="A347" s="13"/>
      <c r="B347" s="7" t="s">
        <v>3454</v>
      </c>
      <c r="C347" s="11" t="s">
        <v>2746</v>
      </c>
      <c r="D347" s="12"/>
      <c r="E347" s="12"/>
      <c r="F347" s="12"/>
      <c r="G347" s="12"/>
      <c r="H347" s="12"/>
      <c r="I347" s="12"/>
      <c r="J347" s="12"/>
    </row>
    <row r="348">
      <c r="A348" s="13"/>
      <c r="B348" s="7" t="s">
        <v>3455</v>
      </c>
      <c r="C348" s="11" t="s">
        <v>2748</v>
      </c>
      <c r="D348" s="12"/>
      <c r="E348" s="12"/>
      <c r="F348" s="12"/>
      <c r="G348" s="12"/>
      <c r="H348" s="12"/>
      <c r="I348" s="12"/>
      <c r="J348" s="12"/>
    </row>
    <row r="349">
      <c r="A349" s="7" t="s">
        <v>3060</v>
      </c>
      <c r="B349" s="17" t="s">
        <v>3060</v>
      </c>
      <c r="C349" s="11" t="s">
        <v>2750</v>
      </c>
      <c r="D349" s="12"/>
      <c r="E349" s="12"/>
      <c r="F349" s="12"/>
      <c r="G349" s="12"/>
      <c r="H349" s="12"/>
      <c r="I349" s="12"/>
      <c r="J349" s="12"/>
    </row>
    <row r="351">
      <c r="A351" s="19" t="s">
        <v>3432</v>
      </c>
      <c r="B351" s="0" t="s">
        <v>798</v>
      </c>
    </row>
    <row r="352">
      <c r="A352" s="19" t="s">
        <v>3424</v>
      </c>
      <c r="B352" s="0" t="s">
        <v>609</v>
      </c>
    </row>
    <row r="353">
      <c r="A353" s="19" t="s">
        <v>3425</v>
      </c>
      <c r="B353" s="0" t="s">
        <v>796</v>
      </c>
    </row>
    <row r="354">
      <c r="A354" s="19" t="s">
        <v>3426</v>
      </c>
      <c r="B354" s="0" t="s">
        <v>797</v>
      </c>
    </row>
    <row r="355">
      <c r="A355" s="19" t="s">
        <v>2991</v>
      </c>
      <c r="B355" s="0" t="s">
        <v>2992</v>
      </c>
    </row>
    <row r="356">
      <c r="A356" s="3" t="s">
        <v>115</v>
      </c>
      <c r="B356" s="4" t="s">
        <v>115</v>
      </c>
      <c r="C356" s="5" t="s">
        <v>115</v>
      </c>
      <c r="D356" s="7" t="s">
        <v>3433</v>
      </c>
      <c r="E356" s="7" t="s">
        <v>3434</v>
      </c>
      <c r="F356" s="7" t="s">
        <v>3435</v>
      </c>
      <c r="G356" s="7" t="s">
        <v>3436</v>
      </c>
      <c r="H356" s="7" t="s">
        <v>3437</v>
      </c>
      <c r="I356" s="7" t="s">
        <v>3438</v>
      </c>
      <c r="J356" s="7" t="s">
        <v>3439</v>
      </c>
    </row>
    <row r="357">
      <c r="A357" s="8" t="s">
        <v>115</v>
      </c>
      <c r="B357" s="9" t="s">
        <v>115</v>
      </c>
      <c r="C357" s="10" t="s">
        <v>115</v>
      </c>
      <c r="D357" s="11" t="s">
        <v>2877</v>
      </c>
      <c r="E357" s="11" t="s">
        <v>2880</v>
      </c>
      <c r="F357" s="11" t="s">
        <v>2996</v>
      </c>
      <c r="G357" s="11" t="s">
        <v>2896</v>
      </c>
      <c r="H357" s="11" t="s">
        <v>2886</v>
      </c>
      <c r="I357" s="11" t="s">
        <v>2887</v>
      </c>
      <c r="J357" s="11" t="s">
        <v>2888</v>
      </c>
    </row>
    <row r="358">
      <c r="A358" s="7" t="s">
        <v>3440</v>
      </c>
      <c r="B358" s="17" t="s">
        <v>3440</v>
      </c>
      <c r="C358" s="11" t="s">
        <v>2724</v>
      </c>
      <c r="D358" s="12"/>
      <c r="E358" s="12"/>
      <c r="F358" s="12"/>
      <c r="G358" s="12"/>
      <c r="H358" s="12"/>
      <c r="I358" s="12"/>
      <c r="J358" s="12"/>
    </row>
    <row r="359">
      <c r="A359" s="6" t="s">
        <v>9</v>
      </c>
      <c r="B359" s="7" t="s">
        <v>3441</v>
      </c>
      <c r="C359" s="11" t="s">
        <v>2726</v>
      </c>
      <c r="D359" s="12"/>
      <c r="E359" s="12"/>
      <c r="F359" s="12"/>
      <c r="G359" s="12"/>
      <c r="H359" s="12"/>
      <c r="I359" s="12"/>
      <c r="J359" s="12"/>
    </row>
    <row r="360">
      <c r="A360" s="13"/>
      <c r="B360" s="7" t="s">
        <v>3442</v>
      </c>
      <c r="C360" s="11" t="s">
        <v>2728</v>
      </c>
      <c r="D360" s="12"/>
      <c r="E360" s="12"/>
      <c r="F360" s="12"/>
      <c r="G360" s="12"/>
      <c r="H360" s="12"/>
      <c r="I360" s="12"/>
      <c r="J360" s="12"/>
    </row>
    <row r="361">
      <c r="A361" s="13"/>
      <c r="B361" s="7" t="s">
        <v>3443</v>
      </c>
      <c r="C361" s="11" t="s">
        <v>2730</v>
      </c>
      <c r="D361" s="12"/>
      <c r="E361" s="12"/>
      <c r="F361" s="12"/>
      <c r="G361" s="12"/>
      <c r="H361" s="12"/>
      <c r="I361" s="12"/>
      <c r="J361" s="12"/>
    </row>
    <row r="362">
      <c r="A362" s="13"/>
      <c r="B362" s="7" t="s">
        <v>3444</v>
      </c>
      <c r="C362" s="11" t="s">
        <v>2732</v>
      </c>
      <c r="D362" s="12"/>
      <c r="E362" s="12"/>
      <c r="F362" s="12"/>
      <c r="G362" s="12"/>
      <c r="H362" s="12"/>
      <c r="I362" s="12"/>
      <c r="J362" s="12"/>
    </row>
    <row r="363">
      <c r="A363" s="13"/>
      <c r="B363" s="7" t="s">
        <v>3445</v>
      </c>
      <c r="C363" s="11" t="s">
        <v>2855</v>
      </c>
      <c r="D363" s="12"/>
      <c r="E363" s="12"/>
      <c r="F363" s="12"/>
      <c r="G363" s="12"/>
      <c r="H363" s="12"/>
      <c r="I363" s="12"/>
      <c r="J363" s="12"/>
    </row>
    <row r="364">
      <c r="A364" s="13"/>
      <c r="B364" s="7" t="s">
        <v>3446</v>
      </c>
      <c r="C364" s="11" t="s">
        <v>2857</v>
      </c>
      <c r="D364" s="12"/>
      <c r="E364" s="12"/>
      <c r="F364" s="12"/>
      <c r="G364" s="12"/>
      <c r="H364" s="12"/>
      <c r="I364" s="12"/>
      <c r="J364" s="12"/>
    </row>
    <row r="365">
      <c r="A365" s="13"/>
      <c r="B365" s="7" t="s">
        <v>3447</v>
      </c>
      <c r="C365" s="11" t="s">
        <v>2734</v>
      </c>
      <c r="D365" s="12"/>
      <c r="E365" s="12"/>
      <c r="F365" s="12"/>
      <c r="G365" s="12"/>
      <c r="H365" s="12"/>
      <c r="I365" s="12"/>
      <c r="J365" s="12"/>
    </row>
    <row r="366">
      <c r="A366" s="13"/>
      <c r="B366" s="7" t="s">
        <v>3448</v>
      </c>
      <c r="C366" s="11" t="s">
        <v>2736</v>
      </c>
      <c r="D366" s="12"/>
      <c r="E366" s="12"/>
      <c r="F366" s="12"/>
      <c r="G366" s="12"/>
      <c r="H366" s="12"/>
      <c r="I366" s="12"/>
      <c r="J366" s="12"/>
    </row>
    <row r="367">
      <c r="A367" s="13"/>
      <c r="B367" s="7" t="s">
        <v>3449</v>
      </c>
      <c r="C367" s="11" t="s">
        <v>2861</v>
      </c>
      <c r="D367" s="12"/>
      <c r="E367" s="12"/>
      <c r="F367" s="12"/>
      <c r="G367" s="12"/>
      <c r="H367" s="12"/>
      <c r="I367" s="12"/>
      <c r="J367" s="12"/>
    </row>
    <row r="368">
      <c r="A368" s="13"/>
      <c r="B368" s="7" t="s">
        <v>3450</v>
      </c>
      <c r="C368" s="11" t="s">
        <v>2738</v>
      </c>
      <c r="D368" s="12"/>
      <c r="E368" s="12"/>
      <c r="F368" s="12"/>
      <c r="G368" s="12"/>
      <c r="H368" s="12"/>
      <c r="I368" s="12"/>
      <c r="J368" s="12"/>
    </row>
    <row r="369">
      <c r="A369" s="13"/>
      <c r="B369" s="7" t="s">
        <v>3451</v>
      </c>
      <c r="C369" s="11" t="s">
        <v>2740</v>
      </c>
      <c r="D369" s="12"/>
      <c r="E369" s="12"/>
      <c r="F369" s="12"/>
      <c r="G369" s="12"/>
      <c r="H369" s="12"/>
      <c r="I369" s="12"/>
      <c r="J369" s="12"/>
    </row>
    <row r="370">
      <c r="A370" s="13"/>
      <c r="B370" s="7" t="s">
        <v>3452</v>
      </c>
      <c r="C370" s="11" t="s">
        <v>2742</v>
      </c>
      <c r="D370" s="12"/>
      <c r="E370" s="12"/>
      <c r="F370" s="12"/>
      <c r="G370" s="12"/>
      <c r="H370" s="12"/>
      <c r="I370" s="12"/>
      <c r="J370" s="12"/>
    </row>
    <row r="371">
      <c r="A371" s="13"/>
      <c r="B371" s="7" t="s">
        <v>3453</v>
      </c>
      <c r="C371" s="11" t="s">
        <v>2744</v>
      </c>
      <c r="D371" s="12"/>
      <c r="E371" s="12"/>
      <c r="F371" s="12"/>
      <c r="G371" s="12"/>
      <c r="H371" s="12"/>
      <c r="I371" s="12"/>
      <c r="J371" s="12"/>
    </row>
    <row r="372">
      <c r="A372" s="13"/>
      <c r="B372" s="7" t="s">
        <v>3454</v>
      </c>
      <c r="C372" s="11" t="s">
        <v>2746</v>
      </c>
      <c r="D372" s="12"/>
      <c r="E372" s="12"/>
      <c r="F372" s="12"/>
      <c r="G372" s="12"/>
      <c r="H372" s="12"/>
      <c r="I372" s="12"/>
      <c r="J372" s="12"/>
    </row>
    <row r="373">
      <c r="A373" s="13"/>
      <c r="B373" s="7" t="s">
        <v>3455</v>
      </c>
      <c r="C373" s="11" t="s">
        <v>2748</v>
      </c>
      <c r="D373" s="12"/>
      <c r="E373" s="12"/>
      <c r="F373" s="12"/>
      <c r="G373" s="12"/>
      <c r="H373" s="12"/>
      <c r="I373" s="12"/>
      <c r="J373" s="12"/>
    </row>
    <row r="374">
      <c r="A374" s="7" t="s">
        <v>3060</v>
      </c>
      <c r="B374" s="17" t="s">
        <v>3060</v>
      </c>
      <c r="C374" s="11" t="s">
        <v>2750</v>
      </c>
      <c r="D374" s="12"/>
      <c r="E374" s="12"/>
      <c r="F374" s="12"/>
      <c r="G374" s="12"/>
      <c r="H374" s="12"/>
      <c r="I374" s="12"/>
      <c r="J374" s="12"/>
    </row>
    <row r="376">
      <c r="A376" s="19" t="s">
        <v>3432</v>
      </c>
      <c r="B376" s="0" t="s">
        <v>671</v>
      </c>
    </row>
    <row r="377">
      <c r="A377" s="19" t="s">
        <v>3424</v>
      </c>
      <c r="B377" s="0" t="s">
        <v>609</v>
      </c>
    </row>
    <row r="378">
      <c r="A378" s="19" t="s">
        <v>3425</v>
      </c>
      <c r="B378" s="0" t="s">
        <v>796</v>
      </c>
    </row>
    <row r="379">
      <c r="A379" s="19" t="s">
        <v>3426</v>
      </c>
      <c r="B379" s="0" t="s">
        <v>797</v>
      </c>
    </row>
    <row r="380">
      <c r="A380" s="19" t="s">
        <v>2991</v>
      </c>
      <c r="B380" s="0" t="s">
        <v>2992</v>
      </c>
    </row>
    <row r="381">
      <c r="A381" s="3" t="s">
        <v>115</v>
      </c>
      <c r="B381" s="4" t="s">
        <v>115</v>
      </c>
      <c r="C381" s="5" t="s">
        <v>115</v>
      </c>
      <c r="D381" s="7" t="s">
        <v>3433</v>
      </c>
      <c r="E381" s="7" t="s">
        <v>3434</v>
      </c>
      <c r="F381" s="7" t="s">
        <v>3435</v>
      </c>
      <c r="G381" s="7" t="s">
        <v>3436</v>
      </c>
      <c r="H381" s="7" t="s">
        <v>3437</v>
      </c>
      <c r="I381" s="7" t="s">
        <v>3438</v>
      </c>
      <c r="J381" s="7" t="s">
        <v>3439</v>
      </c>
    </row>
    <row r="382">
      <c r="A382" s="8" t="s">
        <v>115</v>
      </c>
      <c r="B382" s="9" t="s">
        <v>115</v>
      </c>
      <c r="C382" s="10" t="s">
        <v>115</v>
      </c>
      <c r="D382" s="11" t="s">
        <v>2877</v>
      </c>
      <c r="E382" s="11" t="s">
        <v>2880</v>
      </c>
      <c r="F382" s="11" t="s">
        <v>2996</v>
      </c>
      <c r="G382" s="11" t="s">
        <v>2896</v>
      </c>
      <c r="H382" s="11" t="s">
        <v>2886</v>
      </c>
      <c r="I382" s="11" t="s">
        <v>2887</v>
      </c>
      <c r="J382" s="11" t="s">
        <v>2888</v>
      </c>
    </row>
    <row r="383">
      <c r="A383" s="7" t="s">
        <v>3440</v>
      </c>
      <c r="B383" s="17" t="s">
        <v>3440</v>
      </c>
      <c r="C383" s="11" t="s">
        <v>2724</v>
      </c>
      <c r="D383" s="12"/>
      <c r="E383" s="12"/>
      <c r="F383" s="12"/>
      <c r="G383" s="12"/>
      <c r="H383" s="12"/>
      <c r="I383" s="12"/>
      <c r="J383" s="12"/>
    </row>
    <row r="384">
      <c r="A384" s="6" t="s">
        <v>9</v>
      </c>
      <c r="B384" s="7" t="s">
        <v>3441</v>
      </c>
      <c r="C384" s="11" t="s">
        <v>2726</v>
      </c>
      <c r="D384" s="12"/>
      <c r="E384" s="12"/>
      <c r="F384" s="12"/>
      <c r="G384" s="12"/>
      <c r="H384" s="12"/>
      <c r="I384" s="12"/>
      <c r="J384" s="12"/>
    </row>
    <row r="385">
      <c r="A385" s="13"/>
      <c r="B385" s="7" t="s">
        <v>3442</v>
      </c>
      <c r="C385" s="11" t="s">
        <v>2728</v>
      </c>
      <c r="D385" s="12"/>
      <c r="E385" s="12"/>
      <c r="F385" s="12"/>
      <c r="G385" s="12"/>
      <c r="H385" s="12"/>
      <c r="I385" s="12"/>
      <c r="J385" s="12"/>
    </row>
    <row r="386">
      <c r="A386" s="13"/>
      <c r="B386" s="7" t="s">
        <v>3443</v>
      </c>
      <c r="C386" s="11" t="s">
        <v>2730</v>
      </c>
      <c r="D386" s="12"/>
      <c r="E386" s="12"/>
      <c r="F386" s="12"/>
      <c r="G386" s="12"/>
      <c r="H386" s="12"/>
      <c r="I386" s="12"/>
      <c r="J386" s="12"/>
    </row>
    <row r="387">
      <c r="A387" s="13"/>
      <c r="B387" s="7" t="s">
        <v>3444</v>
      </c>
      <c r="C387" s="11" t="s">
        <v>2732</v>
      </c>
      <c r="D387" s="12"/>
      <c r="E387" s="12"/>
      <c r="F387" s="12"/>
      <c r="G387" s="12"/>
      <c r="H387" s="12"/>
      <c r="I387" s="12"/>
      <c r="J387" s="12"/>
    </row>
    <row r="388">
      <c r="A388" s="13"/>
      <c r="B388" s="7" t="s">
        <v>3445</v>
      </c>
      <c r="C388" s="11" t="s">
        <v>2855</v>
      </c>
      <c r="D388" s="12"/>
      <c r="E388" s="12"/>
      <c r="F388" s="12"/>
      <c r="G388" s="12"/>
      <c r="H388" s="12"/>
      <c r="I388" s="12"/>
      <c r="J388" s="12"/>
    </row>
    <row r="389">
      <c r="A389" s="13"/>
      <c r="B389" s="7" t="s">
        <v>3446</v>
      </c>
      <c r="C389" s="11" t="s">
        <v>2857</v>
      </c>
      <c r="D389" s="12"/>
      <c r="E389" s="12"/>
      <c r="F389" s="12"/>
      <c r="G389" s="12"/>
      <c r="H389" s="12"/>
      <c r="I389" s="12"/>
      <c r="J389" s="12"/>
    </row>
    <row r="390">
      <c r="A390" s="13"/>
      <c r="B390" s="7" t="s">
        <v>3447</v>
      </c>
      <c r="C390" s="11" t="s">
        <v>2734</v>
      </c>
      <c r="D390" s="12"/>
      <c r="E390" s="12"/>
      <c r="F390" s="12"/>
      <c r="G390" s="12"/>
      <c r="H390" s="12"/>
      <c r="I390" s="12"/>
      <c r="J390" s="12"/>
    </row>
    <row r="391">
      <c r="A391" s="13"/>
      <c r="B391" s="7" t="s">
        <v>3448</v>
      </c>
      <c r="C391" s="11" t="s">
        <v>2736</v>
      </c>
      <c r="D391" s="12"/>
      <c r="E391" s="12"/>
      <c r="F391" s="12"/>
      <c r="G391" s="12"/>
      <c r="H391" s="12"/>
      <c r="I391" s="12"/>
      <c r="J391" s="12"/>
    </row>
    <row r="392">
      <c r="A392" s="13"/>
      <c r="B392" s="7" t="s">
        <v>3449</v>
      </c>
      <c r="C392" s="11" t="s">
        <v>2861</v>
      </c>
      <c r="D392" s="12"/>
      <c r="E392" s="12"/>
      <c r="F392" s="12"/>
      <c r="G392" s="12"/>
      <c r="H392" s="12"/>
      <c r="I392" s="12"/>
      <c r="J392" s="12"/>
    </row>
    <row r="393">
      <c r="A393" s="13"/>
      <c r="B393" s="7" t="s">
        <v>3450</v>
      </c>
      <c r="C393" s="11" t="s">
        <v>2738</v>
      </c>
      <c r="D393" s="12"/>
      <c r="E393" s="12"/>
      <c r="F393" s="12"/>
      <c r="G393" s="12"/>
      <c r="H393" s="12"/>
      <c r="I393" s="12"/>
      <c r="J393" s="12"/>
    </row>
    <row r="394">
      <c r="A394" s="13"/>
      <c r="B394" s="7" t="s">
        <v>3451</v>
      </c>
      <c r="C394" s="11" t="s">
        <v>2740</v>
      </c>
      <c r="D394" s="12"/>
      <c r="E394" s="12"/>
      <c r="F394" s="12"/>
      <c r="G394" s="12"/>
      <c r="H394" s="12"/>
      <c r="I394" s="12"/>
      <c r="J394" s="12"/>
    </row>
    <row r="395">
      <c r="A395" s="13"/>
      <c r="B395" s="7" t="s">
        <v>3452</v>
      </c>
      <c r="C395" s="11" t="s">
        <v>2742</v>
      </c>
      <c r="D395" s="12"/>
      <c r="E395" s="12"/>
      <c r="F395" s="12"/>
      <c r="G395" s="12"/>
      <c r="H395" s="12"/>
      <c r="I395" s="12"/>
      <c r="J395" s="12"/>
    </row>
    <row r="396">
      <c r="A396" s="13"/>
      <c r="B396" s="7" t="s">
        <v>3453</v>
      </c>
      <c r="C396" s="11" t="s">
        <v>2744</v>
      </c>
      <c r="D396" s="12"/>
      <c r="E396" s="12"/>
      <c r="F396" s="12"/>
      <c r="G396" s="12"/>
      <c r="H396" s="12"/>
      <c r="I396" s="12"/>
      <c r="J396" s="12"/>
    </row>
    <row r="397">
      <c r="A397" s="13"/>
      <c r="B397" s="7" t="s">
        <v>3454</v>
      </c>
      <c r="C397" s="11" t="s">
        <v>2746</v>
      </c>
      <c r="D397" s="12"/>
      <c r="E397" s="12"/>
      <c r="F397" s="12"/>
      <c r="G397" s="12"/>
      <c r="H397" s="12"/>
      <c r="I397" s="12"/>
      <c r="J397" s="12"/>
    </row>
    <row r="398">
      <c r="A398" s="13"/>
      <c r="B398" s="7" t="s">
        <v>3455</v>
      </c>
      <c r="C398" s="11" t="s">
        <v>2748</v>
      </c>
      <c r="D398" s="12"/>
      <c r="E398" s="12"/>
      <c r="F398" s="12"/>
      <c r="G398" s="12"/>
      <c r="H398" s="12"/>
      <c r="I398" s="12"/>
      <c r="J398" s="12"/>
    </row>
    <row r="399">
      <c r="A399" s="7" t="s">
        <v>3060</v>
      </c>
      <c r="B399" s="17" t="s">
        <v>3060</v>
      </c>
      <c r="C399" s="11" t="s">
        <v>2750</v>
      </c>
      <c r="D399" s="12"/>
      <c r="E399" s="12"/>
      <c r="F399" s="12"/>
      <c r="G399" s="12"/>
      <c r="H399" s="12"/>
      <c r="I399" s="12"/>
      <c r="J399" s="12"/>
    </row>
    <row r="401">
      <c r="A401" s="19" t="s">
        <v>3432</v>
      </c>
      <c r="B401" s="0" t="s">
        <v>798</v>
      </c>
    </row>
    <row r="402">
      <c r="A402" s="19" t="s">
        <v>3424</v>
      </c>
      <c r="B402" s="0" t="s">
        <v>648</v>
      </c>
    </row>
    <row r="403">
      <c r="A403" s="19" t="s">
        <v>3425</v>
      </c>
      <c r="B403" s="0" t="s">
        <v>796</v>
      </c>
    </row>
    <row r="404">
      <c r="A404" s="19" t="s">
        <v>3426</v>
      </c>
      <c r="B404" s="0" t="s">
        <v>797</v>
      </c>
    </row>
    <row r="405">
      <c r="A405" s="19" t="s">
        <v>2991</v>
      </c>
      <c r="B405" s="0" t="s">
        <v>2992</v>
      </c>
    </row>
    <row r="406">
      <c r="A406" s="3" t="s">
        <v>115</v>
      </c>
      <c r="B406" s="4" t="s">
        <v>115</v>
      </c>
      <c r="C406" s="5" t="s">
        <v>115</v>
      </c>
      <c r="D406" s="7" t="s">
        <v>3433</v>
      </c>
      <c r="E406" s="7" t="s">
        <v>3434</v>
      </c>
      <c r="F406" s="7" t="s">
        <v>3435</v>
      </c>
      <c r="G406" s="7" t="s">
        <v>3436</v>
      </c>
      <c r="H406" s="7" t="s">
        <v>3437</v>
      </c>
      <c r="I406" s="7" t="s">
        <v>3438</v>
      </c>
      <c r="J406" s="7" t="s">
        <v>3439</v>
      </c>
    </row>
    <row r="407">
      <c r="A407" s="8" t="s">
        <v>115</v>
      </c>
      <c r="B407" s="9" t="s">
        <v>115</v>
      </c>
      <c r="C407" s="10" t="s">
        <v>115</v>
      </c>
      <c r="D407" s="11" t="s">
        <v>2877</v>
      </c>
      <c r="E407" s="11" t="s">
        <v>2880</v>
      </c>
      <c r="F407" s="11" t="s">
        <v>2996</v>
      </c>
      <c r="G407" s="11" t="s">
        <v>2896</v>
      </c>
      <c r="H407" s="11" t="s">
        <v>2886</v>
      </c>
      <c r="I407" s="11" t="s">
        <v>2887</v>
      </c>
      <c r="J407" s="11" t="s">
        <v>2888</v>
      </c>
    </row>
    <row r="408">
      <c r="A408" s="7" t="s">
        <v>3440</v>
      </c>
      <c r="B408" s="17" t="s">
        <v>3440</v>
      </c>
      <c r="C408" s="11" t="s">
        <v>2724</v>
      </c>
      <c r="D408" s="12"/>
      <c r="E408" s="12"/>
      <c r="F408" s="12"/>
      <c r="G408" s="12"/>
      <c r="H408" s="12"/>
      <c r="I408" s="12"/>
      <c r="J408" s="12"/>
    </row>
    <row r="409">
      <c r="A409" s="6" t="s">
        <v>9</v>
      </c>
      <c r="B409" s="7" t="s">
        <v>3441</v>
      </c>
      <c r="C409" s="11" t="s">
        <v>2726</v>
      </c>
      <c r="D409" s="12"/>
      <c r="E409" s="12"/>
      <c r="F409" s="12"/>
      <c r="G409" s="12"/>
      <c r="H409" s="12"/>
      <c r="I409" s="12"/>
      <c r="J409" s="12"/>
    </row>
    <row r="410">
      <c r="A410" s="13"/>
      <c r="B410" s="7" t="s">
        <v>3442</v>
      </c>
      <c r="C410" s="11" t="s">
        <v>2728</v>
      </c>
      <c r="D410" s="12"/>
      <c r="E410" s="12"/>
      <c r="F410" s="12"/>
      <c r="G410" s="12"/>
      <c r="H410" s="12"/>
      <c r="I410" s="12"/>
      <c r="J410" s="12"/>
    </row>
    <row r="411">
      <c r="A411" s="13"/>
      <c r="B411" s="7" t="s">
        <v>3443</v>
      </c>
      <c r="C411" s="11" t="s">
        <v>2730</v>
      </c>
      <c r="D411" s="12"/>
      <c r="E411" s="12"/>
      <c r="F411" s="12"/>
      <c r="G411" s="12"/>
      <c r="H411" s="12"/>
      <c r="I411" s="12"/>
      <c r="J411" s="12"/>
    </row>
    <row r="412">
      <c r="A412" s="13"/>
      <c r="B412" s="7" t="s">
        <v>3444</v>
      </c>
      <c r="C412" s="11" t="s">
        <v>2732</v>
      </c>
      <c r="D412" s="12"/>
      <c r="E412" s="12"/>
      <c r="F412" s="12"/>
      <c r="G412" s="12"/>
      <c r="H412" s="12"/>
      <c r="I412" s="12"/>
      <c r="J412" s="12"/>
    </row>
    <row r="413">
      <c r="A413" s="13"/>
      <c r="B413" s="7" t="s">
        <v>3445</v>
      </c>
      <c r="C413" s="11" t="s">
        <v>2855</v>
      </c>
      <c r="D413" s="12"/>
      <c r="E413" s="12"/>
      <c r="F413" s="12"/>
      <c r="G413" s="12"/>
      <c r="H413" s="12"/>
      <c r="I413" s="12"/>
      <c r="J413" s="12"/>
    </row>
    <row r="414">
      <c r="A414" s="13"/>
      <c r="B414" s="7" t="s">
        <v>3446</v>
      </c>
      <c r="C414" s="11" t="s">
        <v>2857</v>
      </c>
      <c r="D414" s="12"/>
      <c r="E414" s="12"/>
      <c r="F414" s="12"/>
      <c r="G414" s="12"/>
      <c r="H414" s="12"/>
      <c r="I414" s="12"/>
      <c r="J414" s="12"/>
    </row>
    <row r="415">
      <c r="A415" s="13"/>
      <c r="B415" s="7" t="s">
        <v>3447</v>
      </c>
      <c r="C415" s="11" t="s">
        <v>2734</v>
      </c>
      <c r="D415" s="12"/>
      <c r="E415" s="12"/>
      <c r="F415" s="12"/>
      <c r="G415" s="12"/>
      <c r="H415" s="12"/>
      <c r="I415" s="12"/>
      <c r="J415" s="12"/>
    </row>
    <row r="416">
      <c r="A416" s="13"/>
      <c r="B416" s="7" t="s">
        <v>3448</v>
      </c>
      <c r="C416" s="11" t="s">
        <v>2736</v>
      </c>
      <c r="D416" s="12"/>
      <c r="E416" s="12"/>
      <c r="F416" s="12"/>
      <c r="G416" s="12"/>
      <c r="H416" s="12"/>
      <c r="I416" s="12"/>
      <c r="J416" s="12"/>
    </row>
    <row r="417">
      <c r="A417" s="13"/>
      <c r="B417" s="7" t="s">
        <v>3449</v>
      </c>
      <c r="C417" s="11" t="s">
        <v>2861</v>
      </c>
      <c r="D417" s="12"/>
      <c r="E417" s="12"/>
      <c r="F417" s="12"/>
      <c r="G417" s="12"/>
      <c r="H417" s="12"/>
      <c r="I417" s="12"/>
      <c r="J417" s="12"/>
    </row>
    <row r="418">
      <c r="A418" s="13"/>
      <c r="B418" s="7" t="s">
        <v>3450</v>
      </c>
      <c r="C418" s="11" t="s">
        <v>2738</v>
      </c>
      <c r="D418" s="12"/>
      <c r="E418" s="12"/>
      <c r="F418" s="12"/>
      <c r="G418" s="12"/>
      <c r="H418" s="12"/>
      <c r="I418" s="12"/>
      <c r="J418" s="12"/>
    </row>
    <row r="419">
      <c r="A419" s="13"/>
      <c r="B419" s="7" t="s">
        <v>3451</v>
      </c>
      <c r="C419" s="11" t="s">
        <v>2740</v>
      </c>
      <c r="D419" s="12"/>
      <c r="E419" s="12"/>
      <c r="F419" s="12"/>
      <c r="G419" s="12"/>
      <c r="H419" s="12"/>
      <c r="I419" s="12"/>
      <c r="J419" s="12"/>
    </row>
    <row r="420">
      <c r="A420" s="13"/>
      <c r="B420" s="7" t="s">
        <v>3452</v>
      </c>
      <c r="C420" s="11" t="s">
        <v>2742</v>
      </c>
      <c r="D420" s="12"/>
      <c r="E420" s="12"/>
      <c r="F420" s="12"/>
      <c r="G420" s="12"/>
      <c r="H420" s="12"/>
      <c r="I420" s="12"/>
      <c r="J420" s="12"/>
    </row>
    <row r="421">
      <c r="A421" s="13"/>
      <c r="B421" s="7" t="s">
        <v>3453</v>
      </c>
      <c r="C421" s="11" t="s">
        <v>2744</v>
      </c>
      <c r="D421" s="12"/>
      <c r="E421" s="12"/>
      <c r="F421" s="12"/>
      <c r="G421" s="12"/>
      <c r="H421" s="12"/>
      <c r="I421" s="12"/>
      <c r="J421" s="12"/>
    </row>
    <row r="422">
      <c r="A422" s="13"/>
      <c r="B422" s="7" t="s">
        <v>3454</v>
      </c>
      <c r="C422" s="11" t="s">
        <v>2746</v>
      </c>
      <c r="D422" s="12"/>
      <c r="E422" s="12"/>
      <c r="F422" s="12"/>
      <c r="G422" s="12"/>
      <c r="H422" s="12"/>
      <c r="I422" s="12"/>
      <c r="J422" s="12"/>
    </row>
    <row r="423">
      <c r="A423" s="13"/>
      <c r="B423" s="7" t="s">
        <v>3455</v>
      </c>
      <c r="C423" s="11" t="s">
        <v>2748</v>
      </c>
      <c r="D423" s="12"/>
      <c r="E423" s="12"/>
      <c r="F423" s="12"/>
      <c r="G423" s="12"/>
      <c r="H423" s="12"/>
      <c r="I423" s="12"/>
      <c r="J423" s="12"/>
    </row>
    <row r="424">
      <c r="A424" s="7" t="s">
        <v>3060</v>
      </c>
      <c r="B424" s="17" t="s">
        <v>3060</v>
      </c>
      <c r="C424" s="11" t="s">
        <v>2750</v>
      </c>
      <c r="D424" s="12"/>
      <c r="E424" s="12"/>
      <c r="F424" s="12"/>
      <c r="G424" s="12"/>
      <c r="H424" s="12"/>
      <c r="I424" s="12"/>
      <c r="J424" s="12"/>
    </row>
    <row r="426">
      <c r="A426" s="19" t="s">
        <v>3432</v>
      </c>
      <c r="B426" s="0" t="s">
        <v>671</v>
      </c>
    </row>
    <row r="427">
      <c r="A427" s="19" t="s">
        <v>3424</v>
      </c>
      <c r="B427" s="0" t="s">
        <v>648</v>
      </c>
    </row>
    <row r="428">
      <c r="A428" s="19" t="s">
        <v>3425</v>
      </c>
      <c r="B428" s="0" t="s">
        <v>796</v>
      </c>
    </row>
    <row r="429">
      <c r="A429" s="19" t="s">
        <v>3426</v>
      </c>
      <c r="B429" s="0" t="s">
        <v>797</v>
      </c>
    </row>
    <row r="430">
      <c r="A430" s="19" t="s">
        <v>2991</v>
      </c>
      <c r="B430" s="0" t="s">
        <v>2992</v>
      </c>
    </row>
    <row r="431">
      <c r="A431" s="3" t="s">
        <v>115</v>
      </c>
      <c r="B431" s="4" t="s">
        <v>115</v>
      </c>
      <c r="C431" s="5" t="s">
        <v>115</v>
      </c>
      <c r="D431" s="7" t="s">
        <v>3433</v>
      </c>
      <c r="E431" s="7" t="s">
        <v>3434</v>
      </c>
      <c r="F431" s="7" t="s">
        <v>3435</v>
      </c>
      <c r="G431" s="7" t="s">
        <v>3436</v>
      </c>
      <c r="H431" s="7" t="s">
        <v>3437</v>
      </c>
      <c r="I431" s="7" t="s">
        <v>3438</v>
      </c>
      <c r="J431" s="7" t="s">
        <v>3439</v>
      </c>
    </row>
    <row r="432">
      <c r="A432" s="8" t="s">
        <v>115</v>
      </c>
      <c r="B432" s="9" t="s">
        <v>115</v>
      </c>
      <c r="C432" s="10" t="s">
        <v>115</v>
      </c>
      <c r="D432" s="11" t="s">
        <v>2877</v>
      </c>
      <c r="E432" s="11" t="s">
        <v>2880</v>
      </c>
      <c r="F432" s="11" t="s">
        <v>2996</v>
      </c>
      <c r="G432" s="11" t="s">
        <v>2896</v>
      </c>
      <c r="H432" s="11" t="s">
        <v>2886</v>
      </c>
      <c r="I432" s="11" t="s">
        <v>2887</v>
      </c>
      <c r="J432" s="11" t="s">
        <v>2888</v>
      </c>
    </row>
    <row r="433">
      <c r="A433" s="7" t="s">
        <v>3440</v>
      </c>
      <c r="B433" s="17" t="s">
        <v>3440</v>
      </c>
      <c r="C433" s="11" t="s">
        <v>2724</v>
      </c>
      <c r="D433" s="12"/>
      <c r="E433" s="12"/>
      <c r="F433" s="12"/>
      <c r="G433" s="12"/>
      <c r="H433" s="12"/>
      <c r="I433" s="12"/>
      <c r="J433" s="12"/>
    </row>
    <row r="434">
      <c r="A434" s="6" t="s">
        <v>9</v>
      </c>
      <c r="B434" s="7" t="s">
        <v>3441</v>
      </c>
      <c r="C434" s="11" t="s">
        <v>2726</v>
      </c>
      <c r="D434" s="12"/>
      <c r="E434" s="12"/>
      <c r="F434" s="12"/>
      <c r="G434" s="12"/>
      <c r="H434" s="12"/>
      <c r="I434" s="12"/>
      <c r="J434" s="12"/>
    </row>
    <row r="435">
      <c r="A435" s="13"/>
      <c r="B435" s="7" t="s">
        <v>3442</v>
      </c>
      <c r="C435" s="11" t="s">
        <v>2728</v>
      </c>
      <c r="D435" s="12"/>
      <c r="E435" s="12"/>
      <c r="F435" s="12"/>
      <c r="G435" s="12"/>
      <c r="H435" s="12"/>
      <c r="I435" s="12"/>
      <c r="J435" s="12"/>
    </row>
    <row r="436">
      <c r="A436" s="13"/>
      <c r="B436" s="7" t="s">
        <v>3443</v>
      </c>
      <c r="C436" s="11" t="s">
        <v>2730</v>
      </c>
      <c r="D436" s="12"/>
      <c r="E436" s="12"/>
      <c r="F436" s="12"/>
      <c r="G436" s="12"/>
      <c r="H436" s="12"/>
      <c r="I436" s="12"/>
      <c r="J436" s="12"/>
    </row>
    <row r="437">
      <c r="A437" s="13"/>
      <c r="B437" s="7" t="s">
        <v>3444</v>
      </c>
      <c r="C437" s="11" t="s">
        <v>2732</v>
      </c>
      <c r="D437" s="12"/>
      <c r="E437" s="12"/>
      <c r="F437" s="12"/>
      <c r="G437" s="12"/>
      <c r="H437" s="12"/>
      <c r="I437" s="12"/>
      <c r="J437" s="12"/>
    </row>
    <row r="438">
      <c r="A438" s="13"/>
      <c r="B438" s="7" t="s">
        <v>3445</v>
      </c>
      <c r="C438" s="11" t="s">
        <v>2855</v>
      </c>
      <c r="D438" s="12"/>
      <c r="E438" s="12"/>
      <c r="F438" s="12"/>
      <c r="G438" s="12"/>
      <c r="H438" s="12"/>
      <c r="I438" s="12"/>
      <c r="J438" s="12"/>
    </row>
    <row r="439">
      <c r="A439" s="13"/>
      <c r="B439" s="7" t="s">
        <v>3446</v>
      </c>
      <c r="C439" s="11" t="s">
        <v>2857</v>
      </c>
      <c r="D439" s="12"/>
      <c r="E439" s="12"/>
      <c r="F439" s="12"/>
      <c r="G439" s="12"/>
      <c r="H439" s="12"/>
      <c r="I439" s="12"/>
      <c r="J439" s="12"/>
    </row>
    <row r="440">
      <c r="A440" s="13"/>
      <c r="B440" s="7" t="s">
        <v>3447</v>
      </c>
      <c r="C440" s="11" t="s">
        <v>2734</v>
      </c>
      <c r="D440" s="12"/>
      <c r="E440" s="12"/>
      <c r="F440" s="12"/>
      <c r="G440" s="12"/>
      <c r="H440" s="12"/>
      <c r="I440" s="12"/>
      <c r="J440" s="12"/>
    </row>
    <row r="441">
      <c r="A441" s="13"/>
      <c r="B441" s="7" t="s">
        <v>3448</v>
      </c>
      <c r="C441" s="11" t="s">
        <v>2736</v>
      </c>
      <c r="D441" s="12"/>
      <c r="E441" s="12"/>
      <c r="F441" s="12"/>
      <c r="G441" s="12"/>
      <c r="H441" s="12"/>
      <c r="I441" s="12"/>
      <c r="J441" s="12"/>
    </row>
    <row r="442">
      <c r="A442" s="13"/>
      <c r="B442" s="7" t="s">
        <v>3449</v>
      </c>
      <c r="C442" s="11" t="s">
        <v>2861</v>
      </c>
      <c r="D442" s="12"/>
      <c r="E442" s="12"/>
      <c r="F442" s="12"/>
      <c r="G442" s="12"/>
      <c r="H442" s="12"/>
      <c r="I442" s="12"/>
      <c r="J442" s="12"/>
    </row>
    <row r="443">
      <c r="A443" s="13"/>
      <c r="B443" s="7" t="s">
        <v>3450</v>
      </c>
      <c r="C443" s="11" t="s">
        <v>2738</v>
      </c>
      <c r="D443" s="12"/>
      <c r="E443" s="12"/>
      <c r="F443" s="12"/>
      <c r="G443" s="12"/>
      <c r="H443" s="12"/>
      <c r="I443" s="12"/>
      <c r="J443" s="12"/>
    </row>
    <row r="444">
      <c r="A444" s="13"/>
      <c r="B444" s="7" t="s">
        <v>3451</v>
      </c>
      <c r="C444" s="11" t="s">
        <v>2740</v>
      </c>
      <c r="D444" s="12"/>
      <c r="E444" s="12"/>
      <c r="F444" s="12"/>
      <c r="G444" s="12"/>
      <c r="H444" s="12"/>
      <c r="I444" s="12"/>
      <c r="J444" s="12"/>
    </row>
    <row r="445">
      <c r="A445" s="13"/>
      <c r="B445" s="7" t="s">
        <v>3452</v>
      </c>
      <c r="C445" s="11" t="s">
        <v>2742</v>
      </c>
      <c r="D445" s="12"/>
      <c r="E445" s="12"/>
      <c r="F445" s="12"/>
      <c r="G445" s="12"/>
      <c r="H445" s="12"/>
      <c r="I445" s="12"/>
      <c r="J445" s="12"/>
    </row>
    <row r="446">
      <c r="A446" s="13"/>
      <c r="B446" s="7" t="s">
        <v>3453</v>
      </c>
      <c r="C446" s="11" t="s">
        <v>2744</v>
      </c>
      <c r="D446" s="12"/>
      <c r="E446" s="12"/>
      <c r="F446" s="12"/>
      <c r="G446" s="12"/>
      <c r="H446" s="12"/>
      <c r="I446" s="12"/>
      <c r="J446" s="12"/>
    </row>
    <row r="447">
      <c r="A447" s="13"/>
      <c r="B447" s="7" t="s">
        <v>3454</v>
      </c>
      <c r="C447" s="11" t="s">
        <v>2746</v>
      </c>
      <c r="D447" s="12"/>
      <c r="E447" s="12"/>
      <c r="F447" s="12"/>
      <c r="G447" s="12"/>
      <c r="H447" s="12"/>
      <c r="I447" s="12"/>
      <c r="J447" s="12"/>
    </row>
    <row r="448">
      <c r="A448" s="13"/>
      <c r="B448" s="7" t="s">
        <v>3455</v>
      </c>
      <c r="C448" s="11" t="s">
        <v>2748</v>
      </c>
      <c r="D448" s="12"/>
      <c r="E448" s="12"/>
      <c r="F448" s="12"/>
      <c r="G448" s="12"/>
      <c r="H448" s="12"/>
      <c r="I448" s="12"/>
      <c r="J448" s="12"/>
    </row>
    <row r="449">
      <c r="A449" s="7" t="s">
        <v>3060</v>
      </c>
      <c r="B449" s="17" t="s">
        <v>3060</v>
      </c>
      <c r="C449" s="11" t="s">
        <v>2750</v>
      </c>
      <c r="D449" s="12"/>
      <c r="E449" s="12"/>
      <c r="F449" s="12"/>
      <c r="G449" s="12"/>
      <c r="H449" s="12"/>
      <c r="I449" s="12"/>
      <c r="J449" s="12"/>
    </row>
    <row r="451">
      <c r="A451" s="19" t="s">
        <v>3432</v>
      </c>
      <c r="B451" s="0" t="s">
        <v>798</v>
      </c>
    </row>
    <row r="452">
      <c r="A452" s="19" t="s">
        <v>3424</v>
      </c>
      <c r="B452" s="0" t="s">
        <v>737</v>
      </c>
    </row>
    <row r="453">
      <c r="A453" s="19" t="s">
        <v>3425</v>
      </c>
      <c r="B453" s="0" t="s">
        <v>669</v>
      </c>
    </row>
    <row r="454">
      <c r="A454" s="19" t="s">
        <v>3426</v>
      </c>
      <c r="B454" s="0" t="s">
        <v>670</v>
      </c>
    </row>
    <row r="455">
      <c r="A455" s="19" t="s">
        <v>2991</v>
      </c>
      <c r="B455" s="0" t="s">
        <v>2992</v>
      </c>
    </row>
    <row r="456">
      <c r="A456" s="3" t="s">
        <v>115</v>
      </c>
      <c r="B456" s="4" t="s">
        <v>115</v>
      </c>
      <c r="C456" s="5" t="s">
        <v>115</v>
      </c>
      <c r="D456" s="7" t="s">
        <v>3433</v>
      </c>
      <c r="E456" s="7" t="s">
        <v>3434</v>
      </c>
      <c r="F456" s="7" t="s">
        <v>3435</v>
      </c>
      <c r="G456" s="7" t="s">
        <v>3436</v>
      </c>
      <c r="H456" s="7" t="s">
        <v>3437</v>
      </c>
      <c r="I456" s="7" t="s">
        <v>3438</v>
      </c>
      <c r="J456" s="7" t="s">
        <v>3439</v>
      </c>
    </row>
    <row r="457">
      <c r="A457" s="8" t="s">
        <v>115</v>
      </c>
      <c r="B457" s="9" t="s">
        <v>115</v>
      </c>
      <c r="C457" s="10" t="s">
        <v>115</v>
      </c>
      <c r="D457" s="11" t="s">
        <v>2877</v>
      </c>
      <c r="E457" s="11" t="s">
        <v>2880</v>
      </c>
      <c r="F457" s="11" t="s">
        <v>2996</v>
      </c>
      <c r="G457" s="11" t="s">
        <v>2896</v>
      </c>
      <c r="H457" s="11" t="s">
        <v>2886</v>
      </c>
      <c r="I457" s="11" t="s">
        <v>2887</v>
      </c>
      <c r="J457" s="11" t="s">
        <v>2888</v>
      </c>
    </row>
    <row r="458">
      <c r="A458" s="7" t="s">
        <v>3440</v>
      </c>
      <c r="B458" s="17" t="s">
        <v>3440</v>
      </c>
      <c r="C458" s="11" t="s">
        <v>2724</v>
      </c>
      <c r="D458" s="12"/>
      <c r="E458" s="12"/>
      <c r="F458" s="12"/>
      <c r="G458" s="12"/>
      <c r="H458" s="12"/>
      <c r="I458" s="12"/>
      <c r="J458" s="12"/>
    </row>
    <row r="459">
      <c r="A459" s="6" t="s">
        <v>9</v>
      </c>
      <c r="B459" s="7" t="s">
        <v>3441</v>
      </c>
      <c r="C459" s="11" t="s">
        <v>2726</v>
      </c>
      <c r="D459" s="12"/>
      <c r="E459" s="12"/>
      <c r="F459" s="12"/>
      <c r="G459" s="12"/>
      <c r="H459" s="12"/>
      <c r="I459" s="12"/>
      <c r="J459" s="12"/>
    </row>
    <row r="460">
      <c r="A460" s="13"/>
      <c r="B460" s="7" t="s">
        <v>3442</v>
      </c>
      <c r="C460" s="11" t="s">
        <v>2728</v>
      </c>
      <c r="D460" s="12"/>
      <c r="E460" s="12"/>
      <c r="F460" s="12"/>
      <c r="G460" s="12"/>
      <c r="H460" s="12"/>
      <c r="I460" s="12"/>
      <c r="J460" s="12"/>
    </row>
    <row r="461">
      <c r="A461" s="13"/>
      <c r="B461" s="7" t="s">
        <v>3443</v>
      </c>
      <c r="C461" s="11" t="s">
        <v>2730</v>
      </c>
      <c r="D461" s="12"/>
      <c r="E461" s="12"/>
      <c r="F461" s="12"/>
      <c r="G461" s="12"/>
      <c r="H461" s="12"/>
      <c r="I461" s="12"/>
      <c r="J461" s="12"/>
    </row>
    <row r="462">
      <c r="A462" s="13"/>
      <c r="B462" s="7" t="s">
        <v>3444</v>
      </c>
      <c r="C462" s="11" t="s">
        <v>2732</v>
      </c>
      <c r="D462" s="12"/>
      <c r="E462" s="12"/>
      <c r="F462" s="12"/>
      <c r="G462" s="12"/>
      <c r="H462" s="12"/>
      <c r="I462" s="12"/>
      <c r="J462" s="12"/>
    </row>
    <row r="463">
      <c r="A463" s="13"/>
      <c r="B463" s="7" t="s">
        <v>3445</v>
      </c>
      <c r="C463" s="11" t="s">
        <v>2855</v>
      </c>
      <c r="D463" s="12"/>
      <c r="E463" s="12"/>
      <c r="F463" s="12"/>
      <c r="G463" s="12"/>
      <c r="H463" s="12"/>
      <c r="I463" s="12"/>
      <c r="J463" s="12"/>
    </row>
    <row r="464">
      <c r="A464" s="13"/>
      <c r="B464" s="7" t="s">
        <v>3446</v>
      </c>
      <c r="C464" s="11" t="s">
        <v>2857</v>
      </c>
      <c r="D464" s="12"/>
      <c r="E464" s="12"/>
      <c r="F464" s="12"/>
      <c r="G464" s="12"/>
      <c r="H464" s="12"/>
      <c r="I464" s="12"/>
      <c r="J464" s="12"/>
    </row>
    <row r="465">
      <c r="A465" s="13"/>
      <c r="B465" s="7" t="s">
        <v>3447</v>
      </c>
      <c r="C465" s="11" t="s">
        <v>2734</v>
      </c>
      <c r="D465" s="12"/>
      <c r="E465" s="12"/>
      <c r="F465" s="12"/>
      <c r="G465" s="12"/>
      <c r="H465" s="12"/>
      <c r="I465" s="12"/>
      <c r="J465" s="12"/>
    </row>
    <row r="466">
      <c r="A466" s="13"/>
      <c r="B466" s="7" t="s">
        <v>3448</v>
      </c>
      <c r="C466" s="11" t="s">
        <v>2736</v>
      </c>
      <c r="D466" s="12"/>
      <c r="E466" s="12"/>
      <c r="F466" s="12"/>
      <c r="G466" s="12"/>
      <c r="H466" s="12"/>
      <c r="I466" s="12"/>
      <c r="J466" s="12"/>
    </row>
    <row r="467">
      <c r="A467" s="13"/>
      <c r="B467" s="7" t="s">
        <v>3449</v>
      </c>
      <c r="C467" s="11" t="s">
        <v>2861</v>
      </c>
      <c r="D467" s="12"/>
      <c r="E467" s="12"/>
      <c r="F467" s="12"/>
      <c r="G467" s="12"/>
      <c r="H467" s="12"/>
      <c r="I467" s="12"/>
      <c r="J467" s="12"/>
    </row>
    <row r="468">
      <c r="A468" s="13"/>
      <c r="B468" s="7" t="s">
        <v>3450</v>
      </c>
      <c r="C468" s="11" t="s">
        <v>2738</v>
      </c>
      <c r="D468" s="12"/>
      <c r="E468" s="12"/>
      <c r="F468" s="12"/>
      <c r="G468" s="12"/>
      <c r="H468" s="12"/>
      <c r="I468" s="12"/>
      <c r="J468" s="12"/>
    </row>
    <row r="469">
      <c r="A469" s="13"/>
      <c r="B469" s="7" t="s">
        <v>3451</v>
      </c>
      <c r="C469" s="11" t="s">
        <v>2740</v>
      </c>
      <c r="D469" s="12"/>
      <c r="E469" s="12"/>
      <c r="F469" s="12"/>
      <c r="G469" s="12"/>
      <c r="H469" s="12"/>
      <c r="I469" s="12"/>
      <c r="J469" s="12"/>
    </row>
    <row r="470">
      <c r="A470" s="13"/>
      <c r="B470" s="7" t="s">
        <v>3452</v>
      </c>
      <c r="C470" s="11" t="s">
        <v>2742</v>
      </c>
      <c r="D470" s="12"/>
      <c r="E470" s="12"/>
      <c r="F470" s="12"/>
      <c r="G470" s="12"/>
      <c r="H470" s="12"/>
      <c r="I470" s="12"/>
      <c r="J470" s="12"/>
    </row>
    <row r="471">
      <c r="A471" s="13"/>
      <c r="B471" s="7" t="s">
        <v>3453</v>
      </c>
      <c r="C471" s="11" t="s">
        <v>2744</v>
      </c>
      <c r="D471" s="12"/>
      <c r="E471" s="12"/>
      <c r="F471" s="12"/>
      <c r="G471" s="12"/>
      <c r="H471" s="12"/>
      <c r="I471" s="12"/>
      <c r="J471" s="12"/>
    </row>
    <row r="472">
      <c r="A472" s="13"/>
      <c r="B472" s="7" t="s">
        <v>3454</v>
      </c>
      <c r="C472" s="11" t="s">
        <v>2746</v>
      </c>
      <c r="D472" s="12"/>
      <c r="E472" s="12"/>
      <c r="F472" s="12"/>
      <c r="G472" s="12"/>
      <c r="H472" s="12"/>
      <c r="I472" s="12"/>
      <c r="J472" s="12"/>
    </row>
    <row r="473">
      <c r="A473" s="13"/>
      <c r="B473" s="7" t="s">
        <v>3455</v>
      </c>
      <c r="C473" s="11" t="s">
        <v>2748</v>
      </c>
      <c r="D473" s="12"/>
      <c r="E473" s="12"/>
      <c r="F473" s="12"/>
      <c r="G473" s="12"/>
      <c r="H473" s="12"/>
      <c r="I473" s="12"/>
      <c r="J473" s="12"/>
    </row>
    <row r="474">
      <c r="A474" s="7" t="s">
        <v>3060</v>
      </c>
      <c r="B474" s="17" t="s">
        <v>3060</v>
      </c>
      <c r="C474" s="11" t="s">
        <v>2750</v>
      </c>
      <c r="D474" s="12"/>
      <c r="E474" s="12"/>
      <c r="F474" s="12"/>
      <c r="G474" s="12"/>
      <c r="H474" s="12"/>
      <c r="I474" s="12"/>
      <c r="J474" s="12"/>
    </row>
    <row r="476">
      <c r="A476" s="19" t="s">
        <v>3432</v>
      </c>
      <c r="B476" s="0" t="s">
        <v>671</v>
      </c>
    </row>
    <row r="477">
      <c r="A477" s="19" t="s">
        <v>3424</v>
      </c>
      <c r="B477" s="0" t="s">
        <v>737</v>
      </c>
    </row>
    <row r="478">
      <c r="A478" s="19" t="s">
        <v>3425</v>
      </c>
      <c r="B478" s="0" t="s">
        <v>669</v>
      </c>
    </row>
    <row r="479">
      <c r="A479" s="19" t="s">
        <v>3426</v>
      </c>
      <c r="B479" s="0" t="s">
        <v>670</v>
      </c>
    </row>
    <row r="480">
      <c r="A480" s="19" t="s">
        <v>2991</v>
      </c>
      <c r="B480" s="0" t="s">
        <v>2992</v>
      </c>
    </row>
    <row r="481">
      <c r="A481" s="3" t="s">
        <v>115</v>
      </c>
      <c r="B481" s="4" t="s">
        <v>115</v>
      </c>
      <c r="C481" s="5" t="s">
        <v>115</v>
      </c>
      <c r="D481" s="7" t="s">
        <v>3433</v>
      </c>
      <c r="E481" s="7" t="s">
        <v>3434</v>
      </c>
      <c r="F481" s="7" t="s">
        <v>3435</v>
      </c>
      <c r="G481" s="7" t="s">
        <v>3436</v>
      </c>
      <c r="H481" s="7" t="s">
        <v>3437</v>
      </c>
      <c r="I481" s="7" t="s">
        <v>3438</v>
      </c>
      <c r="J481" s="7" t="s">
        <v>3439</v>
      </c>
    </row>
    <row r="482">
      <c r="A482" s="8" t="s">
        <v>115</v>
      </c>
      <c r="B482" s="9" t="s">
        <v>115</v>
      </c>
      <c r="C482" s="10" t="s">
        <v>115</v>
      </c>
      <c r="D482" s="11" t="s">
        <v>2877</v>
      </c>
      <c r="E482" s="11" t="s">
        <v>2880</v>
      </c>
      <c r="F482" s="11" t="s">
        <v>2996</v>
      </c>
      <c r="G482" s="11" t="s">
        <v>2896</v>
      </c>
      <c r="H482" s="11" t="s">
        <v>2886</v>
      </c>
      <c r="I482" s="11" t="s">
        <v>2887</v>
      </c>
      <c r="J482" s="11" t="s">
        <v>2888</v>
      </c>
    </row>
    <row r="483">
      <c r="A483" s="7" t="s">
        <v>3440</v>
      </c>
      <c r="B483" s="17" t="s">
        <v>3440</v>
      </c>
      <c r="C483" s="11" t="s">
        <v>2724</v>
      </c>
      <c r="D483" s="12"/>
      <c r="E483" s="12"/>
      <c r="F483" s="12"/>
      <c r="G483" s="12"/>
      <c r="H483" s="12"/>
      <c r="I483" s="12"/>
      <c r="J483" s="12"/>
    </row>
    <row r="484">
      <c r="A484" s="6" t="s">
        <v>9</v>
      </c>
      <c r="B484" s="7" t="s">
        <v>3441</v>
      </c>
      <c r="C484" s="11" t="s">
        <v>2726</v>
      </c>
      <c r="D484" s="12"/>
      <c r="E484" s="12"/>
      <c r="F484" s="12"/>
      <c r="G484" s="12"/>
      <c r="H484" s="12"/>
      <c r="I484" s="12"/>
      <c r="J484" s="12"/>
    </row>
    <row r="485">
      <c r="A485" s="13"/>
      <c r="B485" s="7" t="s">
        <v>3442</v>
      </c>
      <c r="C485" s="11" t="s">
        <v>2728</v>
      </c>
      <c r="D485" s="12"/>
      <c r="E485" s="12"/>
      <c r="F485" s="12"/>
      <c r="G485" s="12"/>
      <c r="H485" s="12"/>
      <c r="I485" s="12"/>
      <c r="J485" s="12"/>
    </row>
    <row r="486">
      <c r="A486" s="13"/>
      <c r="B486" s="7" t="s">
        <v>3443</v>
      </c>
      <c r="C486" s="11" t="s">
        <v>2730</v>
      </c>
      <c r="D486" s="12"/>
      <c r="E486" s="12"/>
      <c r="F486" s="12"/>
      <c r="G486" s="12"/>
      <c r="H486" s="12"/>
      <c r="I486" s="12"/>
      <c r="J486" s="12"/>
    </row>
    <row r="487">
      <c r="A487" s="13"/>
      <c r="B487" s="7" t="s">
        <v>3444</v>
      </c>
      <c r="C487" s="11" t="s">
        <v>2732</v>
      </c>
      <c r="D487" s="12"/>
      <c r="E487" s="12"/>
      <c r="F487" s="12"/>
      <c r="G487" s="12"/>
      <c r="H487" s="12"/>
      <c r="I487" s="12"/>
      <c r="J487" s="12"/>
    </row>
    <row r="488">
      <c r="A488" s="13"/>
      <c r="B488" s="7" t="s">
        <v>3445</v>
      </c>
      <c r="C488" s="11" t="s">
        <v>2855</v>
      </c>
      <c r="D488" s="12"/>
      <c r="E488" s="12"/>
      <c r="F488" s="12"/>
      <c r="G488" s="12"/>
      <c r="H488" s="12"/>
      <c r="I488" s="12"/>
      <c r="J488" s="12"/>
    </row>
    <row r="489">
      <c r="A489" s="13"/>
      <c r="B489" s="7" t="s">
        <v>3446</v>
      </c>
      <c r="C489" s="11" t="s">
        <v>2857</v>
      </c>
      <c r="D489" s="12"/>
      <c r="E489" s="12"/>
      <c r="F489" s="12"/>
      <c r="G489" s="12"/>
      <c r="H489" s="12"/>
      <c r="I489" s="12"/>
      <c r="J489" s="12"/>
    </row>
    <row r="490">
      <c r="A490" s="13"/>
      <c r="B490" s="7" t="s">
        <v>3447</v>
      </c>
      <c r="C490" s="11" t="s">
        <v>2734</v>
      </c>
      <c r="D490" s="12"/>
      <c r="E490" s="12"/>
      <c r="F490" s="12"/>
      <c r="G490" s="12"/>
      <c r="H490" s="12"/>
      <c r="I490" s="12"/>
      <c r="J490" s="12"/>
    </row>
    <row r="491">
      <c r="A491" s="13"/>
      <c r="B491" s="7" t="s">
        <v>3448</v>
      </c>
      <c r="C491" s="11" t="s">
        <v>2736</v>
      </c>
      <c r="D491" s="12"/>
      <c r="E491" s="12"/>
      <c r="F491" s="12"/>
      <c r="G491" s="12"/>
      <c r="H491" s="12"/>
      <c r="I491" s="12"/>
      <c r="J491" s="12"/>
    </row>
    <row r="492">
      <c r="A492" s="13"/>
      <c r="B492" s="7" t="s">
        <v>3449</v>
      </c>
      <c r="C492" s="11" t="s">
        <v>2861</v>
      </c>
      <c r="D492" s="12"/>
      <c r="E492" s="12"/>
      <c r="F492" s="12"/>
      <c r="G492" s="12"/>
      <c r="H492" s="12"/>
      <c r="I492" s="12"/>
      <c r="J492" s="12"/>
    </row>
    <row r="493">
      <c r="A493" s="13"/>
      <c r="B493" s="7" t="s">
        <v>3450</v>
      </c>
      <c r="C493" s="11" t="s">
        <v>2738</v>
      </c>
      <c r="D493" s="12"/>
      <c r="E493" s="12"/>
      <c r="F493" s="12"/>
      <c r="G493" s="12"/>
      <c r="H493" s="12"/>
      <c r="I493" s="12"/>
      <c r="J493" s="12"/>
    </row>
    <row r="494">
      <c r="A494" s="13"/>
      <c r="B494" s="7" t="s">
        <v>3451</v>
      </c>
      <c r="C494" s="11" t="s">
        <v>2740</v>
      </c>
      <c r="D494" s="12"/>
      <c r="E494" s="12"/>
      <c r="F494" s="12"/>
      <c r="G494" s="12"/>
      <c r="H494" s="12"/>
      <c r="I494" s="12"/>
      <c r="J494" s="12"/>
    </row>
    <row r="495">
      <c r="A495" s="13"/>
      <c r="B495" s="7" t="s">
        <v>3452</v>
      </c>
      <c r="C495" s="11" t="s">
        <v>2742</v>
      </c>
      <c r="D495" s="12"/>
      <c r="E495" s="12"/>
      <c r="F495" s="12"/>
      <c r="G495" s="12"/>
      <c r="H495" s="12"/>
      <c r="I495" s="12"/>
      <c r="J495" s="12"/>
    </row>
    <row r="496">
      <c r="A496" s="13"/>
      <c r="B496" s="7" t="s">
        <v>3453</v>
      </c>
      <c r="C496" s="11" t="s">
        <v>2744</v>
      </c>
      <c r="D496" s="12"/>
      <c r="E496" s="12"/>
      <c r="F496" s="12"/>
      <c r="G496" s="12"/>
      <c r="H496" s="12"/>
      <c r="I496" s="12"/>
      <c r="J496" s="12"/>
    </row>
    <row r="497">
      <c r="A497" s="13"/>
      <c r="B497" s="7" t="s">
        <v>3454</v>
      </c>
      <c r="C497" s="11" t="s">
        <v>2746</v>
      </c>
      <c r="D497" s="12"/>
      <c r="E497" s="12"/>
      <c r="F497" s="12"/>
      <c r="G497" s="12"/>
      <c r="H497" s="12"/>
      <c r="I497" s="12"/>
      <c r="J497" s="12"/>
    </row>
    <row r="498">
      <c r="A498" s="13"/>
      <c r="B498" s="7" t="s">
        <v>3455</v>
      </c>
      <c r="C498" s="11" t="s">
        <v>2748</v>
      </c>
      <c r="D498" s="12"/>
      <c r="E498" s="12"/>
      <c r="F498" s="12"/>
      <c r="G498" s="12"/>
      <c r="H498" s="12"/>
      <c r="I498" s="12"/>
      <c r="J498" s="12"/>
    </row>
    <row r="499">
      <c r="A499" s="7" t="s">
        <v>3060</v>
      </c>
      <c r="B499" s="17" t="s">
        <v>3060</v>
      </c>
      <c r="C499" s="11" t="s">
        <v>2750</v>
      </c>
      <c r="D499" s="12"/>
      <c r="E499" s="12"/>
      <c r="F499" s="12"/>
      <c r="G499" s="12"/>
      <c r="H499" s="12"/>
      <c r="I499" s="12"/>
      <c r="J499" s="12"/>
    </row>
    <row r="501">
      <c r="A501" s="19" t="s">
        <v>3432</v>
      </c>
      <c r="B501" s="0" t="s">
        <v>798</v>
      </c>
    </row>
    <row r="502">
      <c r="A502" s="19" t="s">
        <v>3424</v>
      </c>
      <c r="B502" s="0" t="s">
        <v>609</v>
      </c>
    </row>
    <row r="503">
      <c r="A503" s="19" t="s">
        <v>3425</v>
      </c>
      <c r="B503" s="0" t="s">
        <v>669</v>
      </c>
    </row>
    <row r="504">
      <c r="A504" s="19" t="s">
        <v>3426</v>
      </c>
      <c r="B504" s="0" t="s">
        <v>670</v>
      </c>
    </row>
    <row r="505">
      <c r="A505" s="19" t="s">
        <v>2991</v>
      </c>
      <c r="B505" s="0" t="s">
        <v>2992</v>
      </c>
    </row>
    <row r="506">
      <c r="A506" s="3" t="s">
        <v>115</v>
      </c>
      <c r="B506" s="4" t="s">
        <v>115</v>
      </c>
      <c r="C506" s="5" t="s">
        <v>115</v>
      </c>
      <c r="D506" s="7" t="s">
        <v>3433</v>
      </c>
      <c r="E506" s="7" t="s">
        <v>3434</v>
      </c>
      <c r="F506" s="7" t="s">
        <v>3435</v>
      </c>
      <c r="G506" s="7" t="s">
        <v>3436</v>
      </c>
      <c r="H506" s="7" t="s">
        <v>3437</v>
      </c>
      <c r="I506" s="7" t="s">
        <v>3438</v>
      </c>
      <c r="J506" s="7" t="s">
        <v>3439</v>
      </c>
    </row>
    <row r="507">
      <c r="A507" s="8" t="s">
        <v>115</v>
      </c>
      <c r="B507" s="9" t="s">
        <v>115</v>
      </c>
      <c r="C507" s="10" t="s">
        <v>115</v>
      </c>
      <c r="D507" s="11" t="s">
        <v>2877</v>
      </c>
      <c r="E507" s="11" t="s">
        <v>2880</v>
      </c>
      <c r="F507" s="11" t="s">
        <v>2996</v>
      </c>
      <c r="G507" s="11" t="s">
        <v>2896</v>
      </c>
      <c r="H507" s="11" t="s">
        <v>2886</v>
      </c>
      <c r="I507" s="11" t="s">
        <v>2887</v>
      </c>
      <c r="J507" s="11" t="s">
        <v>2888</v>
      </c>
    </row>
    <row r="508">
      <c r="A508" s="7" t="s">
        <v>3440</v>
      </c>
      <c r="B508" s="17" t="s">
        <v>3440</v>
      </c>
      <c r="C508" s="11" t="s">
        <v>2724</v>
      </c>
      <c r="D508" s="12"/>
      <c r="E508" s="12"/>
      <c r="F508" s="12"/>
      <c r="G508" s="12"/>
      <c r="H508" s="12"/>
      <c r="I508" s="12"/>
      <c r="J508" s="12"/>
    </row>
    <row r="509">
      <c r="A509" s="6" t="s">
        <v>9</v>
      </c>
      <c r="B509" s="7" t="s">
        <v>3441</v>
      </c>
      <c r="C509" s="11" t="s">
        <v>2726</v>
      </c>
      <c r="D509" s="12"/>
      <c r="E509" s="12"/>
      <c r="F509" s="12"/>
      <c r="G509" s="12"/>
      <c r="H509" s="12"/>
      <c r="I509" s="12"/>
      <c r="J509" s="12"/>
    </row>
    <row r="510">
      <c r="A510" s="13"/>
      <c r="B510" s="7" t="s">
        <v>3442</v>
      </c>
      <c r="C510" s="11" t="s">
        <v>2728</v>
      </c>
      <c r="D510" s="12"/>
      <c r="E510" s="12"/>
      <c r="F510" s="12"/>
      <c r="G510" s="12"/>
      <c r="H510" s="12"/>
      <c r="I510" s="12"/>
      <c r="J510" s="12"/>
    </row>
    <row r="511">
      <c r="A511" s="13"/>
      <c r="B511" s="7" t="s">
        <v>3443</v>
      </c>
      <c r="C511" s="11" t="s">
        <v>2730</v>
      </c>
      <c r="D511" s="12"/>
      <c r="E511" s="12"/>
      <c r="F511" s="12"/>
      <c r="G511" s="12"/>
      <c r="H511" s="12"/>
      <c r="I511" s="12"/>
      <c r="J511" s="12"/>
    </row>
    <row r="512">
      <c r="A512" s="13"/>
      <c r="B512" s="7" t="s">
        <v>3444</v>
      </c>
      <c r="C512" s="11" t="s">
        <v>2732</v>
      </c>
      <c r="D512" s="12"/>
      <c r="E512" s="12"/>
      <c r="F512" s="12"/>
      <c r="G512" s="12"/>
      <c r="H512" s="12"/>
      <c r="I512" s="12"/>
      <c r="J512" s="12"/>
    </row>
    <row r="513">
      <c r="A513" s="13"/>
      <c r="B513" s="7" t="s">
        <v>3445</v>
      </c>
      <c r="C513" s="11" t="s">
        <v>2855</v>
      </c>
      <c r="D513" s="12"/>
      <c r="E513" s="12"/>
      <c r="F513" s="12"/>
      <c r="G513" s="12"/>
      <c r="H513" s="12"/>
      <c r="I513" s="12"/>
      <c r="J513" s="12"/>
    </row>
    <row r="514">
      <c r="A514" s="13"/>
      <c r="B514" s="7" t="s">
        <v>3446</v>
      </c>
      <c r="C514" s="11" t="s">
        <v>2857</v>
      </c>
      <c r="D514" s="12"/>
      <c r="E514" s="12"/>
      <c r="F514" s="12"/>
      <c r="G514" s="12"/>
      <c r="H514" s="12"/>
      <c r="I514" s="12"/>
      <c r="J514" s="12"/>
    </row>
    <row r="515">
      <c r="A515" s="13"/>
      <c r="B515" s="7" t="s">
        <v>3447</v>
      </c>
      <c r="C515" s="11" t="s">
        <v>2734</v>
      </c>
      <c r="D515" s="12"/>
      <c r="E515" s="12"/>
      <c r="F515" s="12"/>
      <c r="G515" s="12"/>
      <c r="H515" s="12"/>
      <c r="I515" s="12"/>
      <c r="J515" s="12"/>
    </row>
    <row r="516">
      <c r="A516" s="13"/>
      <c r="B516" s="7" t="s">
        <v>3448</v>
      </c>
      <c r="C516" s="11" t="s">
        <v>2736</v>
      </c>
      <c r="D516" s="12"/>
      <c r="E516" s="12"/>
      <c r="F516" s="12"/>
      <c r="G516" s="12"/>
      <c r="H516" s="12"/>
      <c r="I516" s="12"/>
      <c r="J516" s="12"/>
    </row>
    <row r="517">
      <c r="A517" s="13"/>
      <c r="B517" s="7" t="s">
        <v>3449</v>
      </c>
      <c r="C517" s="11" t="s">
        <v>2861</v>
      </c>
      <c r="D517" s="12"/>
      <c r="E517" s="12"/>
      <c r="F517" s="12"/>
      <c r="G517" s="12"/>
      <c r="H517" s="12"/>
      <c r="I517" s="12"/>
      <c r="J517" s="12"/>
    </row>
    <row r="518">
      <c r="A518" s="13"/>
      <c r="B518" s="7" t="s">
        <v>3450</v>
      </c>
      <c r="C518" s="11" t="s">
        <v>2738</v>
      </c>
      <c r="D518" s="12"/>
      <c r="E518" s="12"/>
      <c r="F518" s="12"/>
      <c r="G518" s="12"/>
      <c r="H518" s="12"/>
      <c r="I518" s="12"/>
      <c r="J518" s="12"/>
    </row>
    <row r="519">
      <c r="A519" s="13"/>
      <c r="B519" s="7" t="s">
        <v>3451</v>
      </c>
      <c r="C519" s="11" t="s">
        <v>2740</v>
      </c>
      <c r="D519" s="12"/>
      <c r="E519" s="12"/>
      <c r="F519" s="12"/>
      <c r="G519" s="12"/>
      <c r="H519" s="12"/>
      <c r="I519" s="12"/>
      <c r="J519" s="12"/>
    </row>
    <row r="520">
      <c r="A520" s="13"/>
      <c r="B520" s="7" t="s">
        <v>3452</v>
      </c>
      <c r="C520" s="11" t="s">
        <v>2742</v>
      </c>
      <c r="D520" s="12"/>
      <c r="E520" s="12"/>
      <c r="F520" s="12"/>
      <c r="G520" s="12"/>
      <c r="H520" s="12"/>
      <c r="I520" s="12"/>
      <c r="J520" s="12"/>
    </row>
    <row r="521">
      <c r="A521" s="13"/>
      <c r="B521" s="7" t="s">
        <v>3453</v>
      </c>
      <c r="C521" s="11" t="s">
        <v>2744</v>
      </c>
      <c r="D521" s="12"/>
      <c r="E521" s="12"/>
      <c r="F521" s="12"/>
      <c r="G521" s="12"/>
      <c r="H521" s="12"/>
      <c r="I521" s="12"/>
      <c r="J521" s="12"/>
    </row>
    <row r="522">
      <c r="A522" s="13"/>
      <c r="B522" s="7" t="s">
        <v>3454</v>
      </c>
      <c r="C522" s="11" t="s">
        <v>2746</v>
      </c>
      <c r="D522" s="12"/>
      <c r="E522" s="12"/>
      <c r="F522" s="12"/>
      <c r="G522" s="12"/>
      <c r="H522" s="12"/>
      <c r="I522" s="12"/>
      <c r="J522" s="12"/>
    </row>
    <row r="523">
      <c r="A523" s="13"/>
      <c r="B523" s="7" t="s">
        <v>3455</v>
      </c>
      <c r="C523" s="11" t="s">
        <v>2748</v>
      </c>
      <c r="D523" s="12"/>
      <c r="E523" s="12"/>
      <c r="F523" s="12"/>
      <c r="G523" s="12"/>
      <c r="H523" s="12"/>
      <c r="I523" s="12"/>
      <c r="J523" s="12"/>
    </row>
    <row r="524">
      <c r="A524" s="7" t="s">
        <v>3060</v>
      </c>
      <c r="B524" s="17" t="s">
        <v>3060</v>
      </c>
      <c r="C524" s="11" t="s">
        <v>2750</v>
      </c>
      <c r="D524" s="12"/>
      <c r="E524" s="12"/>
      <c r="F524" s="12"/>
      <c r="G524" s="12"/>
      <c r="H524" s="12"/>
      <c r="I524" s="12"/>
      <c r="J524" s="12"/>
    </row>
    <row r="526">
      <c r="A526" s="19" t="s">
        <v>3432</v>
      </c>
      <c r="B526" s="0" t="s">
        <v>671</v>
      </c>
    </row>
    <row r="527">
      <c r="A527" s="19" t="s">
        <v>3424</v>
      </c>
      <c r="B527" s="0" t="s">
        <v>609</v>
      </c>
    </row>
    <row r="528">
      <c r="A528" s="19" t="s">
        <v>3425</v>
      </c>
      <c r="B528" s="0" t="s">
        <v>669</v>
      </c>
    </row>
    <row r="529">
      <c r="A529" s="19" t="s">
        <v>3426</v>
      </c>
      <c r="B529" s="0" t="s">
        <v>670</v>
      </c>
    </row>
    <row r="530">
      <c r="A530" s="19" t="s">
        <v>2991</v>
      </c>
      <c r="B530" s="0" t="s">
        <v>2992</v>
      </c>
    </row>
    <row r="531">
      <c r="A531" s="3" t="s">
        <v>115</v>
      </c>
      <c r="B531" s="4" t="s">
        <v>115</v>
      </c>
      <c r="C531" s="5" t="s">
        <v>115</v>
      </c>
      <c r="D531" s="7" t="s">
        <v>3433</v>
      </c>
      <c r="E531" s="7" t="s">
        <v>3434</v>
      </c>
      <c r="F531" s="7" t="s">
        <v>3435</v>
      </c>
      <c r="G531" s="7" t="s">
        <v>3436</v>
      </c>
      <c r="H531" s="7" t="s">
        <v>3437</v>
      </c>
      <c r="I531" s="7" t="s">
        <v>3438</v>
      </c>
      <c r="J531" s="7" t="s">
        <v>3439</v>
      </c>
    </row>
    <row r="532">
      <c r="A532" s="8" t="s">
        <v>115</v>
      </c>
      <c r="B532" s="9" t="s">
        <v>115</v>
      </c>
      <c r="C532" s="10" t="s">
        <v>115</v>
      </c>
      <c r="D532" s="11" t="s">
        <v>2877</v>
      </c>
      <c r="E532" s="11" t="s">
        <v>2880</v>
      </c>
      <c r="F532" s="11" t="s">
        <v>2996</v>
      </c>
      <c r="G532" s="11" t="s">
        <v>2896</v>
      </c>
      <c r="H532" s="11" t="s">
        <v>2886</v>
      </c>
      <c r="I532" s="11" t="s">
        <v>2887</v>
      </c>
      <c r="J532" s="11" t="s">
        <v>2888</v>
      </c>
    </row>
    <row r="533">
      <c r="A533" s="7" t="s">
        <v>3440</v>
      </c>
      <c r="B533" s="17" t="s">
        <v>3440</v>
      </c>
      <c r="C533" s="11" t="s">
        <v>2724</v>
      </c>
      <c r="D533" s="12"/>
      <c r="E533" s="12"/>
      <c r="F533" s="12"/>
      <c r="G533" s="12"/>
      <c r="H533" s="12"/>
      <c r="I533" s="12"/>
      <c r="J533" s="12"/>
    </row>
    <row r="534">
      <c r="A534" s="6" t="s">
        <v>9</v>
      </c>
      <c r="B534" s="7" t="s">
        <v>3441</v>
      </c>
      <c r="C534" s="11" t="s">
        <v>2726</v>
      </c>
      <c r="D534" s="12"/>
      <c r="E534" s="12"/>
      <c r="F534" s="12"/>
      <c r="G534" s="12"/>
      <c r="H534" s="12"/>
      <c r="I534" s="12"/>
      <c r="J534" s="12"/>
    </row>
    <row r="535">
      <c r="A535" s="13"/>
      <c r="B535" s="7" t="s">
        <v>3442</v>
      </c>
      <c r="C535" s="11" t="s">
        <v>2728</v>
      </c>
      <c r="D535" s="12"/>
      <c r="E535" s="12"/>
      <c r="F535" s="12"/>
      <c r="G535" s="12"/>
      <c r="H535" s="12"/>
      <c r="I535" s="12"/>
      <c r="J535" s="12"/>
    </row>
    <row r="536">
      <c r="A536" s="13"/>
      <c r="B536" s="7" t="s">
        <v>3443</v>
      </c>
      <c r="C536" s="11" t="s">
        <v>2730</v>
      </c>
      <c r="D536" s="12"/>
      <c r="E536" s="12"/>
      <c r="F536" s="12"/>
      <c r="G536" s="12"/>
      <c r="H536" s="12"/>
      <c r="I536" s="12"/>
      <c r="J536" s="12"/>
    </row>
    <row r="537">
      <c r="A537" s="13"/>
      <c r="B537" s="7" t="s">
        <v>3444</v>
      </c>
      <c r="C537" s="11" t="s">
        <v>2732</v>
      </c>
      <c r="D537" s="12"/>
      <c r="E537" s="12"/>
      <c r="F537" s="12"/>
      <c r="G537" s="12"/>
      <c r="H537" s="12"/>
      <c r="I537" s="12"/>
      <c r="J537" s="12"/>
    </row>
    <row r="538">
      <c r="A538" s="13"/>
      <c r="B538" s="7" t="s">
        <v>3445</v>
      </c>
      <c r="C538" s="11" t="s">
        <v>2855</v>
      </c>
      <c r="D538" s="12"/>
      <c r="E538" s="12"/>
      <c r="F538" s="12"/>
      <c r="G538" s="12"/>
      <c r="H538" s="12"/>
      <c r="I538" s="12"/>
      <c r="J538" s="12"/>
    </row>
    <row r="539">
      <c r="A539" s="13"/>
      <c r="B539" s="7" t="s">
        <v>3446</v>
      </c>
      <c r="C539" s="11" t="s">
        <v>2857</v>
      </c>
      <c r="D539" s="12"/>
      <c r="E539" s="12"/>
      <c r="F539" s="12"/>
      <c r="G539" s="12"/>
      <c r="H539" s="12"/>
      <c r="I539" s="12"/>
      <c r="J539" s="12"/>
    </row>
    <row r="540">
      <c r="A540" s="13"/>
      <c r="B540" s="7" t="s">
        <v>3447</v>
      </c>
      <c r="C540" s="11" t="s">
        <v>2734</v>
      </c>
      <c r="D540" s="12"/>
      <c r="E540" s="12"/>
      <c r="F540" s="12"/>
      <c r="G540" s="12"/>
      <c r="H540" s="12"/>
      <c r="I540" s="12"/>
      <c r="J540" s="12"/>
    </row>
    <row r="541">
      <c r="A541" s="13"/>
      <c r="B541" s="7" t="s">
        <v>3448</v>
      </c>
      <c r="C541" s="11" t="s">
        <v>2736</v>
      </c>
      <c r="D541" s="12"/>
      <c r="E541" s="12"/>
      <c r="F541" s="12"/>
      <c r="G541" s="12"/>
      <c r="H541" s="12"/>
      <c r="I541" s="12"/>
      <c r="J541" s="12"/>
    </row>
    <row r="542">
      <c r="A542" s="13"/>
      <c r="B542" s="7" t="s">
        <v>3449</v>
      </c>
      <c r="C542" s="11" t="s">
        <v>2861</v>
      </c>
      <c r="D542" s="12"/>
      <c r="E542" s="12"/>
      <c r="F542" s="12"/>
      <c r="G542" s="12"/>
      <c r="H542" s="12"/>
      <c r="I542" s="12"/>
      <c r="J542" s="12"/>
    </row>
    <row r="543">
      <c r="A543" s="13"/>
      <c r="B543" s="7" t="s">
        <v>3450</v>
      </c>
      <c r="C543" s="11" t="s">
        <v>2738</v>
      </c>
      <c r="D543" s="12"/>
      <c r="E543" s="12"/>
      <c r="F543" s="12"/>
      <c r="G543" s="12"/>
      <c r="H543" s="12"/>
      <c r="I543" s="12"/>
      <c r="J543" s="12"/>
    </row>
    <row r="544">
      <c r="A544" s="13"/>
      <c r="B544" s="7" t="s">
        <v>3451</v>
      </c>
      <c r="C544" s="11" t="s">
        <v>2740</v>
      </c>
      <c r="D544" s="12"/>
      <c r="E544" s="12"/>
      <c r="F544" s="12"/>
      <c r="G544" s="12"/>
      <c r="H544" s="12"/>
      <c r="I544" s="12"/>
      <c r="J544" s="12"/>
    </row>
    <row r="545">
      <c r="A545" s="13"/>
      <c r="B545" s="7" t="s">
        <v>3452</v>
      </c>
      <c r="C545" s="11" t="s">
        <v>2742</v>
      </c>
      <c r="D545" s="12"/>
      <c r="E545" s="12"/>
      <c r="F545" s="12"/>
      <c r="G545" s="12"/>
      <c r="H545" s="12"/>
      <c r="I545" s="12"/>
      <c r="J545" s="12"/>
    </row>
    <row r="546">
      <c r="A546" s="13"/>
      <c r="B546" s="7" t="s">
        <v>3453</v>
      </c>
      <c r="C546" s="11" t="s">
        <v>2744</v>
      </c>
      <c r="D546" s="12"/>
      <c r="E546" s="12"/>
      <c r="F546" s="12"/>
      <c r="G546" s="12"/>
      <c r="H546" s="12"/>
      <c r="I546" s="12"/>
      <c r="J546" s="12"/>
    </row>
    <row r="547">
      <c r="A547" s="13"/>
      <c r="B547" s="7" t="s">
        <v>3454</v>
      </c>
      <c r="C547" s="11" t="s">
        <v>2746</v>
      </c>
      <c r="D547" s="12"/>
      <c r="E547" s="12"/>
      <c r="F547" s="12"/>
      <c r="G547" s="12"/>
      <c r="H547" s="12"/>
      <c r="I547" s="12"/>
      <c r="J547" s="12"/>
    </row>
    <row r="548">
      <c r="A548" s="13"/>
      <c r="B548" s="7" t="s">
        <v>3455</v>
      </c>
      <c r="C548" s="11" t="s">
        <v>2748</v>
      </c>
      <c r="D548" s="12"/>
      <c r="E548" s="12"/>
      <c r="F548" s="12"/>
      <c r="G548" s="12"/>
      <c r="H548" s="12"/>
      <c r="I548" s="12"/>
      <c r="J548" s="12"/>
    </row>
    <row r="549">
      <c r="A549" s="7" t="s">
        <v>3060</v>
      </c>
      <c r="B549" s="17" t="s">
        <v>3060</v>
      </c>
      <c r="C549" s="11" t="s">
        <v>2750</v>
      </c>
      <c r="D549" s="12"/>
      <c r="E549" s="12"/>
      <c r="F549" s="12"/>
      <c r="G549" s="12"/>
      <c r="H549" s="12"/>
      <c r="I549" s="12"/>
      <c r="J549" s="12"/>
    </row>
    <row r="551">
      <c r="A551" s="19" t="s">
        <v>3432</v>
      </c>
      <c r="B551" s="0" t="s">
        <v>798</v>
      </c>
    </row>
    <row r="552">
      <c r="A552" s="19" t="s">
        <v>3424</v>
      </c>
      <c r="B552" s="0" t="s">
        <v>648</v>
      </c>
    </row>
    <row r="553">
      <c r="A553" s="19" t="s">
        <v>3425</v>
      </c>
      <c r="B553" s="0" t="s">
        <v>669</v>
      </c>
    </row>
    <row r="554">
      <c r="A554" s="19" t="s">
        <v>3426</v>
      </c>
      <c r="B554" s="0" t="s">
        <v>670</v>
      </c>
    </row>
    <row r="555">
      <c r="A555" s="19" t="s">
        <v>2991</v>
      </c>
      <c r="B555" s="0" t="s">
        <v>2992</v>
      </c>
    </row>
    <row r="556">
      <c r="A556" s="3" t="s">
        <v>115</v>
      </c>
      <c r="B556" s="4" t="s">
        <v>115</v>
      </c>
      <c r="C556" s="5" t="s">
        <v>115</v>
      </c>
      <c r="D556" s="7" t="s">
        <v>3433</v>
      </c>
      <c r="E556" s="7" t="s">
        <v>3434</v>
      </c>
      <c r="F556" s="7" t="s">
        <v>3435</v>
      </c>
      <c r="G556" s="7" t="s">
        <v>3436</v>
      </c>
      <c r="H556" s="7" t="s">
        <v>3437</v>
      </c>
      <c r="I556" s="7" t="s">
        <v>3438</v>
      </c>
      <c r="J556" s="7" t="s">
        <v>3439</v>
      </c>
    </row>
    <row r="557">
      <c r="A557" s="8" t="s">
        <v>115</v>
      </c>
      <c r="B557" s="9" t="s">
        <v>115</v>
      </c>
      <c r="C557" s="10" t="s">
        <v>115</v>
      </c>
      <c r="D557" s="11" t="s">
        <v>2877</v>
      </c>
      <c r="E557" s="11" t="s">
        <v>2880</v>
      </c>
      <c r="F557" s="11" t="s">
        <v>2996</v>
      </c>
      <c r="G557" s="11" t="s">
        <v>2896</v>
      </c>
      <c r="H557" s="11" t="s">
        <v>2886</v>
      </c>
      <c r="I557" s="11" t="s">
        <v>2887</v>
      </c>
      <c r="J557" s="11" t="s">
        <v>2888</v>
      </c>
    </row>
    <row r="558">
      <c r="A558" s="7" t="s">
        <v>3440</v>
      </c>
      <c r="B558" s="17" t="s">
        <v>3440</v>
      </c>
      <c r="C558" s="11" t="s">
        <v>2724</v>
      </c>
      <c r="D558" s="12"/>
      <c r="E558" s="12"/>
      <c r="F558" s="12"/>
      <c r="G558" s="12"/>
      <c r="H558" s="12"/>
      <c r="I558" s="12"/>
      <c r="J558" s="12"/>
    </row>
    <row r="559">
      <c r="A559" s="6" t="s">
        <v>9</v>
      </c>
      <c r="B559" s="7" t="s">
        <v>3441</v>
      </c>
      <c r="C559" s="11" t="s">
        <v>2726</v>
      </c>
      <c r="D559" s="12"/>
      <c r="E559" s="12"/>
      <c r="F559" s="12"/>
      <c r="G559" s="12"/>
      <c r="H559" s="12"/>
      <c r="I559" s="12"/>
      <c r="J559" s="12"/>
    </row>
    <row r="560">
      <c r="A560" s="13"/>
      <c r="B560" s="7" t="s">
        <v>3442</v>
      </c>
      <c r="C560" s="11" t="s">
        <v>2728</v>
      </c>
      <c r="D560" s="12"/>
      <c r="E560" s="12"/>
      <c r="F560" s="12"/>
      <c r="G560" s="12"/>
      <c r="H560" s="12"/>
      <c r="I560" s="12"/>
      <c r="J560" s="12"/>
    </row>
    <row r="561">
      <c r="A561" s="13"/>
      <c r="B561" s="7" t="s">
        <v>3443</v>
      </c>
      <c r="C561" s="11" t="s">
        <v>2730</v>
      </c>
      <c r="D561" s="12"/>
      <c r="E561" s="12"/>
      <c r="F561" s="12"/>
      <c r="G561" s="12"/>
      <c r="H561" s="12"/>
      <c r="I561" s="12"/>
      <c r="J561" s="12"/>
    </row>
    <row r="562">
      <c r="A562" s="13"/>
      <c r="B562" s="7" t="s">
        <v>3444</v>
      </c>
      <c r="C562" s="11" t="s">
        <v>2732</v>
      </c>
      <c r="D562" s="12"/>
      <c r="E562" s="12"/>
      <c r="F562" s="12"/>
      <c r="G562" s="12"/>
      <c r="H562" s="12"/>
      <c r="I562" s="12"/>
      <c r="J562" s="12"/>
    </row>
    <row r="563">
      <c r="A563" s="13"/>
      <c r="B563" s="7" t="s">
        <v>3445</v>
      </c>
      <c r="C563" s="11" t="s">
        <v>2855</v>
      </c>
      <c r="D563" s="12"/>
      <c r="E563" s="12"/>
      <c r="F563" s="12"/>
      <c r="G563" s="12"/>
      <c r="H563" s="12"/>
      <c r="I563" s="12"/>
      <c r="J563" s="12"/>
    </row>
    <row r="564">
      <c r="A564" s="13"/>
      <c r="B564" s="7" t="s">
        <v>3446</v>
      </c>
      <c r="C564" s="11" t="s">
        <v>2857</v>
      </c>
      <c r="D564" s="12"/>
      <c r="E564" s="12"/>
      <c r="F564" s="12"/>
      <c r="G564" s="12"/>
      <c r="H564" s="12"/>
      <c r="I564" s="12"/>
      <c r="J564" s="12"/>
    </row>
    <row r="565">
      <c r="A565" s="13"/>
      <c r="B565" s="7" t="s">
        <v>3447</v>
      </c>
      <c r="C565" s="11" t="s">
        <v>2734</v>
      </c>
      <c r="D565" s="12"/>
      <c r="E565" s="12"/>
      <c r="F565" s="12"/>
      <c r="G565" s="12"/>
      <c r="H565" s="12"/>
      <c r="I565" s="12"/>
      <c r="J565" s="12"/>
    </row>
    <row r="566">
      <c r="A566" s="13"/>
      <c r="B566" s="7" t="s">
        <v>3448</v>
      </c>
      <c r="C566" s="11" t="s">
        <v>2736</v>
      </c>
      <c r="D566" s="12"/>
      <c r="E566" s="12"/>
      <c r="F566" s="12"/>
      <c r="G566" s="12"/>
      <c r="H566" s="12"/>
      <c r="I566" s="12"/>
      <c r="J566" s="12"/>
    </row>
    <row r="567">
      <c r="A567" s="13"/>
      <c r="B567" s="7" t="s">
        <v>3449</v>
      </c>
      <c r="C567" s="11" t="s">
        <v>2861</v>
      </c>
      <c r="D567" s="12"/>
      <c r="E567" s="12"/>
      <c r="F567" s="12"/>
      <c r="G567" s="12"/>
      <c r="H567" s="12"/>
      <c r="I567" s="12"/>
      <c r="J567" s="12"/>
    </row>
    <row r="568">
      <c r="A568" s="13"/>
      <c r="B568" s="7" t="s">
        <v>3450</v>
      </c>
      <c r="C568" s="11" t="s">
        <v>2738</v>
      </c>
      <c r="D568" s="12"/>
      <c r="E568" s="12"/>
      <c r="F568" s="12"/>
      <c r="G568" s="12"/>
      <c r="H568" s="12"/>
      <c r="I568" s="12"/>
      <c r="J568" s="12"/>
    </row>
    <row r="569">
      <c r="A569" s="13"/>
      <c r="B569" s="7" t="s">
        <v>3451</v>
      </c>
      <c r="C569" s="11" t="s">
        <v>2740</v>
      </c>
      <c r="D569" s="12"/>
      <c r="E569" s="12"/>
      <c r="F569" s="12"/>
      <c r="G569" s="12"/>
      <c r="H569" s="12"/>
      <c r="I569" s="12"/>
      <c r="J569" s="12"/>
    </row>
    <row r="570">
      <c r="A570" s="13"/>
      <c r="B570" s="7" t="s">
        <v>3452</v>
      </c>
      <c r="C570" s="11" t="s">
        <v>2742</v>
      </c>
      <c r="D570" s="12"/>
      <c r="E570" s="12"/>
      <c r="F570" s="12"/>
      <c r="G570" s="12"/>
      <c r="H570" s="12"/>
      <c r="I570" s="12"/>
      <c r="J570" s="12"/>
    </row>
    <row r="571">
      <c r="A571" s="13"/>
      <c r="B571" s="7" t="s">
        <v>3453</v>
      </c>
      <c r="C571" s="11" t="s">
        <v>2744</v>
      </c>
      <c r="D571" s="12"/>
      <c r="E571" s="12"/>
      <c r="F571" s="12"/>
      <c r="G571" s="12"/>
      <c r="H571" s="12"/>
      <c r="I571" s="12"/>
      <c r="J571" s="12"/>
    </row>
    <row r="572">
      <c r="A572" s="13"/>
      <c r="B572" s="7" t="s">
        <v>3454</v>
      </c>
      <c r="C572" s="11" t="s">
        <v>2746</v>
      </c>
      <c r="D572" s="12"/>
      <c r="E572" s="12"/>
      <c r="F572" s="12"/>
      <c r="G572" s="12"/>
      <c r="H572" s="12"/>
      <c r="I572" s="12"/>
      <c r="J572" s="12"/>
    </row>
    <row r="573">
      <c r="A573" s="13"/>
      <c r="B573" s="7" t="s">
        <v>3455</v>
      </c>
      <c r="C573" s="11" t="s">
        <v>2748</v>
      </c>
      <c r="D573" s="12"/>
      <c r="E573" s="12"/>
      <c r="F573" s="12"/>
      <c r="G573" s="12"/>
      <c r="H573" s="12"/>
      <c r="I573" s="12"/>
      <c r="J573" s="12"/>
    </row>
    <row r="574">
      <c r="A574" s="7" t="s">
        <v>3060</v>
      </c>
      <c r="B574" s="17" t="s">
        <v>3060</v>
      </c>
      <c r="C574" s="11" t="s">
        <v>2750</v>
      </c>
      <c r="D574" s="12"/>
      <c r="E574" s="12"/>
      <c r="F574" s="12"/>
      <c r="G574" s="12"/>
      <c r="H574" s="12"/>
      <c r="I574" s="12"/>
      <c r="J574" s="12"/>
    </row>
    <row r="576">
      <c r="A576" s="19" t="s">
        <v>3432</v>
      </c>
      <c r="B576" s="0" t="s">
        <v>671</v>
      </c>
    </row>
    <row r="577">
      <c r="A577" s="19" t="s">
        <v>3424</v>
      </c>
      <c r="B577" s="0" t="s">
        <v>648</v>
      </c>
    </row>
    <row r="578">
      <c r="A578" s="19" t="s">
        <v>3425</v>
      </c>
      <c r="B578" s="0" t="s">
        <v>669</v>
      </c>
    </row>
    <row r="579">
      <c r="A579" s="19" t="s">
        <v>3426</v>
      </c>
      <c r="B579" s="0" t="s">
        <v>670</v>
      </c>
    </row>
    <row r="580">
      <c r="A580" s="19" t="s">
        <v>2991</v>
      </c>
      <c r="B580" s="0" t="s">
        <v>2992</v>
      </c>
    </row>
    <row r="581">
      <c r="A581" s="3" t="s">
        <v>115</v>
      </c>
      <c r="B581" s="4" t="s">
        <v>115</v>
      </c>
      <c r="C581" s="5" t="s">
        <v>115</v>
      </c>
      <c r="D581" s="7" t="s">
        <v>3433</v>
      </c>
      <c r="E581" s="7" t="s">
        <v>3434</v>
      </c>
      <c r="F581" s="7" t="s">
        <v>3435</v>
      </c>
      <c r="G581" s="7" t="s">
        <v>3436</v>
      </c>
      <c r="H581" s="7" t="s">
        <v>3437</v>
      </c>
      <c r="I581" s="7" t="s">
        <v>3438</v>
      </c>
      <c r="J581" s="7" t="s">
        <v>3439</v>
      </c>
    </row>
    <row r="582">
      <c r="A582" s="8" t="s">
        <v>115</v>
      </c>
      <c r="B582" s="9" t="s">
        <v>115</v>
      </c>
      <c r="C582" s="10" t="s">
        <v>115</v>
      </c>
      <c r="D582" s="11" t="s">
        <v>2877</v>
      </c>
      <c r="E582" s="11" t="s">
        <v>2880</v>
      </c>
      <c r="F582" s="11" t="s">
        <v>2996</v>
      </c>
      <c r="G582" s="11" t="s">
        <v>2896</v>
      </c>
      <c r="H582" s="11" t="s">
        <v>2886</v>
      </c>
      <c r="I582" s="11" t="s">
        <v>2887</v>
      </c>
      <c r="J582" s="11" t="s">
        <v>2888</v>
      </c>
    </row>
    <row r="583">
      <c r="A583" s="7" t="s">
        <v>3440</v>
      </c>
      <c r="B583" s="17" t="s">
        <v>3440</v>
      </c>
      <c r="C583" s="11" t="s">
        <v>2724</v>
      </c>
      <c r="D583" s="12"/>
      <c r="E583" s="12"/>
      <c r="F583" s="12"/>
      <c r="G583" s="12"/>
      <c r="H583" s="12"/>
      <c r="I583" s="12"/>
      <c r="J583" s="12"/>
    </row>
    <row r="584">
      <c r="A584" s="6" t="s">
        <v>9</v>
      </c>
      <c r="B584" s="7" t="s">
        <v>3441</v>
      </c>
      <c r="C584" s="11" t="s">
        <v>2726</v>
      </c>
      <c r="D584" s="12"/>
      <c r="E584" s="12"/>
      <c r="F584" s="12"/>
      <c r="G584" s="12"/>
      <c r="H584" s="12"/>
      <c r="I584" s="12"/>
      <c r="J584" s="12"/>
    </row>
    <row r="585">
      <c r="A585" s="13"/>
      <c r="B585" s="7" t="s">
        <v>3442</v>
      </c>
      <c r="C585" s="11" t="s">
        <v>2728</v>
      </c>
      <c r="D585" s="12"/>
      <c r="E585" s="12"/>
      <c r="F585" s="12"/>
      <c r="G585" s="12"/>
      <c r="H585" s="12"/>
      <c r="I585" s="12"/>
      <c r="J585" s="12"/>
    </row>
    <row r="586">
      <c r="A586" s="13"/>
      <c r="B586" s="7" t="s">
        <v>3443</v>
      </c>
      <c r="C586" s="11" t="s">
        <v>2730</v>
      </c>
      <c r="D586" s="12"/>
      <c r="E586" s="12"/>
      <c r="F586" s="12"/>
      <c r="G586" s="12"/>
      <c r="H586" s="12"/>
      <c r="I586" s="12"/>
      <c r="J586" s="12"/>
    </row>
    <row r="587">
      <c r="A587" s="13"/>
      <c r="B587" s="7" t="s">
        <v>3444</v>
      </c>
      <c r="C587" s="11" t="s">
        <v>2732</v>
      </c>
      <c r="D587" s="12"/>
      <c r="E587" s="12"/>
      <c r="F587" s="12"/>
      <c r="G587" s="12"/>
      <c r="H587" s="12"/>
      <c r="I587" s="12"/>
      <c r="J587" s="12"/>
    </row>
    <row r="588">
      <c r="A588" s="13"/>
      <c r="B588" s="7" t="s">
        <v>3445</v>
      </c>
      <c r="C588" s="11" t="s">
        <v>2855</v>
      </c>
      <c r="D588" s="12"/>
      <c r="E588" s="12"/>
      <c r="F588" s="12"/>
      <c r="G588" s="12"/>
      <c r="H588" s="12"/>
      <c r="I588" s="12"/>
      <c r="J588" s="12"/>
    </row>
    <row r="589">
      <c r="A589" s="13"/>
      <c r="B589" s="7" t="s">
        <v>3446</v>
      </c>
      <c r="C589" s="11" t="s">
        <v>2857</v>
      </c>
      <c r="D589" s="12"/>
      <c r="E589" s="12"/>
      <c r="F589" s="12"/>
      <c r="G589" s="12"/>
      <c r="H589" s="12"/>
      <c r="I589" s="12"/>
      <c r="J589" s="12"/>
    </row>
    <row r="590">
      <c r="A590" s="13"/>
      <c r="B590" s="7" t="s">
        <v>3447</v>
      </c>
      <c r="C590" s="11" t="s">
        <v>2734</v>
      </c>
      <c r="D590" s="12"/>
      <c r="E590" s="12"/>
      <c r="F590" s="12"/>
      <c r="G590" s="12"/>
      <c r="H590" s="12"/>
      <c r="I590" s="12"/>
      <c r="J590" s="12"/>
    </row>
    <row r="591">
      <c r="A591" s="13"/>
      <c r="B591" s="7" t="s">
        <v>3448</v>
      </c>
      <c r="C591" s="11" t="s">
        <v>2736</v>
      </c>
      <c r="D591" s="12"/>
      <c r="E591" s="12"/>
      <c r="F591" s="12"/>
      <c r="G591" s="12"/>
      <c r="H591" s="12"/>
      <c r="I591" s="12"/>
      <c r="J591" s="12"/>
    </row>
    <row r="592">
      <c r="A592" s="13"/>
      <c r="B592" s="7" t="s">
        <v>3449</v>
      </c>
      <c r="C592" s="11" t="s">
        <v>2861</v>
      </c>
      <c r="D592" s="12"/>
      <c r="E592" s="12"/>
      <c r="F592" s="12"/>
      <c r="G592" s="12"/>
      <c r="H592" s="12"/>
      <c r="I592" s="12"/>
      <c r="J592" s="12"/>
    </row>
    <row r="593">
      <c r="A593" s="13"/>
      <c r="B593" s="7" t="s">
        <v>3450</v>
      </c>
      <c r="C593" s="11" t="s">
        <v>2738</v>
      </c>
      <c r="D593" s="12"/>
      <c r="E593" s="12"/>
      <c r="F593" s="12"/>
      <c r="G593" s="12"/>
      <c r="H593" s="12"/>
      <c r="I593" s="12"/>
      <c r="J593" s="12"/>
    </row>
    <row r="594">
      <c r="A594" s="13"/>
      <c r="B594" s="7" t="s">
        <v>3451</v>
      </c>
      <c r="C594" s="11" t="s">
        <v>2740</v>
      </c>
      <c r="D594" s="12"/>
      <c r="E594" s="12"/>
      <c r="F594" s="12"/>
      <c r="G594" s="12"/>
      <c r="H594" s="12"/>
      <c r="I594" s="12"/>
      <c r="J594" s="12"/>
    </row>
    <row r="595">
      <c r="A595" s="13"/>
      <c r="B595" s="7" t="s">
        <v>3452</v>
      </c>
      <c r="C595" s="11" t="s">
        <v>2742</v>
      </c>
      <c r="D595" s="12"/>
      <c r="E595" s="12"/>
      <c r="F595" s="12"/>
      <c r="G595" s="12"/>
      <c r="H595" s="12"/>
      <c r="I595" s="12"/>
      <c r="J595" s="12"/>
    </row>
    <row r="596">
      <c r="A596" s="13"/>
      <c r="B596" s="7" t="s">
        <v>3453</v>
      </c>
      <c r="C596" s="11" t="s">
        <v>2744</v>
      </c>
      <c r="D596" s="12"/>
      <c r="E596" s="12"/>
      <c r="F596" s="12"/>
      <c r="G596" s="12"/>
      <c r="H596" s="12"/>
      <c r="I596" s="12"/>
      <c r="J596" s="12"/>
    </row>
    <row r="597">
      <c r="A597" s="13"/>
      <c r="B597" s="7" t="s">
        <v>3454</v>
      </c>
      <c r="C597" s="11" t="s">
        <v>2746</v>
      </c>
      <c r="D597" s="12"/>
      <c r="E597" s="12"/>
      <c r="F597" s="12"/>
      <c r="G597" s="12"/>
      <c r="H597" s="12"/>
      <c r="I597" s="12"/>
      <c r="J597" s="12"/>
    </row>
    <row r="598">
      <c r="A598" s="13"/>
      <c r="B598" s="7" t="s">
        <v>3455</v>
      </c>
      <c r="C598" s="11" t="s">
        <v>2748</v>
      </c>
      <c r="D598" s="12"/>
      <c r="E598" s="12"/>
      <c r="F598" s="12"/>
      <c r="G598" s="12"/>
      <c r="H598" s="12"/>
      <c r="I598" s="12"/>
      <c r="J598" s="12"/>
    </row>
    <row r="599">
      <c r="A599" s="7" t="s">
        <v>3060</v>
      </c>
      <c r="B599" s="17" t="s">
        <v>3060</v>
      </c>
      <c r="C599" s="11" t="s">
        <v>2750</v>
      </c>
      <c r="D599" s="12"/>
      <c r="E599" s="12"/>
      <c r="F599" s="12"/>
      <c r="G599" s="12"/>
      <c r="H599" s="12"/>
      <c r="I599" s="12"/>
      <c r="J599" s="12"/>
    </row>
    <row r="601">
      <c r="A601" s="19" t="s">
        <v>3432</v>
      </c>
      <c r="B601" s="0" t="s">
        <v>798</v>
      </c>
    </row>
    <row r="602">
      <c r="A602" s="19" t="s">
        <v>3424</v>
      </c>
      <c r="B602" s="0" t="s">
        <v>737</v>
      </c>
    </row>
    <row r="603">
      <c r="A603" s="19" t="s">
        <v>3425</v>
      </c>
      <c r="B603" s="0" t="s">
        <v>3431</v>
      </c>
    </row>
    <row r="604">
      <c r="A604" s="19" t="s">
        <v>3426</v>
      </c>
      <c r="B604" s="0" t="s">
        <v>670</v>
      </c>
    </row>
    <row r="605">
      <c r="A605" s="19" t="s">
        <v>2991</v>
      </c>
      <c r="B605" s="0" t="s">
        <v>2992</v>
      </c>
    </row>
    <row r="606">
      <c r="A606" s="3" t="s">
        <v>115</v>
      </c>
      <c r="B606" s="4" t="s">
        <v>115</v>
      </c>
      <c r="C606" s="5" t="s">
        <v>115</v>
      </c>
      <c r="D606" s="7" t="s">
        <v>3433</v>
      </c>
      <c r="E606" s="7" t="s">
        <v>3434</v>
      </c>
      <c r="F606" s="7" t="s">
        <v>3435</v>
      </c>
      <c r="G606" s="7" t="s">
        <v>3436</v>
      </c>
      <c r="H606" s="7" t="s">
        <v>3437</v>
      </c>
      <c r="I606" s="7" t="s">
        <v>3438</v>
      </c>
      <c r="J606" s="7" t="s">
        <v>3439</v>
      </c>
    </row>
    <row r="607">
      <c r="A607" s="8" t="s">
        <v>115</v>
      </c>
      <c r="B607" s="9" t="s">
        <v>115</v>
      </c>
      <c r="C607" s="10" t="s">
        <v>115</v>
      </c>
      <c r="D607" s="11" t="s">
        <v>2877</v>
      </c>
      <c r="E607" s="11" t="s">
        <v>2880</v>
      </c>
      <c r="F607" s="11" t="s">
        <v>2996</v>
      </c>
      <c r="G607" s="11" t="s">
        <v>2896</v>
      </c>
      <c r="H607" s="11" t="s">
        <v>2886</v>
      </c>
      <c r="I607" s="11" t="s">
        <v>2887</v>
      </c>
      <c r="J607" s="11" t="s">
        <v>2888</v>
      </c>
    </row>
    <row r="608">
      <c r="A608" s="7" t="s">
        <v>3440</v>
      </c>
      <c r="B608" s="17" t="s">
        <v>3440</v>
      </c>
      <c r="C608" s="11" t="s">
        <v>2724</v>
      </c>
      <c r="D608" s="18"/>
      <c r="E608" s="18"/>
      <c r="F608" s="18"/>
      <c r="G608" s="18"/>
      <c r="H608" s="18"/>
      <c r="I608" s="18"/>
      <c r="J608" s="18"/>
    </row>
    <row r="609">
      <c r="A609" s="6" t="s">
        <v>9</v>
      </c>
      <c r="B609" s="7" t="s">
        <v>3441</v>
      </c>
      <c r="C609" s="11" t="s">
        <v>2726</v>
      </c>
      <c r="D609" s="18"/>
      <c r="E609" s="18"/>
      <c r="F609" s="18"/>
      <c r="G609" s="18"/>
      <c r="H609" s="18"/>
      <c r="I609" s="18"/>
      <c r="J609" s="18"/>
    </row>
    <row r="610">
      <c r="A610" s="13"/>
      <c r="B610" s="7" t="s">
        <v>3442</v>
      </c>
      <c r="C610" s="11" t="s">
        <v>2728</v>
      </c>
      <c r="D610" s="18"/>
      <c r="E610" s="18"/>
      <c r="F610" s="18"/>
      <c r="G610" s="18"/>
      <c r="H610" s="18"/>
      <c r="I610" s="18"/>
      <c r="J610" s="18"/>
    </row>
    <row r="611">
      <c r="A611" s="13"/>
      <c r="B611" s="7" t="s">
        <v>3443</v>
      </c>
      <c r="C611" s="11" t="s">
        <v>2730</v>
      </c>
      <c r="D611" s="18"/>
      <c r="E611" s="18"/>
      <c r="F611" s="18"/>
      <c r="G611" s="18"/>
      <c r="H611" s="18"/>
      <c r="I611" s="18"/>
      <c r="J611" s="18"/>
    </row>
    <row r="612">
      <c r="A612" s="13"/>
      <c r="B612" s="7" t="s">
        <v>3444</v>
      </c>
      <c r="C612" s="11" t="s">
        <v>2732</v>
      </c>
      <c r="D612" s="18"/>
      <c r="E612" s="18"/>
      <c r="F612" s="18"/>
      <c r="G612" s="18"/>
      <c r="H612" s="18"/>
      <c r="I612" s="18"/>
      <c r="J612" s="18"/>
    </row>
    <row r="613">
      <c r="A613" s="13"/>
      <c r="B613" s="7" t="s">
        <v>3445</v>
      </c>
      <c r="C613" s="11" t="s">
        <v>2855</v>
      </c>
      <c r="D613" s="18"/>
      <c r="E613" s="18"/>
      <c r="F613" s="18"/>
      <c r="G613" s="18"/>
      <c r="H613" s="18"/>
      <c r="I613" s="18"/>
      <c r="J613" s="18"/>
    </row>
    <row r="614">
      <c r="A614" s="13"/>
      <c r="B614" s="7" t="s">
        <v>3446</v>
      </c>
      <c r="C614" s="11" t="s">
        <v>2857</v>
      </c>
      <c r="D614" s="18"/>
      <c r="E614" s="18"/>
      <c r="F614" s="18"/>
      <c r="G614" s="18"/>
      <c r="H614" s="18"/>
      <c r="I614" s="18"/>
      <c r="J614" s="18"/>
    </row>
    <row r="615">
      <c r="A615" s="13"/>
      <c r="B615" s="7" t="s">
        <v>3447</v>
      </c>
      <c r="C615" s="11" t="s">
        <v>2734</v>
      </c>
      <c r="D615" s="18"/>
      <c r="E615" s="18"/>
      <c r="F615" s="18"/>
      <c r="G615" s="18"/>
      <c r="H615" s="18"/>
      <c r="I615" s="18"/>
      <c r="J615" s="18"/>
    </row>
    <row r="616">
      <c r="A616" s="13"/>
      <c r="B616" s="7" t="s">
        <v>3448</v>
      </c>
      <c r="C616" s="11" t="s">
        <v>2736</v>
      </c>
      <c r="D616" s="18"/>
      <c r="E616" s="18"/>
      <c r="F616" s="18"/>
      <c r="G616" s="18"/>
      <c r="H616" s="18"/>
      <c r="I616" s="18"/>
      <c r="J616" s="18"/>
    </row>
    <row r="617">
      <c r="A617" s="13"/>
      <c r="B617" s="7" t="s">
        <v>3449</v>
      </c>
      <c r="C617" s="11" t="s">
        <v>2861</v>
      </c>
      <c r="D617" s="18"/>
      <c r="E617" s="18"/>
      <c r="F617" s="18"/>
      <c r="G617" s="18"/>
      <c r="H617" s="18"/>
      <c r="I617" s="18"/>
      <c r="J617" s="18"/>
    </row>
    <row r="618">
      <c r="A618" s="13"/>
      <c r="B618" s="7" t="s">
        <v>3450</v>
      </c>
      <c r="C618" s="11" t="s">
        <v>2738</v>
      </c>
      <c r="D618" s="18"/>
      <c r="E618" s="18"/>
      <c r="F618" s="18"/>
      <c r="G618" s="18"/>
      <c r="H618" s="18"/>
      <c r="I618" s="18"/>
      <c r="J618" s="18"/>
    </row>
    <row r="619">
      <c r="A619" s="13"/>
      <c r="B619" s="7" t="s">
        <v>3451</v>
      </c>
      <c r="C619" s="11" t="s">
        <v>2740</v>
      </c>
      <c r="D619" s="18"/>
      <c r="E619" s="18"/>
      <c r="F619" s="18"/>
      <c r="G619" s="18"/>
      <c r="H619" s="18"/>
      <c r="I619" s="18"/>
      <c r="J619" s="18"/>
    </row>
    <row r="620">
      <c r="A620" s="13"/>
      <c r="B620" s="7" t="s">
        <v>3452</v>
      </c>
      <c r="C620" s="11" t="s">
        <v>2742</v>
      </c>
      <c r="D620" s="18"/>
      <c r="E620" s="18"/>
      <c r="F620" s="18"/>
      <c r="G620" s="18"/>
      <c r="H620" s="18"/>
      <c r="I620" s="18"/>
      <c r="J620" s="18"/>
    </row>
    <row r="621">
      <c r="A621" s="13"/>
      <c r="B621" s="7" t="s">
        <v>3453</v>
      </c>
      <c r="C621" s="11" t="s">
        <v>2744</v>
      </c>
      <c r="D621" s="18"/>
      <c r="E621" s="18"/>
      <c r="F621" s="18"/>
      <c r="G621" s="18"/>
      <c r="H621" s="18"/>
      <c r="I621" s="18"/>
      <c r="J621" s="18"/>
    </row>
    <row r="622">
      <c r="A622" s="13"/>
      <c r="B622" s="7" t="s">
        <v>3454</v>
      </c>
      <c r="C622" s="11" t="s">
        <v>2746</v>
      </c>
      <c r="D622" s="18"/>
      <c r="E622" s="18"/>
      <c r="F622" s="18"/>
      <c r="G622" s="18"/>
      <c r="H622" s="18"/>
      <c r="I622" s="18"/>
      <c r="J622" s="18"/>
    </row>
    <row r="623">
      <c r="A623" s="13"/>
      <c r="B623" s="7" t="s">
        <v>3455</v>
      </c>
      <c r="C623" s="11" t="s">
        <v>2748</v>
      </c>
      <c r="D623" s="18"/>
      <c r="E623" s="18"/>
      <c r="F623" s="18"/>
      <c r="G623" s="18"/>
      <c r="H623" s="18"/>
      <c r="I623" s="18"/>
      <c r="J623" s="18"/>
    </row>
    <row r="624">
      <c r="A624" s="7" t="s">
        <v>3060</v>
      </c>
      <c r="B624" s="17" t="s">
        <v>3060</v>
      </c>
      <c r="C624" s="11" t="s">
        <v>2750</v>
      </c>
      <c r="D624" s="18"/>
      <c r="E624" s="18"/>
      <c r="F624" s="18"/>
      <c r="G624" s="18"/>
      <c r="H624" s="18"/>
      <c r="I624" s="18"/>
      <c r="J624" s="18"/>
    </row>
    <row r="626">
      <c r="A626" s="19" t="s">
        <v>3432</v>
      </c>
      <c r="B626" s="0" t="s">
        <v>671</v>
      </c>
    </row>
    <row r="627">
      <c r="A627" s="19" t="s">
        <v>3424</v>
      </c>
      <c r="B627" s="0" t="s">
        <v>737</v>
      </c>
    </row>
    <row r="628">
      <c r="A628" s="19" t="s">
        <v>3425</v>
      </c>
      <c r="B628" s="0" t="s">
        <v>3431</v>
      </c>
    </row>
    <row r="629">
      <c r="A629" s="19" t="s">
        <v>3426</v>
      </c>
      <c r="B629" s="0" t="s">
        <v>670</v>
      </c>
    </row>
    <row r="630">
      <c r="A630" s="19" t="s">
        <v>2991</v>
      </c>
      <c r="B630" s="0" t="s">
        <v>2992</v>
      </c>
    </row>
    <row r="631">
      <c r="A631" s="3" t="s">
        <v>115</v>
      </c>
      <c r="B631" s="4" t="s">
        <v>115</v>
      </c>
      <c r="C631" s="5" t="s">
        <v>115</v>
      </c>
      <c r="D631" s="7" t="s">
        <v>3433</v>
      </c>
      <c r="E631" s="7" t="s">
        <v>3434</v>
      </c>
      <c r="F631" s="7" t="s">
        <v>3435</v>
      </c>
      <c r="G631" s="7" t="s">
        <v>3436</v>
      </c>
      <c r="H631" s="7" t="s">
        <v>3437</v>
      </c>
      <c r="I631" s="7" t="s">
        <v>3438</v>
      </c>
      <c r="J631" s="7" t="s">
        <v>3439</v>
      </c>
    </row>
    <row r="632">
      <c r="A632" s="8" t="s">
        <v>115</v>
      </c>
      <c r="B632" s="9" t="s">
        <v>115</v>
      </c>
      <c r="C632" s="10" t="s">
        <v>115</v>
      </c>
      <c r="D632" s="11" t="s">
        <v>2877</v>
      </c>
      <c r="E632" s="11" t="s">
        <v>2880</v>
      </c>
      <c r="F632" s="11" t="s">
        <v>2996</v>
      </c>
      <c r="G632" s="11" t="s">
        <v>2896</v>
      </c>
      <c r="H632" s="11" t="s">
        <v>2886</v>
      </c>
      <c r="I632" s="11" t="s">
        <v>2887</v>
      </c>
      <c r="J632" s="11" t="s">
        <v>2888</v>
      </c>
    </row>
    <row r="633">
      <c r="A633" s="7" t="s">
        <v>3440</v>
      </c>
      <c r="B633" s="17" t="s">
        <v>3440</v>
      </c>
      <c r="C633" s="11" t="s">
        <v>2724</v>
      </c>
      <c r="D633" s="18"/>
      <c r="E633" s="18"/>
      <c r="F633" s="18"/>
      <c r="G633" s="18"/>
      <c r="H633" s="18"/>
      <c r="I633" s="18"/>
      <c r="J633" s="18"/>
    </row>
    <row r="634">
      <c r="A634" s="6" t="s">
        <v>9</v>
      </c>
      <c r="B634" s="7" t="s">
        <v>3441</v>
      </c>
      <c r="C634" s="11" t="s">
        <v>2726</v>
      </c>
      <c r="D634" s="18"/>
      <c r="E634" s="18"/>
      <c r="F634" s="18"/>
      <c r="G634" s="18"/>
      <c r="H634" s="18"/>
      <c r="I634" s="18"/>
      <c r="J634" s="18"/>
    </row>
    <row r="635">
      <c r="A635" s="13"/>
      <c r="B635" s="7" t="s">
        <v>3442</v>
      </c>
      <c r="C635" s="11" t="s">
        <v>2728</v>
      </c>
      <c r="D635" s="18"/>
      <c r="E635" s="18"/>
      <c r="F635" s="18"/>
      <c r="G635" s="18"/>
      <c r="H635" s="18"/>
      <c r="I635" s="18"/>
      <c r="J635" s="18"/>
    </row>
    <row r="636">
      <c r="A636" s="13"/>
      <c r="B636" s="7" t="s">
        <v>3443</v>
      </c>
      <c r="C636" s="11" t="s">
        <v>2730</v>
      </c>
      <c r="D636" s="18"/>
      <c r="E636" s="18"/>
      <c r="F636" s="18"/>
      <c r="G636" s="18"/>
      <c r="H636" s="18"/>
      <c r="I636" s="18"/>
      <c r="J636" s="18"/>
    </row>
    <row r="637">
      <c r="A637" s="13"/>
      <c r="B637" s="7" t="s">
        <v>3444</v>
      </c>
      <c r="C637" s="11" t="s">
        <v>2732</v>
      </c>
      <c r="D637" s="18"/>
      <c r="E637" s="18"/>
      <c r="F637" s="18"/>
      <c r="G637" s="18"/>
      <c r="H637" s="18"/>
      <c r="I637" s="18"/>
      <c r="J637" s="18"/>
    </row>
    <row r="638">
      <c r="A638" s="13"/>
      <c r="B638" s="7" t="s">
        <v>3445</v>
      </c>
      <c r="C638" s="11" t="s">
        <v>2855</v>
      </c>
      <c r="D638" s="18"/>
      <c r="E638" s="18"/>
      <c r="F638" s="18"/>
      <c r="G638" s="18"/>
      <c r="H638" s="18"/>
      <c r="I638" s="18"/>
      <c r="J638" s="18"/>
    </row>
    <row r="639">
      <c r="A639" s="13"/>
      <c r="B639" s="7" t="s">
        <v>3446</v>
      </c>
      <c r="C639" s="11" t="s">
        <v>2857</v>
      </c>
      <c r="D639" s="18"/>
      <c r="E639" s="18"/>
      <c r="F639" s="18"/>
      <c r="G639" s="18"/>
      <c r="H639" s="18"/>
      <c r="I639" s="18"/>
      <c r="J639" s="18"/>
    </row>
    <row r="640">
      <c r="A640" s="13"/>
      <c r="B640" s="7" t="s">
        <v>3447</v>
      </c>
      <c r="C640" s="11" t="s">
        <v>2734</v>
      </c>
      <c r="D640" s="18"/>
      <c r="E640" s="18"/>
      <c r="F640" s="18"/>
      <c r="G640" s="18"/>
      <c r="H640" s="18"/>
      <c r="I640" s="18"/>
      <c r="J640" s="18"/>
    </row>
    <row r="641">
      <c r="A641" s="13"/>
      <c r="B641" s="7" t="s">
        <v>3448</v>
      </c>
      <c r="C641" s="11" t="s">
        <v>2736</v>
      </c>
      <c r="D641" s="18"/>
      <c r="E641" s="18"/>
      <c r="F641" s="18"/>
      <c r="G641" s="18"/>
      <c r="H641" s="18"/>
      <c r="I641" s="18"/>
      <c r="J641" s="18"/>
    </row>
    <row r="642">
      <c r="A642" s="13"/>
      <c r="B642" s="7" t="s">
        <v>3449</v>
      </c>
      <c r="C642" s="11" t="s">
        <v>2861</v>
      </c>
      <c r="D642" s="18"/>
      <c r="E642" s="18"/>
      <c r="F642" s="18"/>
      <c r="G642" s="18"/>
      <c r="H642" s="18"/>
      <c r="I642" s="18"/>
      <c r="J642" s="18"/>
    </row>
    <row r="643">
      <c r="A643" s="13"/>
      <c r="B643" s="7" t="s">
        <v>3450</v>
      </c>
      <c r="C643" s="11" t="s">
        <v>2738</v>
      </c>
      <c r="D643" s="18"/>
      <c r="E643" s="18"/>
      <c r="F643" s="18"/>
      <c r="G643" s="18"/>
      <c r="H643" s="18"/>
      <c r="I643" s="18"/>
      <c r="J643" s="18"/>
    </row>
    <row r="644">
      <c r="A644" s="13"/>
      <c r="B644" s="7" t="s">
        <v>3451</v>
      </c>
      <c r="C644" s="11" t="s">
        <v>2740</v>
      </c>
      <c r="D644" s="18"/>
      <c r="E644" s="18"/>
      <c r="F644" s="18"/>
      <c r="G644" s="18"/>
      <c r="H644" s="18"/>
      <c r="I644" s="18"/>
      <c r="J644" s="18"/>
    </row>
    <row r="645">
      <c r="A645" s="13"/>
      <c r="B645" s="7" t="s">
        <v>3452</v>
      </c>
      <c r="C645" s="11" t="s">
        <v>2742</v>
      </c>
      <c r="D645" s="18"/>
      <c r="E645" s="18"/>
      <c r="F645" s="18"/>
      <c r="G645" s="18"/>
      <c r="H645" s="18"/>
      <c r="I645" s="18"/>
      <c r="J645" s="18"/>
    </row>
    <row r="646">
      <c r="A646" s="13"/>
      <c r="B646" s="7" t="s">
        <v>3453</v>
      </c>
      <c r="C646" s="11" t="s">
        <v>2744</v>
      </c>
      <c r="D646" s="18"/>
      <c r="E646" s="18"/>
      <c r="F646" s="18"/>
      <c r="G646" s="18"/>
      <c r="H646" s="18"/>
      <c r="I646" s="18"/>
      <c r="J646" s="18"/>
    </row>
    <row r="647">
      <c r="A647" s="13"/>
      <c r="B647" s="7" t="s">
        <v>3454</v>
      </c>
      <c r="C647" s="11" t="s">
        <v>2746</v>
      </c>
      <c r="D647" s="18"/>
      <c r="E647" s="18"/>
      <c r="F647" s="18"/>
      <c r="G647" s="18"/>
      <c r="H647" s="18"/>
      <c r="I647" s="18"/>
      <c r="J647" s="18"/>
    </row>
    <row r="648">
      <c r="A648" s="13"/>
      <c r="B648" s="7" t="s">
        <v>3455</v>
      </c>
      <c r="C648" s="11" t="s">
        <v>2748</v>
      </c>
      <c r="D648" s="18"/>
      <c r="E648" s="18"/>
      <c r="F648" s="18"/>
      <c r="G648" s="18"/>
      <c r="H648" s="18"/>
      <c r="I648" s="18"/>
      <c r="J648" s="18"/>
    </row>
    <row r="649">
      <c r="A649" s="7" t="s">
        <v>3060</v>
      </c>
      <c r="B649" s="17" t="s">
        <v>3060</v>
      </c>
      <c r="C649" s="11" t="s">
        <v>2750</v>
      </c>
      <c r="D649" s="18"/>
      <c r="E649" s="18"/>
      <c r="F649" s="18"/>
      <c r="G649" s="18"/>
      <c r="H649" s="18"/>
      <c r="I649" s="18"/>
      <c r="J649" s="18"/>
    </row>
    <row r="651">
      <c r="A651" s="19" t="s">
        <v>3432</v>
      </c>
      <c r="B651" s="0" t="s">
        <v>798</v>
      </c>
    </row>
    <row r="652">
      <c r="A652" s="19" t="s">
        <v>3424</v>
      </c>
      <c r="B652" s="0" t="s">
        <v>609</v>
      </c>
    </row>
    <row r="653">
      <c r="A653" s="19" t="s">
        <v>3425</v>
      </c>
      <c r="B653" s="0" t="s">
        <v>3431</v>
      </c>
    </row>
    <row r="654">
      <c r="A654" s="19" t="s">
        <v>3426</v>
      </c>
      <c r="B654" s="0" t="s">
        <v>670</v>
      </c>
    </row>
    <row r="655">
      <c r="A655" s="19" t="s">
        <v>2991</v>
      </c>
      <c r="B655" s="0" t="s">
        <v>2992</v>
      </c>
    </row>
    <row r="656">
      <c r="A656" s="3" t="s">
        <v>115</v>
      </c>
      <c r="B656" s="4" t="s">
        <v>115</v>
      </c>
      <c r="C656" s="5" t="s">
        <v>115</v>
      </c>
      <c r="D656" s="7" t="s">
        <v>3433</v>
      </c>
      <c r="E656" s="7" t="s">
        <v>3434</v>
      </c>
      <c r="F656" s="7" t="s">
        <v>3435</v>
      </c>
      <c r="G656" s="7" t="s">
        <v>3436</v>
      </c>
      <c r="H656" s="7" t="s">
        <v>3437</v>
      </c>
      <c r="I656" s="7" t="s">
        <v>3438</v>
      </c>
      <c r="J656" s="7" t="s">
        <v>3439</v>
      </c>
    </row>
    <row r="657">
      <c r="A657" s="8" t="s">
        <v>115</v>
      </c>
      <c r="B657" s="9" t="s">
        <v>115</v>
      </c>
      <c r="C657" s="10" t="s">
        <v>115</v>
      </c>
      <c r="D657" s="11" t="s">
        <v>2877</v>
      </c>
      <c r="E657" s="11" t="s">
        <v>2880</v>
      </c>
      <c r="F657" s="11" t="s">
        <v>2996</v>
      </c>
      <c r="G657" s="11" t="s">
        <v>2896</v>
      </c>
      <c r="H657" s="11" t="s">
        <v>2886</v>
      </c>
      <c r="I657" s="11" t="s">
        <v>2887</v>
      </c>
      <c r="J657" s="11" t="s">
        <v>2888</v>
      </c>
    </row>
    <row r="658">
      <c r="A658" s="7" t="s">
        <v>3440</v>
      </c>
      <c r="B658" s="17" t="s">
        <v>3440</v>
      </c>
      <c r="C658" s="11" t="s">
        <v>2724</v>
      </c>
      <c r="D658" s="18"/>
      <c r="E658" s="18"/>
      <c r="F658" s="18"/>
      <c r="G658" s="18"/>
      <c r="H658" s="18"/>
      <c r="I658" s="18"/>
      <c r="J658" s="18"/>
    </row>
    <row r="659">
      <c r="A659" s="6" t="s">
        <v>9</v>
      </c>
      <c r="B659" s="7" t="s">
        <v>3441</v>
      </c>
      <c r="C659" s="11" t="s">
        <v>2726</v>
      </c>
      <c r="D659" s="18"/>
      <c r="E659" s="18"/>
      <c r="F659" s="18"/>
      <c r="G659" s="18"/>
      <c r="H659" s="18"/>
      <c r="I659" s="18"/>
      <c r="J659" s="18"/>
    </row>
    <row r="660">
      <c r="A660" s="13"/>
      <c r="B660" s="7" t="s">
        <v>3442</v>
      </c>
      <c r="C660" s="11" t="s">
        <v>2728</v>
      </c>
      <c r="D660" s="18"/>
      <c r="E660" s="18"/>
      <c r="F660" s="18"/>
      <c r="G660" s="18"/>
      <c r="H660" s="18"/>
      <c r="I660" s="18"/>
      <c r="J660" s="18"/>
    </row>
    <row r="661">
      <c r="A661" s="13"/>
      <c r="B661" s="7" t="s">
        <v>3443</v>
      </c>
      <c r="C661" s="11" t="s">
        <v>2730</v>
      </c>
      <c r="D661" s="18"/>
      <c r="E661" s="18"/>
      <c r="F661" s="18"/>
      <c r="G661" s="18"/>
      <c r="H661" s="18"/>
      <c r="I661" s="18"/>
      <c r="J661" s="18"/>
    </row>
    <row r="662">
      <c r="A662" s="13"/>
      <c r="B662" s="7" t="s">
        <v>3444</v>
      </c>
      <c r="C662" s="11" t="s">
        <v>2732</v>
      </c>
      <c r="D662" s="18"/>
      <c r="E662" s="18"/>
      <c r="F662" s="18"/>
      <c r="G662" s="18"/>
      <c r="H662" s="18"/>
      <c r="I662" s="18"/>
      <c r="J662" s="18"/>
    </row>
    <row r="663">
      <c r="A663" s="13"/>
      <c r="B663" s="7" t="s">
        <v>3445</v>
      </c>
      <c r="C663" s="11" t="s">
        <v>2855</v>
      </c>
      <c r="D663" s="18"/>
      <c r="E663" s="18"/>
      <c r="F663" s="18"/>
      <c r="G663" s="18"/>
      <c r="H663" s="18"/>
      <c r="I663" s="18"/>
      <c r="J663" s="18"/>
    </row>
    <row r="664">
      <c r="A664" s="13"/>
      <c r="B664" s="7" t="s">
        <v>3446</v>
      </c>
      <c r="C664" s="11" t="s">
        <v>2857</v>
      </c>
      <c r="D664" s="18"/>
      <c r="E664" s="18"/>
      <c r="F664" s="18"/>
      <c r="G664" s="18"/>
      <c r="H664" s="18"/>
      <c r="I664" s="18"/>
      <c r="J664" s="18"/>
    </row>
    <row r="665">
      <c r="A665" s="13"/>
      <c r="B665" s="7" t="s">
        <v>3447</v>
      </c>
      <c r="C665" s="11" t="s">
        <v>2734</v>
      </c>
      <c r="D665" s="18"/>
      <c r="E665" s="18"/>
      <c r="F665" s="18"/>
      <c r="G665" s="18"/>
      <c r="H665" s="18"/>
      <c r="I665" s="18"/>
      <c r="J665" s="18"/>
    </row>
    <row r="666">
      <c r="A666" s="13"/>
      <c r="B666" s="7" t="s">
        <v>3448</v>
      </c>
      <c r="C666" s="11" t="s">
        <v>2736</v>
      </c>
      <c r="D666" s="18"/>
      <c r="E666" s="18"/>
      <c r="F666" s="18"/>
      <c r="G666" s="18"/>
      <c r="H666" s="18"/>
      <c r="I666" s="18"/>
      <c r="J666" s="18"/>
    </row>
    <row r="667">
      <c r="A667" s="13"/>
      <c r="B667" s="7" t="s">
        <v>3449</v>
      </c>
      <c r="C667" s="11" t="s">
        <v>2861</v>
      </c>
      <c r="D667" s="18"/>
      <c r="E667" s="18"/>
      <c r="F667" s="18"/>
      <c r="G667" s="18"/>
      <c r="H667" s="18"/>
      <c r="I667" s="18"/>
      <c r="J667" s="18"/>
    </row>
    <row r="668">
      <c r="A668" s="13"/>
      <c r="B668" s="7" t="s">
        <v>3450</v>
      </c>
      <c r="C668" s="11" t="s">
        <v>2738</v>
      </c>
      <c r="D668" s="18"/>
      <c r="E668" s="18"/>
      <c r="F668" s="18"/>
      <c r="G668" s="18"/>
      <c r="H668" s="18"/>
      <c r="I668" s="18"/>
      <c r="J668" s="18"/>
    </row>
    <row r="669">
      <c r="A669" s="13"/>
      <c r="B669" s="7" t="s">
        <v>3451</v>
      </c>
      <c r="C669" s="11" t="s">
        <v>2740</v>
      </c>
      <c r="D669" s="18"/>
      <c r="E669" s="18"/>
      <c r="F669" s="18"/>
      <c r="G669" s="18"/>
      <c r="H669" s="18"/>
      <c r="I669" s="18"/>
      <c r="J669" s="18"/>
    </row>
    <row r="670">
      <c r="A670" s="13"/>
      <c r="B670" s="7" t="s">
        <v>3452</v>
      </c>
      <c r="C670" s="11" t="s">
        <v>2742</v>
      </c>
      <c r="D670" s="18"/>
      <c r="E670" s="18"/>
      <c r="F670" s="18"/>
      <c r="G670" s="18"/>
      <c r="H670" s="18"/>
      <c r="I670" s="18"/>
      <c r="J670" s="18"/>
    </row>
    <row r="671">
      <c r="A671" s="13"/>
      <c r="B671" s="7" t="s">
        <v>3453</v>
      </c>
      <c r="C671" s="11" t="s">
        <v>2744</v>
      </c>
      <c r="D671" s="18"/>
      <c r="E671" s="18"/>
      <c r="F671" s="18"/>
      <c r="G671" s="18"/>
      <c r="H671" s="18"/>
      <c r="I671" s="18"/>
      <c r="J671" s="18"/>
    </row>
    <row r="672">
      <c r="A672" s="13"/>
      <c r="B672" s="7" t="s">
        <v>3454</v>
      </c>
      <c r="C672" s="11" t="s">
        <v>2746</v>
      </c>
      <c r="D672" s="18"/>
      <c r="E672" s="18"/>
      <c r="F672" s="18"/>
      <c r="G672" s="18"/>
      <c r="H672" s="18"/>
      <c r="I672" s="18"/>
      <c r="J672" s="18"/>
    </row>
    <row r="673">
      <c r="A673" s="13"/>
      <c r="B673" s="7" t="s">
        <v>3455</v>
      </c>
      <c r="C673" s="11" t="s">
        <v>2748</v>
      </c>
      <c r="D673" s="18"/>
      <c r="E673" s="18"/>
      <c r="F673" s="18"/>
      <c r="G673" s="18"/>
      <c r="H673" s="18"/>
      <c r="I673" s="18"/>
      <c r="J673" s="18"/>
    </row>
    <row r="674">
      <c r="A674" s="7" t="s">
        <v>3060</v>
      </c>
      <c r="B674" s="17" t="s">
        <v>3060</v>
      </c>
      <c r="C674" s="11" t="s">
        <v>2750</v>
      </c>
      <c r="D674" s="18"/>
      <c r="E674" s="18"/>
      <c r="F674" s="18"/>
      <c r="G674" s="18"/>
      <c r="H674" s="18"/>
      <c r="I674" s="18"/>
      <c r="J674" s="18"/>
    </row>
    <row r="676">
      <c r="A676" s="19" t="s">
        <v>3432</v>
      </c>
      <c r="B676" s="0" t="s">
        <v>671</v>
      </c>
    </row>
    <row r="677">
      <c r="A677" s="19" t="s">
        <v>3424</v>
      </c>
      <c r="B677" s="0" t="s">
        <v>609</v>
      </c>
    </row>
    <row r="678">
      <c r="A678" s="19" t="s">
        <v>3425</v>
      </c>
      <c r="B678" s="0" t="s">
        <v>3431</v>
      </c>
    </row>
    <row r="679">
      <c r="A679" s="19" t="s">
        <v>3426</v>
      </c>
      <c r="B679" s="0" t="s">
        <v>670</v>
      </c>
    </row>
    <row r="680">
      <c r="A680" s="19" t="s">
        <v>2991</v>
      </c>
      <c r="B680" s="0" t="s">
        <v>2992</v>
      </c>
    </row>
    <row r="681">
      <c r="A681" s="3" t="s">
        <v>115</v>
      </c>
      <c r="B681" s="4" t="s">
        <v>115</v>
      </c>
      <c r="C681" s="5" t="s">
        <v>115</v>
      </c>
      <c r="D681" s="7" t="s">
        <v>3433</v>
      </c>
      <c r="E681" s="7" t="s">
        <v>3434</v>
      </c>
      <c r="F681" s="7" t="s">
        <v>3435</v>
      </c>
      <c r="G681" s="7" t="s">
        <v>3436</v>
      </c>
      <c r="H681" s="7" t="s">
        <v>3437</v>
      </c>
      <c r="I681" s="7" t="s">
        <v>3438</v>
      </c>
      <c r="J681" s="7" t="s">
        <v>3439</v>
      </c>
    </row>
    <row r="682">
      <c r="A682" s="8" t="s">
        <v>115</v>
      </c>
      <c r="B682" s="9" t="s">
        <v>115</v>
      </c>
      <c r="C682" s="10" t="s">
        <v>115</v>
      </c>
      <c r="D682" s="11" t="s">
        <v>2877</v>
      </c>
      <c r="E682" s="11" t="s">
        <v>2880</v>
      </c>
      <c r="F682" s="11" t="s">
        <v>2996</v>
      </c>
      <c r="G682" s="11" t="s">
        <v>2896</v>
      </c>
      <c r="H682" s="11" t="s">
        <v>2886</v>
      </c>
      <c r="I682" s="11" t="s">
        <v>2887</v>
      </c>
      <c r="J682" s="11" t="s">
        <v>2888</v>
      </c>
    </row>
    <row r="683">
      <c r="A683" s="7" t="s">
        <v>3440</v>
      </c>
      <c r="B683" s="17" t="s">
        <v>3440</v>
      </c>
      <c r="C683" s="11" t="s">
        <v>2724</v>
      </c>
      <c r="D683" s="18"/>
      <c r="E683" s="18"/>
      <c r="F683" s="18"/>
      <c r="G683" s="18"/>
      <c r="H683" s="18"/>
      <c r="I683" s="18"/>
      <c r="J683" s="18"/>
    </row>
    <row r="684">
      <c r="A684" s="6" t="s">
        <v>9</v>
      </c>
      <c r="B684" s="7" t="s">
        <v>3441</v>
      </c>
      <c r="C684" s="11" t="s">
        <v>2726</v>
      </c>
      <c r="D684" s="18"/>
      <c r="E684" s="18"/>
      <c r="F684" s="18"/>
      <c r="G684" s="18"/>
      <c r="H684" s="18"/>
      <c r="I684" s="18"/>
      <c r="J684" s="18"/>
    </row>
    <row r="685">
      <c r="A685" s="13"/>
      <c r="B685" s="7" t="s">
        <v>3442</v>
      </c>
      <c r="C685" s="11" t="s">
        <v>2728</v>
      </c>
      <c r="D685" s="18"/>
      <c r="E685" s="18"/>
      <c r="F685" s="18"/>
      <c r="G685" s="18"/>
      <c r="H685" s="18"/>
      <c r="I685" s="18"/>
      <c r="J685" s="18"/>
    </row>
    <row r="686">
      <c r="A686" s="13"/>
      <c r="B686" s="7" t="s">
        <v>3443</v>
      </c>
      <c r="C686" s="11" t="s">
        <v>2730</v>
      </c>
      <c r="D686" s="18"/>
      <c r="E686" s="18"/>
      <c r="F686" s="18"/>
      <c r="G686" s="18"/>
      <c r="H686" s="18"/>
      <c r="I686" s="18"/>
      <c r="J686" s="18"/>
    </row>
    <row r="687">
      <c r="A687" s="13"/>
      <c r="B687" s="7" t="s">
        <v>3444</v>
      </c>
      <c r="C687" s="11" t="s">
        <v>2732</v>
      </c>
      <c r="D687" s="18"/>
      <c r="E687" s="18"/>
      <c r="F687" s="18"/>
      <c r="G687" s="18"/>
      <c r="H687" s="18"/>
      <c r="I687" s="18"/>
      <c r="J687" s="18"/>
    </row>
    <row r="688">
      <c r="A688" s="13"/>
      <c r="B688" s="7" t="s">
        <v>3445</v>
      </c>
      <c r="C688" s="11" t="s">
        <v>2855</v>
      </c>
      <c r="D688" s="18"/>
      <c r="E688" s="18"/>
      <c r="F688" s="18"/>
      <c r="G688" s="18"/>
      <c r="H688" s="18"/>
      <c r="I688" s="18"/>
      <c r="J688" s="18"/>
    </row>
    <row r="689">
      <c r="A689" s="13"/>
      <c r="B689" s="7" t="s">
        <v>3446</v>
      </c>
      <c r="C689" s="11" t="s">
        <v>2857</v>
      </c>
      <c r="D689" s="18"/>
      <c r="E689" s="18"/>
      <c r="F689" s="18"/>
      <c r="G689" s="18"/>
      <c r="H689" s="18"/>
      <c r="I689" s="18"/>
      <c r="J689" s="18"/>
    </row>
    <row r="690">
      <c r="A690" s="13"/>
      <c r="B690" s="7" t="s">
        <v>3447</v>
      </c>
      <c r="C690" s="11" t="s">
        <v>2734</v>
      </c>
      <c r="D690" s="18"/>
      <c r="E690" s="18"/>
      <c r="F690" s="18"/>
      <c r="G690" s="18"/>
      <c r="H690" s="18"/>
      <c r="I690" s="18"/>
      <c r="J690" s="18"/>
    </row>
    <row r="691">
      <c r="A691" s="13"/>
      <c r="B691" s="7" t="s">
        <v>3448</v>
      </c>
      <c r="C691" s="11" t="s">
        <v>2736</v>
      </c>
      <c r="D691" s="18"/>
      <c r="E691" s="18"/>
      <c r="F691" s="18"/>
      <c r="G691" s="18"/>
      <c r="H691" s="18"/>
      <c r="I691" s="18"/>
      <c r="J691" s="18"/>
    </row>
    <row r="692">
      <c r="A692" s="13"/>
      <c r="B692" s="7" t="s">
        <v>3449</v>
      </c>
      <c r="C692" s="11" t="s">
        <v>2861</v>
      </c>
      <c r="D692" s="18"/>
      <c r="E692" s="18"/>
      <c r="F692" s="18"/>
      <c r="G692" s="18"/>
      <c r="H692" s="18"/>
      <c r="I692" s="18"/>
      <c r="J692" s="18"/>
    </row>
    <row r="693">
      <c r="A693" s="13"/>
      <c r="B693" s="7" t="s">
        <v>3450</v>
      </c>
      <c r="C693" s="11" t="s">
        <v>2738</v>
      </c>
      <c r="D693" s="18"/>
      <c r="E693" s="18"/>
      <c r="F693" s="18"/>
      <c r="G693" s="18"/>
      <c r="H693" s="18"/>
      <c r="I693" s="18"/>
      <c r="J693" s="18"/>
    </row>
    <row r="694">
      <c r="A694" s="13"/>
      <c r="B694" s="7" t="s">
        <v>3451</v>
      </c>
      <c r="C694" s="11" t="s">
        <v>2740</v>
      </c>
      <c r="D694" s="18"/>
      <c r="E694" s="18"/>
      <c r="F694" s="18"/>
      <c r="G694" s="18"/>
      <c r="H694" s="18"/>
      <c r="I694" s="18"/>
      <c r="J694" s="18"/>
    </row>
    <row r="695">
      <c r="A695" s="13"/>
      <c r="B695" s="7" t="s">
        <v>3452</v>
      </c>
      <c r="C695" s="11" t="s">
        <v>2742</v>
      </c>
      <c r="D695" s="18"/>
      <c r="E695" s="18"/>
      <c r="F695" s="18"/>
      <c r="G695" s="18"/>
      <c r="H695" s="18"/>
      <c r="I695" s="18"/>
      <c r="J695" s="18"/>
    </row>
    <row r="696">
      <c r="A696" s="13"/>
      <c r="B696" s="7" t="s">
        <v>3453</v>
      </c>
      <c r="C696" s="11" t="s">
        <v>2744</v>
      </c>
      <c r="D696" s="18"/>
      <c r="E696" s="18"/>
      <c r="F696" s="18"/>
      <c r="G696" s="18"/>
      <c r="H696" s="18"/>
      <c r="I696" s="18"/>
      <c r="J696" s="18"/>
    </row>
    <row r="697">
      <c r="A697" s="13"/>
      <c r="B697" s="7" t="s">
        <v>3454</v>
      </c>
      <c r="C697" s="11" t="s">
        <v>2746</v>
      </c>
      <c r="D697" s="18"/>
      <c r="E697" s="18"/>
      <c r="F697" s="18"/>
      <c r="G697" s="18"/>
      <c r="H697" s="18"/>
      <c r="I697" s="18"/>
      <c r="J697" s="18"/>
    </row>
    <row r="698">
      <c r="A698" s="13"/>
      <c r="B698" s="7" t="s">
        <v>3455</v>
      </c>
      <c r="C698" s="11" t="s">
        <v>2748</v>
      </c>
      <c r="D698" s="18"/>
      <c r="E698" s="18"/>
      <c r="F698" s="18"/>
      <c r="G698" s="18"/>
      <c r="H698" s="18"/>
      <c r="I698" s="18"/>
      <c r="J698" s="18"/>
    </row>
    <row r="699">
      <c r="A699" s="7" t="s">
        <v>3060</v>
      </c>
      <c r="B699" s="17" t="s">
        <v>3060</v>
      </c>
      <c r="C699" s="11" t="s">
        <v>2750</v>
      </c>
      <c r="D699" s="18"/>
      <c r="E699" s="18"/>
      <c r="F699" s="18"/>
      <c r="G699" s="18"/>
      <c r="H699" s="18"/>
      <c r="I699" s="18"/>
      <c r="J699" s="18"/>
    </row>
    <row r="701">
      <c r="A701" s="19" t="s">
        <v>3432</v>
      </c>
      <c r="B701" s="0" t="s">
        <v>798</v>
      </c>
    </row>
    <row r="702">
      <c r="A702" s="19" t="s">
        <v>3424</v>
      </c>
      <c r="B702" s="0" t="s">
        <v>648</v>
      </c>
    </row>
    <row r="703">
      <c r="A703" s="19" t="s">
        <v>3425</v>
      </c>
      <c r="B703" s="0" t="s">
        <v>3431</v>
      </c>
    </row>
    <row r="704">
      <c r="A704" s="19" t="s">
        <v>3426</v>
      </c>
      <c r="B704" s="0" t="s">
        <v>670</v>
      </c>
    </row>
    <row r="705">
      <c r="A705" s="19" t="s">
        <v>2991</v>
      </c>
      <c r="B705" s="0" t="s">
        <v>2992</v>
      </c>
    </row>
    <row r="706">
      <c r="A706" s="3" t="s">
        <v>115</v>
      </c>
      <c r="B706" s="4" t="s">
        <v>115</v>
      </c>
      <c r="C706" s="5" t="s">
        <v>115</v>
      </c>
      <c r="D706" s="7" t="s">
        <v>3433</v>
      </c>
      <c r="E706" s="7" t="s">
        <v>3434</v>
      </c>
      <c r="F706" s="7" t="s">
        <v>3435</v>
      </c>
      <c r="G706" s="7" t="s">
        <v>3436</v>
      </c>
      <c r="H706" s="7" t="s">
        <v>3437</v>
      </c>
      <c r="I706" s="7" t="s">
        <v>3438</v>
      </c>
      <c r="J706" s="7" t="s">
        <v>3439</v>
      </c>
    </row>
    <row r="707">
      <c r="A707" s="8" t="s">
        <v>115</v>
      </c>
      <c r="B707" s="9" t="s">
        <v>115</v>
      </c>
      <c r="C707" s="10" t="s">
        <v>115</v>
      </c>
      <c r="D707" s="11" t="s">
        <v>2877</v>
      </c>
      <c r="E707" s="11" t="s">
        <v>2880</v>
      </c>
      <c r="F707" s="11" t="s">
        <v>2996</v>
      </c>
      <c r="G707" s="11" t="s">
        <v>2896</v>
      </c>
      <c r="H707" s="11" t="s">
        <v>2886</v>
      </c>
      <c r="I707" s="11" t="s">
        <v>2887</v>
      </c>
      <c r="J707" s="11" t="s">
        <v>2888</v>
      </c>
    </row>
    <row r="708">
      <c r="A708" s="7" t="s">
        <v>3440</v>
      </c>
      <c r="B708" s="17" t="s">
        <v>3440</v>
      </c>
      <c r="C708" s="11" t="s">
        <v>2724</v>
      </c>
      <c r="D708" s="18"/>
      <c r="E708" s="18"/>
      <c r="F708" s="18"/>
      <c r="G708" s="18"/>
      <c r="H708" s="18"/>
      <c r="I708" s="18"/>
      <c r="J708" s="18"/>
    </row>
    <row r="709">
      <c r="A709" s="6" t="s">
        <v>9</v>
      </c>
      <c r="B709" s="7" t="s">
        <v>3441</v>
      </c>
      <c r="C709" s="11" t="s">
        <v>2726</v>
      </c>
      <c r="D709" s="18"/>
      <c r="E709" s="18"/>
      <c r="F709" s="18"/>
      <c r="G709" s="18"/>
      <c r="H709" s="18"/>
      <c r="I709" s="18"/>
      <c r="J709" s="18"/>
    </row>
    <row r="710">
      <c r="A710" s="13"/>
      <c r="B710" s="7" t="s">
        <v>3442</v>
      </c>
      <c r="C710" s="11" t="s">
        <v>2728</v>
      </c>
      <c r="D710" s="18"/>
      <c r="E710" s="18"/>
      <c r="F710" s="18"/>
      <c r="G710" s="18"/>
      <c r="H710" s="18"/>
      <c r="I710" s="18"/>
      <c r="J710" s="18"/>
    </row>
    <row r="711">
      <c r="A711" s="13"/>
      <c r="B711" s="7" t="s">
        <v>3443</v>
      </c>
      <c r="C711" s="11" t="s">
        <v>2730</v>
      </c>
      <c r="D711" s="18"/>
      <c r="E711" s="18"/>
      <c r="F711" s="18"/>
      <c r="G711" s="18"/>
      <c r="H711" s="18"/>
      <c r="I711" s="18"/>
      <c r="J711" s="18"/>
    </row>
    <row r="712">
      <c r="A712" s="13"/>
      <c r="B712" s="7" t="s">
        <v>3444</v>
      </c>
      <c r="C712" s="11" t="s">
        <v>2732</v>
      </c>
      <c r="D712" s="18"/>
      <c r="E712" s="18"/>
      <c r="F712" s="18"/>
      <c r="G712" s="18"/>
      <c r="H712" s="18"/>
      <c r="I712" s="18"/>
      <c r="J712" s="18"/>
    </row>
    <row r="713">
      <c r="A713" s="13"/>
      <c r="B713" s="7" t="s">
        <v>3445</v>
      </c>
      <c r="C713" s="11" t="s">
        <v>2855</v>
      </c>
      <c r="D713" s="18"/>
      <c r="E713" s="18"/>
      <c r="F713" s="18"/>
      <c r="G713" s="18"/>
      <c r="H713" s="18"/>
      <c r="I713" s="18"/>
      <c r="J713" s="18"/>
    </row>
    <row r="714">
      <c r="A714" s="13"/>
      <c r="B714" s="7" t="s">
        <v>3446</v>
      </c>
      <c r="C714" s="11" t="s">
        <v>2857</v>
      </c>
      <c r="D714" s="18"/>
      <c r="E714" s="18"/>
      <c r="F714" s="18"/>
      <c r="G714" s="18"/>
      <c r="H714" s="18"/>
      <c r="I714" s="18"/>
      <c r="J714" s="18"/>
    </row>
    <row r="715">
      <c r="A715" s="13"/>
      <c r="B715" s="7" t="s">
        <v>3447</v>
      </c>
      <c r="C715" s="11" t="s">
        <v>2734</v>
      </c>
      <c r="D715" s="18"/>
      <c r="E715" s="18"/>
      <c r="F715" s="18"/>
      <c r="G715" s="18"/>
      <c r="H715" s="18"/>
      <c r="I715" s="18"/>
      <c r="J715" s="18"/>
    </row>
    <row r="716">
      <c r="A716" s="13"/>
      <c r="B716" s="7" t="s">
        <v>3448</v>
      </c>
      <c r="C716" s="11" t="s">
        <v>2736</v>
      </c>
      <c r="D716" s="18"/>
      <c r="E716" s="18"/>
      <c r="F716" s="18"/>
      <c r="G716" s="18"/>
      <c r="H716" s="18"/>
      <c r="I716" s="18"/>
      <c r="J716" s="18"/>
    </row>
    <row r="717">
      <c r="A717" s="13"/>
      <c r="B717" s="7" t="s">
        <v>3449</v>
      </c>
      <c r="C717" s="11" t="s">
        <v>2861</v>
      </c>
      <c r="D717" s="18"/>
      <c r="E717" s="18"/>
      <c r="F717" s="18"/>
      <c r="G717" s="18"/>
      <c r="H717" s="18"/>
      <c r="I717" s="18"/>
      <c r="J717" s="18"/>
    </row>
    <row r="718">
      <c r="A718" s="13"/>
      <c r="B718" s="7" t="s">
        <v>3450</v>
      </c>
      <c r="C718" s="11" t="s">
        <v>2738</v>
      </c>
      <c r="D718" s="18"/>
      <c r="E718" s="18"/>
      <c r="F718" s="18"/>
      <c r="G718" s="18"/>
      <c r="H718" s="18"/>
      <c r="I718" s="18"/>
      <c r="J718" s="18"/>
    </row>
    <row r="719">
      <c r="A719" s="13"/>
      <c r="B719" s="7" t="s">
        <v>3451</v>
      </c>
      <c r="C719" s="11" t="s">
        <v>2740</v>
      </c>
      <c r="D719" s="18"/>
      <c r="E719" s="18"/>
      <c r="F719" s="18"/>
      <c r="G719" s="18"/>
      <c r="H719" s="18"/>
      <c r="I719" s="18"/>
      <c r="J719" s="18"/>
    </row>
    <row r="720">
      <c r="A720" s="13"/>
      <c r="B720" s="7" t="s">
        <v>3452</v>
      </c>
      <c r="C720" s="11" t="s">
        <v>2742</v>
      </c>
      <c r="D720" s="18"/>
      <c r="E720" s="18"/>
      <c r="F720" s="18"/>
      <c r="G720" s="18"/>
      <c r="H720" s="18"/>
      <c r="I720" s="18"/>
      <c r="J720" s="18"/>
    </row>
    <row r="721">
      <c r="A721" s="13"/>
      <c r="B721" s="7" t="s">
        <v>3453</v>
      </c>
      <c r="C721" s="11" t="s">
        <v>2744</v>
      </c>
      <c r="D721" s="18"/>
      <c r="E721" s="18"/>
      <c r="F721" s="18"/>
      <c r="G721" s="18"/>
      <c r="H721" s="18"/>
      <c r="I721" s="18"/>
      <c r="J721" s="18"/>
    </row>
    <row r="722">
      <c r="A722" s="13"/>
      <c r="B722" s="7" t="s">
        <v>3454</v>
      </c>
      <c r="C722" s="11" t="s">
        <v>2746</v>
      </c>
      <c r="D722" s="18"/>
      <c r="E722" s="18"/>
      <c r="F722" s="18"/>
      <c r="G722" s="18"/>
      <c r="H722" s="18"/>
      <c r="I722" s="18"/>
      <c r="J722" s="18"/>
    </row>
    <row r="723">
      <c r="A723" s="13"/>
      <c r="B723" s="7" t="s">
        <v>3455</v>
      </c>
      <c r="C723" s="11" t="s">
        <v>2748</v>
      </c>
      <c r="D723" s="18"/>
      <c r="E723" s="18"/>
      <c r="F723" s="18"/>
      <c r="G723" s="18"/>
      <c r="H723" s="18"/>
      <c r="I723" s="18"/>
      <c r="J723" s="18"/>
    </row>
    <row r="724">
      <c r="A724" s="7" t="s">
        <v>3060</v>
      </c>
      <c r="B724" s="17" t="s">
        <v>3060</v>
      </c>
      <c r="C724" s="11" t="s">
        <v>2750</v>
      </c>
      <c r="D724" s="18"/>
      <c r="E724" s="18"/>
      <c r="F724" s="18"/>
      <c r="G724" s="18"/>
      <c r="H724" s="18"/>
      <c r="I724" s="18"/>
      <c r="J724" s="18"/>
    </row>
    <row r="726">
      <c r="A726" s="19" t="s">
        <v>3432</v>
      </c>
      <c r="B726" s="0" t="s">
        <v>671</v>
      </c>
    </row>
    <row r="727">
      <c r="A727" s="19" t="s">
        <v>3424</v>
      </c>
      <c r="B727" s="0" t="s">
        <v>648</v>
      </c>
    </row>
    <row r="728">
      <c r="A728" s="19" t="s">
        <v>3425</v>
      </c>
      <c r="B728" s="0" t="s">
        <v>3431</v>
      </c>
    </row>
    <row r="729">
      <c r="A729" s="19" t="s">
        <v>3426</v>
      </c>
      <c r="B729" s="0" t="s">
        <v>670</v>
      </c>
    </row>
    <row r="730">
      <c r="A730" s="19" t="s">
        <v>2991</v>
      </c>
      <c r="B730" s="0" t="s">
        <v>2992</v>
      </c>
    </row>
    <row r="731">
      <c r="A731" s="3" t="s">
        <v>115</v>
      </c>
      <c r="B731" s="4" t="s">
        <v>115</v>
      </c>
      <c r="C731" s="5" t="s">
        <v>115</v>
      </c>
      <c r="D731" s="7" t="s">
        <v>3433</v>
      </c>
      <c r="E731" s="7" t="s">
        <v>3434</v>
      </c>
      <c r="F731" s="7" t="s">
        <v>3435</v>
      </c>
      <c r="G731" s="7" t="s">
        <v>3436</v>
      </c>
      <c r="H731" s="7" t="s">
        <v>3437</v>
      </c>
      <c r="I731" s="7" t="s">
        <v>3438</v>
      </c>
      <c r="J731" s="7" t="s">
        <v>3439</v>
      </c>
    </row>
    <row r="732">
      <c r="A732" s="8" t="s">
        <v>115</v>
      </c>
      <c r="B732" s="9" t="s">
        <v>115</v>
      </c>
      <c r="C732" s="10" t="s">
        <v>115</v>
      </c>
      <c r="D732" s="11" t="s">
        <v>2877</v>
      </c>
      <c r="E732" s="11" t="s">
        <v>2880</v>
      </c>
      <c r="F732" s="11" t="s">
        <v>2996</v>
      </c>
      <c r="G732" s="11" t="s">
        <v>2896</v>
      </c>
      <c r="H732" s="11" t="s">
        <v>2886</v>
      </c>
      <c r="I732" s="11" t="s">
        <v>2887</v>
      </c>
      <c r="J732" s="11" t="s">
        <v>2888</v>
      </c>
    </row>
    <row r="733">
      <c r="A733" s="7" t="s">
        <v>3440</v>
      </c>
      <c r="B733" s="17" t="s">
        <v>3440</v>
      </c>
      <c r="C733" s="11" t="s">
        <v>2724</v>
      </c>
      <c r="D733" s="18"/>
      <c r="E733" s="18"/>
      <c r="F733" s="18"/>
      <c r="G733" s="18"/>
      <c r="H733" s="18"/>
      <c r="I733" s="18"/>
      <c r="J733" s="18"/>
    </row>
    <row r="734">
      <c r="A734" s="6" t="s">
        <v>9</v>
      </c>
      <c r="B734" s="7" t="s">
        <v>3441</v>
      </c>
      <c r="C734" s="11" t="s">
        <v>2726</v>
      </c>
      <c r="D734" s="18"/>
      <c r="E734" s="18"/>
      <c r="F734" s="18"/>
      <c r="G734" s="18"/>
      <c r="H734" s="18"/>
      <c r="I734" s="18"/>
      <c r="J734" s="18"/>
    </row>
    <row r="735">
      <c r="A735" s="13"/>
      <c r="B735" s="7" t="s">
        <v>3442</v>
      </c>
      <c r="C735" s="11" t="s">
        <v>2728</v>
      </c>
      <c r="D735" s="18"/>
      <c r="E735" s="18"/>
      <c r="F735" s="18"/>
      <c r="G735" s="18"/>
      <c r="H735" s="18"/>
      <c r="I735" s="18"/>
      <c r="J735" s="18"/>
    </row>
    <row r="736">
      <c r="A736" s="13"/>
      <c r="B736" s="7" t="s">
        <v>3443</v>
      </c>
      <c r="C736" s="11" t="s">
        <v>2730</v>
      </c>
      <c r="D736" s="18"/>
      <c r="E736" s="18"/>
      <c r="F736" s="18"/>
      <c r="G736" s="18"/>
      <c r="H736" s="18"/>
      <c r="I736" s="18"/>
      <c r="J736" s="18"/>
    </row>
    <row r="737">
      <c r="A737" s="13"/>
      <c r="B737" s="7" t="s">
        <v>3444</v>
      </c>
      <c r="C737" s="11" t="s">
        <v>2732</v>
      </c>
      <c r="D737" s="18"/>
      <c r="E737" s="18"/>
      <c r="F737" s="18"/>
      <c r="G737" s="18"/>
      <c r="H737" s="18"/>
      <c r="I737" s="18"/>
      <c r="J737" s="18"/>
    </row>
    <row r="738">
      <c r="A738" s="13"/>
      <c r="B738" s="7" t="s">
        <v>3445</v>
      </c>
      <c r="C738" s="11" t="s">
        <v>2855</v>
      </c>
      <c r="D738" s="18"/>
      <c r="E738" s="18"/>
      <c r="F738" s="18"/>
      <c r="G738" s="18"/>
      <c r="H738" s="18"/>
      <c r="I738" s="18"/>
      <c r="J738" s="18"/>
    </row>
    <row r="739">
      <c r="A739" s="13"/>
      <c r="B739" s="7" t="s">
        <v>3446</v>
      </c>
      <c r="C739" s="11" t="s">
        <v>2857</v>
      </c>
      <c r="D739" s="18"/>
      <c r="E739" s="18"/>
      <c r="F739" s="18"/>
      <c r="G739" s="18"/>
      <c r="H739" s="18"/>
      <c r="I739" s="18"/>
      <c r="J739" s="18"/>
    </row>
    <row r="740">
      <c r="A740" s="13"/>
      <c r="B740" s="7" t="s">
        <v>3447</v>
      </c>
      <c r="C740" s="11" t="s">
        <v>2734</v>
      </c>
      <c r="D740" s="18"/>
      <c r="E740" s="18"/>
      <c r="F740" s="18"/>
      <c r="G740" s="18"/>
      <c r="H740" s="18"/>
      <c r="I740" s="18"/>
      <c r="J740" s="18"/>
    </row>
    <row r="741">
      <c r="A741" s="13"/>
      <c r="B741" s="7" t="s">
        <v>3448</v>
      </c>
      <c r="C741" s="11" t="s">
        <v>2736</v>
      </c>
      <c r="D741" s="18"/>
      <c r="E741" s="18"/>
      <c r="F741" s="18"/>
      <c r="G741" s="18"/>
      <c r="H741" s="18"/>
      <c r="I741" s="18"/>
      <c r="J741" s="18"/>
    </row>
    <row r="742">
      <c r="A742" s="13"/>
      <c r="B742" s="7" t="s">
        <v>3449</v>
      </c>
      <c r="C742" s="11" t="s">
        <v>2861</v>
      </c>
      <c r="D742" s="18"/>
      <c r="E742" s="18"/>
      <c r="F742" s="18"/>
      <c r="G742" s="18"/>
      <c r="H742" s="18"/>
      <c r="I742" s="18"/>
      <c r="J742" s="18"/>
    </row>
    <row r="743">
      <c r="A743" s="13"/>
      <c r="B743" s="7" t="s">
        <v>3450</v>
      </c>
      <c r="C743" s="11" t="s">
        <v>2738</v>
      </c>
      <c r="D743" s="18"/>
      <c r="E743" s="18"/>
      <c r="F743" s="18"/>
      <c r="G743" s="18"/>
      <c r="H743" s="18"/>
      <c r="I743" s="18"/>
      <c r="J743" s="18"/>
    </row>
    <row r="744">
      <c r="A744" s="13"/>
      <c r="B744" s="7" t="s">
        <v>3451</v>
      </c>
      <c r="C744" s="11" t="s">
        <v>2740</v>
      </c>
      <c r="D744" s="18"/>
      <c r="E744" s="18"/>
      <c r="F744" s="18"/>
      <c r="G744" s="18"/>
      <c r="H744" s="18"/>
      <c r="I744" s="18"/>
      <c r="J744" s="18"/>
    </row>
    <row r="745">
      <c r="A745" s="13"/>
      <c r="B745" s="7" t="s">
        <v>3452</v>
      </c>
      <c r="C745" s="11" t="s">
        <v>2742</v>
      </c>
      <c r="D745" s="18"/>
      <c r="E745" s="18"/>
      <c r="F745" s="18"/>
      <c r="G745" s="18"/>
      <c r="H745" s="18"/>
      <c r="I745" s="18"/>
      <c r="J745" s="18"/>
    </row>
    <row r="746">
      <c r="A746" s="13"/>
      <c r="B746" s="7" t="s">
        <v>3453</v>
      </c>
      <c r="C746" s="11" t="s">
        <v>2744</v>
      </c>
      <c r="D746" s="18"/>
      <c r="E746" s="18"/>
      <c r="F746" s="18"/>
      <c r="G746" s="18"/>
      <c r="H746" s="18"/>
      <c r="I746" s="18"/>
      <c r="J746" s="18"/>
    </row>
    <row r="747">
      <c r="A747" s="13"/>
      <c r="B747" s="7" t="s">
        <v>3454</v>
      </c>
      <c r="C747" s="11" t="s">
        <v>2746</v>
      </c>
      <c r="D747" s="18"/>
      <c r="E747" s="18"/>
      <c r="F747" s="18"/>
      <c r="G747" s="18"/>
      <c r="H747" s="18"/>
      <c r="I747" s="18"/>
      <c r="J747" s="18"/>
    </row>
    <row r="748">
      <c r="A748" s="13"/>
      <c r="B748" s="7" t="s">
        <v>3455</v>
      </c>
      <c r="C748" s="11" t="s">
        <v>2748</v>
      </c>
      <c r="D748" s="18"/>
      <c r="E748" s="18"/>
      <c r="F748" s="18"/>
      <c r="G748" s="18"/>
      <c r="H748" s="18"/>
      <c r="I748" s="18"/>
      <c r="J748" s="18"/>
    </row>
    <row r="749">
      <c r="A749" s="7" t="s">
        <v>3060</v>
      </c>
      <c r="B749" s="17" t="s">
        <v>3060</v>
      </c>
      <c r="C749" s="11" t="s">
        <v>2750</v>
      </c>
      <c r="D749" s="18"/>
      <c r="E749" s="18"/>
      <c r="F749" s="18"/>
      <c r="G749" s="18"/>
      <c r="H749" s="18"/>
      <c r="I749" s="18"/>
      <c r="J749" s="18"/>
    </row>
    <row r="751">
      <c r="A751" s="19" t="s">
        <v>3432</v>
      </c>
      <c r="B751" s="0" t="s">
        <v>798</v>
      </c>
    </row>
    <row r="752">
      <c r="A752" s="19" t="s">
        <v>3424</v>
      </c>
      <c r="B752" s="0" t="s">
        <v>737</v>
      </c>
    </row>
    <row r="753">
      <c r="A753" s="19" t="s">
        <v>3425</v>
      </c>
      <c r="B753" s="0" t="s">
        <v>796</v>
      </c>
    </row>
    <row r="754">
      <c r="A754" s="19" t="s">
        <v>3426</v>
      </c>
      <c r="B754" s="0" t="s">
        <v>670</v>
      </c>
    </row>
    <row r="755">
      <c r="A755" s="19" t="s">
        <v>2991</v>
      </c>
      <c r="B755" s="0" t="s">
        <v>2992</v>
      </c>
    </row>
    <row r="756">
      <c r="A756" s="3" t="s">
        <v>115</v>
      </c>
      <c r="B756" s="4" t="s">
        <v>115</v>
      </c>
      <c r="C756" s="5" t="s">
        <v>115</v>
      </c>
      <c r="D756" s="7" t="s">
        <v>3433</v>
      </c>
      <c r="E756" s="7" t="s">
        <v>3434</v>
      </c>
      <c r="F756" s="7" t="s">
        <v>3435</v>
      </c>
      <c r="G756" s="7" t="s">
        <v>3436</v>
      </c>
      <c r="H756" s="7" t="s">
        <v>3437</v>
      </c>
      <c r="I756" s="7" t="s">
        <v>3438</v>
      </c>
      <c r="J756" s="7" t="s">
        <v>3439</v>
      </c>
    </row>
    <row r="757">
      <c r="A757" s="8" t="s">
        <v>115</v>
      </c>
      <c r="B757" s="9" t="s">
        <v>115</v>
      </c>
      <c r="C757" s="10" t="s">
        <v>115</v>
      </c>
      <c r="D757" s="11" t="s">
        <v>2877</v>
      </c>
      <c r="E757" s="11" t="s">
        <v>2880</v>
      </c>
      <c r="F757" s="11" t="s">
        <v>2996</v>
      </c>
      <c r="G757" s="11" t="s">
        <v>2896</v>
      </c>
      <c r="H757" s="11" t="s">
        <v>2886</v>
      </c>
      <c r="I757" s="11" t="s">
        <v>2887</v>
      </c>
      <c r="J757" s="11" t="s">
        <v>2888</v>
      </c>
    </row>
    <row r="758">
      <c r="A758" s="7" t="s">
        <v>3440</v>
      </c>
      <c r="B758" s="17" t="s">
        <v>3440</v>
      </c>
      <c r="C758" s="11" t="s">
        <v>2724</v>
      </c>
      <c r="D758" s="12"/>
      <c r="E758" s="12"/>
      <c r="F758" s="12"/>
      <c r="G758" s="12"/>
      <c r="H758" s="12"/>
      <c r="I758" s="12"/>
      <c r="J758" s="12"/>
    </row>
    <row r="759">
      <c r="A759" s="6" t="s">
        <v>9</v>
      </c>
      <c r="B759" s="7" t="s">
        <v>3441</v>
      </c>
      <c r="C759" s="11" t="s">
        <v>2726</v>
      </c>
      <c r="D759" s="12"/>
      <c r="E759" s="12"/>
      <c r="F759" s="12"/>
      <c r="G759" s="12"/>
      <c r="H759" s="12"/>
      <c r="I759" s="12"/>
      <c r="J759" s="12"/>
    </row>
    <row r="760">
      <c r="A760" s="13"/>
      <c r="B760" s="7" t="s">
        <v>3442</v>
      </c>
      <c r="C760" s="11" t="s">
        <v>2728</v>
      </c>
      <c r="D760" s="12"/>
      <c r="E760" s="12"/>
      <c r="F760" s="12"/>
      <c r="G760" s="12"/>
      <c r="H760" s="12"/>
      <c r="I760" s="12"/>
      <c r="J760" s="12"/>
    </row>
    <row r="761">
      <c r="A761" s="13"/>
      <c r="B761" s="7" t="s">
        <v>3443</v>
      </c>
      <c r="C761" s="11" t="s">
        <v>2730</v>
      </c>
      <c r="D761" s="12"/>
      <c r="E761" s="12"/>
      <c r="F761" s="12"/>
      <c r="G761" s="12"/>
      <c r="H761" s="12"/>
      <c r="I761" s="12"/>
      <c r="J761" s="12"/>
    </row>
    <row r="762">
      <c r="A762" s="13"/>
      <c r="B762" s="7" t="s">
        <v>3444</v>
      </c>
      <c r="C762" s="11" t="s">
        <v>2732</v>
      </c>
      <c r="D762" s="12"/>
      <c r="E762" s="12"/>
      <c r="F762" s="12"/>
      <c r="G762" s="12"/>
      <c r="H762" s="12"/>
      <c r="I762" s="12"/>
      <c r="J762" s="12"/>
    </row>
    <row r="763">
      <c r="A763" s="13"/>
      <c r="B763" s="7" t="s">
        <v>3445</v>
      </c>
      <c r="C763" s="11" t="s">
        <v>2855</v>
      </c>
      <c r="D763" s="12"/>
      <c r="E763" s="12"/>
      <c r="F763" s="12"/>
      <c r="G763" s="12"/>
      <c r="H763" s="12"/>
      <c r="I763" s="12"/>
      <c r="J763" s="12"/>
    </row>
    <row r="764">
      <c r="A764" s="13"/>
      <c r="B764" s="7" t="s">
        <v>3446</v>
      </c>
      <c r="C764" s="11" t="s">
        <v>2857</v>
      </c>
      <c r="D764" s="12"/>
      <c r="E764" s="12"/>
      <c r="F764" s="12"/>
      <c r="G764" s="12"/>
      <c r="H764" s="12"/>
      <c r="I764" s="12"/>
      <c r="J764" s="12"/>
    </row>
    <row r="765">
      <c r="A765" s="13"/>
      <c r="B765" s="7" t="s">
        <v>3447</v>
      </c>
      <c r="C765" s="11" t="s">
        <v>2734</v>
      </c>
      <c r="D765" s="12"/>
      <c r="E765" s="12"/>
      <c r="F765" s="12"/>
      <c r="G765" s="12"/>
      <c r="H765" s="12"/>
      <c r="I765" s="12"/>
      <c r="J765" s="12"/>
    </row>
    <row r="766">
      <c r="A766" s="13"/>
      <c r="B766" s="7" t="s">
        <v>3448</v>
      </c>
      <c r="C766" s="11" t="s">
        <v>2736</v>
      </c>
      <c r="D766" s="12"/>
      <c r="E766" s="12"/>
      <c r="F766" s="12"/>
      <c r="G766" s="12"/>
      <c r="H766" s="12"/>
      <c r="I766" s="12"/>
      <c r="J766" s="12"/>
    </row>
    <row r="767">
      <c r="A767" s="13"/>
      <c r="B767" s="7" t="s">
        <v>3449</v>
      </c>
      <c r="C767" s="11" t="s">
        <v>2861</v>
      </c>
      <c r="D767" s="12"/>
      <c r="E767" s="12"/>
      <c r="F767" s="12"/>
      <c r="G767" s="12"/>
      <c r="H767" s="12"/>
      <c r="I767" s="12"/>
      <c r="J767" s="12"/>
    </row>
    <row r="768">
      <c r="A768" s="13"/>
      <c r="B768" s="7" t="s">
        <v>3450</v>
      </c>
      <c r="C768" s="11" t="s">
        <v>2738</v>
      </c>
      <c r="D768" s="12"/>
      <c r="E768" s="12"/>
      <c r="F768" s="12"/>
      <c r="G768" s="12"/>
      <c r="H768" s="12"/>
      <c r="I768" s="12"/>
      <c r="J768" s="12"/>
    </row>
    <row r="769">
      <c r="A769" s="13"/>
      <c r="B769" s="7" t="s">
        <v>3451</v>
      </c>
      <c r="C769" s="11" t="s">
        <v>2740</v>
      </c>
      <c r="D769" s="12"/>
      <c r="E769" s="12"/>
      <c r="F769" s="12"/>
      <c r="G769" s="12"/>
      <c r="H769" s="12"/>
      <c r="I769" s="12"/>
      <c r="J769" s="12"/>
    </row>
    <row r="770">
      <c r="A770" s="13"/>
      <c r="B770" s="7" t="s">
        <v>3452</v>
      </c>
      <c r="C770" s="11" t="s">
        <v>2742</v>
      </c>
      <c r="D770" s="12"/>
      <c r="E770" s="12"/>
      <c r="F770" s="12"/>
      <c r="G770" s="12"/>
      <c r="H770" s="12"/>
      <c r="I770" s="12"/>
      <c r="J770" s="12"/>
    </row>
    <row r="771">
      <c r="A771" s="13"/>
      <c r="B771" s="7" t="s">
        <v>3453</v>
      </c>
      <c r="C771" s="11" t="s">
        <v>2744</v>
      </c>
      <c r="D771" s="12"/>
      <c r="E771" s="12"/>
      <c r="F771" s="12"/>
      <c r="G771" s="12"/>
      <c r="H771" s="12"/>
      <c r="I771" s="12"/>
      <c r="J771" s="12"/>
    </row>
    <row r="772">
      <c r="A772" s="13"/>
      <c r="B772" s="7" t="s">
        <v>3454</v>
      </c>
      <c r="C772" s="11" t="s">
        <v>2746</v>
      </c>
      <c r="D772" s="12"/>
      <c r="E772" s="12"/>
      <c r="F772" s="12"/>
      <c r="G772" s="12"/>
      <c r="H772" s="12"/>
      <c r="I772" s="12"/>
      <c r="J772" s="12"/>
    </row>
    <row r="773">
      <c r="A773" s="13"/>
      <c r="B773" s="7" t="s">
        <v>3455</v>
      </c>
      <c r="C773" s="11" t="s">
        <v>2748</v>
      </c>
      <c r="D773" s="12"/>
      <c r="E773" s="12"/>
      <c r="F773" s="12"/>
      <c r="G773" s="12"/>
      <c r="H773" s="12"/>
      <c r="I773" s="12"/>
      <c r="J773" s="12"/>
    </row>
    <row r="774">
      <c r="A774" s="7" t="s">
        <v>3060</v>
      </c>
      <c r="B774" s="17" t="s">
        <v>3060</v>
      </c>
      <c r="C774" s="11" t="s">
        <v>2750</v>
      </c>
      <c r="D774" s="12"/>
      <c r="E774" s="12"/>
      <c r="F774" s="12"/>
      <c r="G774" s="12"/>
      <c r="H774" s="12"/>
      <c r="I774" s="12"/>
      <c r="J774" s="12"/>
    </row>
    <row r="776">
      <c r="A776" s="19" t="s">
        <v>3432</v>
      </c>
      <c r="B776" s="0" t="s">
        <v>671</v>
      </c>
    </row>
    <row r="777">
      <c r="A777" s="19" t="s">
        <v>3424</v>
      </c>
      <c r="B777" s="0" t="s">
        <v>737</v>
      </c>
    </row>
    <row r="778">
      <c r="A778" s="19" t="s">
        <v>3425</v>
      </c>
      <c r="B778" s="0" t="s">
        <v>796</v>
      </c>
    </row>
    <row r="779">
      <c r="A779" s="19" t="s">
        <v>3426</v>
      </c>
      <c r="B779" s="0" t="s">
        <v>670</v>
      </c>
    </row>
    <row r="780">
      <c r="A780" s="19" t="s">
        <v>2991</v>
      </c>
      <c r="B780" s="0" t="s">
        <v>2992</v>
      </c>
    </row>
    <row r="781">
      <c r="A781" s="3" t="s">
        <v>115</v>
      </c>
      <c r="B781" s="4" t="s">
        <v>115</v>
      </c>
      <c r="C781" s="5" t="s">
        <v>115</v>
      </c>
      <c r="D781" s="7" t="s">
        <v>3433</v>
      </c>
      <c r="E781" s="7" t="s">
        <v>3434</v>
      </c>
      <c r="F781" s="7" t="s">
        <v>3435</v>
      </c>
      <c r="G781" s="7" t="s">
        <v>3436</v>
      </c>
      <c r="H781" s="7" t="s">
        <v>3437</v>
      </c>
      <c r="I781" s="7" t="s">
        <v>3438</v>
      </c>
      <c r="J781" s="7" t="s">
        <v>3439</v>
      </c>
    </row>
    <row r="782">
      <c r="A782" s="8" t="s">
        <v>115</v>
      </c>
      <c r="B782" s="9" t="s">
        <v>115</v>
      </c>
      <c r="C782" s="10" t="s">
        <v>115</v>
      </c>
      <c r="D782" s="11" t="s">
        <v>2877</v>
      </c>
      <c r="E782" s="11" t="s">
        <v>2880</v>
      </c>
      <c r="F782" s="11" t="s">
        <v>2996</v>
      </c>
      <c r="G782" s="11" t="s">
        <v>2896</v>
      </c>
      <c r="H782" s="11" t="s">
        <v>2886</v>
      </c>
      <c r="I782" s="11" t="s">
        <v>2887</v>
      </c>
      <c r="J782" s="11" t="s">
        <v>2888</v>
      </c>
    </row>
    <row r="783">
      <c r="A783" s="7" t="s">
        <v>3440</v>
      </c>
      <c r="B783" s="17" t="s">
        <v>3440</v>
      </c>
      <c r="C783" s="11" t="s">
        <v>2724</v>
      </c>
      <c r="D783" s="12"/>
      <c r="E783" s="12"/>
      <c r="F783" s="12"/>
      <c r="G783" s="12"/>
      <c r="H783" s="12"/>
      <c r="I783" s="12"/>
      <c r="J783" s="12"/>
    </row>
    <row r="784">
      <c r="A784" s="6" t="s">
        <v>9</v>
      </c>
      <c r="B784" s="7" t="s">
        <v>3441</v>
      </c>
      <c r="C784" s="11" t="s">
        <v>2726</v>
      </c>
      <c r="D784" s="12"/>
      <c r="E784" s="12"/>
      <c r="F784" s="12"/>
      <c r="G784" s="12"/>
      <c r="H784" s="12"/>
      <c r="I784" s="12"/>
      <c r="J784" s="12"/>
    </row>
    <row r="785">
      <c r="A785" s="13"/>
      <c r="B785" s="7" t="s">
        <v>3442</v>
      </c>
      <c r="C785" s="11" t="s">
        <v>2728</v>
      </c>
      <c r="D785" s="12"/>
      <c r="E785" s="12"/>
      <c r="F785" s="12"/>
      <c r="G785" s="12"/>
      <c r="H785" s="12"/>
      <c r="I785" s="12"/>
      <c r="J785" s="12"/>
    </row>
    <row r="786">
      <c r="A786" s="13"/>
      <c r="B786" s="7" t="s">
        <v>3443</v>
      </c>
      <c r="C786" s="11" t="s">
        <v>2730</v>
      </c>
      <c r="D786" s="12"/>
      <c r="E786" s="12"/>
      <c r="F786" s="12"/>
      <c r="G786" s="12"/>
      <c r="H786" s="12"/>
      <c r="I786" s="12"/>
      <c r="J786" s="12"/>
    </row>
    <row r="787">
      <c r="A787" s="13"/>
      <c r="B787" s="7" t="s">
        <v>3444</v>
      </c>
      <c r="C787" s="11" t="s">
        <v>2732</v>
      </c>
      <c r="D787" s="12"/>
      <c r="E787" s="12"/>
      <c r="F787" s="12"/>
      <c r="G787" s="12"/>
      <c r="H787" s="12"/>
      <c r="I787" s="12"/>
      <c r="J787" s="12"/>
    </row>
    <row r="788">
      <c r="A788" s="13"/>
      <c r="B788" s="7" t="s">
        <v>3445</v>
      </c>
      <c r="C788" s="11" t="s">
        <v>2855</v>
      </c>
      <c r="D788" s="12"/>
      <c r="E788" s="12"/>
      <c r="F788" s="12"/>
      <c r="G788" s="12"/>
      <c r="H788" s="12"/>
      <c r="I788" s="12"/>
      <c r="J788" s="12"/>
    </row>
    <row r="789">
      <c r="A789" s="13"/>
      <c r="B789" s="7" t="s">
        <v>3446</v>
      </c>
      <c r="C789" s="11" t="s">
        <v>2857</v>
      </c>
      <c r="D789" s="12"/>
      <c r="E789" s="12"/>
      <c r="F789" s="12"/>
      <c r="G789" s="12"/>
      <c r="H789" s="12"/>
      <c r="I789" s="12"/>
      <c r="J789" s="12"/>
    </row>
    <row r="790">
      <c r="A790" s="13"/>
      <c r="B790" s="7" t="s">
        <v>3447</v>
      </c>
      <c r="C790" s="11" t="s">
        <v>2734</v>
      </c>
      <c r="D790" s="12"/>
      <c r="E790" s="12"/>
      <c r="F790" s="12"/>
      <c r="G790" s="12"/>
      <c r="H790" s="12"/>
      <c r="I790" s="12"/>
      <c r="J790" s="12"/>
    </row>
    <row r="791">
      <c r="A791" s="13"/>
      <c r="B791" s="7" t="s">
        <v>3448</v>
      </c>
      <c r="C791" s="11" t="s">
        <v>2736</v>
      </c>
      <c r="D791" s="12"/>
      <c r="E791" s="12"/>
      <c r="F791" s="12"/>
      <c r="G791" s="12"/>
      <c r="H791" s="12"/>
      <c r="I791" s="12"/>
      <c r="J791" s="12"/>
    </row>
    <row r="792">
      <c r="A792" s="13"/>
      <c r="B792" s="7" t="s">
        <v>3449</v>
      </c>
      <c r="C792" s="11" t="s">
        <v>2861</v>
      </c>
      <c r="D792" s="12"/>
      <c r="E792" s="12"/>
      <c r="F792" s="12"/>
      <c r="G792" s="12"/>
      <c r="H792" s="12"/>
      <c r="I792" s="12"/>
      <c r="J792" s="12"/>
    </row>
    <row r="793">
      <c r="A793" s="13"/>
      <c r="B793" s="7" t="s">
        <v>3450</v>
      </c>
      <c r="C793" s="11" t="s">
        <v>2738</v>
      </c>
      <c r="D793" s="12"/>
      <c r="E793" s="12"/>
      <c r="F793" s="12"/>
      <c r="G793" s="12"/>
      <c r="H793" s="12"/>
      <c r="I793" s="12"/>
      <c r="J793" s="12"/>
    </row>
    <row r="794">
      <c r="A794" s="13"/>
      <c r="B794" s="7" t="s">
        <v>3451</v>
      </c>
      <c r="C794" s="11" t="s">
        <v>2740</v>
      </c>
      <c r="D794" s="12"/>
      <c r="E794" s="12"/>
      <c r="F794" s="12"/>
      <c r="G794" s="12"/>
      <c r="H794" s="12"/>
      <c r="I794" s="12"/>
      <c r="J794" s="12"/>
    </row>
    <row r="795">
      <c r="A795" s="13"/>
      <c r="B795" s="7" t="s">
        <v>3452</v>
      </c>
      <c r="C795" s="11" t="s">
        <v>2742</v>
      </c>
      <c r="D795" s="12"/>
      <c r="E795" s="12"/>
      <c r="F795" s="12"/>
      <c r="G795" s="12"/>
      <c r="H795" s="12"/>
      <c r="I795" s="12"/>
      <c r="J795" s="12"/>
    </row>
    <row r="796">
      <c r="A796" s="13"/>
      <c r="B796" s="7" t="s">
        <v>3453</v>
      </c>
      <c r="C796" s="11" t="s">
        <v>2744</v>
      </c>
      <c r="D796" s="12"/>
      <c r="E796" s="12"/>
      <c r="F796" s="12"/>
      <c r="G796" s="12"/>
      <c r="H796" s="12"/>
      <c r="I796" s="12"/>
      <c r="J796" s="12"/>
    </row>
    <row r="797">
      <c r="A797" s="13"/>
      <c r="B797" s="7" t="s">
        <v>3454</v>
      </c>
      <c r="C797" s="11" t="s">
        <v>2746</v>
      </c>
      <c r="D797" s="12"/>
      <c r="E797" s="12"/>
      <c r="F797" s="12"/>
      <c r="G797" s="12"/>
      <c r="H797" s="12"/>
      <c r="I797" s="12"/>
      <c r="J797" s="12"/>
    </row>
    <row r="798">
      <c r="A798" s="13"/>
      <c r="B798" s="7" t="s">
        <v>3455</v>
      </c>
      <c r="C798" s="11" t="s">
        <v>2748</v>
      </c>
      <c r="D798" s="12"/>
      <c r="E798" s="12"/>
      <c r="F798" s="12"/>
      <c r="G798" s="12"/>
      <c r="H798" s="12"/>
      <c r="I798" s="12"/>
      <c r="J798" s="12"/>
    </row>
    <row r="799">
      <c r="A799" s="7" t="s">
        <v>3060</v>
      </c>
      <c r="B799" s="17" t="s">
        <v>3060</v>
      </c>
      <c r="C799" s="11" t="s">
        <v>2750</v>
      </c>
      <c r="D799" s="12"/>
      <c r="E799" s="12"/>
      <c r="F799" s="12"/>
      <c r="G799" s="12"/>
      <c r="H799" s="12"/>
      <c r="I799" s="12"/>
      <c r="J799" s="12"/>
    </row>
    <row r="801">
      <c r="A801" s="19" t="s">
        <v>3432</v>
      </c>
      <c r="B801" s="0" t="s">
        <v>798</v>
      </c>
    </row>
    <row r="802">
      <c r="A802" s="19" t="s">
        <v>3424</v>
      </c>
      <c r="B802" s="0" t="s">
        <v>609</v>
      </c>
    </row>
    <row r="803">
      <c r="A803" s="19" t="s">
        <v>3425</v>
      </c>
      <c r="B803" s="0" t="s">
        <v>796</v>
      </c>
    </row>
    <row r="804">
      <c r="A804" s="19" t="s">
        <v>3426</v>
      </c>
      <c r="B804" s="0" t="s">
        <v>670</v>
      </c>
    </row>
    <row r="805">
      <c r="A805" s="19" t="s">
        <v>2991</v>
      </c>
      <c r="B805" s="0" t="s">
        <v>2992</v>
      </c>
    </row>
    <row r="806">
      <c r="A806" s="3" t="s">
        <v>115</v>
      </c>
      <c r="B806" s="4" t="s">
        <v>115</v>
      </c>
      <c r="C806" s="5" t="s">
        <v>115</v>
      </c>
      <c r="D806" s="7" t="s">
        <v>3433</v>
      </c>
      <c r="E806" s="7" t="s">
        <v>3434</v>
      </c>
      <c r="F806" s="7" t="s">
        <v>3435</v>
      </c>
      <c r="G806" s="7" t="s">
        <v>3436</v>
      </c>
      <c r="H806" s="7" t="s">
        <v>3437</v>
      </c>
      <c r="I806" s="7" t="s">
        <v>3438</v>
      </c>
      <c r="J806" s="7" t="s">
        <v>3439</v>
      </c>
    </row>
    <row r="807">
      <c r="A807" s="8" t="s">
        <v>115</v>
      </c>
      <c r="B807" s="9" t="s">
        <v>115</v>
      </c>
      <c r="C807" s="10" t="s">
        <v>115</v>
      </c>
      <c r="D807" s="11" t="s">
        <v>2877</v>
      </c>
      <c r="E807" s="11" t="s">
        <v>2880</v>
      </c>
      <c r="F807" s="11" t="s">
        <v>2996</v>
      </c>
      <c r="G807" s="11" t="s">
        <v>2896</v>
      </c>
      <c r="H807" s="11" t="s">
        <v>2886</v>
      </c>
      <c r="I807" s="11" t="s">
        <v>2887</v>
      </c>
      <c r="J807" s="11" t="s">
        <v>2888</v>
      </c>
    </row>
    <row r="808">
      <c r="A808" s="7" t="s">
        <v>3440</v>
      </c>
      <c r="B808" s="17" t="s">
        <v>3440</v>
      </c>
      <c r="C808" s="11" t="s">
        <v>2724</v>
      </c>
      <c r="D808" s="12"/>
      <c r="E808" s="12"/>
      <c r="F808" s="12"/>
      <c r="G808" s="12"/>
      <c r="H808" s="12"/>
      <c r="I808" s="12"/>
      <c r="J808" s="12"/>
    </row>
    <row r="809">
      <c r="A809" s="6" t="s">
        <v>9</v>
      </c>
      <c r="B809" s="7" t="s">
        <v>3441</v>
      </c>
      <c r="C809" s="11" t="s">
        <v>2726</v>
      </c>
      <c r="D809" s="12"/>
      <c r="E809" s="12"/>
      <c r="F809" s="12"/>
      <c r="G809" s="12"/>
      <c r="H809" s="12"/>
      <c r="I809" s="12"/>
      <c r="J809" s="12"/>
    </row>
    <row r="810">
      <c r="A810" s="13"/>
      <c r="B810" s="7" t="s">
        <v>3442</v>
      </c>
      <c r="C810" s="11" t="s">
        <v>2728</v>
      </c>
      <c r="D810" s="12"/>
      <c r="E810" s="12"/>
      <c r="F810" s="12"/>
      <c r="G810" s="12"/>
      <c r="H810" s="12"/>
      <c r="I810" s="12"/>
      <c r="J810" s="12"/>
    </row>
    <row r="811">
      <c r="A811" s="13"/>
      <c r="B811" s="7" t="s">
        <v>3443</v>
      </c>
      <c r="C811" s="11" t="s">
        <v>2730</v>
      </c>
      <c r="D811" s="12"/>
      <c r="E811" s="12"/>
      <c r="F811" s="12"/>
      <c r="G811" s="12"/>
      <c r="H811" s="12"/>
      <c r="I811" s="12"/>
      <c r="J811" s="12"/>
    </row>
    <row r="812">
      <c r="A812" s="13"/>
      <c r="B812" s="7" t="s">
        <v>3444</v>
      </c>
      <c r="C812" s="11" t="s">
        <v>2732</v>
      </c>
      <c r="D812" s="12"/>
      <c r="E812" s="12"/>
      <c r="F812" s="12"/>
      <c r="G812" s="12"/>
      <c r="H812" s="12"/>
      <c r="I812" s="12"/>
      <c r="J812" s="12"/>
    </row>
    <row r="813">
      <c r="A813" s="13"/>
      <c r="B813" s="7" t="s">
        <v>3445</v>
      </c>
      <c r="C813" s="11" t="s">
        <v>2855</v>
      </c>
      <c r="D813" s="12"/>
      <c r="E813" s="12"/>
      <c r="F813" s="12"/>
      <c r="G813" s="12"/>
      <c r="H813" s="12"/>
      <c r="I813" s="12"/>
      <c r="J813" s="12"/>
    </row>
    <row r="814">
      <c r="A814" s="13"/>
      <c r="B814" s="7" t="s">
        <v>3446</v>
      </c>
      <c r="C814" s="11" t="s">
        <v>2857</v>
      </c>
      <c r="D814" s="12"/>
      <c r="E814" s="12"/>
      <c r="F814" s="12"/>
      <c r="G814" s="12"/>
      <c r="H814" s="12"/>
      <c r="I814" s="12"/>
      <c r="J814" s="12"/>
    </row>
    <row r="815">
      <c r="A815" s="13"/>
      <c r="B815" s="7" t="s">
        <v>3447</v>
      </c>
      <c r="C815" s="11" t="s">
        <v>2734</v>
      </c>
      <c r="D815" s="12"/>
      <c r="E815" s="12"/>
      <c r="F815" s="12"/>
      <c r="G815" s="12"/>
      <c r="H815" s="12"/>
      <c r="I815" s="12"/>
      <c r="J815" s="12"/>
    </row>
    <row r="816">
      <c r="A816" s="13"/>
      <c r="B816" s="7" t="s">
        <v>3448</v>
      </c>
      <c r="C816" s="11" t="s">
        <v>2736</v>
      </c>
      <c r="D816" s="12"/>
      <c r="E816" s="12"/>
      <c r="F816" s="12"/>
      <c r="G816" s="12"/>
      <c r="H816" s="12"/>
      <c r="I816" s="12"/>
      <c r="J816" s="12"/>
    </row>
    <row r="817">
      <c r="A817" s="13"/>
      <c r="B817" s="7" t="s">
        <v>3449</v>
      </c>
      <c r="C817" s="11" t="s">
        <v>2861</v>
      </c>
      <c r="D817" s="12"/>
      <c r="E817" s="12"/>
      <c r="F817" s="12"/>
      <c r="G817" s="12"/>
      <c r="H817" s="12"/>
      <c r="I817" s="12"/>
      <c r="J817" s="12"/>
    </row>
    <row r="818">
      <c r="A818" s="13"/>
      <c r="B818" s="7" t="s">
        <v>3450</v>
      </c>
      <c r="C818" s="11" t="s">
        <v>2738</v>
      </c>
      <c r="D818" s="12"/>
      <c r="E818" s="12"/>
      <c r="F818" s="12"/>
      <c r="G818" s="12"/>
      <c r="H818" s="12"/>
      <c r="I818" s="12"/>
      <c r="J818" s="12"/>
    </row>
    <row r="819">
      <c r="A819" s="13"/>
      <c r="B819" s="7" t="s">
        <v>3451</v>
      </c>
      <c r="C819" s="11" t="s">
        <v>2740</v>
      </c>
      <c r="D819" s="12"/>
      <c r="E819" s="12"/>
      <c r="F819" s="12"/>
      <c r="G819" s="12"/>
      <c r="H819" s="12"/>
      <c r="I819" s="12"/>
      <c r="J819" s="12"/>
    </row>
    <row r="820">
      <c r="A820" s="13"/>
      <c r="B820" s="7" t="s">
        <v>3452</v>
      </c>
      <c r="C820" s="11" t="s">
        <v>2742</v>
      </c>
      <c r="D820" s="12"/>
      <c r="E820" s="12"/>
      <c r="F820" s="12"/>
      <c r="G820" s="12"/>
      <c r="H820" s="12"/>
      <c r="I820" s="12"/>
      <c r="J820" s="12"/>
    </row>
    <row r="821">
      <c r="A821" s="13"/>
      <c r="B821" s="7" t="s">
        <v>3453</v>
      </c>
      <c r="C821" s="11" t="s">
        <v>2744</v>
      </c>
      <c r="D821" s="12"/>
      <c r="E821" s="12"/>
      <c r="F821" s="12"/>
      <c r="G821" s="12"/>
      <c r="H821" s="12"/>
      <c r="I821" s="12"/>
      <c r="J821" s="12"/>
    </row>
    <row r="822">
      <c r="A822" s="13"/>
      <c r="B822" s="7" t="s">
        <v>3454</v>
      </c>
      <c r="C822" s="11" t="s">
        <v>2746</v>
      </c>
      <c r="D822" s="12"/>
      <c r="E822" s="12"/>
      <c r="F822" s="12"/>
      <c r="G822" s="12"/>
      <c r="H822" s="12"/>
      <c r="I822" s="12"/>
      <c r="J822" s="12"/>
    </row>
    <row r="823">
      <c r="A823" s="13"/>
      <c r="B823" s="7" t="s">
        <v>3455</v>
      </c>
      <c r="C823" s="11" t="s">
        <v>2748</v>
      </c>
      <c r="D823" s="12"/>
      <c r="E823" s="12"/>
      <c r="F823" s="12"/>
      <c r="G823" s="12"/>
      <c r="H823" s="12"/>
      <c r="I823" s="12"/>
      <c r="J823" s="12"/>
    </row>
    <row r="824">
      <c r="A824" s="7" t="s">
        <v>3060</v>
      </c>
      <c r="B824" s="17" t="s">
        <v>3060</v>
      </c>
      <c r="C824" s="11" t="s">
        <v>2750</v>
      </c>
      <c r="D824" s="12"/>
      <c r="E824" s="12"/>
      <c r="F824" s="12"/>
      <c r="G824" s="12"/>
      <c r="H824" s="12"/>
      <c r="I824" s="12"/>
      <c r="J824" s="12"/>
    </row>
    <row r="826">
      <c r="A826" s="19" t="s">
        <v>3432</v>
      </c>
      <c r="B826" s="0" t="s">
        <v>671</v>
      </c>
    </row>
    <row r="827">
      <c r="A827" s="19" t="s">
        <v>3424</v>
      </c>
      <c r="B827" s="0" t="s">
        <v>609</v>
      </c>
    </row>
    <row r="828">
      <c r="A828" s="19" t="s">
        <v>3425</v>
      </c>
      <c r="B828" s="0" t="s">
        <v>796</v>
      </c>
    </row>
    <row r="829">
      <c r="A829" s="19" t="s">
        <v>3426</v>
      </c>
      <c r="B829" s="0" t="s">
        <v>670</v>
      </c>
    </row>
    <row r="830">
      <c r="A830" s="19" t="s">
        <v>2991</v>
      </c>
      <c r="B830" s="0" t="s">
        <v>2992</v>
      </c>
    </row>
    <row r="831">
      <c r="A831" s="3" t="s">
        <v>115</v>
      </c>
      <c r="B831" s="4" t="s">
        <v>115</v>
      </c>
      <c r="C831" s="5" t="s">
        <v>115</v>
      </c>
      <c r="D831" s="7" t="s">
        <v>3433</v>
      </c>
      <c r="E831" s="7" t="s">
        <v>3434</v>
      </c>
      <c r="F831" s="7" t="s">
        <v>3435</v>
      </c>
      <c r="G831" s="7" t="s">
        <v>3436</v>
      </c>
      <c r="H831" s="7" t="s">
        <v>3437</v>
      </c>
      <c r="I831" s="7" t="s">
        <v>3438</v>
      </c>
      <c r="J831" s="7" t="s">
        <v>3439</v>
      </c>
    </row>
    <row r="832">
      <c r="A832" s="8" t="s">
        <v>115</v>
      </c>
      <c r="B832" s="9" t="s">
        <v>115</v>
      </c>
      <c r="C832" s="10" t="s">
        <v>115</v>
      </c>
      <c r="D832" s="11" t="s">
        <v>2877</v>
      </c>
      <c r="E832" s="11" t="s">
        <v>2880</v>
      </c>
      <c r="F832" s="11" t="s">
        <v>2996</v>
      </c>
      <c r="G832" s="11" t="s">
        <v>2896</v>
      </c>
      <c r="H832" s="11" t="s">
        <v>2886</v>
      </c>
      <c r="I832" s="11" t="s">
        <v>2887</v>
      </c>
      <c r="J832" s="11" t="s">
        <v>2888</v>
      </c>
    </row>
    <row r="833">
      <c r="A833" s="7" t="s">
        <v>3440</v>
      </c>
      <c r="B833" s="17" t="s">
        <v>3440</v>
      </c>
      <c r="C833" s="11" t="s">
        <v>2724</v>
      </c>
      <c r="D833" s="12"/>
      <c r="E833" s="12"/>
      <c r="F833" s="12"/>
      <c r="G833" s="12"/>
      <c r="H833" s="12"/>
      <c r="I833" s="12"/>
      <c r="J833" s="12"/>
    </row>
    <row r="834">
      <c r="A834" s="6" t="s">
        <v>9</v>
      </c>
      <c r="B834" s="7" t="s">
        <v>3441</v>
      </c>
      <c r="C834" s="11" t="s">
        <v>2726</v>
      </c>
      <c r="D834" s="12"/>
      <c r="E834" s="12"/>
      <c r="F834" s="12"/>
      <c r="G834" s="12"/>
      <c r="H834" s="12"/>
      <c r="I834" s="12"/>
      <c r="J834" s="12"/>
    </row>
    <row r="835">
      <c r="A835" s="13"/>
      <c r="B835" s="7" t="s">
        <v>3442</v>
      </c>
      <c r="C835" s="11" t="s">
        <v>2728</v>
      </c>
      <c r="D835" s="12"/>
      <c r="E835" s="12"/>
      <c r="F835" s="12"/>
      <c r="G835" s="12"/>
      <c r="H835" s="12"/>
      <c r="I835" s="12"/>
      <c r="J835" s="12"/>
    </row>
    <row r="836">
      <c r="A836" s="13"/>
      <c r="B836" s="7" t="s">
        <v>3443</v>
      </c>
      <c r="C836" s="11" t="s">
        <v>2730</v>
      </c>
      <c r="D836" s="12"/>
      <c r="E836" s="12"/>
      <c r="F836" s="12"/>
      <c r="G836" s="12"/>
      <c r="H836" s="12"/>
      <c r="I836" s="12"/>
      <c r="J836" s="12"/>
    </row>
    <row r="837">
      <c r="A837" s="13"/>
      <c r="B837" s="7" t="s">
        <v>3444</v>
      </c>
      <c r="C837" s="11" t="s">
        <v>2732</v>
      </c>
      <c r="D837" s="12"/>
      <c r="E837" s="12"/>
      <c r="F837" s="12"/>
      <c r="G837" s="12"/>
      <c r="H837" s="12"/>
      <c r="I837" s="12"/>
      <c r="J837" s="12"/>
    </row>
    <row r="838">
      <c r="A838" s="13"/>
      <c r="B838" s="7" t="s">
        <v>3445</v>
      </c>
      <c r="C838" s="11" t="s">
        <v>2855</v>
      </c>
      <c r="D838" s="12"/>
      <c r="E838" s="12"/>
      <c r="F838" s="12"/>
      <c r="G838" s="12"/>
      <c r="H838" s="12"/>
      <c r="I838" s="12"/>
      <c r="J838" s="12"/>
    </row>
    <row r="839">
      <c r="A839" s="13"/>
      <c r="B839" s="7" t="s">
        <v>3446</v>
      </c>
      <c r="C839" s="11" t="s">
        <v>2857</v>
      </c>
      <c r="D839" s="12"/>
      <c r="E839" s="12"/>
      <c r="F839" s="12"/>
      <c r="G839" s="12"/>
      <c r="H839" s="12"/>
      <c r="I839" s="12"/>
      <c r="J839" s="12"/>
    </row>
    <row r="840">
      <c r="A840" s="13"/>
      <c r="B840" s="7" t="s">
        <v>3447</v>
      </c>
      <c r="C840" s="11" t="s">
        <v>2734</v>
      </c>
      <c r="D840" s="12"/>
      <c r="E840" s="12"/>
      <c r="F840" s="12"/>
      <c r="G840" s="12"/>
      <c r="H840" s="12"/>
      <c r="I840" s="12"/>
      <c r="J840" s="12"/>
    </row>
    <row r="841">
      <c r="A841" s="13"/>
      <c r="B841" s="7" t="s">
        <v>3448</v>
      </c>
      <c r="C841" s="11" t="s">
        <v>2736</v>
      </c>
      <c r="D841" s="12"/>
      <c r="E841" s="12"/>
      <c r="F841" s="12"/>
      <c r="G841" s="12"/>
      <c r="H841" s="12"/>
      <c r="I841" s="12"/>
      <c r="J841" s="12"/>
    </row>
    <row r="842">
      <c r="A842" s="13"/>
      <c r="B842" s="7" t="s">
        <v>3449</v>
      </c>
      <c r="C842" s="11" t="s">
        <v>2861</v>
      </c>
      <c r="D842" s="12"/>
      <c r="E842" s="12"/>
      <c r="F842" s="12"/>
      <c r="G842" s="12"/>
      <c r="H842" s="12"/>
      <c r="I842" s="12"/>
      <c r="J842" s="12"/>
    </row>
    <row r="843">
      <c r="A843" s="13"/>
      <c r="B843" s="7" t="s">
        <v>3450</v>
      </c>
      <c r="C843" s="11" t="s">
        <v>2738</v>
      </c>
      <c r="D843" s="12"/>
      <c r="E843" s="12"/>
      <c r="F843" s="12"/>
      <c r="G843" s="12"/>
      <c r="H843" s="12"/>
      <c r="I843" s="12"/>
      <c r="J843" s="12"/>
    </row>
    <row r="844">
      <c r="A844" s="13"/>
      <c r="B844" s="7" t="s">
        <v>3451</v>
      </c>
      <c r="C844" s="11" t="s">
        <v>2740</v>
      </c>
      <c r="D844" s="12"/>
      <c r="E844" s="12"/>
      <c r="F844" s="12"/>
      <c r="G844" s="12"/>
      <c r="H844" s="12"/>
      <c r="I844" s="12"/>
      <c r="J844" s="12"/>
    </row>
    <row r="845">
      <c r="A845" s="13"/>
      <c r="B845" s="7" t="s">
        <v>3452</v>
      </c>
      <c r="C845" s="11" t="s">
        <v>2742</v>
      </c>
      <c r="D845" s="12"/>
      <c r="E845" s="12"/>
      <c r="F845" s="12"/>
      <c r="G845" s="12"/>
      <c r="H845" s="12"/>
      <c r="I845" s="12"/>
      <c r="J845" s="12"/>
    </row>
    <row r="846">
      <c r="A846" s="13"/>
      <c r="B846" s="7" t="s">
        <v>3453</v>
      </c>
      <c r="C846" s="11" t="s">
        <v>2744</v>
      </c>
      <c r="D846" s="12"/>
      <c r="E846" s="12"/>
      <c r="F846" s="12"/>
      <c r="G846" s="12"/>
      <c r="H846" s="12"/>
      <c r="I846" s="12"/>
      <c r="J846" s="12"/>
    </row>
    <row r="847">
      <c r="A847" s="13"/>
      <c r="B847" s="7" t="s">
        <v>3454</v>
      </c>
      <c r="C847" s="11" t="s">
        <v>2746</v>
      </c>
      <c r="D847" s="12"/>
      <c r="E847" s="12"/>
      <c r="F847" s="12"/>
      <c r="G847" s="12"/>
      <c r="H847" s="12"/>
      <c r="I847" s="12"/>
      <c r="J847" s="12"/>
    </row>
    <row r="848">
      <c r="A848" s="13"/>
      <c r="B848" s="7" t="s">
        <v>3455</v>
      </c>
      <c r="C848" s="11" t="s">
        <v>2748</v>
      </c>
      <c r="D848" s="12"/>
      <c r="E848" s="12"/>
      <c r="F848" s="12"/>
      <c r="G848" s="12"/>
      <c r="H848" s="12"/>
      <c r="I848" s="12"/>
      <c r="J848" s="12"/>
    </row>
    <row r="849">
      <c r="A849" s="7" t="s">
        <v>3060</v>
      </c>
      <c r="B849" s="17" t="s">
        <v>3060</v>
      </c>
      <c r="C849" s="11" t="s">
        <v>2750</v>
      </c>
      <c r="D849" s="12"/>
      <c r="E849" s="12"/>
      <c r="F849" s="12"/>
      <c r="G849" s="12"/>
      <c r="H849" s="12"/>
      <c r="I849" s="12"/>
      <c r="J849" s="12"/>
    </row>
    <row r="851">
      <c r="A851" s="19" t="s">
        <v>3432</v>
      </c>
      <c r="B851" s="0" t="s">
        <v>798</v>
      </c>
    </row>
    <row r="852">
      <c r="A852" s="19" t="s">
        <v>3424</v>
      </c>
      <c r="B852" s="0" t="s">
        <v>648</v>
      </c>
    </row>
    <row r="853">
      <c r="A853" s="19" t="s">
        <v>3425</v>
      </c>
      <c r="B853" s="0" t="s">
        <v>796</v>
      </c>
    </row>
    <row r="854">
      <c r="A854" s="19" t="s">
        <v>3426</v>
      </c>
      <c r="B854" s="0" t="s">
        <v>670</v>
      </c>
    </row>
    <row r="855">
      <c r="A855" s="19" t="s">
        <v>2991</v>
      </c>
      <c r="B855" s="0" t="s">
        <v>2992</v>
      </c>
    </row>
    <row r="856">
      <c r="A856" s="3" t="s">
        <v>115</v>
      </c>
      <c r="B856" s="4" t="s">
        <v>115</v>
      </c>
      <c r="C856" s="5" t="s">
        <v>115</v>
      </c>
      <c r="D856" s="7" t="s">
        <v>3433</v>
      </c>
      <c r="E856" s="7" t="s">
        <v>3434</v>
      </c>
      <c r="F856" s="7" t="s">
        <v>3435</v>
      </c>
      <c r="G856" s="7" t="s">
        <v>3436</v>
      </c>
      <c r="H856" s="7" t="s">
        <v>3437</v>
      </c>
      <c r="I856" s="7" t="s">
        <v>3438</v>
      </c>
      <c r="J856" s="7" t="s">
        <v>3439</v>
      </c>
    </row>
    <row r="857">
      <c r="A857" s="8" t="s">
        <v>115</v>
      </c>
      <c r="B857" s="9" t="s">
        <v>115</v>
      </c>
      <c r="C857" s="10" t="s">
        <v>115</v>
      </c>
      <c r="D857" s="11" t="s">
        <v>2877</v>
      </c>
      <c r="E857" s="11" t="s">
        <v>2880</v>
      </c>
      <c r="F857" s="11" t="s">
        <v>2996</v>
      </c>
      <c r="G857" s="11" t="s">
        <v>2896</v>
      </c>
      <c r="H857" s="11" t="s">
        <v>2886</v>
      </c>
      <c r="I857" s="11" t="s">
        <v>2887</v>
      </c>
      <c r="J857" s="11" t="s">
        <v>2888</v>
      </c>
    </row>
    <row r="858">
      <c r="A858" s="7" t="s">
        <v>3440</v>
      </c>
      <c r="B858" s="17" t="s">
        <v>3440</v>
      </c>
      <c r="C858" s="11" t="s">
        <v>2724</v>
      </c>
      <c r="D858" s="12"/>
      <c r="E858" s="12"/>
      <c r="F858" s="12"/>
      <c r="G858" s="12"/>
      <c r="H858" s="12"/>
      <c r="I858" s="12"/>
      <c r="J858" s="12"/>
    </row>
    <row r="859">
      <c r="A859" s="6" t="s">
        <v>9</v>
      </c>
      <c r="B859" s="7" t="s">
        <v>3441</v>
      </c>
      <c r="C859" s="11" t="s">
        <v>2726</v>
      </c>
      <c r="D859" s="12"/>
      <c r="E859" s="12"/>
      <c r="F859" s="12"/>
      <c r="G859" s="12"/>
      <c r="H859" s="12"/>
      <c r="I859" s="12"/>
      <c r="J859" s="12"/>
    </row>
    <row r="860">
      <c r="A860" s="13"/>
      <c r="B860" s="7" t="s">
        <v>3442</v>
      </c>
      <c r="C860" s="11" t="s">
        <v>2728</v>
      </c>
      <c r="D860" s="12"/>
      <c r="E860" s="12"/>
      <c r="F860" s="12"/>
      <c r="G860" s="12"/>
      <c r="H860" s="12"/>
      <c r="I860" s="12"/>
      <c r="J860" s="12"/>
    </row>
    <row r="861">
      <c r="A861" s="13"/>
      <c r="B861" s="7" t="s">
        <v>3443</v>
      </c>
      <c r="C861" s="11" t="s">
        <v>2730</v>
      </c>
      <c r="D861" s="12"/>
      <c r="E861" s="12"/>
      <c r="F861" s="12"/>
      <c r="G861" s="12"/>
      <c r="H861" s="12"/>
      <c r="I861" s="12"/>
      <c r="J861" s="12"/>
    </row>
    <row r="862">
      <c r="A862" s="13"/>
      <c r="B862" s="7" t="s">
        <v>3444</v>
      </c>
      <c r="C862" s="11" t="s">
        <v>2732</v>
      </c>
      <c r="D862" s="12"/>
      <c r="E862" s="12"/>
      <c r="F862" s="12"/>
      <c r="G862" s="12"/>
      <c r="H862" s="12"/>
      <c r="I862" s="12"/>
      <c r="J862" s="12"/>
    </row>
    <row r="863">
      <c r="A863" s="13"/>
      <c r="B863" s="7" t="s">
        <v>3445</v>
      </c>
      <c r="C863" s="11" t="s">
        <v>2855</v>
      </c>
      <c r="D863" s="12"/>
      <c r="E863" s="12"/>
      <c r="F863" s="12"/>
      <c r="G863" s="12"/>
      <c r="H863" s="12"/>
      <c r="I863" s="12"/>
      <c r="J863" s="12"/>
    </row>
    <row r="864">
      <c r="A864" s="13"/>
      <c r="B864" s="7" t="s">
        <v>3446</v>
      </c>
      <c r="C864" s="11" t="s">
        <v>2857</v>
      </c>
      <c r="D864" s="12"/>
      <c r="E864" s="12"/>
      <c r="F864" s="12"/>
      <c r="G864" s="12"/>
      <c r="H864" s="12"/>
      <c r="I864" s="12"/>
      <c r="J864" s="12"/>
    </row>
    <row r="865">
      <c r="A865" s="13"/>
      <c r="B865" s="7" t="s">
        <v>3447</v>
      </c>
      <c r="C865" s="11" t="s">
        <v>2734</v>
      </c>
      <c r="D865" s="12"/>
      <c r="E865" s="12"/>
      <c r="F865" s="12"/>
      <c r="G865" s="12"/>
      <c r="H865" s="12"/>
      <c r="I865" s="12"/>
      <c r="J865" s="12"/>
    </row>
    <row r="866">
      <c r="A866" s="13"/>
      <c r="B866" s="7" t="s">
        <v>3448</v>
      </c>
      <c r="C866" s="11" t="s">
        <v>2736</v>
      </c>
      <c r="D866" s="12"/>
      <c r="E866" s="12"/>
      <c r="F866" s="12"/>
      <c r="G866" s="12"/>
      <c r="H866" s="12"/>
      <c r="I866" s="12"/>
      <c r="J866" s="12"/>
    </row>
    <row r="867">
      <c r="A867" s="13"/>
      <c r="B867" s="7" t="s">
        <v>3449</v>
      </c>
      <c r="C867" s="11" t="s">
        <v>2861</v>
      </c>
      <c r="D867" s="12"/>
      <c r="E867" s="12"/>
      <c r="F867" s="12"/>
      <c r="G867" s="12"/>
      <c r="H867" s="12"/>
      <c r="I867" s="12"/>
      <c r="J867" s="12"/>
    </row>
    <row r="868">
      <c r="A868" s="13"/>
      <c r="B868" s="7" t="s">
        <v>3450</v>
      </c>
      <c r="C868" s="11" t="s">
        <v>2738</v>
      </c>
      <c r="D868" s="12"/>
      <c r="E868" s="12"/>
      <c r="F868" s="12"/>
      <c r="G868" s="12"/>
      <c r="H868" s="12"/>
      <c r="I868" s="12"/>
      <c r="J868" s="12"/>
    </row>
    <row r="869">
      <c r="A869" s="13"/>
      <c r="B869" s="7" t="s">
        <v>3451</v>
      </c>
      <c r="C869" s="11" t="s">
        <v>2740</v>
      </c>
      <c r="D869" s="12"/>
      <c r="E869" s="12"/>
      <c r="F869" s="12"/>
      <c r="G869" s="12"/>
      <c r="H869" s="12"/>
      <c r="I869" s="12"/>
      <c r="J869" s="12"/>
    </row>
    <row r="870">
      <c r="A870" s="13"/>
      <c r="B870" s="7" t="s">
        <v>3452</v>
      </c>
      <c r="C870" s="11" t="s">
        <v>2742</v>
      </c>
      <c r="D870" s="12"/>
      <c r="E870" s="12"/>
      <c r="F870" s="12"/>
      <c r="G870" s="12"/>
      <c r="H870" s="12"/>
      <c r="I870" s="12"/>
      <c r="J870" s="12"/>
    </row>
    <row r="871">
      <c r="A871" s="13"/>
      <c r="B871" s="7" t="s">
        <v>3453</v>
      </c>
      <c r="C871" s="11" t="s">
        <v>2744</v>
      </c>
      <c r="D871" s="12"/>
      <c r="E871" s="12"/>
      <c r="F871" s="12"/>
      <c r="G871" s="12"/>
      <c r="H871" s="12"/>
      <c r="I871" s="12"/>
      <c r="J871" s="12"/>
    </row>
    <row r="872">
      <c r="A872" s="13"/>
      <c r="B872" s="7" t="s">
        <v>3454</v>
      </c>
      <c r="C872" s="11" t="s">
        <v>2746</v>
      </c>
      <c r="D872" s="12"/>
      <c r="E872" s="12"/>
      <c r="F872" s="12"/>
      <c r="G872" s="12"/>
      <c r="H872" s="12"/>
      <c r="I872" s="12"/>
      <c r="J872" s="12"/>
    </row>
    <row r="873">
      <c r="A873" s="13"/>
      <c r="B873" s="7" t="s">
        <v>3455</v>
      </c>
      <c r="C873" s="11" t="s">
        <v>2748</v>
      </c>
      <c r="D873" s="12"/>
      <c r="E873" s="12"/>
      <c r="F873" s="12"/>
      <c r="G873" s="12"/>
      <c r="H873" s="12"/>
      <c r="I873" s="12"/>
      <c r="J873" s="12"/>
    </row>
    <row r="874">
      <c r="A874" s="7" t="s">
        <v>3060</v>
      </c>
      <c r="B874" s="17" t="s">
        <v>3060</v>
      </c>
      <c r="C874" s="11" t="s">
        <v>2750</v>
      </c>
      <c r="D874" s="12"/>
      <c r="E874" s="12"/>
      <c r="F874" s="12"/>
      <c r="G874" s="12"/>
      <c r="H874" s="12"/>
      <c r="I874" s="12"/>
      <c r="J874" s="12"/>
    </row>
    <row r="876">
      <c r="A876" s="19" t="s">
        <v>3432</v>
      </c>
      <c r="B876" s="0" t="s">
        <v>671</v>
      </c>
    </row>
    <row r="877">
      <c r="A877" s="19" t="s">
        <v>3424</v>
      </c>
      <c r="B877" s="0" t="s">
        <v>648</v>
      </c>
    </row>
    <row r="878">
      <c r="A878" s="19" t="s">
        <v>3425</v>
      </c>
      <c r="B878" s="0" t="s">
        <v>796</v>
      </c>
    </row>
    <row r="879">
      <c r="A879" s="19" t="s">
        <v>3426</v>
      </c>
      <c r="B879" s="0" t="s">
        <v>670</v>
      </c>
    </row>
    <row r="880">
      <c r="A880" s="19" t="s">
        <v>2991</v>
      </c>
      <c r="B880" s="0" t="s">
        <v>2992</v>
      </c>
    </row>
    <row r="881">
      <c r="A881" s="3" t="s">
        <v>115</v>
      </c>
      <c r="B881" s="4" t="s">
        <v>115</v>
      </c>
      <c r="C881" s="5" t="s">
        <v>115</v>
      </c>
      <c r="D881" s="7" t="s">
        <v>3433</v>
      </c>
      <c r="E881" s="7" t="s">
        <v>3434</v>
      </c>
      <c r="F881" s="7" t="s">
        <v>3435</v>
      </c>
      <c r="G881" s="7" t="s">
        <v>3436</v>
      </c>
      <c r="H881" s="7" t="s">
        <v>3437</v>
      </c>
      <c r="I881" s="7" t="s">
        <v>3438</v>
      </c>
      <c r="J881" s="7" t="s">
        <v>3439</v>
      </c>
    </row>
    <row r="882">
      <c r="A882" s="8" t="s">
        <v>115</v>
      </c>
      <c r="B882" s="9" t="s">
        <v>115</v>
      </c>
      <c r="C882" s="10" t="s">
        <v>115</v>
      </c>
      <c r="D882" s="11" t="s">
        <v>2877</v>
      </c>
      <c r="E882" s="11" t="s">
        <v>2880</v>
      </c>
      <c r="F882" s="11" t="s">
        <v>2996</v>
      </c>
      <c r="G882" s="11" t="s">
        <v>2896</v>
      </c>
      <c r="H882" s="11" t="s">
        <v>2886</v>
      </c>
      <c r="I882" s="11" t="s">
        <v>2887</v>
      </c>
      <c r="J882" s="11" t="s">
        <v>2888</v>
      </c>
    </row>
    <row r="883">
      <c r="A883" s="7" t="s">
        <v>3440</v>
      </c>
      <c r="B883" s="17" t="s">
        <v>3440</v>
      </c>
      <c r="C883" s="11" t="s">
        <v>2724</v>
      </c>
      <c r="D883" s="12"/>
      <c r="E883" s="12"/>
      <c r="F883" s="12"/>
      <c r="G883" s="12"/>
      <c r="H883" s="12"/>
      <c r="I883" s="12"/>
      <c r="J883" s="12"/>
    </row>
    <row r="884">
      <c r="A884" s="6" t="s">
        <v>9</v>
      </c>
      <c r="B884" s="7" t="s">
        <v>3441</v>
      </c>
      <c r="C884" s="11" t="s">
        <v>2726</v>
      </c>
      <c r="D884" s="12"/>
      <c r="E884" s="12"/>
      <c r="F884" s="12"/>
      <c r="G884" s="12"/>
      <c r="H884" s="12"/>
      <c r="I884" s="12"/>
      <c r="J884" s="12"/>
    </row>
    <row r="885">
      <c r="A885" s="13"/>
      <c r="B885" s="7" t="s">
        <v>3442</v>
      </c>
      <c r="C885" s="11" t="s">
        <v>2728</v>
      </c>
      <c r="D885" s="12"/>
      <c r="E885" s="12"/>
      <c r="F885" s="12"/>
      <c r="G885" s="12"/>
      <c r="H885" s="12"/>
      <c r="I885" s="12"/>
      <c r="J885" s="12"/>
    </row>
    <row r="886">
      <c r="A886" s="13"/>
      <c r="B886" s="7" t="s">
        <v>3443</v>
      </c>
      <c r="C886" s="11" t="s">
        <v>2730</v>
      </c>
      <c r="D886" s="12"/>
      <c r="E886" s="12"/>
      <c r="F886" s="12"/>
      <c r="G886" s="12"/>
      <c r="H886" s="12"/>
      <c r="I886" s="12"/>
      <c r="J886" s="12"/>
    </row>
    <row r="887">
      <c r="A887" s="13"/>
      <c r="B887" s="7" t="s">
        <v>3444</v>
      </c>
      <c r="C887" s="11" t="s">
        <v>2732</v>
      </c>
      <c r="D887" s="12"/>
      <c r="E887" s="12"/>
      <c r="F887" s="12"/>
      <c r="G887" s="12"/>
      <c r="H887" s="12"/>
      <c r="I887" s="12"/>
      <c r="J887" s="12"/>
    </row>
    <row r="888">
      <c r="A888" s="13"/>
      <c r="B888" s="7" t="s">
        <v>3445</v>
      </c>
      <c r="C888" s="11" t="s">
        <v>2855</v>
      </c>
      <c r="D888" s="12"/>
      <c r="E888" s="12"/>
      <c r="F888" s="12"/>
      <c r="G888" s="12"/>
      <c r="H888" s="12"/>
      <c r="I888" s="12"/>
      <c r="J888" s="12"/>
    </row>
    <row r="889">
      <c r="A889" s="13"/>
      <c r="B889" s="7" t="s">
        <v>3446</v>
      </c>
      <c r="C889" s="11" t="s">
        <v>2857</v>
      </c>
      <c r="D889" s="12"/>
      <c r="E889" s="12"/>
      <c r="F889" s="12"/>
      <c r="G889" s="12"/>
      <c r="H889" s="12"/>
      <c r="I889" s="12"/>
      <c r="J889" s="12"/>
    </row>
    <row r="890">
      <c r="A890" s="13"/>
      <c r="B890" s="7" t="s">
        <v>3447</v>
      </c>
      <c r="C890" s="11" t="s">
        <v>2734</v>
      </c>
      <c r="D890" s="12"/>
      <c r="E890" s="12"/>
      <c r="F890" s="12"/>
      <c r="G890" s="12"/>
      <c r="H890" s="12"/>
      <c r="I890" s="12"/>
      <c r="J890" s="12"/>
    </row>
    <row r="891">
      <c r="A891" s="13"/>
      <c r="B891" s="7" t="s">
        <v>3448</v>
      </c>
      <c r="C891" s="11" t="s">
        <v>2736</v>
      </c>
      <c r="D891" s="12"/>
      <c r="E891" s="12"/>
      <c r="F891" s="12"/>
      <c r="G891" s="12"/>
      <c r="H891" s="12"/>
      <c r="I891" s="12"/>
      <c r="J891" s="12"/>
    </row>
    <row r="892">
      <c r="A892" s="13"/>
      <c r="B892" s="7" t="s">
        <v>3449</v>
      </c>
      <c r="C892" s="11" t="s">
        <v>2861</v>
      </c>
      <c r="D892" s="12"/>
      <c r="E892" s="12"/>
      <c r="F892" s="12"/>
      <c r="G892" s="12"/>
      <c r="H892" s="12"/>
      <c r="I892" s="12"/>
      <c r="J892" s="12"/>
    </row>
    <row r="893">
      <c r="A893" s="13"/>
      <c r="B893" s="7" t="s">
        <v>3450</v>
      </c>
      <c r="C893" s="11" t="s">
        <v>2738</v>
      </c>
      <c r="D893" s="12"/>
      <c r="E893" s="12"/>
      <c r="F893" s="12"/>
      <c r="G893" s="12"/>
      <c r="H893" s="12"/>
      <c r="I893" s="12"/>
      <c r="J893" s="12"/>
    </row>
    <row r="894">
      <c r="A894" s="13"/>
      <c r="B894" s="7" t="s">
        <v>3451</v>
      </c>
      <c r="C894" s="11" t="s">
        <v>2740</v>
      </c>
      <c r="D894" s="12"/>
      <c r="E894" s="12"/>
      <c r="F894" s="12"/>
      <c r="G894" s="12"/>
      <c r="H894" s="12"/>
      <c r="I894" s="12"/>
      <c r="J894" s="12"/>
    </row>
    <row r="895">
      <c r="A895" s="13"/>
      <c r="B895" s="7" t="s">
        <v>3452</v>
      </c>
      <c r="C895" s="11" t="s">
        <v>2742</v>
      </c>
      <c r="D895" s="12"/>
      <c r="E895" s="12"/>
      <c r="F895" s="12"/>
      <c r="G895" s="12"/>
      <c r="H895" s="12"/>
      <c r="I895" s="12"/>
      <c r="J895" s="12"/>
    </row>
    <row r="896">
      <c r="A896" s="13"/>
      <c r="B896" s="7" t="s">
        <v>3453</v>
      </c>
      <c r="C896" s="11" t="s">
        <v>2744</v>
      </c>
      <c r="D896" s="12"/>
      <c r="E896" s="12"/>
      <c r="F896" s="12"/>
      <c r="G896" s="12"/>
      <c r="H896" s="12"/>
      <c r="I896" s="12"/>
      <c r="J896" s="12"/>
    </row>
    <row r="897">
      <c r="A897" s="13"/>
      <c r="B897" s="7" t="s">
        <v>3454</v>
      </c>
      <c r="C897" s="11" t="s">
        <v>2746</v>
      </c>
      <c r="D897" s="12"/>
      <c r="E897" s="12"/>
      <c r="F897" s="12"/>
      <c r="G897" s="12"/>
      <c r="H897" s="12"/>
      <c r="I897" s="12"/>
      <c r="J897" s="12"/>
    </row>
    <row r="898">
      <c r="A898" s="13"/>
      <c r="B898" s="7" t="s">
        <v>3455</v>
      </c>
      <c r="C898" s="11" t="s">
        <v>2748</v>
      </c>
      <c r="D898" s="12"/>
      <c r="E898" s="12"/>
      <c r="F898" s="12"/>
      <c r="G898" s="12"/>
      <c r="H898" s="12"/>
      <c r="I898" s="12"/>
      <c r="J898" s="12"/>
    </row>
    <row r="899">
      <c r="A899" s="7" t="s">
        <v>3060</v>
      </c>
      <c r="B899" s="17" t="s">
        <v>3060</v>
      </c>
      <c r="C899" s="11" t="s">
        <v>2750</v>
      </c>
      <c r="D899" s="12"/>
      <c r="E899" s="12"/>
      <c r="F899" s="12"/>
      <c r="G899" s="12"/>
      <c r="H899" s="12"/>
      <c r="I899" s="12"/>
      <c r="J899" s="12"/>
    </row>
    <row r="901">
      <c r="A901" s="19" t="s">
        <v>3432</v>
      </c>
      <c r="B901" s="0" t="s">
        <v>798</v>
      </c>
    </row>
    <row r="902">
      <c r="A902" s="19" t="s">
        <v>3424</v>
      </c>
      <c r="B902" s="0" t="s">
        <v>737</v>
      </c>
    </row>
    <row r="903">
      <c r="A903" s="19" t="s">
        <v>3425</v>
      </c>
      <c r="B903" s="0" t="s">
        <v>669</v>
      </c>
    </row>
    <row r="904">
      <c r="A904" s="19" t="s">
        <v>3426</v>
      </c>
      <c r="B904" s="0" t="s">
        <v>632</v>
      </c>
    </row>
    <row r="905">
      <c r="A905" s="19" t="s">
        <v>2991</v>
      </c>
      <c r="B905" s="0" t="s">
        <v>2992</v>
      </c>
    </row>
    <row r="906">
      <c r="A906" s="3" t="s">
        <v>115</v>
      </c>
      <c r="B906" s="4" t="s">
        <v>115</v>
      </c>
      <c r="C906" s="5" t="s">
        <v>115</v>
      </c>
      <c r="D906" s="7" t="s">
        <v>3433</v>
      </c>
      <c r="E906" s="7" t="s">
        <v>3434</v>
      </c>
      <c r="F906" s="7" t="s">
        <v>3435</v>
      </c>
      <c r="G906" s="7" t="s">
        <v>3436</v>
      </c>
      <c r="H906" s="7" t="s">
        <v>3437</v>
      </c>
      <c r="I906" s="7" t="s">
        <v>3438</v>
      </c>
      <c r="J906" s="7" t="s">
        <v>3439</v>
      </c>
    </row>
    <row r="907">
      <c r="A907" s="8" t="s">
        <v>115</v>
      </c>
      <c r="B907" s="9" t="s">
        <v>115</v>
      </c>
      <c r="C907" s="10" t="s">
        <v>115</v>
      </c>
      <c r="D907" s="11" t="s">
        <v>2877</v>
      </c>
      <c r="E907" s="11" t="s">
        <v>2880</v>
      </c>
      <c r="F907" s="11" t="s">
        <v>2996</v>
      </c>
      <c r="G907" s="11" t="s">
        <v>2896</v>
      </c>
      <c r="H907" s="11" t="s">
        <v>2886</v>
      </c>
      <c r="I907" s="11" t="s">
        <v>2887</v>
      </c>
      <c r="J907" s="11" t="s">
        <v>2888</v>
      </c>
    </row>
    <row r="908">
      <c r="A908" s="7" t="s">
        <v>3440</v>
      </c>
      <c r="B908" s="17" t="s">
        <v>3440</v>
      </c>
      <c r="C908" s="11" t="s">
        <v>2724</v>
      </c>
      <c r="D908" s="18"/>
      <c r="E908" s="18"/>
      <c r="F908" s="18"/>
      <c r="G908" s="18"/>
      <c r="H908" s="18"/>
      <c r="I908" s="18"/>
      <c r="J908" s="18"/>
    </row>
    <row r="909">
      <c r="A909" s="6" t="s">
        <v>9</v>
      </c>
      <c r="B909" s="7" t="s">
        <v>3441</v>
      </c>
      <c r="C909" s="11" t="s">
        <v>2726</v>
      </c>
      <c r="D909" s="18"/>
      <c r="E909" s="18"/>
      <c r="F909" s="18"/>
      <c r="G909" s="18"/>
      <c r="H909" s="18"/>
      <c r="I909" s="18"/>
      <c r="J909" s="18"/>
    </row>
    <row r="910">
      <c r="A910" s="13"/>
      <c r="B910" s="7" t="s">
        <v>3442</v>
      </c>
      <c r="C910" s="11" t="s">
        <v>2728</v>
      </c>
      <c r="D910" s="18"/>
      <c r="E910" s="18"/>
      <c r="F910" s="18"/>
      <c r="G910" s="18"/>
      <c r="H910" s="18"/>
      <c r="I910" s="18"/>
      <c r="J910" s="18"/>
    </row>
    <row r="911">
      <c r="A911" s="13"/>
      <c r="B911" s="7" t="s">
        <v>3443</v>
      </c>
      <c r="C911" s="11" t="s">
        <v>2730</v>
      </c>
      <c r="D911" s="18"/>
      <c r="E911" s="18"/>
      <c r="F911" s="18"/>
      <c r="G911" s="18"/>
      <c r="H911" s="18"/>
      <c r="I911" s="18"/>
      <c r="J911" s="18"/>
    </row>
    <row r="912">
      <c r="A912" s="13"/>
      <c r="B912" s="7" t="s">
        <v>3444</v>
      </c>
      <c r="C912" s="11" t="s">
        <v>2732</v>
      </c>
      <c r="D912" s="18"/>
      <c r="E912" s="18"/>
      <c r="F912" s="18"/>
      <c r="G912" s="18"/>
      <c r="H912" s="18"/>
      <c r="I912" s="18"/>
      <c r="J912" s="18"/>
    </row>
    <row r="913">
      <c r="A913" s="13"/>
      <c r="B913" s="7" t="s">
        <v>3445</v>
      </c>
      <c r="C913" s="11" t="s">
        <v>2855</v>
      </c>
      <c r="D913" s="18"/>
      <c r="E913" s="18"/>
      <c r="F913" s="18"/>
      <c r="G913" s="18"/>
      <c r="H913" s="18"/>
      <c r="I913" s="18"/>
      <c r="J913" s="18"/>
    </row>
    <row r="914">
      <c r="A914" s="13"/>
      <c r="B914" s="7" t="s">
        <v>3446</v>
      </c>
      <c r="C914" s="11" t="s">
        <v>2857</v>
      </c>
      <c r="D914" s="18"/>
      <c r="E914" s="18"/>
      <c r="F914" s="18"/>
      <c r="G914" s="18"/>
      <c r="H914" s="18"/>
      <c r="I914" s="18"/>
      <c r="J914" s="18"/>
    </row>
    <row r="915">
      <c r="A915" s="13"/>
      <c r="B915" s="7" t="s">
        <v>3447</v>
      </c>
      <c r="C915" s="11" t="s">
        <v>2734</v>
      </c>
      <c r="D915" s="18"/>
      <c r="E915" s="18"/>
      <c r="F915" s="18"/>
      <c r="G915" s="18"/>
      <c r="H915" s="18"/>
      <c r="I915" s="18"/>
      <c r="J915" s="18"/>
    </row>
    <row r="916">
      <c r="A916" s="13"/>
      <c r="B916" s="7" t="s">
        <v>3448</v>
      </c>
      <c r="C916" s="11" t="s">
        <v>2736</v>
      </c>
      <c r="D916" s="18"/>
      <c r="E916" s="18"/>
      <c r="F916" s="18"/>
      <c r="G916" s="18"/>
      <c r="H916" s="18"/>
      <c r="I916" s="18"/>
      <c r="J916" s="18"/>
    </row>
    <row r="917">
      <c r="A917" s="13"/>
      <c r="B917" s="7" t="s">
        <v>3449</v>
      </c>
      <c r="C917" s="11" t="s">
        <v>2861</v>
      </c>
      <c r="D917" s="18"/>
      <c r="E917" s="18"/>
      <c r="F917" s="18"/>
      <c r="G917" s="18"/>
      <c r="H917" s="18"/>
      <c r="I917" s="18"/>
      <c r="J917" s="18"/>
    </row>
    <row r="918">
      <c r="A918" s="13"/>
      <c r="B918" s="7" t="s">
        <v>3450</v>
      </c>
      <c r="C918" s="11" t="s">
        <v>2738</v>
      </c>
      <c r="D918" s="18"/>
      <c r="E918" s="18"/>
      <c r="F918" s="18"/>
      <c r="G918" s="18"/>
      <c r="H918" s="18"/>
      <c r="I918" s="18"/>
      <c r="J918" s="18"/>
    </row>
    <row r="919">
      <c r="A919" s="13"/>
      <c r="B919" s="7" t="s">
        <v>3451</v>
      </c>
      <c r="C919" s="11" t="s">
        <v>2740</v>
      </c>
      <c r="D919" s="18"/>
      <c r="E919" s="18"/>
      <c r="F919" s="18"/>
      <c r="G919" s="18"/>
      <c r="H919" s="18"/>
      <c r="I919" s="18"/>
      <c r="J919" s="18"/>
    </row>
    <row r="920">
      <c r="A920" s="13"/>
      <c r="B920" s="7" t="s">
        <v>3452</v>
      </c>
      <c r="C920" s="11" t="s">
        <v>2742</v>
      </c>
      <c r="D920" s="18"/>
      <c r="E920" s="18"/>
      <c r="F920" s="18"/>
      <c r="G920" s="18"/>
      <c r="H920" s="18"/>
      <c r="I920" s="18"/>
      <c r="J920" s="18"/>
    </row>
    <row r="921">
      <c r="A921" s="13"/>
      <c r="B921" s="7" t="s">
        <v>3453</v>
      </c>
      <c r="C921" s="11" t="s">
        <v>2744</v>
      </c>
      <c r="D921" s="18"/>
      <c r="E921" s="18"/>
      <c r="F921" s="18"/>
      <c r="G921" s="18"/>
      <c r="H921" s="18"/>
      <c r="I921" s="18"/>
      <c r="J921" s="18"/>
    </row>
    <row r="922">
      <c r="A922" s="13"/>
      <c r="B922" s="7" t="s">
        <v>3454</v>
      </c>
      <c r="C922" s="11" t="s">
        <v>2746</v>
      </c>
      <c r="D922" s="18"/>
      <c r="E922" s="18"/>
      <c r="F922" s="18"/>
      <c r="G922" s="18"/>
      <c r="H922" s="18"/>
      <c r="I922" s="18"/>
      <c r="J922" s="18"/>
    </row>
    <row r="923">
      <c r="A923" s="13"/>
      <c r="B923" s="7" t="s">
        <v>3455</v>
      </c>
      <c r="C923" s="11" t="s">
        <v>2748</v>
      </c>
      <c r="D923" s="18"/>
      <c r="E923" s="18"/>
      <c r="F923" s="18"/>
      <c r="G923" s="18"/>
      <c r="H923" s="18"/>
      <c r="I923" s="18"/>
      <c r="J923" s="18"/>
    </row>
    <row r="924">
      <c r="A924" s="7" t="s">
        <v>3060</v>
      </c>
      <c r="B924" s="17" t="s">
        <v>3060</v>
      </c>
      <c r="C924" s="11" t="s">
        <v>2750</v>
      </c>
      <c r="D924" s="18"/>
      <c r="E924" s="18"/>
      <c r="F924" s="18"/>
      <c r="G924" s="18"/>
      <c r="H924" s="18"/>
      <c r="I924" s="18"/>
      <c r="J924" s="18"/>
    </row>
    <row r="926">
      <c r="A926" s="19" t="s">
        <v>3432</v>
      </c>
      <c r="B926" s="0" t="s">
        <v>671</v>
      </c>
    </row>
    <row r="927">
      <c r="A927" s="19" t="s">
        <v>3424</v>
      </c>
      <c r="B927" s="0" t="s">
        <v>737</v>
      </c>
    </row>
    <row r="928">
      <c r="A928" s="19" t="s">
        <v>3425</v>
      </c>
      <c r="B928" s="0" t="s">
        <v>669</v>
      </c>
    </row>
    <row r="929">
      <c r="A929" s="19" t="s">
        <v>3426</v>
      </c>
      <c r="B929" s="0" t="s">
        <v>632</v>
      </c>
    </row>
    <row r="930">
      <c r="A930" s="19" t="s">
        <v>2991</v>
      </c>
      <c r="B930" s="0" t="s">
        <v>2992</v>
      </c>
    </row>
    <row r="931">
      <c r="A931" s="3" t="s">
        <v>115</v>
      </c>
      <c r="B931" s="4" t="s">
        <v>115</v>
      </c>
      <c r="C931" s="5" t="s">
        <v>115</v>
      </c>
      <c r="D931" s="7" t="s">
        <v>3433</v>
      </c>
      <c r="E931" s="7" t="s">
        <v>3434</v>
      </c>
      <c r="F931" s="7" t="s">
        <v>3435</v>
      </c>
      <c r="G931" s="7" t="s">
        <v>3436</v>
      </c>
      <c r="H931" s="7" t="s">
        <v>3437</v>
      </c>
      <c r="I931" s="7" t="s">
        <v>3438</v>
      </c>
      <c r="J931" s="7" t="s">
        <v>3439</v>
      </c>
    </row>
    <row r="932">
      <c r="A932" s="8" t="s">
        <v>115</v>
      </c>
      <c r="B932" s="9" t="s">
        <v>115</v>
      </c>
      <c r="C932" s="10" t="s">
        <v>115</v>
      </c>
      <c r="D932" s="11" t="s">
        <v>2877</v>
      </c>
      <c r="E932" s="11" t="s">
        <v>2880</v>
      </c>
      <c r="F932" s="11" t="s">
        <v>2996</v>
      </c>
      <c r="G932" s="11" t="s">
        <v>2896</v>
      </c>
      <c r="H932" s="11" t="s">
        <v>2886</v>
      </c>
      <c r="I932" s="11" t="s">
        <v>2887</v>
      </c>
      <c r="J932" s="11" t="s">
        <v>2888</v>
      </c>
    </row>
    <row r="933">
      <c r="A933" s="7" t="s">
        <v>3440</v>
      </c>
      <c r="B933" s="17" t="s">
        <v>3440</v>
      </c>
      <c r="C933" s="11" t="s">
        <v>2724</v>
      </c>
      <c r="D933" s="18"/>
      <c r="E933" s="18"/>
      <c r="F933" s="18"/>
      <c r="G933" s="18"/>
      <c r="H933" s="18"/>
      <c r="I933" s="18"/>
      <c r="J933" s="18"/>
    </row>
    <row r="934">
      <c r="A934" s="6" t="s">
        <v>9</v>
      </c>
      <c r="B934" s="7" t="s">
        <v>3441</v>
      </c>
      <c r="C934" s="11" t="s">
        <v>2726</v>
      </c>
      <c r="D934" s="18"/>
      <c r="E934" s="18"/>
      <c r="F934" s="18"/>
      <c r="G934" s="18"/>
      <c r="H934" s="18"/>
      <c r="I934" s="18"/>
      <c r="J934" s="18"/>
    </row>
    <row r="935">
      <c r="A935" s="13"/>
      <c r="B935" s="7" t="s">
        <v>3442</v>
      </c>
      <c r="C935" s="11" t="s">
        <v>2728</v>
      </c>
      <c r="D935" s="18"/>
      <c r="E935" s="18"/>
      <c r="F935" s="18"/>
      <c r="G935" s="18"/>
      <c r="H935" s="18"/>
      <c r="I935" s="18"/>
      <c r="J935" s="18"/>
    </row>
    <row r="936">
      <c r="A936" s="13"/>
      <c r="B936" s="7" t="s">
        <v>3443</v>
      </c>
      <c r="C936" s="11" t="s">
        <v>2730</v>
      </c>
      <c r="D936" s="18"/>
      <c r="E936" s="18"/>
      <c r="F936" s="18"/>
      <c r="G936" s="18"/>
      <c r="H936" s="18"/>
      <c r="I936" s="18"/>
      <c r="J936" s="18"/>
    </row>
    <row r="937">
      <c r="A937" s="13"/>
      <c r="B937" s="7" t="s">
        <v>3444</v>
      </c>
      <c r="C937" s="11" t="s">
        <v>2732</v>
      </c>
      <c r="D937" s="18"/>
      <c r="E937" s="18"/>
      <c r="F937" s="18"/>
      <c r="G937" s="18"/>
      <c r="H937" s="18"/>
      <c r="I937" s="18"/>
      <c r="J937" s="18"/>
    </row>
    <row r="938">
      <c r="A938" s="13"/>
      <c r="B938" s="7" t="s">
        <v>3445</v>
      </c>
      <c r="C938" s="11" t="s">
        <v>2855</v>
      </c>
      <c r="D938" s="18"/>
      <c r="E938" s="18"/>
      <c r="F938" s="18"/>
      <c r="G938" s="18"/>
      <c r="H938" s="18"/>
      <c r="I938" s="18"/>
      <c r="J938" s="18"/>
    </row>
    <row r="939">
      <c r="A939" s="13"/>
      <c r="B939" s="7" t="s">
        <v>3446</v>
      </c>
      <c r="C939" s="11" t="s">
        <v>2857</v>
      </c>
      <c r="D939" s="18"/>
      <c r="E939" s="18"/>
      <c r="F939" s="18"/>
      <c r="G939" s="18"/>
      <c r="H939" s="18"/>
      <c r="I939" s="18"/>
      <c r="J939" s="18"/>
    </row>
    <row r="940">
      <c r="A940" s="13"/>
      <c r="B940" s="7" t="s">
        <v>3447</v>
      </c>
      <c r="C940" s="11" t="s">
        <v>2734</v>
      </c>
      <c r="D940" s="18"/>
      <c r="E940" s="18"/>
      <c r="F940" s="18"/>
      <c r="G940" s="18"/>
      <c r="H940" s="18"/>
      <c r="I940" s="18"/>
      <c r="J940" s="18"/>
    </row>
    <row r="941">
      <c r="A941" s="13"/>
      <c r="B941" s="7" t="s">
        <v>3448</v>
      </c>
      <c r="C941" s="11" t="s">
        <v>2736</v>
      </c>
      <c r="D941" s="18"/>
      <c r="E941" s="18"/>
      <c r="F941" s="18"/>
      <c r="G941" s="18"/>
      <c r="H941" s="18"/>
      <c r="I941" s="18"/>
      <c r="J941" s="18"/>
    </row>
    <row r="942">
      <c r="A942" s="13"/>
      <c r="B942" s="7" t="s">
        <v>3449</v>
      </c>
      <c r="C942" s="11" t="s">
        <v>2861</v>
      </c>
      <c r="D942" s="18"/>
      <c r="E942" s="18"/>
      <c r="F942" s="18"/>
      <c r="G942" s="18"/>
      <c r="H942" s="18"/>
      <c r="I942" s="18"/>
      <c r="J942" s="18"/>
    </row>
    <row r="943">
      <c r="A943" s="13"/>
      <c r="B943" s="7" t="s">
        <v>3450</v>
      </c>
      <c r="C943" s="11" t="s">
        <v>2738</v>
      </c>
      <c r="D943" s="18"/>
      <c r="E943" s="18"/>
      <c r="F943" s="18"/>
      <c r="G943" s="18"/>
      <c r="H943" s="18"/>
      <c r="I943" s="18"/>
      <c r="J943" s="18"/>
    </row>
    <row r="944">
      <c r="A944" s="13"/>
      <c r="B944" s="7" t="s">
        <v>3451</v>
      </c>
      <c r="C944" s="11" t="s">
        <v>2740</v>
      </c>
      <c r="D944" s="18"/>
      <c r="E944" s="18"/>
      <c r="F944" s="18"/>
      <c r="G944" s="18"/>
      <c r="H944" s="18"/>
      <c r="I944" s="18"/>
      <c r="J944" s="18"/>
    </row>
    <row r="945">
      <c r="A945" s="13"/>
      <c r="B945" s="7" t="s">
        <v>3452</v>
      </c>
      <c r="C945" s="11" t="s">
        <v>2742</v>
      </c>
      <c r="D945" s="18"/>
      <c r="E945" s="18"/>
      <c r="F945" s="18"/>
      <c r="G945" s="18"/>
      <c r="H945" s="18"/>
      <c r="I945" s="18"/>
      <c r="J945" s="18"/>
    </row>
    <row r="946">
      <c r="A946" s="13"/>
      <c r="B946" s="7" t="s">
        <v>3453</v>
      </c>
      <c r="C946" s="11" t="s">
        <v>2744</v>
      </c>
      <c r="D946" s="18"/>
      <c r="E946" s="18"/>
      <c r="F946" s="18"/>
      <c r="G946" s="18"/>
      <c r="H946" s="18"/>
      <c r="I946" s="18"/>
      <c r="J946" s="18"/>
    </row>
    <row r="947">
      <c r="A947" s="13"/>
      <c r="B947" s="7" t="s">
        <v>3454</v>
      </c>
      <c r="C947" s="11" t="s">
        <v>2746</v>
      </c>
      <c r="D947" s="18"/>
      <c r="E947" s="18"/>
      <c r="F947" s="18"/>
      <c r="G947" s="18"/>
      <c r="H947" s="18"/>
      <c r="I947" s="18"/>
      <c r="J947" s="18"/>
    </row>
    <row r="948">
      <c r="A948" s="13"/>
      <c r="B948" s="7" t="s">
        <v>3455</v>
      </c>
      <c r="C948" s="11" t="s">
        <v>2748</v>
      </c>
      <c r="D948" s="18"/>
      <c r="E948" s="18"/>
      <c r="F948" s="18"/>
      <c r="G948" s="18"/>
      <c r="H948" s="18"/>
      <c r="I948" s="18"/>
      <c r="J948" s="18"/>
    </row>
    <row r="949">
      <c r="A949" s="7" t="s">
        <v>3060</v>
      </c>
      <c r="B949" s="17" t="s">
        <v>3060</v>
      </c>
      <c r="C949" s="11" t="s">
        <v>2750</v>
      </c>
      <c r="D949" s="18"/>
      <c r="E949" s="18"/>
      <c r="F949" s="18"/>
      <c r="G949" s="18"/>
      <c r="H949" s="18"/>
      <c r="I949" s="18"/>
      <c r="J949" s="18"/>
    </row>
    <row r="951">
      <c r="A951" s="19" t="s">
        <v>3432</v>
      </c>
      <c r="B951" s="0" t="s">
        <v>798</v>
      </c>
    </row>
    <row r="952">
      <c r="A952" s="19" t="s">
        <v>3424</v>
      </c>
      <c r="B952" s="0" t="s">
        <v>609</v>
      </c>
    </row>
    <row r="953">
      <c r="A953" s="19" t="s">
        <v>3425</v>
      </c>
      <c r="B953" s="0" t="s">
        <v>669</v>
      </c>
    </row>
    <row r="954">
      <c r="A954" s="19" t="s">
        <v>3426</v>
      </c>
      <c r="B954" s="0" t="s">
        <v>632</v>
      </c>
    </row>
    <row r="955">
      <c r="A955" s="19" t="s">
        <v>2991</v>
      </c>
      <c r="B955" s="0" t="s">
        <v>2992</v>
      </c>
    </row>
    <row r="956">
      <c r="A956" s="3" t="s">
        <v>115</v>
      </c>
      <c r="B956" s="4" t="s">
        <v>115</v>
      </c>
      <c r="C956" s="5" t="s">
        <v>115</v>
      </c>
      <c r="D956" s="7" t="s">
        <v>3433</v>
      </c>
      <c r="E956" s="7" t="s">
        <v>3434</v>
      </c>
      <c r="F956" s="7" t="s">
        <v>3435</v>
      </c>
      <c r="G956" s="7" t="s">
        <v>3436</v>
      </c>
      <c r="H956" s="7" t="s">
        <v>3437</v>
      </c>
      <c r="I956" s="7" t="s">
        <v>3438</v>
      </c>
      <c r="J956" s="7" t="s">
        <v>3439</v>
      </c>
    </row>
    <row r="957">
      <c r="A957" s="8" t="s">
        <v>115</v>
      </c>
      <c r="B957" s="9" t="s">
        <v>115</v>
      </c>
      <c r="C957" s="10" t="s">
        <v>115</v>
      </c>
      <c r="D957" s="11" t="s">
        <v>2877</v>
      </c>
      <c r="E957" s="11" t="s">
        <v>2880</v>
      </c>
      <c r="F957" s="11" t="s">
        <v>2996</v>
      </c>
      <c r="G957" s="11" t="s">
        <v>2896</v>
      </c>
      <c r="H957" s="11" t="s">
        <v>2886</v>
      </c>
      <c r="I957" s="11" t="s">
        <v>2887</v>
      </c>
      <c r="J957" s="11" t="s">
        <v>2888</v>
      </c>
    </row>
    <row r="958">
      <c r="A958" s="7" t="s">
        <v>3440</v>
      </c>
      <c r="B958" s="17" t="s">
        <v>3440</v>
      </c>
      <c r="C958" s="11" t="s">
        <v>2724</v>
      </c>
      <c r="D958" s="18"/>
      <c r="E958" s="18"/>
      <c r="F958" s="18"/>
      <c r="G958" s="18"/>
      <c r="H958" s="18"/>
      <c r="I958" s="18"/>
      <c r="J958" s="18"/>
    </row>
    <row r="959">
      <c r="A959" s="6" t="s">
        <v>9</v>
      </c>
      <c r="B959" s="7" t="s">
        <v>3441</v>
      </c>
      <c r="C959" s="11" t="s">
        <v>2726</v>
      </c>
      <c r="D959" s="18"/>
      <c r="E959" s="18"/>
      <c r="F959" s="18"/>
      <c r="G959" s="18"/>
      <c r="H959" s="18"/>
      <c r="I959" s="18"/>
      <c r="J959" s="18"/>
    </row>
    <row r="960">
      <c r="A960" s="13"/>
      <c r="B960" s="7" t="s">
        <v>3442</v>
      </c>
      <c r="C960" s="11" t="s">
        <v>2728</v>
      </c>
      <c r="D960" s="18"/>
      <c r="E960" s="18"/>
      <c r="F960" s="18"/>
      <c r="G960" s="18"/>
      <c r="H960" s="18"/>
      <c r="I960" s="18"/>
      <c r="J960" s="18"/>
    </row>
    <row r="961">
      <c r="A961" s="13"/>
      <c r="B961" s="7" t="s">
        <v>3443</v>
      </c>
      <c r="C961" s="11" t="s">
        <v>2730</v>
      </c>
      <c r="D961" s="18"/>
      <c r="E961" s="18"/>
      <c r="F961" s="18"/>
      <c r="G961" s="18"/>
      <c r="H961" s="18"/>
      <c r="I961" s="18"/>
      <c r="J961" s="18"/>
    </row>
    <row r="962">
      <c r="A962" s="13"/>
      <c r="B962" s="7" t="s">
        <v>3444</v>
      </c>
      <c r="C962" s="11" t="s">
        <v>2732</v>
      </c>
      <c r="D962" s="18"/>
      <c r="E962" s="18"/>
      <c r="F962" s="18"/>
      <c r="G962" s="18"/>
      <c r="H962" s="18"/>
      <c r="I962" s="18"/>
      <c r="J962" s="18"/>
    </row>
    <row r="963">
      <c r="A963" s="13"/>
      <c r="B963" s="7" t="s">
        <v>3445</v>
      </c>
      <c r="C963" s="11" t="s">
        <v>2855</v>
      </c>
      <c r="D963" s="18"/>
      <c r="E963" s="18"/>
      <c r="F963" s="18"/>
      <c r="G963" s="18"/>
      <c r="H963" s="18"/>
      <c r="I963" s="18"/>
      <c r="J963" s="18"/>
    </row>
    <row r="964">
      <c r="A964" s="13"/>
      <c r="B964" s="7" t="s">
        <v>3446</v>
      </c>
      <c r="C964" s="11" t="s">
        <v>2857</v>
      </c>
      <c r="D964" s="18"/>
      <c r="E964" s="18"/>
      <c r="F964" s="18"/>
      <c r="G964" s="18"/>
      <c r="H964" s="18"/>
      <c r="I964" s="18"/>
      <c r="J964" s="18"/>
    </row>
    <row r="965">
      <c r="A965" s="13"/>
      <c r="B965" s="7" t="s">
        <v>3447</v>
      </c>
      <c r="C965" s="11" t="s">
        <v>2734</v>
      </c>
      <c r="D965" s="18"/>
      <c r="E965" s="18"/>
      <c r="F965" s="18"/>
      <c r="G965" s="18"/>
      <c r="H965" s="18"/>
      <c r="I965" s="18"/>
      <c r="J965" s="18"/>
    </row>
    <row r="966">
      <c r="A966" s="13"/>
      <c r="B966" s="7" t="s">
        <v>3448</v>
      </c>
      <c r="C966" s="11" t="s">
        <v>2736</v>
      </c>
      <c r="D966" s="18"/>
      <c r="E966" s="18"/>
      <c r="F966" s="18"/>
      <c r="G966" s="18"/>
      <c r="H966" s="18"/>
      <c r="I966" s="18"/>
      <c r="J966" s="18"/>
    </row>
    <row r="967">
      <c r="A967" s="13"/>
      <c r="B967" s="7" t="s">
        <v>3449</v>
      </c>
      <c r="C967" s="11" t="s">
        <v>2861</v>
      </c>
      <c r="D967" s="18"/>
      <c r="E967" s="18"/>
      <c r="F967" s="18"/>
      <c r="G967" s="18"/>
      <c r="H967" s="18"/>
      <c r="I967" s="18"/>
      <c r="J967" s="18"/>
    </row>
    <row r="968">
      <c r="A968" s="13"/>
      <c r="B968" s="7" t="s">
        <v>3450</v>
      </c>
      <c r="C968" s="11" t="s">
        <v>2738</v>
      </c>
      <c r="D968" s="18"/>
      <c r="E968" s="18"/>
      <c r="F968" s="18"/>
      <c r="G968" s="18"/>
      <c r="H968" s="18"/>
      <c r="I968" s="18"/>
      <c r="J968" s="18"/>
    </row>
    <row r="969">
      <c r="A969" s="13"/>
      <c r="B969" s="7" t="s">
        <v>3451</v>
      </c>
      <c r="C969" s="11" t="s">
        <v>2740</v>
      </c>
      <c r="D969" s="18"/>
      <c r="E969" s="18"/>
      <c r="F969" s="18"/>
      <c r="G969" s="18"/>
      <c r="H969" s="18"/>
      <c r="I969" s="18"/>
      <c r="J969" s="18"/>
    </row>
    <row r="970">
      <c r="A970" s="13"/>
      <c r="B970" s="7" t="s">
        <v>3452</v>
      </c>
      <c r="C970" s="11" t="s">
        <v>2742</v>
      </c>
      <c r="D970" s="18"/>
      <c r="E970" s="18"/>
      <c r="F970" s="18"/>
      <c r="G970" s="18"/>
      <c r="H970" s="18"/>
      <c r="I970" s="18"/>
      <c r="J970" s="18"/>
    </row>
    <row r="971">
      <c r="A971" s="13"/>
      <c r="B971" s="7" t="s">
        <v>3453</v>
      </c>
      <c r="C971" s="11" t="s">
        <v>2744</v>
      </c>
      <c r="D971" s="18"/>
      <c r="E971" s="18"/>
      <c r="F971" s="18"/>
      <c r="G971" s="18"/>
      <c r="H971" s="18"/>
      <c r="I971" s="18"/>
      <c r="J971" s="18"/>
    </row>
    <row r="972">
      <c r="A972" s="13"/>
      <c r="B972" s="7" t="s">
        <v>3454</v>
      </c>
      <c r="C972" s="11" t="s">
        <v>2746</v>
      </c>
      <c r="D972" s="18"/>
      <c r="E972" s="18"/>
      <c r="F972" s="18"/>
      <c r="G972" s="18"/>
      <c r="H972" s="18"/>
      <c r="I972" s="18"/>
      <c r="J972" s="18"/>
    </row>
    <row r="973">
      <c r="A973" s="13"/>
      <c r="B973" s="7" t="s">
        <v>3455</v>
      </c>
      <c r="C973" s="11" t="s">
        <v>2748</v>
      </c>
      <c r="D973" s="18"/>
      <c r="E973" s="18"/>
      <c r="F973" s="18"/>
      <c r="G973" s="18"/>
      <c r="H973" s="18"/>
      <c r="I973" s="18"/>
      <c r="J973" s="18"/>
    </row>
    <row r="974">
      <c r="A974" s="7" t="s">
        <v>3060</v>
      </c>
      <c r="B974" s="17" t="s">
        <v>3060</v>
      </c>
      <c r="C974" s="11" t="s">
        <v>2750</v>
      </c>
      <c r="D974" s="18"/>
      <c r="E974" s="18"/>
      <c r="F974" s="18"/>
      <c r="G974" s="18"/>
      <c r="H974" s="18"/>
      <c r="I974" s="18"/>
      <c r="J974" s="18"/>
    </row>
    <row r="976">
      <c r="A976" s="19" t="s">
        <v>3432</v>
      </c>
      <c r="B976" s="0" t="s">
        <v>671</v>
      </c>
    </row>
    <row r="977">
      <c r="A977" s="19" t="s">
        <v>3424</v>
      </c>
      <c r="B977" s="0" t="s">
        <v>609</v>
      </c>
    </row>
    <row r="978">
      <c r="A978" s="19" t="s">
        <v>3425</v>
      </c>
      <c r="B978" s="0" t="s">
        <v>669</v>
      </c>
    </row>
    <row r="979">
      <c r="A979" s="19" t="s">
        <v>3426</v>
      </c>
      <c r="B979" s="0" t="s">
        <v>632</v>
      </c>
    </row>
    <row r="980">
      <c r="A980" s="19" t="s">
        <v>2991</v>
      </c>
      <c r="B980" s="0" t="s">
        <v>2992</v>
      </c>
    </row>
    <row r="981">
      <c r="A981" s="3" t="s">
        <v>115</v>
      </c>
      <c r="B981" s="4" t="s">
        <v>115</v>
      </c>
      <c r="C981" s="5" t="s">
        <v>115</v>
      </c>
      <c r="D981" s="7" t="s">
        <v>3433</v>
      </c>
      <c r="E981" s="7" t="s">
        <v>3434</v>
      </c>
      <c r="F981" s="7" t="s">
        <v>3435</v>
      </c>
      <c r="G981" s="7" t="s">
        <v>3436</v>
      </c>
      <c r="H981" s="7" t="s">
        <v>3437</v>
      </c>
      <c r="I981" s="7" t="s">
        <v>3438</v>
      </c>
      <c r="J981" s="7" t="s">
        <v>3439</v>
      </c>
    </row>
    <row r="982">
      <c r="A982" s="8" t="s">
        <v>115</v>
      </c>
      <c r="B982" s="9" t="s">
        <v>115</v>
      </c>
      <c r="C982" s="10" t="s">
        <v>115</v>
      </c>
      <c r="D982" s="11" t="s">
        <v>2877</v>
      </c>
      <c r="E982" s="11" t="s">
        <v>2880</v>
      </c>
      <c r="F982" s="11" t="s">
        <v>2996</v>
      </c>
      <c r="G982" s="11" t="s">
        <v>2896</v>
      </c>
      <c r="H982" s="11" t="s">
        <v>2886</v>
      </c>
      <c r="I982" s="11" t="s">
        <v>2887</v>
      </c>
      <c r="J982" s="11" t="s">
        <v>2888</v>
      </c>
    </row>
    <row r="983">
      <c r="A983" s="7" t="s">
        <v>3440</v>
      </c>
      <c r="B983" s="17" t="s">
        <v>3440</v>
      </c>
      <c r="C983" s="11" t="s">
        <v>2724</v>
      </c>
      <c r="D983" s="18"/>
      <c r="E983" s="18"/>
      <c r="F983" s="18"/>
      <c r="G983" s="18"/>
      <c r="H983" s="18"/>
      <c r="I983" s="18"/>
      <c r="J983" s="18"/>
    </row>
    <row r="984">
      <c r="A984" s="6" t="s">
        <v>9</v>
      </c>
      <c r="B984" s="7" t="s">
        <v>3441</v>
      </c>
      <c r="C984" s="11" t="s">
        <v>2726</v>
      </c>
      <c r="D984" s="18"/>
      <c r="E984" s="18"/>
      <c r="F984" s="18"/>
      <c r="G984" s="18"/>
      <c r="H984" s="18"/>
      <c r="I984" s="18"/>
      <c r="J984" s="18"/>
    </row>
    <row r="985">
      <c r="A985" s="13"/>
      <c r="B985" s="7" t="s">
        <v>3442</v>
      </c>
      <c r="C985" s="11" t="s">
        <v>2728</v>
      </c>
      <c r="D985" s="18"/>
      <c r="E985" s="18"/>
      <c r="F985" s="18"/>
      <c r="G985" s="18"/>
      <c r="H985" s="18"/>
      <c r="I985" s="18"/>
      <c r="J985" s="18"/>
    </row>
    <row r="986">
      <c r="A986" s="13"/>
      <c r="B986" s="7" t="s">
        <v>3443</v>
      </c>
      <c r="C986" s="11" t="s">
        <v>2730</v>
      </c>
      <c r="D986" s="18"/>
      <c r="E986" s="18"/>
      <c r="F986" s="18"/>
      <c r="G986" s="18"/>
      <c r="H986" s="18"/>
      <c r="I986" s="18"/>
      <c r="J986" s="18"/>
    </row>
    <row r="987">
      <c r="A987" s="13"/>
      <c r="B987" s="7" t="s">
        <v>3444</v>
      </c>
      <c r="C987" s="11" t="s">
        <v>2732</v>
      </c>
      <c r="D987" s="18"/>
      <c r="E987" s="18"/>
      <c r="F987" s="18"/>
      <c r="G987" s="18"/>
      <c r="H987" s="18"/>
      <c r="I987" s="18"/>
      <c r="J987" s="18"/>
    </row>
    <row r="988">
      <c r="A988" s="13"/>
      <c r="B988" s="7" t="s">
        <v>3445</v>
      </c>
      <c r="C988" s="11" t="s">
        <v>2855</v>
      </c>
      <c r="D988" s="18"/>
      <c r="E988" s="18"/>
      <c r="F988" s="18"/>
      <c r="G988" s="18"/>
      <c r="H988" s="18"/>
      <c r="I988" s="18"/>
      <c r="J988" s="18"/>
    </row>
    <row r="989">
      <c r="A989" s="13"/>
      <c r="B989" s="7" t="s">
        <v>3446</v>
      </c>
      <c r="C989" s="11" t="s">
        <v>2857</v>
      </c>
      <c r="D989" s="18"/>
      <c r="E989" s="18"/>
      <c r="F989" s="18"/>
      <c r="G989" s="18"/>
      <c r="H989" s="18"/>
      <c r="I989" s="18"/>
      <c r="J989" s="18"/>
    </row>
    <row r="990">
      <c r="A990" s="13"/>
      <c r="B990" s="7" t="s">
        <v>3447</v>
      </c>
      <c r="C990" s="11" t="s">
        <v>2734</v>
      </c>
      <c r="D990" s="18"/>
      <c r="E990" s="18"/>
      <c r="F990" s="18"/>
      <c r="G990" s="18"/>
      <c r="H990" s="18"/>
      <c r="I990" s="18"/>
      <c r="J990" s="18"/>
    </row>
    <row r="991">
      <c r="A991" s="13"/>
      <c r="B991" s="7" t="s">
        <v>3448</v>
      </c>
      <c r="C991" s="11" t="s">
        <v>2736</v>
      </c>
      <c r="D991" s="18"/>
      <c r="E991" s="18"/>
      <c r="F991" s="18"/>
      <c r="G991" s="18"/>
      <c r="H991" s="18"/>
      <c r="I991" s="18"/>
      <c r="J991" s="18"/>
    </row>
    <row r="992">
      <c r="A992" s="13"/>
      <c r="B992" s="7" t="s">
        <v>3449</v>
      </c>
      <c r="C992" s="11" t="s">
        <v>2861</v>
      </c>
      <c r="D992" s="18"/>
      <c r="E992" s="18"/>
      <c r="F992" s="18"/>
      <c r="G992" s="18"/>
      <c r="H992" s="18"/>
      <c r="I992" s="18"/>
      <c r="J992" s="18"/>
    </row>
    <row r="993">
      <c r="A993" s="13"/>
      <c r="B993" s="7" t="s">
        <v>3450</v>
      </c>
      <c r="C993" s="11" t="s">
        <v>2738</v>
      </c>
      <c r="D993" s="18"/>
      <c r="E993" s="18"/>
      <c r="F993" s="18"/>
      <c r="G993" s="18"/>
      <c r="H993" s="18"/>
      <c r="I993" s="18"/>
      <c r="J993" s="18"/>
    </row>
    <row r="994">
      <c r="A994" s="13"/>
      <c r="B994" s="7" t="s">
        <v>3451</v>
      </c>
      <c r="C994" s="11" t="s">
        <v>2740</v>
      </c>
      <c r="D994" s="18"/>
      <c r="E994" s="18"/>
      <c r="F994" s="18"/>
      <c r="G994" s="18"/>
      <c r="H994" s="18"/>
      <c r="I994" s="18"/>
      <c r="J994" s="18"/>
    </row>
    <row r="995">
      <c r="A995" s="13"/>
      <c r="B995" s="7" t="s">
        <v>3452</v>
      </c>
      <c r="C995" s="11" t="s">
        <v>2742</v>
      </c>
      <c r="D995" s="18"/>
      <c r="E995" s="18"/>
      <c r="F995" s="18"/>
      <c r="G995" s="18"/>
      <c r="H995" s="18"/>
      <c r="I995" s="18"/>
      <c r="J995" s="18"/>
    </row>
    <row r="996">
      <c r="A996" s="13"/>
      <c r="B996" s="7" t="s">
        <v>3453</v>
      </c>
      <c r="C996" s="11" t="s">
        <v>2744</v>
      </c>
      <c r="D996" s="18"/>
      <c r="E996" s="18"/>
      <c r="F996" s="18"/>
      <c r="G996" s="18"/>
      <c r="H996" s="18"/>
      <c r="I996" s="18"/>
      <c r="J996" s="18"/>
    </row>
    <row r="997">
      <c r="A997" s="13"/>
      <c r="B997" s="7" t="s">
        <v>3454</v>
      </c>
      <c r="C997" s="11" t="s">
        <v>2746</v>
      </c>
      <c r="D997" s="18"/>
      <c r="E997" s="18"/>
      <c r="F997" s="18"/>
      <c r="G997" s="18"/>
      <c r="H997" s="18"/>
      <c r="I997" s="18"/>
      <c r="J997" s="18"/>
    </row>
    <row r="998">
      <c r="A998" s="13"/>
      <c r="B998" s="7" t="s">
        <v>3455</v>
      </c>
      <c r="C998" s="11" t="s">
        <v>2748</v>
      </c>
      <c r="D998" s="18"/>
      <c r="E998" s="18"/>
      <c r="F998" s="18"/>
      <c r="G998" s="18"/>
      <c r="H998" s="18"/>
      <c r="I998" s="18"/>
      <c r="J998" s="18"/>
    </row>
    <row r="999">
      <c r="A999" s="7" t="s">
        <v>3060</v>
      </c>
      <c r="B999" s="17" t="s">
        <v>3060</v>
      </c>
      <c r="C999" s="11" t="s">
        <v>2750</v>
      </c>
      <c r="D999" s="18"/>
      <c r="E999" s="18"/>
      <c r="F999" s="18"/>
      <c r="G999" s="18"/>
      <c r="H999" s="18"/>
      <c r="I999" s="18"/>
      <c r="J999" s="18"/>
    </row>
    <row r="1001">
      <c r="A1001" s="19" t="s">
        <v>3432</v>
      </c>
      <c r="B1001" s="0" t="s">
        <v>798</v>
      </c>
    </row>
    <row r="1002">
      <c r="A1002" s="19" t="s">
        <v>3424</v>
      </c>
      <c r="B1002" s="0" t="s">
        <v>648</v>
      </c>
    </row>
    <row r="1003">
      <c r="A1003" s="19" t="s">
        <v>3425</v>
      </c>
      <c r="B1003" s="0" t="s">
        <v>669</v>
      </c>
    </row>
    <row r="1004">
      <c r="A1004" s="19" t="s">
        <v>3426</v>
      </c>
      <c r="B1004" s="0" t="s">
        <v>632</v>
      </c>
    </row>
    <row r="1005">
      <c r="A1005" s="19" t="s">
        <v>2991</v>
      </c>
      <c r="B1005" s="0" t="s">
        <v>2992</v>
      </c>
    </row>
    <row r="1006">
      <c r="A1006" s="3" t="s">
        <v>115</v>
      </c>
      <c r="B1006" s="4" t="s">
        <v>115</v>
      </c>
      <c r="C1006" s="5" t="s">
        <v>115</v>
      </c>
      <c r="D1006" s="7" t="s">
        <v>3433</v>
      </c>
      <c r="E1006" s="7" t="s">
        <v>3434</v>
      </c>
      <c r="F1006" s="7" t="s">
        <v>3435</v>
      </c>
      <c r="G1006" s="7" t="s">
        <v>3436</v>
      </c>
      <c r="H1006" s="7" t="s">
        <v>3437</v>
      </c>
      <c r="I1006" s="7" t="s">
        <v>3438</v>
      </c>
      <c r="J1006" s="7" t="s">
        <v>3439</v>
      </c>
    </row>
    <row r="1007">
      <c r="A1007" s="8" t="s">
        <v>115</v>
      </c>
      <c r="B1007" s="9" t="s">
        <v>115</v>
      </c>
      <c r="C1007" s="10" t="s">
        <v>115</v>
      </c>
      <c r="D1007" s="11" t="s">
        <v>2877</v>
      </c>
      <c r="E1007" s="11" t="s">
        <v>2880</v>
      </c>
      <c r="F1007" s="11" t="s">
        <v>2996</v>
      </c>
      <c r="G1007" s="11" t="s">
        <v>2896</v>
      </c>
      <c r="H1007" s="11" t="s">
        <v>2886</v>
      </c>
      <c r="I1007" s="11" t="s">
        <v>2887</v>
      </c>
      <c r="J1007" s="11" t="s">
        <v>2888</v>
      </c>
    </row>
    <row r="1008">
      <c r="A1008" s="7" t="s">
        <v>3440</v>
      </c>
      <c r="B1008" s="17" t="s">
        <v>3440</v>
      </c>
      <c r="C1008" s="11" t="s">
        <v>2724</v>
      </c>
      <c r="D1008" s="18"/>
      <c r="E1008" s="18"/>
      <c r="F1008" s="18"/>
      <c r="G1008" s="18"/>
      <c r="H1008" s="18"/>
      <c r="I1008" s="18"/>
      <c r="J1008" s="18"/>
    </row>
    <row r="1009">
      <c r="A1009" s="6" t="s">
        <v>9</v>
      </c>
      <c r="B1009" s="7" t="s">
        <v>3441</v>
      </c>
      <c r="C1009" s="11" t="s">
        <v>2726</v>
      </c>
      <c r="D1009" s="18"/>
      <c r="E1009" s="18"/>
      <c r="F1009" s="18"/>
      <c r="G1009" s="18"/>
      <c r="H1009" s="18"/>
      <c r="I1009" s="18"/>
      <c r="J1009" s="18"/>
    </row>
    <row r="1010">
      <c r="A1010" s="13"/>
      <c r="B1010" s="7" t="s">
        <v>3442</v>
      </c>
      <c r="C1010" s="11" t="s">
        <v>2728</v>
      </c>
      <c r="D1010" s="18"/>
      <c r="E1010" s="18"/>
      <c r="F1010" s="18"/>
      <c r="G1010" s="18"/>
      <c r="H1010" s="18"/>
      <c r="I1010" s="18"/>
      <c r="J1010" s="18"/>
    </row>
    <row r="1011">
      <c r="A1011" s="13"/>
      <c r="B1011" s="7" t="s">
        <v>3443</v>
      </c>
      <c r="C1011" s="11" t="s">
        <v>2730</v>
      </c>
      <c r="D1011" s="18"/>
      <c r="E1011" s="18"/>
      <c r="F1011" s="18"/>
      <c r="G1011" s="18"/>
      <c r="H1011" s="18"/>
      <c r="I1011" s="18"/>
      <c r="J1011" s="18"/>
    </row>
    <row r="1012">
      <c r="A1012" s="13"/>
      <c r="B1012" s="7" t="s">
        <v>3444</v>
      </c>
      <c r="C1012" s="11" t="s">
        <v>2732</v>
      </c>
      <c r="D1012" s="18"/>
      <c r="E1012" s="18"/>
      <c r="F1012" s="18"/>
      <c r="G1012" s="18"/>
      <c r="H1012" s="18"/>
      <c r="I1012" s="18"/>
      <c r="J1012" s="18"/>
    </row>
    <row r="1013">
      <c r="A1013" s="13"/>
      <c r="B1013" s="7" t="s">
        <v>3445</v>
      </c>
      <c r="C1013" s="11" t="s">
        <v>2855</v>
      </c>
      <c r="D1013" s="18"/>
      <c r="E1013" s="18"/>
      <c r="F1013" s="18"/>
      <c r="G1013" s="18"/>
      <c r="H1013" s="18"/>
      <c r="I1013" s="18"/>
      <c r="J1013" s="18"/>
    </row>
    <row r="1014">
      <c r="A1014" s="13"/>
      <c r="B1014" s="7" t="s">
        <v>3446</v>
      </c>
      <c r="C1014" s="11" t="s">
        <v>2857</v>
      </c>
      <c r="D1014" s="18"/>
      <c r="E1014" s="18"/>
      <c r="F1014" s="18"/>
      <c r="G1014" s="18"/>
      <c r="H1014" s="18"/>
      <c r="I1014" s="18"/>
      <c r="J1014" s="18"/>
    </row>
    <row r="1015">
      <c r="A1015" s="13"/>
      <c r="B1015" s="7" t="s">
        <v>3447</v>
      </c>
      <c r="C1015" s="11" t="s">
        <v>2734</v>
      </c>
      <c r="D1015" s="18"/>
      <c r="E1015" s="18"/>
      <c r="F1015" s="18"/>
      <c r="G1015" s="18"/>
      <c r="H1015" s="18"/>
      <c r="I1015" s="18"/>
      <c r="J1015" s="18"/>
    </row>
    <row r="1016">
      <c r="A1016" s="13"/>
      <c r="B1016" s="7" t="s">
        <v>3448</v>
      </c>
      <c r="C1016" s="11" t="s">
        <v>2736</v>
      </c>
      <c r="D1016" s="18"/>
      <c r="E1016" s="18"/>
      <c r="F1016" s="18"/>
      <c r="G1016" s="18"/>
      <c r="H1016" s="18"/>
      <c r="I1016" s="18"/>
      <c r="J1016" s="18"/>
    </row>
    <row r="1017">
      <c r="A1017" s="13"/>
      <c r="B1017" s="7" t="s">
        <v>3449</v>
      </c>
      <c r="C1017" s="11" t="s">
        <v>2861</v>
      </c>
      <c r="D1017" s="18"/>
      <c r="E1017" s="18"/>
      <c r="F1017" s="18"/>
      <c r="G1017" s="18"/>
      <c r="H1017" s="18"/>
      <c r="I1017" s="18"/>
      <c r="J1017" s="18"/>
    </row>
    <row r="1018">
      <c r="A1018" s="13"/>
      <c r="B1018" s="7" t="s">
        <v>3450</v>
      </c>
      <c r="C1018" s="11" t="s">
        <v>2738</v>
      </c>
      <c r="D1018" s="18"/>
      <c r="E1018" s="18"/>
      <c r="F1018" s="18"/>
      <c r="G1018" s="18"/>
      <c r="H1018" s="18"/>
      <c r="I1018" s="18"/>
      <c r="J1018" s="18"/>
    </row>
    <row r="1019">
      <c r="A1019" s="13"/>
      <c r="B1019" s="7" t="s">
        <v>3451</v>
      </c>
      <c r="C1019" s="11" t="s">
        <v>2740</v>
      </c>
      <c r="D1019" s="18"/>
      <c r="E1019" s="18"/>
      <c r="F1019" s="18"/>
      <c r="G1019" s="18"/>
      <c r="H1019" s="18"/>
      <c r="I1019" s="18"/>
      <c r="J1019" s="18"/>
    </row>
    <row r="1020">
      <c r="A1020" s="13"/>
      <c r="B1020" s="7" t="s">
        <v>3452</v>
      </c>
      <c r="C1020" s="11" t="s">
        <v>2742</v>
      </c>
      <c r="D1020" s="18"/>
      <c r="E1020" s="18"/>
      <c r="F1020" s="18"/>
      <c r="G1020" s="18"/>
      <c r="H1020" s="18"/>
      <c r="I1020" s="18"/>
      <c r="J1020" s="18"/>
    </row>
    <row r="1021">
      <c r="A1021" s="13"/>
      <c r="B1021" s="7" t="s">
        <v>3453</v>
      </c>
      <c r="C1021" s="11" t="s">
        <v>2744</v>
      </c>
      <c r="D1021" s="18"/>
      <c r="E1021" s="18"/>
      <c r="F1021" s="18"/>
      <c r="G1021" s="18"/>
      <c r="H1021" s="18"/>
      <c r="I1021" s="18"/>
      <c r="J1021" s="18"/>
    </row>
    <row r="1022">
      <c r="A1022" s="13"/>
      <c r="B1022" s="7" t="s">
        <v>3454</v>
      </c>
      <c r="C1022" s="11" t="s">
        <v>2746</v>
      </c>
      <c r="D1022" s="18"/>
      <c r="E1022" s="18"/>
      <c r="F1022" s="18"/>
      <c r="G1022" s="18"/>
      <c r="H1022" s="18"/>
      <c r="I1022" s="18"/>
      <c r="J1022" s="18"/>
    </row>
    <row r="1023">
      <c r="A1023" s="13"/>
      <c r="B1023" s="7" t="s">
        <v>3455</v>
      </c>
      <c r="C1023" s="11" t="s">
        <v>2748</v>
      </c>
      <c r="D1023" s="18"/>
      <c r="E1023" s="18"/>
      <c r="F1023" s="18"/>
      <c r="G1023" s="18"/>
      <c r="H1023" s="18"/>
      <c r="I1023" s="18"/>
      <c r="J1023" s="18"/>
    </row>
    <row r="1024">
      <c r="A1024" s="7" t="s">
        <v>3060</v>
      </c>
      <c r="B1024" s="17" t="s">
        <v>3060</v>
      </c>
      <c r="C1024" s="11" t="s">
        <v>2750</v>
      </c>
      <c r="D1024" s="18"/>
      <c r="E1024" s="18"/>
      <c r="F1024" s="18"/>
      <c r="G1024" s="18"/>
      <c r="H1024" s="18"/>
      <c r="I1024" s="18"/>
      <c r="J1024" s="18"/>
    </row>
    <row r="1026">
      <c r="A1026" s="19" t="s">
        <v>3432</v>
      </c>
      <c r="B1026" s="0" t="s">
        <v>671</v>
      </c>
    </row>
    <row r="1027">
      <c r="A1027" s="19" t="s">
        <v>3424</v>
      </c>
      <c r="B1027" s="0" t="s">
        <v>648</v>
      </c>
    </row>
    <row r="1028">
      <c r="A1028" s="19" t="s">
        <v>3425</v>
      </c>
      <c r="B1028" s="0" t="s">
        <v>669</v>
      </c>
    </row>
    <row r="1029">
      <c r="A1029" s="19" t="s">
        <v>3426</v>
      </c>
      <c r="B1029" s="0" t="s">
        <v>632</v>
      </c>
    </row>
    <row r="1030">
      <c r="A1030" s="19" t="s">
        <v>2991</v>
      </c>
      <c r="B1030" s="0" t="s">
        <v>2992</v>
      </c>
    </row>
    <row r="1031">
      <c r="A1031" s="3" t="s">
        <v>115</v>
      </c>
      <c r="B1031" s="4" t="s">
        <v>115</v>
      </c>
      <c r="C1031" s="5" t="s">
        <v>115</v>
      </c>
      <c r="D1031" s="7" t="s">
        <v>3433</v>
      </c>
      <c r="E1031" s="7" t="s">
        <v>3434</v>
      </c>
      <c r="F1031" s="7" t="s">
        <v>3435</v>
      </c>
      <c r="G1031" s="7" t="s">
        <v>3436</v>
      </c>
      <c r="H1031" s="7" t="s">
        <v>3437</v>
      </c>
      <c r="I1031" s="7" t="s">
        <v>3438</v>
      </c>
      <c r="J1031" s="7" t="s">
        <v>3439</v>
      </c>
    </row>
    <row r="1032">
      <c r="A1032" s="8" t="s">
        <v>115</v>
      </c>
      <c r="B1032" s="9" t="s">
        <v>115</v>
      </c>
      <c r="C1032" s="10" t="s">
        <v>115</v>
      </c>
      <c r="D1032" s="11" t="s">
        <v>2877</v>
      </c>
      <c r="E1032" s="11" t="s">
        <v>2880</v>
      </c>
      <c r="F1032" s="11" t="s">
        <v>2996</v>
      </c>
      <c r="G1032" s="11" t="s">
        <v>2896</v>
      </c>
      <c r="H1032" s="11" t="s">
        <v>2886</v>
      </c>
      <c r="I1032" s="11" t="s">
        <v>2887</v>
      </c>
      <c r="J1032" s="11" t="s">
        <v>2888</v>
      </c>
    </row>
    <row r="1033">
      <c r="A1033" s="7" t="s">
        <v>3440</v>
      </c>
      <c r="B1033" s="17" t="s">
        <v>3440</v>
      </c>
      <c r="C1033" s="11" t="s">
        <v>2724</v>
      </c>
      <c r="D1033" s="18"/>
      <c r="E1033" s="18"/>
      <c r="F1033" s="18"/>
      <c r="G1033" s="18"/>
      <c r="H1033" s="18"/>
      <c r="I1033" s="18"/>
      <c r="J1033" s="18"/>
    </row>
    <row r="1034">
      <c r="A1034" s="6" t="s">
        <v>9</v>
      </c>
      <c r="B1034" s="7" t="s">
        <v>3441</v>
      </c>
      <c r="C1034" s="11" t="s">
        <v>2726</v>
      </c>
      <c r="D1034" s="18"/>
      <c r="E1034" s="18"/>
      <c r="F1034" s="18"/>
      <c r="G1034" s="18"/>
      <c r="H1034" s="18"/>
      <c r="I1034" s="18"/>
      <c r="J1034" s="18"/>
    </row>
    <row r="1035">
      <c r="A1035" s="13"/>
      <c r="B1035" s="7" t="s">
        <v>3442</v>
      </c>
      <c r="C1035" s="11" t="s">
        <v>2728</v>
      </c>
      <c r="D1035" s="18"/>
      <c r="E1035" s="18"/>
      <c r="F1035" s="18"/>
      <c r="G1035" s="18"/>
      <c r="H1035" s="18"/>
      <c r="I1035" s="18"/>
      <c r="J1035" s="18"/>
    </row>
    <row r="1036">
      <c r="A1036" s="13"/>
      <c r="B1036" s="7" t="s">
        <v>3443</v>
      </c>
      <c r="C1036" s="11" t="s">
        <v>2730</v>
      </c>
      <c r="D1036" s="18"/>
      <c r="E1036" s="18"/>
      <c r="F1036" s="18"/>
      <c r="G1036" s="18"/>
      <c r="H1036" s="18"/>
      <c r="I1036" s="18"/>
      <c r="J1036" s="18"/>
    </row>
    <row r="1037">
      <c r="A1037" s="13"/>
      <c r="B1037" s="7" t="s">
        <v>3444</v>
      </c>
      <c r="C1037" s="11" t="s">
        <v>2732</v>
      </c>
      <c r="D1037" s="18"/>
      <c r="E1037" s="18"/>
      <c r="F1037" s="18"/>
      <c r="G1037" s="18"/>
      <c r="H1037" s="18"/>
      <c r="I1037" s="18"/>
      <c r="J1037" s="18"/>
    </row>
    <row r="1038">
      <c r="A1038" s="13"/>
      <c r="B1038" s="7" t="s">
        <v>3445</v>
      </c>
      <c r="C1038" s="11" t="s">
        <v>2855</v>
      </c>
      <c r="D1038" s="18"/>
      <c r="E1038" s="18"/>
      <c r="F1038" s="18"/>
      <c r="G1038" s="18"/>
      <c r="H1038" s="18"/>
      <c r="I1038" s="18"/>
      <c r="J1038" s="18"/>
    </row>
    <row r="1039">
      <c r="A1039" s="13"/>
      <c r="B1039" s="7" t="s">
        <v>3446</v>
      </c>
      <c r="C1039" s="11" t="s">
        <v>2857</v>
      </c>
      <c r="D1039" s="18"/>
      <c r="E1039" s="18"/>
      <c r="F1039" s="18"/>
      <c r="G1039" s="18"/>
      <c r="H1039" s="18"/>
      <c r="I1039" s="18"/>
      <c r="J1039" s="18"/>
    </row>
    <row r="1040">
      <c r="A1040" s="13"/>
      <c r="B1040" s="7" t="s">
        <v>3447</v>
      </c>
      <c r="C1040" s="11" t="s">
        <v>2734</v>
      </c>
      <c r="D1040" s="18"/>
      <c r="E1040" s="18"/>
      <c r="F1040" s="18"/>
      <c r="G1040" s="18"/>
      <c r="H1040" s="18"/>
      <c r="I1040" s="18"/>
      <c r="J1040" s="18"/>
    </row>
    <row r="1041">
      <c r="A1041" s="13"/>
      <c r="B1041" s="7" t="s">
        <v>3448</v>
      </c>
      <c r="C1041" s="11" t="s">
        <v>2736</v>
      </c>
      <c r="D1041" s="18"/>
      <c r="E1041" s="18"/>
      <c r="F1041" s="18"/>
      <c r="G1041" s="18"/>
      <c r="H1041" s="18"/>
      <c r="I1041" s="18"/>
      <c r="J1041" s="18"/>
    </row>
    <row r="1042">
      <c r="A1042" s="13"/>
      <c r="B1042" s="7" t="s">
        <v>3449</v>
      </c>
      <c r="C1042" s="11" t="s">
        <v>2861</v>
      </c>
      <c r="D1042" s="18"/>
      <c r="E1042" s="18"/>
      <c r="F1042" s="18"/>
      <c r="G1042" s="18"/>
      <c r="H1042" s="18"/>
      <c r="I1042" s="18"/>
      <c r="J1042" s="18"/>
    </row>
    <row r="1043">
      <c r="A1043" s="13"/>
      <c r="B1043" s="7" t="s">
        <v>3450</v>
      </c>
      <c r="C1043" s="11" t="s">
        <v>2738</v>
      </c>
      <c r="D1043" s="18"/>
      <c r="E1043" s="18"/>
      <c r="F1043" s="18"/>
      <c r="G1043" s="18"/>
      <c r="H1043" s="18"/>
      <c r="I1043" s="18"/>
      <c r="J1043" s="18"/>
    </row>
    <row r="1044">
      <c r="A1044" s="13"/>
      <c r="B1044" s="7" t="s">
        <v>3451</v>
      </c>
      <c r="C1044" s="11" t="s">
        <v>2740</v>
      </c>
      <c r="D1044" s="18"/>
      <c r="E1044" s="18"/>
      <c r="F1044" s="18"/>
      <c r="G1044" s="18"/>
      <c r="H1044" s="18"/>
      <c r="I1044" s="18"/>
      <c r="J1044" s="18"/>
    </row>
    <row r="1045">
      <c r="A1045" s="13"/>
      <c r="B1045" s="7" t="s">
        <v>3452</v>
      </c>
      <c r="C1045" s="11" t="s">
        <v>2742</v>
      </c>
      <c r="D1045" s="18"/>
      <c r="E1045" s="18"/>
      <c r="F1045" s="18"/>
      <c r="G1045" s="18"/>
      <c r="H1045" s="18"/>
      <c r="I1045" s="18"/>
      <c r="J1045" s="18"/>
    </row>
    <row r="1046">
      <c r="A1046" s="13"/>
      <c r="B1046" s="7" t="s">
        <v>3453</v>
      </c>
      <c r="C1046" s="11" t="s">
        <v>2744</v>
      </c>
      <c r="D1046" s="18"/>
      <c r="E1046" s="18"/>
      <c r="F1046" s="18"/>
      <c r="G1046" s="18"/>
      <c r="H1046" s="18"/>
      <c r="I1046" s="18"/>
      <c r="J1046" s="18"/>
    </row>
    <row r="1047">
      <c r="A1047" s="13"/>
      <c r="B1047" s="7" t="s">
        <v>3454</v>
      </c>
      <c r="C1047" s="11" t="s">
        <v>2746</v>
      </c>
      <c r="D1047" s="18"/>
      <c r="E1047" s="18"/>
      <c r="F1047" s="18"/>
      <c r="G1047" s="18"/>
      <c r="H1047" s="18"/>
      <c r="I1047" s="18"/>
      <c r="J1047" s="18"/>
    </row>
    <row r="1048">
      <c r="A1048" s="13"/>
      <c r="B1048" s="7" t="s">
        <v>3455</v>
      </c>
      <c r="C1048" s="11" t="s">
        <v>2748</v>
      </c>
      <c r="D1048" s="18"/>
      <c r="E1048" s="18"/>
      <c r="F1048" s="18"/>
      <c r="G1048" s="18"/>
      <c r="H1048" s="18"/>
      <c r="I1048" s="18"/>
      <c r="J1048" s="18"/>
    </row>
    <row r="1049">
      <c r="A1049" s="7" t="s">
        <v>3060</v>
      </c>
      <c r="B1049" s="17" t="s">
        <v>3060</v>
      </c>
      <c r="C1049" s="11" t="s">
        <v>2750</v>
      </c>
      <c r="D1049" s="18"/>
      <c r="E1049" s="18"/>
      <c r="F1049" s="18"/>
      <c r="G1049" s="18"/>
      <c r="H1049" s="18"/>
      <c r="I1049" s="18"/>
      <c r="J1049" s="18"/>
    </row>
    <row r="1051">
      <c r="A1051" s="19" t="s">
        <v>3432</v>
      </c>
      <c r="B1051" s="0" t="s">
        <v>798</v>
      </c>
    </row>
    <row r="1052">
      <c r="A1052" s="19" t="s">
        <v>3424</v>
      </c>
      <c r="B1052" s="0" t="s">
        <v>737</v>
      </c>
    </row>
    <row r="1053">
      <c r="A1053" s="19" t="s">
        <v>3425</v>
      </c>
      <c r="B1053" s="0" t="s">
        <v>3431</v>
      </c>
    </row>
    <row r="1054">
      <c r="A1054" s="19" t="s">
        <v>3426</v>
      </c>
      <c r="B1054" s="0" t="s">
        <v>632</v>
      </c>
    </row>
    <row r="1055">
      <c r="A1055" s="19" t="s">
        <v>2991</v>
      </c>
      <c r="B1055" s="0" t="s">
        <v>2992</v>
      </c>
    </row>
    <row r="1056">
      <c r="A1056" s="3" t="s">
        <v>115</v>
      </c>
      <c r="B1056" s="4" t="s">
        <v>115</v>
      </c>
      <c r="C1056" s="5" t="s">
        <v>115</v>
      </c>
      <c r="D1056" s="7" t="s">
        <v>3433</v>
      </c>
      <c r="E1056" s="7" t="s">
        <v>3434</v>
      </c>
      <c r="F1056" s="7" t="s">
        <v>3435</v>
      </c>
      <c r="G1056" s="7" t="s">
        <v>3436</v>
      </c>
      <c r="H1056" s="7" t="s">
        <v>3437</v>
      </c>
      <c r="I1056" s="7" t="s">
        <v>3438</v>
      </c>
      <c r="J1056" s="7" t="s">
        <v>3439</v>
      </c>
    </row>
    <row r="1057">
      <c r="A1057" s="8" t="s">
        <v>115</v>
      </c>
      <c r="B1057" s="9" t="s">
        <v>115</v>
      </c>
      <c r="C1057" s="10" t="s">
        <v>115</v>
      </c>
      <c r="D1057" s="11" t="s">
        <v>2877</v>
      </c>
      <c r="E1057" s="11" t="s">
        <v>2880</v>
      </c>
      <c r="F1057" s="11" t="s">
        <v>2996</v>
      </c>
      <c r="G1057" s="11" t="s">
        <v>2896</v>
      </c>
      <c r="H1057" s="11" t="s">
        <v>2886</v>
      </c>
      <c r="I1057" s="11" t="s">
        <v>2887</v>
      </c>
      <c r="J1057" s="11" t="s">
        <v>2888</v>
      </c>
    </row>
    <row r="1058">
      <c r="A1058" s="7" t="s">
        <v>3440</v>
      </c>
      <c r="B1058" s="17" t="s">
        <v>3440</v>
      </c>
      <c r="C1058" s="11" t="s">
        <v>2724</v>
      </c>
      <c r="D1058" s="18"/>
      <c r="E1058" s="18"/>
      <c r="F1058" s="18"/>
      <c r="G1058" s="18"/>
      <c r="H1058" s="18"/>
      <c r="I1058" s="18"/>
      <c r="J1058" s="18"/>
    </row>
    <row r="1059">
      <c r="A1059" s="6" t="s">
        <v>9</v>
      </c>
      <c r="B1059" s="7" t="s">
        <v>3441</v>
      </c>
      <c r="C1059" s="11" t="s">
        <v>2726</v>
      </c>
      <c r="D1059" s="18"/>
      <c r="E1059" s="18"/>
      <c r="F1059" s="18"/>
      <c r="G1059" s="18"/>
      <c r="H1059" s="18"/>
      <c r="I1059" s="18"/>
      <c r="J1059" s="18"/>
    </row>
    <row r="1060">
      <c r="A1060" s="13"/>
      <c r="B1060" s="7" t="s">
        <v>3442</v>
      </c>
      <c r="C1060" s="11" t="s">
        <v>2728</v>
      </c>
      <c r="D1060" s="18"/>
      <c r="E1060" s="18"/>
      <c r="F1060" s="18"/>
      <c r="G1060" s="18"/>
      <c r="H1060" s="18"/>
      <c r="I1060" s="18"/>
      <c r="J1060" s="18"/>
    </row>
    <row r="1061">
      <c r="A1061" s="13"/>
      <c r="B1061" s="7" t="s">
        <v>3443</v>
      </c>
      <c r="C1061" s="11" t="s">
        <v>2730</v>
      </c>
      <c r="D1061" s="18"/>
      <c r="E1061" s="18"/>
      <c r="F1061" s="18"/>
      <c r="G1061" s="18"/>
      <c r="H1061" s="18"/>
      <c r="I1061" s="18"/>
      <c r="J1061" s="18"/>
    </row>
    <row r="1062">
      <c r="A1062" s="13"/>
      <c r="B1062" s="7" t="s">
        <v>3444</v>
      </c>
      <c r="C1062" s="11" t="s">
        <v>2732</v>
      </c>
      <c r="D1062" s="18"/>
      <c r="E1062" s="18"/>
      <c r="F1062" s="18"/>
      <c r="G1062" s="18"/>
      <c r="H1062" s="18"/>
      <c r="I1062" s="18"/>
      <c r="J1062" s="18"/>
    </row>
    <row r="1063">
      <c r="A1063" s="13"/>
      <c r="B1063" s="7" t="s">
        <v>3445</v>
      </c>
      <c r="C1063" s="11" t="s">
        <v>2855</v>
      </c>
      <c r="D1063" s="18"/>
      <c r="E1063" s="18"/>
      <c r="F1063" s="18"/>
      <c r="G1063" s="18"/>
      <c r="H1063" s="18"/>
      <c r="I1063" s="18"/>
      <c r="J1063" s="18"/>
    </row>
    <row r="1064">
      <c r="A1064" s="13"/>
      <c r="B1064" s="7" t="s">
        <v>3446</v>
      </c>
      <c r="C1064" s="11" t="s">
        <v>2857</v>
      </c>
      <c r="D1064" s="18"/>
      <c r="E1064" s="18"/>
      <c r="F1064" s="18"/>
      <c r="G1064" s="18"/>
      <c r="H1064" s="18"/>
      <c r="I1064" s="18"/>
      <c r="J1064" s="18"/>
    </row>
    <row r="1065">
      <c r="A1065" s="13"/>
      <c r="B1065" s="7" t="s">
        <v>3447</v>
      </c>
      <c r="C1065" s="11" t="s">
        <v>2734</v>
      </c>
      <c r="D1065" s="18"/>
      <c r="E1065" s="18"/>
      <c r="F1065" s="18"/>
      <c r="G1065" s="18"/>
      <c r="H1065" s="18"/>
      <c r="I1065" s="18"/>
      <c r="J1065" s="18"/>
    </row>
    <row r="1066">
      <c r="A1066" s="13"/>
      <c r="B1066" s="7" t="s">
        <v>3448</v>
      </c>
      <c r="C1066" s="11" t="s">
        <v>2736</v>
      </c>
      <c r="D1066" s="18"/>
      <c r="E1066" s="18"/>
      <c r="F1066" s="18"/>
      <c r="G1066" s="18"/>
      <c r="H1066" s="18"/>
      <c r="I1066" s="18"/>
      <c r="J1066" s="18"/>
    </row>
    <row r="1067">
      <c r="A1067" s="13"/>
      <c r="B1067" s="7" t="s">
        <v>3449</v>
      </c>
      <c r="C1067" s="11" t="s">
        <v>2861</v>
      </c>
      <c r="D1067" s="18"/>
      <c r="E1067" s="18"/>
      <c r="F1067" s="18"/>
      <c r="G1067" s="18"/>
      <c r="H1067" s="18"/>
      <c r="I1067" s="18"/>
      <c r="J1067" s="18"/>
    </row>
    <row r="1068">
      <c r="A1068" s="13"/>
      <c r="B1068" s="7" t="s">
        <v>3450</v>
      </c>
      <c r="C1068" s="11" t="s">
        <v>2738</v>
      </c>
      <c r="D1068" s="18"/>
      <c r="E1068" s="18"/>
      <c r="F1068" s="18"/>
      <c r="G1068" s="18"/>
      <c r="H1068" s="18"/>
      <c r="I1068" s="18"/>
      <c r="J1068" s="18"/>
    </row>
    <row r="1069">
      <c r="A1069" s="13"/>
      <c r="B1069" s="7" t="s">
        <v>3451</v>
      </c>
      <c r="C1069" s="11" t="s">
        <v>2740</v>
      </c>
      <c r="D1069" s="18"/>
      <c r="E1069" s="18"/>
      <c r="F1069" s="18"/>
      <c r="G1069" s="18"/>
      <c r="H1069" s="18"/>
      <c r="I1069" s="18"/>
      <c r="J1069" s="18"/>
    </row>
    <row r="1070">
      <c r="A1070" s="13"/>
      <c r="B1070" s="7" t="s">
        <v>3452</v>
      </c>
      <c r="C1070" s="11" t="s">
        <v>2742</v>
      </c>
      <c r="D1070" s="18"/>
      <c r="E1070" s="18"/>
      <c r="F1070" s="18"/>
      <c r="G1070" s="18"/>
      <c r="H1070" s="18"/>
      <c r="I1070" s="18"/>
      <c r="J1070" s="18"/>
    </row>
    <row r="1071">
      <c r="A1071" s="13"/>
      <c r="B1071" s="7" t="s">
        <v>3453</v>
      </c>
      <c r="C1071" s="11" t="s">
        <v>2744</v>
      </c>
      <c r="D1071" s="18"/>
      <c r="E1071" s="18"/>
      <c r="F1071" s="18"/>
      <c r="G1071" s="18"/>
      <c r="H1071" s="18"/>
      <c r="I1071" s="18"/>
      <c r="J1071" s="18"/>
    </row>
    <row r="1072">
      <c r="A1072" s="13"/>
      <c r="B1072" s="7" t="s">
        <v>3454</v>
      </c>
      <c r="C1072" s="11" t="s">
        <v>2746</v>
      </c>
      <c r="D1072" s="18"/>
      <c r="E1072" s="18"/>
      <c r="F1072" s="18"/>
      <c r="G1072" s="18"/>
      <c r="H1072" s="18"/>
      <c r="I1072" s="18"/>
      <c r="J1072" s="18"/>
    </row>
    <row r="1073">
      <c r="A1073" s="13"/>
      <c r="B1073" s="7" t="s">
        <v>3455</v>
      </c>
      <c r="C1073" s="11" t="s">
        <v>2748</v>
      </c>
      <c r="D1073" s="18"/>
      <c r="E1073" s="18"/>
      <c r="F1073" s="18"/>
      <c r="G1073" s="18"/>
      <c r="H1073" s="18"/>
      <c r="I1073" s="18"/>
      <c r="J1073" s="18"/>
    </row>
    <row r="1074">
      <c r="A1074" s="7" t="s">
        <v>3060</v>
      </c>
      <c r="B1074" s="17" t="s">
        <v>3060</v>
      </c>
      <c r="C1074" s="11" t="s">
        <v>2750</v>
      </c>
      <c r="D1074" s="18"/>
      <c r="E1074" s="18"/>
      <c r="F1074" s="18"/>
      <c r="G1074" s="18"/>
      <c r="H1074" s="18"/>
      <c r="I1074" s="18"/>
      <c r="J1074" s="18"/>
    </row>
    <row r="1076">
      <c r="A1076" s="19" t="s">
        <v>3432</v>
      </c>
      <c r="B1076" s="0" t="s">
        <v>671</v>
      </c>
    </row>
    <row r="1077">
      <c r="A1077" s="19" t="s">
        <v>3424</v>
      </c>
      <c r="B1077" s="0" t="s">
        <v>737</v>
      </c>
    </row>
    <row r="1078">
      <c r="A1078" s="19" t="s">
        <v>3425</v>
      </c>
      <c r="B1078" s="0" t="s">
        <v>3431</v>
      </c>
    </row>
    <row r="1079">
      <c r="A1079" s="19" t="s">
        <v>3426</v>
      </c>
      <c r="B1079" s="0" t="s">
        <v>632</v>
      </c>
    </row>
    <row r="1080">
      <c r="A1080" s="19" t="s">
        <v>2991</v>
      </c>
      <c r="B1080" s="0" t="s">
        <v>2992</v>
      </c>
    </row>
    <row r="1081">
      <c r="A1081" s="3" t="s">
        <v>115</v>
      </c>
      <c r="B1081" s="4" t="s">
        <v>115</v>
      </c>
      <c r="C1081" s="5" t="s">
        <v>115</v>
      </c>
      <c r="D1081" s="7" t="s">
        <v>3433</v>
      </c>
      <c r="E1081" s="7" t="s">
        <v>3434</v>
      </c>
      <c r="F1081" s="7" t="s">
        <v>3435</v>
      </c>
      <c r="G1081" s="7" t="s">
        <v>3436</v>
      </c>
      <c r="H1081" s="7" t="s">
        <v>3437</v>
      </c>
      <c r="I1081" s="7" t="s">
        <v>3438</v>
      </c>
      <c r="J1081" s="7" t="s">
        <v>3439</v>
      </c>
    </row>
    <row r="1082">
      <c r="A1082" s="8" t="s">
        <v>115</v>
      </c>
      <c r="B1082" s="9" t="s">
        <v>115</v>
      </c>
      <c r="C1082" s="10" t="s">
        <v>115</v>
      </c>
      <c r="D1082" s="11" t="s">
        <v>2877</v>
      </c>
      <c r="E1082" s="11" t="s">
        <v>2880</v>
      </c>
      <c r="F1082" s="11" t="s">
        <v>2996</v>
      </c>
      <c r="G1082" s="11" t="s">
        <v>2896</v>
      </c>
      <c r="H1082" s="11" t="s">
        <v>2886</v>
      </c>
      <c r="I1082" s="11" t="s">
        <v>2887</v>
      </c>
      <c r="J1082" s="11" t="s">
        <v>2888</v>
      </c>
    </row>
    <row r="1083">
      <c r="A1083" s="7" t="s">
        <v>3440</v>
      </c>
      <c r="B1083" s="17" t="s">
        <v>3440</v>
      </c>
      <c r="C1083" s="11" t="s">
        <v>2724</v>
      </c>
      <c r="D1083" s="18"/>
      <c r="E1083" s="18"/>
      <c r="F1083" s="18"/>
      <c r="G1083" s="18"/>
      <c r="H1083" s="18"/>
      <c r="I1083" s="18"/>
      <c r="J1083" s="18"/>
    </row>
    <row r="1084">
      <c r="A1084" s="6" t="s">
        <v>9</v>
      </c>
      <c r="B1084" s="7" t="s">
        <v>3441</v>
      </c>
      <c r="C1084" s="11" t="s">
        <v>2726</v>
      </c>
      <c r="D1084" s="18"/>
      <c r="E1084" s="18"/>
      <c r="F1084" s="18"/>
      <c r="G1084" s="18"/>
      <c r="H1084" s="18"/>
      <c r="I1084" s="18"/>
      <c r="J1084" s="18"/>
    </row>
    <row r="1085">
      <c r="A1085" s="13"/>
      <c r="B1085" s="7" t="s">
        <v>3442</v>
      </c>
      <c r="C1085" s="11" t="s">
        <v>2728</v>
      </c>
      <c r="D1085" s="18"/>
      <c r="E1085" s="18"/>
      <c r="F1085" s="18"/>
      <c r="G1085" s="18"/>
      <c r="H1085" s="18"/>
      <c r="I1085" s="18"/>
      <c r="J1085" s="18"/>
    </row>
    <row r="1086">
      <c r="A1086" s="13"/>
      <c r="B1086" s="7" t="s">
        <v>3443</v>
      </c>
      <c r="C1086" s="11" t="s">
        <v>2730</v>
      </c>
      <c r="D1086" s="18"/>
      <c r="E1086" s="18"/>
      <c r="F1086" s="18"/>
      <c r="G1086" s="18"/>
      <c r="H1086" s="18"/>
      <c r="I1086" s="18"/>
      <c r="J1086" s="18"/>
    </row>
    <row r="1087">
      <c r="A1087" s="13"/>
      <c r="B1087" s="7" t="s">
        <v>3444</v>
      </c>
      <c r="C1087" s="11" t="s">
        <v>2732</v>
      </c>
      <c r="D1087" s="18"/>
      <c r="E1087" s="18"/>
      <c r="F1087" s="18"/>
      <c r="G1087" s="18"/>
      <c r="H1087" s="18"/>
      <c r="I1087" s="18"/>
      <c r="J1087" s="18"/>
    </row>
    <row r="1088">
      <c r="A1088" s="13"/>
      <c r="B1088" s="7" t="s">
        <v>3445</v>
      </c>
      <c r="C1088" s="11" t="s">
        <v>2855</v>
      </c>
      <c r="D1088" s="18"/>
      <c r="E1088" s="18"/>
      <c r="F1088" s="18"/>
      <c r="G1088" s="18"/>
      <c r="H1088" s="18"/>
      <c r="I1088" s="18"/>
      <c r="J1088" s="18"/>
    </row>
    <row r="1089">
      <c r="A1089" s="13"/>
      <c r="B1089" s="7" t="s">
        <v>3446</v>
      </c>
      <c r="C1089" s="11" t="s">
        <v>2857</v>
      </c>
      <c r="D1089" s="18"/>
      <c r="E1089" s="18"/>
      <c r="F1089" s="18"/>
      <c r="G1089" s="18"/>
      <c r="H1089" s="18"/>
      <c r="I1089" s="18"/>
      <c r="J1089" s="18"/>
    </row>
    <row r="1090">
      <c r="A1090" s="13"/>
      <c r="B1090" s="7" t="s">
        <v>3447</v>
      </c>
      <c r="C1090" s="11" t="s">
        <v>2734</v>
      </c>
      <c r="D1090" s="18"/>
      <c r="E1090" s="18"/>
      <c r="F1090" s="18"/>
      <c r="G1090" s="18"/>
      <c r="H1090" s="18"/>
      <c r="I1090" s="18"/>
      <c r="J1090" s="18"/>
    </row>
    <row r="1091">
      <c r="A1091" s="13"/>
      <c r="B1091" s="7" t="s">
        <v>3448</v>
      </c>
      <c r="C1091" s="11" t="s">
        <v>2736</v>
      </c>
      <c r="D1091" s="18"/>
      <c r="E1091" s="18"/>
      <c r="F1091" s="18"/>
      <c r="G1091" s="18"/>
      <c r="H1091" s="18"/>
      <c r="I1091" s="18"/>
      <c r="J1091" s="18"/>
    </row>
    <row r="1092">
      <c r="A1092" s="13"/>
      <c r="B1092" s="7" t="s">
        <v>3449</v>
      </c>
      <c r="C1092" s="11" t="s">
        <v>2861</v>
      </c>
      <c r="D1092" s="18"/>
      <c r="E1092" s="18"/>
      <c r="F1092" s="18"/>
      <c r="G1092" s="18"/>
      <c r="H1092" s="18"/>
      <c r="I1092" s="18"/>
      <c r="J1092" s="18"/>
    </row>
    <row r="1093">
      <c r="A1093" s="13"/>
      <c r="B1093" s="7" t="s">
        <v>3450</v>
      </c>
      <c r="C1093" s="11" t="s">
        <v>2738</v>
      </c>
      <c r="D1093" s="18"/>
      <c r="E1093" s="18"/>
      <c r="F1093" s="18"/>
      <c r="G1093" s="18"/>
      <c r="H1093" s="18"/>
      <c r="I1093" s="18"/>
      <c r="J1093" s="18"/>
    </row>
    <row r="1094">
      <c r="A1094" s="13"/>
      <c r="B1094" s="7" t="s">
        <v>3451</v>
      </c>
      <c r="C1094" s="11" t="s">
        <v>2740</v>
      </c>
      <c r="D1094" s="18"/>
      <c r="E1094" s="18"/>
      <c r="F1094" s="18"/>
      <c r="G1094" s="18"/>
      <c r="H1094" s="18"/>
      <c r="I1094" s="18"/>
      <c r="J1094" s="18"/>
    </row>
    <row r="1095">
      <c r="A1095" s="13"/>
      <c r="B1095" s="7" t="s">
        <v>3452</v>
      </c>
      <c r="C1095" s="11" t="s">
        <v>2742</v>
      </c>
      <c r="D1095" s="18"/>
      <c r="E1095" s="18"/>
      <c r="F1095" s="18"/>
      <c r="G1095" s="18"/>
      <c r="H1095" s="18"/>
      <c r="I1095" s="18"/>
      <c r="J1095" s="18"/>
    </row>
    <row r="1096">
      <c r="A1096" s="13"/>
      <c r="B1096" s="7" t="s">
        <v>3453</v>
      </c>
      <c r="C1096" s="11" t="s">
        <v>2744</v>
      </c>
      <c r="D1096" s="18"/>
      <c r="E1096" s="18"/>
      <c r="F1096" s="18"/>
      <c r="G1096" s="18"/>
      <c r="H1096" s="18"/>
      <c r="I1096" s="18"/>
      <c r="J1096" s="18"/>
    </row>
    <row r="1097">
      <c r="A1097" s="13"/>
      <c r="B1097" s="7" t="s">
        <v>3454</v>
      </c>
      <c r="C1097" s="11" t="s">
        <v>2746</v>
      </c>
      <c r="D1097" s="18"/>
      <c r="E1097" s="18"/>
      <c r="F1097" s="18"/>
      <c r="G1097" s="18"/>
      <c r="H1097" s="18"/>
      <c r="I1097" s="18"/>
      <c r="J1097" s="18"/>
    </row>
    <row r="1098">
      <c r="A1098" s="13"/>
      <c r="B1098" s="7" t="s">
        <v>3455</v>
      </c>
      <c r="C1098" s="11" t="s">
        <v>2748</v>
      </c>
      <c r="D1098" s="18"/>
      <c r="E1098" s="18"/>
      <c r="F1098" s="18"/>
      <c r="G1098" s="18"/>
      <c r="H1098" s="18"/>
      <c r="I1098" s="18"/>
      <c r="J1098" s="18"/>
    </row>
    <row r="1099">
      <c r="A1099" s="7" t="s">
        <v>3060</v>
      </c>
      <c r="B1099" s="17" t="s">
        <v>3060</v>
      </c>
      <c r="C1099" s="11" t="s">
        <v>2750</v>
      </c>
      <c r="D1099" s="18"/>
      <c r="E1099" s="18"/>
      <c r="F1099" s="18"/>
      <c r="G1099" s="18"/>
      <c r="H1099" s="18"/>
      <c r="I1099" s="18"/>
      <c r="J1099" s="18"/>
    </row>
    <row r="1101">
      <c r="A1101" s="19" t="s">
        <v>3432</v>
      </c>
      <c r="B1101" s="0" t="s">
        <v>798</v>
      </c>
    </row>
    <row r="1102">
      <c r="A1102" s="19" t="s">
        <v>3424</v>
      </c>
      <c r="B1102" s="0" t="s">
        <v>609</v>
      </c>
    </row>
    <row r="1103">
      <c r="A1103" s="19" t="s">
        <v>3425</v>
      </c>
      <c r="B1103" s="0" t="s">
        <v>3431</v>
      </c>
    </row>
    <row r="1104">
      <c r="A1104" s="19" t="s">
        <v>3426</v>
      </c>
      <c r="B1104" s="0" t="s">
        <v>632</v>
      </c>
    </row>
    <row r="1105">
      <c r="A1105" s="19" t="s">
        <v>2991</v>
      </c>
      <c r="B1105" s="0" t="s">
        <v>2992</v>
      </c>
    </row>
    <row r="1106">
      <c r="A1106" s="3" t="s">
        <v>115</v>
      </c>
      <c r="B1106" s="4" t="s">
        <v>115</v>
      </c>
      <c r="C1106" s="5" t="s">
        <v>115</v>
      </c>
      <c r="D1106" s="7" t="s">
        <v>3433</v>
      </c>
      <c r="E1106" s="7" t="s">
        <v>3434</v>
      </c>
      <c r="F1106" s="7" t="s">
        <v>3435</v>
      </c>
      <c r="G1106" s="7" t="s">
        <v>3436</v>
      </c>
      <c r="H1106" s="7" t="s">
        <v>3437</v>
      </c>
      <c r="I1106" s="7" t="s">
        <v>3438</v>
      </c>
      <c r="J1106" s="7" t="s">
        <v>3439</v>
      </c>
    </row>
    <row r="1107">
      <c r="A1107" s="8" t="s">
        <v>115</v>
      </c>
      <c r="B1107" s="9" t="s">
        <v>115</v>
      </c>
      <c r="C1107" s="10" t="s">
        <v>115</v>
      </c>
      <c r="D1107" s="11" t="s">
        <v>2877</v>
      </c>
      <c r="E1107" s="11" t="s">
        <v>2880</v>
      </c>
      <c r="F1107" s="11" t="s">
        <v>2996</v>
      </c>
      <c r="G1107" s="11" t="s">
        <v>2896</v>
      </c>
      <c r="H1107" s="11" t="s">
        <v>2886</v>
      </c>
      <c r="I1107" s="11" t="s">
        <v>2887</v>
      </c>
      <c r="J1107" s="11" t="s">
        <v>2888</v>
      </c>
    </row>
    <row r="1108">
      <c r="A1108" s="7" t="s">
        <v>3440</v>
      </c>
      <c r="B1108" s="17" t="s">
        <v>3440</v>
      </c>
      <c r="C1108" s="11" t="s">
        <v>2724</v>
      </c>
      <c r="D1108" s="18"/>
      <c r="E1108" s="18"/>
      <c r="F1108" s="18"/>
      <c r="G1108" s="18"/>
      <c r="H1108" s="18"/>
      <c r="I1108" s="18"/>
      <c r="J1108" s="18"/>
    </row>
    <row r="1109">
      <c r="A1109" s="6" t="s">
        <v>9</v>
      </c>
      <c r="B1109" s="7" t="s">
        <v>3441</v>
      </c>
      <c r="C1109" s="11" t="s">
        <v>2726</v>
      </c>
      <c r="D1109" s="18"/>
      <c r="E1109" s="18"/>
      <c r="F1109" s="18"/>
      <c r="G1109" s="18"/>
      <c r="H1109" s="18"/>
      <c r="I1109" s="18"/>
      <c r="J1109" s="18"/>
    </row>
    <row r="1110">
      <c r="A1110" s="13"/>
      <c r="B1110" s="7" t="s">
        <v>3442</v>
      </c>
      <c r="C1110" s="11" t="s">
        <v>2728</v>
      </c>
      <c r="D1110" s="18"/>
      <c r="E1110" s="18"/>
      <c r="F1110" s="18"/>
      <c r="G1110" s="18"/>
      <c r="H1110" s="18"/>
      <c r="I1110" s="18"/>
      <c r="J1110" s="18"/>
    </row>
    <row r="1111">
      <c r="A1111" s="13"/>
      <c r="B1111" s="7" t="s">
        <v>3443</v>
      </c>
      <c r="C1111" s="11" t="s">
        <v>2730</v>
      </c>
      <c r="D1111" s="18"/>
      <c r="E1111" s="18"/>
      <c r="F1111" s="18"/>
      <c r="G1111" s="18"/>
      <c r="H1111" s="18"/>
      <c r="I1111" s="18"/>
      <c r="J1111" s="18"/>
    </row>
    <row r="1112">
      <c r="A1112" s="13"/>
      <c r="B1112" s="7" t="s">
        <v>3444</v>
      </c>
      <c r="C1112" s="11" t="s">
        <v>2732</v>
      </c>
      <c r="D1112" s="18"/>
      <c r="E1112" s="18"/>
      <c r="F1112" s="18"/>
      <c r="G1112" s="18"/>
      <c r="H1112" s="18"/>
      <c r="I1112" s="18"/>
      <c r="J1112" s="18"/>
    </row>
    <row r="1113">
      <c r="A1113" s="13"/>
      <c r="B1113" s="7" t="s">
        <v>3445</v>
      </c>
      <c r="C1113" s="11" t="s">
        <v>2855</v>
      </c>
      <c r="D1113" s="18"/>
      <c r="E1113" s="18"/>
      <c r="F1113" s="18"/>
      <c r="G1113" s="18"/>
      <c r="H1113" s="18"/>
      <c r="I1113" s="18"/>
      <c r="J1113" s="18"/>
    </row>
    <row r="1114">
      <c r="A1114" s="13"/>
      <c r="B1114" s="7" t="s">
        <v>3446</v>
      </c>
      <c r="C1114" s="11" t="s">
        <v>2857</v>
      </c>
      <c r="D1114" s="18"/>
      <c r="E1114" s="18"/>
      <c r="F1114" s="18"/>
      <c r="G1114" s="18"/>
      <c r="H1114" s="18"/>
      <c r="I1114" s="18"/>
      <c r="J1114" s="18"/>
    </row>
    <row r="1115">
      <c r="A1115" s="13"/>
      <c r="B1115" s="7" t="s">
        <v>3447</v>
      </c>
      <c r="C1115" s="11" t="s">
        <v>2734</v>
      </c>
      <c r="D1115" s="18"/>
      <c r="E1115" s="18"/>
      <c r="F1115" s="18"/>
      <c r="G1115" s="18"/>
      <c r="H1115" s="18"/>
      <c r="I1115" s="18"/>
      <c r="J1115" s="18"/>
    </row>
    <row r="1116">
      <c r="A1116" s="13"/>
      <c r="B1116" s="7" t="s">
        <v>3448</v>
      </c>
      <c r="C1116" s="11" t="s">
        <v>2736</v>
      </c>
      <c r="D1116" s="18"/>
      <c r="E1116" s="18"/>
      <c r="F1116" s="18"/>
      <c r="G1116" s="18"/>
      <c r="H1116" s="18"/>
      <c r="I1116" s="18"/>
      <c r="J1116" s="18"/>
    </row>
    <row r="1117">
      <c r="A1117" s="13"/>
      <c r="B1117" s="7" t="s">
        <v>3449</v>
      </c>
      <c r="C1117" s="11" t="s">
        <v>2861</v>
      </c>
      <c r="D1117" s="18"/>
      <c r="E1117" s="18"/>
      <c r="F1117" s="18"/>
      <c r="G1117" s="18"/>
      <c r="H1117" s="18"/>
      <c r="I1117" s="18"/>
      <c r="J1117" s="18"/>
    </row>
    <row r="1118">
      <c r="A1118" s="13"/>
      <c r="B1118" s="7" t="s">
        <v>3450</v>
      </c>
      <c r="C1118" s="11" t="s">
        <v>2738</v>
      </c>
      <c r="D1118" s="18"/>
      <c r="E1118" s="18"/>
      <c r="F1118" s="18"/>
      <c r="G1118" s="18"/>
      <c r="H1118" s="18"/>
      <c r="I1118" s="18"/>
      <c r="J1118" s="18"/>
    </row>
    <row r="1119">
      <c r="A1119" s="13"/>
      <c r="B1119" s="7" t="s">
        <v>3451</v>
      </c>
      <c r="C1119" s="11" t="s">
        <v>2740</v>
      </c>
      <c r="D1119" s="18"/>
      <c r="E1119" s="18"/>
      <c r="F1119" s="18"/>
      <c r="G1119" s="18"/>
      <c r="H1119" s="18"/>
      <c r="I1119" s="18"/>
      <c r="J1119" s="18"/>
    </row>
    <row r="1120">
      <c r="A1120" s="13"/>
      <c r="B1120" s="7" t="s">
        <v>3452</v>
      </c>
      <c r="C1120" s="11" t="s">
        <v>2742</v>
      </c>
      <c r="D1120" s="18"/>
      <c r="E1120" s="18"/>
      <c r="F1120" s="18"/>
      <c r="G1120" s="18"/>
      <c r="H1120" s="18"/>
      <c r="I1120" s="18"/>
      <c r="J1120" s="18"/>
    </row>
    <row r="1121">
      <c r="A1121" s="13"/>
      <c r="B1121" s="7" t="s">
        <v>3453</v>
      </c>
      <c r="C1121" s="11" t="s">
        <v>2744</v>
      </c>
      <c r="D1121" s="18"/>
      <c r="E1121" s="18"/>
      <c r="F1121" s="18"/>
      <c r="G1121" s="18"/>
      <c r="H1121" s="18"/>
      <c r="I1121" s="18"/>
      <c r="J1121" s="18"/>
    </row>
    <row r="1122">
      <c r="A1122" s="13"/>
      <c r="B1122" s="7" t="s">
        <v>3454</v>
      </c>
      <c r="C1122" s="11" t="s">
        <v>2746</v>
      </c>
      <c r="D1122" s="18"/>
      <c r="E1122" s="18"/>
      <c r="F1122" s="18"/>
      <c r="G1122" s="18"/>
      <c r="H1122" s="18"/>
      <c r="I1122" s="18"/>
      <c r="J1122" s="18"/>
    </row>
    <row r="1123">
      <c r="A1123" s="13"/>
      <c r="B1123" s="7" t="s">
        <v>3455</v>
      </c>
      <c r="C1123" s="11" t="s">
        <v>2748</v>
      </c>
      <c r="D1123" s="18"/>
      <c r="E1123" s="18"/>
      <c r="F1123" s="18"/>
      <c r="G1123" s="18"/>
      <c r="H1123" s="18"/>
      <c r="I1123" s="18"/>
      <c r="J1123" s="18"/>
    </row>
    <row r="1124">
      <c r="A1124" s="7" t="s">
        <v>3060</v>
      </c>
      <c r="B1124" s="17" t="s">
        <v>3060</v>
      </c>
      <c r="C1124" s="11" t="s">
        <v>2750</v>
      </c>
      <c r="D1124" s="18"/>
      <c r="E1124" s="18"/>
      <c r="F1124" s="18"/>
      <c r="G1124" s="18"/>
      <c r="H1124" s="18"/>
      <c r="I1124" s="18"/>
      <c r="J1124" s="18"/>
    </row>
    <row r="1126">
      <c r="A1126" s="19" t="s">
        <v>3432</v>
      </c>
      <c r="B1126" s="0" t="s">
        <v>671</v>
      </c>
    </row>
    <row r="1127">
      <c r="A1127" s="19" t="s">
        <v>3424</v>
      </c>
      <c r="B1127" s="0" t="s">
        <v>609</v>
      </c>
    </row>
    <row r="1128">
      <c r="A1128" s="19" t="s">
        <v>3425</v>
      </c>
      <c r="B1128" s="0" t="s">
        <v>3431</v>
      </c>
    </row>
    <row r="1129">
      <c r="A1129" s="19" t="s">
        <v>3426</v>
      </c>
      <c r="B1129" s="0" t="s">
        <v>632</v>
      </c>
    </row>
    <row r="1130">
      <c r="A1130" s="19" t="s">
        <v>2991</v>
      </c>
      <c r="B1130" s="0" t="s">
        <v>2992</v>
      </c>
    </row>
    <row r="1131">
      <c r="A1131" s="3" t="s">
        <v>115</v>
      </c>
      <c r="B1131" s="4" t="s">
        <v>115</v>
      </c>
      <c r="C1131" s="5" t="s">
        <v>115</v>
      </c>
      <c r="D1131" s="7" t="s">
        <v>3433</v>
      </c>
      <c r="E1131" s="7" t="s">
        <v>3434</v>
      </c>
      <c r="F1131" s="7" t="s">
        <v>3435</v>
      </c>
      <c r="G1131" s="7" t="s">
        <v>3436</v>
      </c>
      <c r="H1131" s="7" t="s">
        <v>3437</v>
      </c>
      <c r="I1131" s="7" t="s">
        <v>3438</v>
      </c>
      <c r="J1131" s="7" t="s">
        <v>3439</v>
      </c>
    </row>
    <row r="1132">
      <c r="A1132" s="8" t="s">
        <v>115</v>
      </c>
      <c r="B1132" s="9" t="s">
        <v>115</v>
      </c>
      <c r="C1132" s="10" t="s">
        <v>115</v>
      </c>
      <c r="D1132" s="11" t="s">
        <v>2877</v>
      </c>
      <c r="E1132" s="11" t="s">
        <v>2880</v>
      </c>
      <c r="F1132" s="11" t="s">
        <v>2996</v>
      </c>
      <c r="G1132" s="11" t="s">
        <v>2896</v>
      </c>
      <c r="H1132" s="11" t="s">
        <v>2886</v>
      </c>
      <c r="I1132" s="11" t="s">
        <v>2887</v>
      </c>
      <c r="J1132" s="11" t="s">
        <v>2888</v>
      </c>
    </row>
    <row r="1133">
      <c r="A1133" s="7" t="s">
        <v>3440</v>
      </c>
      <c r="B1133" s="17" t="s">
        <v>3440</v>
      </c>
      <c r="C1133" s="11" t="s">
        <v>2724</v>
      </c>
      <c r="D1133" s="18"/>
      <c r="E1133" s="18"/>
      <c r="F1133" s="18"/>
      <c r="G1133" s="18"/>
      <c r="H1133" s="18"/>
      <c r="I1133" s="18"/>
      <c r="J1133" s="18"/>
    </row>
    <row r="1134">
      <c r="A1134" s="6" t="s">
        <v>9</v>
      </c>
      <c r="B1134" s="7" t="s">
        <v>3441</v>
      </c>
      <c r="C1134" s="11" t="s">
        <v>2726</v>
      </c>
      <c r="D1134" s="18"/>
      <c r="E1134" s="18"/>
      <c r="F1134" s="18"/>
      <c r="G1134" s="18"/>
      <c r="H1134" s="18"/>
      <c r="I1134" s="18"/>
      <c r="J1134" s="18"/>
    </row>
    <row r="1135">
      <c r="A1135" s="13"/>
      <c r="B1135" s="7" t="s">
        <v>3442</v>
      </c>
      <c r="C1135" s="11" t="s">
        <v>2728</v>
      </c>
      <c r="D1135" s="18"/>
      <c r="E1135" s="18"/>
      <c r="F1135" s="18"/>
      <c r="G1135" s="18"/>
      <c r="H1135" s="18"/>
      <c r="I1135" s="18"/>
      <c r="J1135" s="18"/>
    </row>
    <row r="1136">
      <c r="A1136" s="13"/>
      <c r="B1136" s="7" t="s">
        <v>3443</v>
      </c>
      <c r="C1136" s="11" t="s">
        <v>2730</v>
      </c>
      <c r="D1136" s="18"/>
      <c r="E1136" s="18"/>
      <c r="F1136" s="18"/>
      <c r="G1136" s="18"/>
      <c r="H1136" s="18"/>
      <c r="I1136" s="18"/>
      <c r="J1136" s="18"/>
    </row>
    <row r="1137">
      <c r="A1137" s="13"/>
      <c r="B1137" s="7" t="s">
        <v>3444</v>
      </c>
      <c r="C1137" s="11" t="s">
        <v>2732</v>
      </c>
      <c r="D1137" s="18"/>
      <c r="E1137" s="18"/>
      <c r="F1137" s="18"/>
      <c r="G1137" s="18"/>
      <c r="H1137" s="18"/>
      <c r="I1137" s="18"/>
      <c r="J1137" s="18"/>
    </row>
    <row r="1138">
      <c r="A1138" s="13"/>
      <c r="B1138" s="7" t="s">
        <v>3445</v>
      </c>
      <c r="C1138" s="11" t="s">
        <v>2855</v>
      </c>
      <c r="D1138" s="18"/>
      <c r="E1138" s="18"/>
      <c r="F1138" s="18"/>
      <c r="G1138" s="18"/>
      <c r="H1138" s="18"/>
      <c r="I1138" s="18"/>
      <c r="J1138" s="18"/>
    </row>
    <row r="1139">
      <c r="A1139" s="13"/>
      <c r="B1139" s="7" t="s">
        <v>3446</v>
      </c>
      <c r="C1139" s="11" t="s">
        <v>2857</v>
      </c>
      <c r="D1139" s="18"/>
      <c r="E1139" s="18"/>
      <c r="F1139" s="18"/>
      <c r="G1139" s="18"/>
      <c r="H1139" s="18"/>
      <c r="I1139" s="18"/>
      <c r="J1139" s="18"/>
    </row>
    <row r="1140">
      <c r="A1140" s="13"/>
      <c r="B1140" s="7" t="s">
        <v>3447</v>
      </c>
      <c r="C1140" s="11" t="s">
        <v>2734</v>
      </c>
      <c r="D1140" s="18"/>
      <c r="E1140" s="18"/>
      <c r="F1140" s="18"/>
      <c r="G1140" s="18"/>
      <c r="H1140" s="18"/>
      <c r="I1140" s="18"/>
      <c r="J1140" s="18"/>
    </row>
    <row r="1141">
      <c r="A1141" s="13"/>
      <c r="B1141" s="7" t="s">
        <v>3448</v>
      </c>
      <c r="C1141" s="11" t="s">
        <v>2736</v>
      </c>
      <c r="D1141" s="18"/>
      <c r="E1141" s="18"/>
      <c r="F1141" s="18"/>
      <c r="G1141" s="18"/>
      <c r="H1141" s="18"/>
      <c r="I1141" s="18"/>
      <c r="J1141" s="18"/>
    </row>
    <row r="1142">
      <c r="A1142" s="13"/>
      <c r="B1142" s="7" t="s">
        <v>3449</v>
      </c>
      <c r="C1142" s="11" t="s">
        <v>2861</v>
      </c>
      <c r="D1142" s="18"/>
      <c r="E1142" s="18"/>
      <c r="F1142" s="18"/>
      <c r="G1142" s="18"/>
      <c r="H1142" s="18"/>
      <c r="I1142" s="18"/>
      <c r="J1142" s="18"/>
    </row>
    <row r="1143">
      <c r="A1143" s="13"/>
      <c r="B1143" s="7" t="s">
        <v>3450</v>
      </c>
      <c r="C1143" s="11" t="s">
        <v>2738</v>
      </c>
      <c r="D1143" s="18"/>
      <c r="E1143" s="18"/>
      <c r="F1143" s="18"/>
      <c r="G1143" s="18"/>
      <c r="H1143" s="18"/>
      <c r="I1143" s="18"/>
      <c r="J1143" s="18"/>
    </row>
    <row r="1144">
      <c r="A1144" s="13"/>
      <c r="B1144" s="7" t="s">
        <v>3451</v>
      </c>
      <c r="C1144" s="11" t="s">
        <v>2740</v>
      </c>
      <c r="D1144" s="18"/>
      <c r="E1144" s="18"/>
      <c r="F1144" s="18"/>
      <c r="G1144" s="18"/>
      <c r="H1144" s="18"/>
      <c r="I1144" s="18"/>
      <c r="J1144" s="18"/>
    </row>
    <row r="1145">
      <c r="A1145" s="13"/>
      <c r="B1145" s="7" t="s">
        <v>3452</v>
      </c>
      <c r="C1145" s="11" t="s">
        <v>2742</v>
      </c>
      <c r="D1145" s="18"/>
      <c r="E1145" s="18"/>
      <c r="F1145" s="18"/>
      <c r="G1145" s="18"/>
      <c r="H1145" s="18"/>
      <c r="I1145" s="18"/>
      <c r="J1145" s="18"/>
    </row>
    <row r="1146">
      <c r="A1146" s="13"/>
      <c r="B1146" s="7" t="s">
        <v>3453</v>
      </c>
      <c r="C1146" s="11" t="s">
        <v>2744</v>
      </c>
      <c r="D1146" s="18"/>
      <c r="E1146" s="18"/>
      <c r="F1146" s="18"/>
      <c r="G1146" s="18"/>
      <c r="H1146" s="18"/>
      <c r="I1146" s="18"/>
      <c r="J1146" s="18"/>
    </row>
    <row r="1147">
      <c r="A1147" s="13"/>
      <c r="B1147" s="7" t="s">
        <v>3454</v>
      </c>
      <c r="C1147" s="11" t="s">
        <v>2746</v>
      </c>
      <c r="D1147" s="18"/>
      <c r="E1147" s="18"/>
      <c r="F1147" s="18"/>
      <c r="G1147" s="18"/>
      <c r="H1147" s="18"/>
      <c r="I1147" s="18"/>
      <c r="J1147" s="18"/>
    </row>
    <row r="1148">
      <c r="A1148" s="13"/>
      <c r="B1148" s="7" t="s">
        <v>3455</v>
      </c>
      <c r="C1148" s="11" t="s">
        <v>2748</v>
      </c>
      <c r="D1148" s="18"/>
      <c r="E1148" s="18"/>
      <c r="F1148" s="18"/>
      <c r="G1148" s="18"/>
      <c r="H1148" s="18"/>
      <c r="I1148" s="18"/>
      <c r="J1148" s="18"/>
    </row>
    <row r="1149">
      <c r="A1149" s="7" t="s">
        <v>3060</v>
      </c>
      <c r="B1149" s="17" t="s">
        <v>3060</v>
      </c>
      <c r="C1149" s="11" t="s">
        <v>2750</v>
      </c>
      <c r="D1149" s="18"/>
      <c r="E1149" s="18"/>
      <c r="F1149" s="18"/>
      <c r="G1149" s="18"/>
      <c r="H1149" s="18"/>
      <c r="I1149" s="18"/>
      <c r="J1149" s="18"/>
    </row>
    <row r="1151">
      <c r="A1151" s="19" t="s">
        <v>3432</v>
      </c>
      <c r="B1151" s="0" t="s">
        <v>798</v>
      </c>
    </row>
    <row r="1152">
      <c r="A1152" s="19" t="s">
        <v>3424</v>
      </c>
      <c r="B1152" s="0" t="s">
        <v>648</v>
      </c>
    </row>
    <row r="1153">
      <c r="A1153" s="19" t="s">
        <v>3425</v>
      </c>
      <c r="B1153" s="0" t="s">
        <v>3431</v>
      </c>
    </row>
    <row r="1154">
      <c r="A1154" s="19" t="s">
        <v>3426</v>
      </c>
      <c r="B1154" s="0" t="s">
        <v>632</v>
      </c>
    </row>
    <row r="1155">
      <c r="A1155" s="19" t="s">
        <v>2991</v>
      </c>
      <c r="B1155" s="0" t="s">
        <v>2992</v>
      </c>
    </row>
    <row r="1156">
      <c r="A1156" s="3" t="s">
        <v>115</v>
      </c>
      <c r="B1156" s="4" t="s">
        <v>115</v>
      </c>
      <c r="C1156" s="5" t="s">
        <v>115</v>
      </c>
      <c r="D1156" s="7" t="s">
        <v>3433</v>
      </c>
      <c r="E1156" s="7" t="s">
        <v>3434</v>
      </c>
      <c r="F1156" s="7" t="s">
        <v>3435</v>
      </c>
      <c r="G1156" s="7" t="s">
        <v>3436</v>
      </c>
      <c r="H1156" s="7" t="s">
        <v>3437</v>
      </c>
      <c r="I1156" s="7" t="s">
        <v>3438</v>
      </c>
      <c r="J1156" s="7" t="s">
        <v>3439</v>
      </c>
    </row>
    <row r="1157">
      <c r="A1157" s="8" t="s">
        <v>115</v>
      </c>
      <c r="B1157" s="9" t="s">
        <v>115</v>
      </c>
      <c r="C1157" s="10" t="s">
        <v>115</v>
      </c>
      <c r="D1157" s="11" t="s">
        <v>2877</v>
      </c>
      <c r="E1157" s="11" t="s">
        <v>2880</v>
      </c>
      <c r="F1157" s="11" t="s">
        <v>2996</v>
      </c>
      <c r="G1157" s="11" t="s">
        <v>2896</v>
      </c>
      <c r="H1157" s="11" t="s">
        <v>2886</v>
      </c>
      <c r="I1157" s="11" t="s">
        <v>2887</v>
      </c>
      <c r="J1157" s="11" t="s">
        <v>2888</v>
      </c>
    </row>
    <row r="1158">
      <c r="A1158" s="7" t="s">
        <v>3440</v>
      </c>
      <c r="B1158" s="17" t="s">
        <v>3440</v>
      </c>
      <c r="C1158" s="11" t="s">
        <v>2724</v>
      </c>
      <c r="D1158" s="18"/>
      <c r="E1158" s="18"/>
      <c r="F1158" s="18"/>
      <c r="G1158" s="18"/>
      <c r="H1158" s="18"/>
      <c r="I1158" s="18"/>
      <c r="J1158" s="18"/>
    </row>
    <row r="1159">
      <c r="A1159" s="6" t="s">
        <v>9</v>
      </c>
      <c r="B1159" s="7" t="s">
        <v>3441</v>
      </c>
      <c r="C1159" s="11" t="s">
        <v>2726</v>
      </c>
      <c r="D1159" s="18"/>
      <c r="E1159" s="18"/>
      <c r="F1159" s="18"/>
      <c r="G1159" s="18"/>
      <c r="H1159" s="18"/>
      <c r="I1159" s="18"/>
      <c r="J1159" s="18"/>
    </row>
    <row r="1160">
      <c r="A1160" s="13"/>
      <c r="B1160" s="7" t="s">
        <v>3442</v>
      </c>
      <c r="C1160" s="11" t="s">
        <v>2728</v>
      </c>
      <c r="D1160" s="18"/>
      <c r="E1160" s="18"/>
      <c r="F1160" s="18"/>
      <c r="G1160" s="18"/>
      <c r="H1160" s="18"/>
      <c r="I1160" s="18"/>
      <c r="J1160" s="18"/>
    </row>
    <row r="1161">
      <c r="A1161" s="13"/>
      <c r="B1161" s="7" t="s">
        <v>3443</v>
      </c>
      <c r="C1161" s="11" t="s">
        <v>2730</v>
      </c>
      <c r="D1161" s="18"/>
      <c r="E1161" s="18"/>
      <c r="F1161" s="18"/>
      <c r="G1161" s="18"/>
      <c r="H1161" s="18"/>
      <c r="I1161" s="18"/>
      <c r="J1161" s="18"/>
    </row>
    <row r="1162">
      <c r="A1162" s="13"/>
      <c r="B1162" s="7" t="s">
        <v>3444</v>
      </c>
      <c r="C1162" s="11" t="s">
        <v>2732</v>
      </c>
      <c r="D1162" s="18"/>
      <c r="E1162" s="18"/>
      <c r="F1162" s="18"/>
      <c r="G1162" s="18"/>
      <c r="H1162" s="18"/>
      <c r="I1162" s="18"/>
      <c r="J1162" s="18"/>
    </row>
    <row r="1163">
      <c r="A1163" s="13"/>
      <c r="B1163" s="7" t="s">
        <v>3445</v>
      </c>
      <c r="C1163" s="11" t="s">
        <v>2855</v>
      </c>
      <c r="D1163" s="18"/>
      <c r="E1163" s="18"/>
      <c r="F1163" s="18"/>
      <c r="G1163" s="18"/>
      <c r="H1163" s="18"/>
      <c r="I1163" s="18"/>
      <c r="J1163" s="18"/>
    </row>
    <row r="1164">
      <c r="A1164" s="13"/>
      <c r="B1164" s="7" t="s">
        <v>3446</v>
      </c>
      <c r="C1164" s="11" t="s">
        <v>2857</v>
      </c>
      <c r="D1164" s="18"/>
      <c r="E1164" s="18"/>
      <c r="F1164" s="18"/>
      <c r="G1164" s="18"/>
      <c r="H1164" s="18"/>
      <c r="I1164" s="18"/>
      <c r="J1164" s="18"/>
    </row>
    <row r="1165">
      <c r="A1165" s="13"/>
      <c r="B1165" s="7" t="s">
        <v>3447</v>
      </c>
      <c r="C1165" s="11" t="s">
        <v>2734</v>
      </c>
      <c r="D1165" s="18"/>
      <c r="E1165" s="18"/>
      <c r="F1165" s="18"/>
      <c r="G1165" s="18"/>
      <c r="H1165" s="18"/>
      <c r="I1165" s="18"/>
      <c r="J1165" s="18"/>
    </row>
    <row r="1166">
      <c r="A1166" s="13"/>
      <c r="B1166" s="7" t="s">
        <v>3448</v>
      </c>
      <c r="C1166" s="11" t="s">
        <v>2736</v>
      </c>
      <c r="D1166" s="18"/>
      <c r="E1166" s="18"/>
      <c r="F1166" s="18"/>
      <c r="G1166" s="18"/>
      <c r="H1166" s="18"/>
      <c r="I1166" s="18"/>
      <c r="J1166" s="18"/>
    </row>
    <row r="1167">
      <c r="A1167" s="13"/>
      <c r="B1167" s="7" t="s">
        <v>3449</v>
      </c>
      <c r="C1167" s="11" t="s">
        <v>2861</v>
      </c>
      <c r="D1167" s="18"/>
      <c r="E1167" s="18"/>
      <c r="F1167" s="18"/>
      <c r="G1167" s="18"/>
      <c r="H1167" s="18"/>
      <c r="I1167" s="18"/>
      <c r="J1167" s="18"/>
    </row>
    <row r="1168">
      <c r="A1168" s="13"/>
      <c r="B1168" s="7" t="s">
        <v>3450</v>
      </c>
      <c r="C1168" s="11" t="s">
        <v>2738</v>
      </c>
      <c r="D1168" s="18"/>
      <c r="E1168" s="18"/>
      <c r="F1168" s="18"/>
      <c r="G1168" s="18"/>
      <c r="H1168" s="18"/>
      <c r="I1168" s="18"/>
      <c r="J1168" s="18"/>
    </row>
    <row r="1169">
      <c r="A1169" s="13"/>
      <c r="B1169" s="7" t="s">
        <v>3451</v>
      </c>
      <c r="C1169" s="11" t="s">
        <v>2740</v>
      </c>
      <c r="D1169" s="18"/>
      <c r="E1169" s="18"/>
      <c r="F1169" s="18"/>
      <c r="G1169" s="18"/>
      <c r="H1169" s="18"/>
      <c r="I1169" s="18"/>
      <c r="J1169" s="18"/>
    </row>
    <row r="1170">
      <c r="A1170" s="13"/>
      <c r="B1170" s="7" t="s">
        <v>3452</v>
      </c>
      <c r="C1170" s="11" t="s">
        <v>2742</v>
      </c>
      <c r="D1170" s="18"/>
      <c r="E1170" s="18"/>
      <c r="F1170" s="18"/>
      <c r="G1170" s="18"/>
      <c r="H1170" s="18"/>
      <c r="I1170" s="18"/>
      <c r="J1170" s="18"/>
    </row>
    <row r="1171">
      <c r="A1171" s="13"/>
      <c r="B1171" s="7" t="s">
        <v>3453</v>
      </c>
      <c r="C1171" s="11" t="s">
        <v>2744</v>
      </c>
      <c r="D1171" s="18"/>
      <c r="E1171" s="18"/>
      <c r="F1171" s="18"/>
      <c r="G1171" s="18"/>
      <c r="H1171" s="18"/>
      <c r="I1171" s="18"/>
      <c r="J1171" s="18"/>
    </row>
    <row r="1172">
      <c r="A1172" s="13"/>
      <c r="B1172" s="7" t="s">
        <v>3454</v>
      </c>
      <c r="C1172" s="11" t="s">
        <v>2746</v>
      </c>
      <c r="D1172" s="18"/>
      <c r="E1172" s="18"/>
      <c r="F1172" s="18"/>
      <c r="G1172" s="18"/>
      <c r="H1172" s="18"/>
      <c r="I1172" s="18"/>
      <c r="J1172" s="18"/>
    </row>
    <row r="1173">
      <c r="A1173" s="13"/>
      <c r="B1173" s="7" t="s">
        <v>3455</v>
      </c>
      <c r="C1173" s="11" t="s">
        <v>2748</v>
      </c>
      <c r="D1173" s="18"/>
      <c r="E1173" s="18"/>
      <c r="F1173" s="18"/>
      <c r="G1173" s="18"/>
      <c r="H1173" s="18"/>
      <c r="I1173" s="18"/>
      <c r="J1173" s="18"/>
    </row>
    <row r="1174">
      <c r="A1174" s="7" t="s">
        <v>3060</v>
      </c>
      <c r="B1174" s="17" t="s">
        <v>3060</v>
      </c>
      <c r="C1174" s="11" t="s">
        <v>2750</v>
      </c>
      <c r="D1174" s="18"/>
      <c r="E1174" s="18"/>
      <c r="F1174" s="18"/>
      <c r="G1174" s="18"/>
      <c r="H1174" s="18"/>
      <c r="I1174" s="18"/>
      <c r="J1174" s="18"/>
    </row>
    <row r="1176">
      <c r="A1176" s="19" t="s">
        <v>3432</v>
      </c>
      <c r="B1176" s="0" t="s">
        <v>671</v>
      </c>
    </row>
    <row r="1177">
      <c r="A1177" s="19" t="s">
        <v>3424</v>
      </c>
      <c r="B1177" s="0" t="s">
        <v>648</v>
      </c>
    </row>
    <row r="1178">
      <c r="A1178" s="19" t="s">
        <v>3425</v>
      </c>
      <c r="B1178" s="0" t="s">
        <v>3431</v>
      </c>
    </row>
    <row r="1179">
      <c r="A1179" s="19" t="s">
        <v>3426</v>
      </c>
      <c r="B1179" s="0" t="s">
        <v>632</v>
      </c>
    </row>
    <row r="1180">
      <c r="A1180" s="19" t="s">
        <v>2991</v>
      </c>
      <c r="B1180" s="0" t="s">
        <v>2992</v>
      </c>
    </row>
    <row r="1181">
      <c r="A1181" s="3" t="s">
        <v>115</v>
      </c>
      <c r="B1181" s="4" t="s">
        <v>115</v>
      </c>
      <c r="C1181" s="5" t="s">
        <v>115</v>
      </c>
      <c r="D1181" s="7" t="s">
        <v>3433</v>
      </c>
      <c r="E1181" s="7" t="s">
        <v>3434</v>
      </c>
      <c r="F1181" s="7" t="s">
        <v>3435</v>
      </c>
      <c r="G1181" s="7" t="s">
        <v>3436</v>
      </c>
      <c r="H1181" s="7" t="s">
        <v>3437</v>
      </c>
      <c r="I1181" s="7" t="s">
        <v>3438</v>
      </c>
      <c r="J1181" s="7" t="s">
        <v>3439</v>
      </c>
    </row>
    <row r="1182">
      <c r="A1182" s="8" t="s">
        <v>115</v>
      </c>
      <c r="B1182" s="9" t="s">
        <v>115</v>
      </c>
      <c r="C1182" s="10" t="s">
        <v>115</v>
      </c>
      <c r="D1182" s="11" t="s">
        <v>2877</v>
      </c>
      <c r="E1182" s="11" t="s">
        <v>2880</v>
      </c>
      <c r="F1182" s="11" t="s">
        <v>2996</v>
      </c>
      <c r="G1182" s="11" t="s">
        <v>2896</v>
      </c>
      <c r="H1182" s="11" t="s">
        <v>2886</v>
      </c>
      <c r="I1182" s="11" t="s">
        <v>2887</v>
      </c>
      <c r="J1182" s="11" t="s">
        <v>2888</v>
      </c>
    </row>
    <row r="1183">
      <c r="A1183" s="7" t="s">
        <v>3440</v>
      </c>
      <c r="B1183" s="17" t="s">
        <v>3440</v>
      </c>
      <c r="C1183" s="11" t="s">
        <v>2724</v>
      </c>
      <c r="D1183" s="18"/>
      <c r="E1183" s="18"/>
      <c r="F1183" s="18"/>
      <c r="G1183" s="18"/>
      <c r="H1183" s="18"/>
      <c r="I1183" s="18"/>
      <c r="J1183" s="18"/>
    </row>
    <row r="1184">
      <c r="A1184" s="6" t="s">
        <v>9</v>
      </c>
      <c r="B1184" s="7" t="s">
        <v>3441</v>
      </c>
      <c r="C1184" s="11" t="s">
        <v>2726</v>
      </c>
      <c r="D1184" s="18"/>
      <c r="E1184" s="18"/>
      <c r="F1184" s="18"/>
      <c r="G1184" s="18"/>
      <c r="H1184" s="18"/>
      <c r="I1184" s="18"/>
      <c r="J1184" s="18"/>
    </row>
    <row r="1185">
      <c r="A1185" s="13"/>
      <c r="B1185" s="7" t="s">
        <v>3442</v>
      </c>
      <c r="C1185" s="11" t="s">
        <v>2728</v>
      </c>
      <c r="D1185" s="18"/>
      <c r="E1185" s="18"/>
      <c r="F1185" s="18"/>
      <c r="G1185" s="18"/>
      <c r="H1185" s="18"/>
      <c r="I1185" s="18"/>
      <c r="J1185" s="18"/>
    </row>
    <row r="1186">
      <c r="A1186" s="13"/>
      <c r="B1186" s="7" t="s">
        <v>3443</v>
      </c>
      <c r="C1186" s="11" t="s">
        <v>2730</v>
      </c>
      <c r="D1186" s="18"/>
      <c r="E1186" s="18"/>
      <c r="F1186" s="18"/>
      <c r="G1186" s="18"/>
      <c r="H1186" s="18"/>
      <c r="I1186" s="18"/>
      <c r="J1186" s="18"/>
    </row>
    <row r="1187">
      <c r="A1187" s="13"/>
      <c r="B1187" s="7" t="s">
        <v>3444</v>
      </c>
      <c r="C1187" s="11" t="s">
        <v>2732</v>
      </c>
      <c r="D1187" s="18"/>
      <c r="E1187" s="18"/>
      <c r="F1187" s="18"/>
      <c r="G1187" s="18"/>
      <c r="H1187" s="18"/>
      <c r="I1187" s="18"/>
      <c r="J1187" s="18"/>
    </row>
    <row r="1188">
      <c r="A1188" s="13"/>
      <c r="B1188" s="7" t="s">
        <v>3445</v>
      </c>
      <c r="C1188" s="11" t="s">
        <v>2855</v>
      </c>
      <c r="D1188" s="18"/>
      <c r="E1188" s="18"/>
      <c r="F1188" s="18"/>
      <c r="G1188" s="18"/>
      <c r="H1188" s="18"/>
      <c r="I1188" s="18"/>
      <c r="J1188" s="18"/>
    </row>
    <row r="1189">
      <c r="A1189" s="13"/>
      <c r="B1189" s="7" t="s">
        <v>3446</v>
      </c>
      <c r="C1189" s="11" t="s">
        <v>2857</v>
      </c>
      <c r="D1189" s="18"/>
      <c r="E1189" s="18"/>
      <c r="F1189" s="18"/>
      <c r="G1189" s="18"/>
      <c r="H1189" s="18"/>
      <c r="I1189" s="18"/>
      <c r="J1189" s="18"/>
    </row>
    <row r="1190">
      <c r="A1190" s="13"/>
      <c r="B1190" s="7" t="s">
        <v>3447</v>
      </c>
      <c r="C1190" s="11" t="s">
        <v>2734</v>
      </c>
      <c r="D1190" s="18"/>
      <c r="E1190" s="18"/>
      <c r="F1190" s="18"/>
      <c r="G1190" s="18"/>
      <c r="H1190" s="18"/>
      <c r="I1190" s="18"/>
      <c r="J1190" s="18"/>
    </row>
    <row r="1191">
      <c r="A1191" s="13"/>
      <c r="B1191" s="7" t="s">
        <v>3448</v>
      </c>
      <c r="C1191" s="11" t="s">
        <v>2736</v>
      </c>
      <c r="D1191" s="18"/>
      <c r="E1191" s="18"/>
      <c r="F1191" s="18"/>
      <c r="G1191" s="18"/>
      <c r="H1191" s="18"/>
      <c r="I1191" s="18"/>
      <c r="J1191" s="18"/>
    </row>
    <row r="1192">
      <c r="A1192" s="13"/>
      <c r="B1192" s="7" t="s">
        <v>3449</v>
      </c>
      <c r="C1192" s="11" t="s">
        <v>2861</v>
      </c>
      <c r="D1192" s="18"/>
      <c r="E1192" s="18"/>
      <c r="F1192" s="18"/>
      <c r="G1192" s="18"/>
      <c r="H1192" s="18"/>
      <c r="I1192" s="18"/>
      <c r="J1192" s="18"/>
    </row>
    <row r="1193">
      <c r="A1193" s="13"/>
      <c r="B1193" s="7" t="s">
        <v>3450</v>
      </c>
      <c r="C1193" s="11" t="s">
        <v>2738</v>
      </c>
      <c r="D1193" s="18"/>
      <c r="E1193" s="18"/>
      <c r="F1193" s="18"/>
      <c r="G1193" s="18"/>
      <c r="H1193" s="18"/>
      <c r="I1193" s="18"/>
      <c r="J1193" s="18"/>
    </row>
    <row r="1194">
      <c r="A1194" s="13"/>
      <c r="B1194" s="7" t="s">
        <v>3451</v>
      </c>
      <c r="C1194" s="11" t="s">
        <v>2740</v>
      </c>
      <c r="D1194" s="18"/>
      <c r="E1194" s="18"/>
      <c r="F1194" s="18"/>
      <c r="G1194" s="18"/>
      <c r="H1194" s="18"/>
      <c r="I1194" s="18"/>
      <c r="J1194" s="18"/>
    </row>
    <row r="1195">
      <c r="A1195" s="13"/>
      <c r="B1195" s="7" t="s">
        <v>3452</v>
      </c>
      <c r="C1195" s="11" t="s">
        <v>2742</v>
      </c>
      <c r="D1195" s="18"/>
      <c r="E1195" s="18"/>
      <c r="F1195" s="18"/>
      <c r="G1195" s="18"/>
      <c r="H1195" s="18"/>
      <c r="I1195" s="18"/>
      <c r="J1195" s="18"/>
    </row>
    <row r="1196">
      <c r="A1196" s="13"/>
      <c r="B1196" s="7" t="s">
        <v>3453</v>
      </c>
      <c r="C1196" s="11" t="s">
        <v>2744</v>
      </c>
      <c r="D1196" s="18"/>
      <c r="E1196" s="18"/>
      <c r="F1196" s="18"/>
      <c r="G1196" s="18"/>
      <c r="H1196" s="18"/>
      <c r="I1196" s="18"/>
      <c r="J1196" s="18"/>
    </row>
    <row r="1197">
      <c r="A1197" s="13"/>
      <c r="B1197" s="7" t="s">
        <v>3454</v>
      </c>
      <c r="C1197" s="11" t="s">
        <v>2746</v>
      </c>
      <c r="D1197" s="18"/>
      <c r="E1197" s="18"/>
      <c r="F1197" s="18"/>
      <c r="G1197" s="18"/>
      <c r="H1197" s="18"/>
      <c r="I1197" s="18"/>
      <c r="J1197" s="18"/>
    </row>
    <row r="1198">
      <c r="A1198" s="13"/>
      <c r="B1198" s="7" t="s">
        <v>3455</v>
      </c>
      <c r="C1198" s="11" t="s">
        <v>2748</v>
      </c>
      <c r="D1198" s="18"/>
      <c r="E1198" s="18"/>
      <c r="F1198" s="18"/>
      <c r="G1198" s="18"/>
      <c r="H1198" s="18"/>
      <c r="I1198" s="18"/>
      <c r="J1198" s="18"/>
    </row>
    <row r="1199">
      <c r="A1199" s="7" t="s">
        <v>3060</v>
      </c>
      <c r="B1199" s="17" t="s">
        <v>3060</v>
      </c>
      <c r="C1199" s="11" t="s">
        <v>2750</v>
      </c>
      <c r="D1199" s="18"/>
      <c r="E1199" s="18"/>
      <c r="F1199" s="18"/>
      <c r="G1199" s="18"/>
      <c r="H1199" s="18"/>
      <c r="I1199" s="18"/>
      <c r="J1199" s="18"/>
    </row>
    <row r="1201">
      <c r="A1201" s="19" t="s">
        <v>3432</v>
      </c>
      <c r="B1201" s="0" t="s">
        <v>798</v>
      </c>
    </row>
    <row r="1202">
      <c r="A1202" s="19" t="s">
        <v>3424</v>
      </c>
      <c r="B1202" s="0" t="s">
        <v>737</v>
      </c>
    </row>
    <row r="1203">
      <c r="A1203" s="19" t="s">
        <v>3425</v>
      </c>
      <c r="B1203" s="0" t="s">
        <v>796</v>
      </c>
    </row>
    <row r="1204">
      <c r="A1204" s="19" t="s">
        <v>3426</v>
      </c>
      <c r="B1204" s="0" t="s">
        <v>632</v>
      </c>
    </row>
    <row r="1205">
      <c r="A1205" s="19" t="s">
        <v>2991</v>
      </c>
      <c r="B1205" s="0" t="s">
        <v>2992</v>
      </c>
    </row>
    <row r="1206">
      <c r="A1206" s="3" t="s">
        <v>115</v>
      </c>
      <c r="B1206" s="4" t="s">
        <v>115</v>
      </c>
      <c r="C1206" s="5" t="s">
        <v>115</v>
      </c>
      <c r="D1206" s="7" t="s">
        <v>3433</v>
      </c>
      <c r="E1206" s="7" t="s">
        <v>3434</v>
      </c>
      <c r="F1206" s="7" t="s">
        <v>3435</v>
      </c>
      <c r="G1206" s="7" t="s">
        <v>3436</v>
      </c>
      <c r="H1206" s="7" t="s">
        <v>3437</v>
      </c>
      <c r="I1206" s="7" t="s">
        <v>3438</v>
      </c>
      <c r="J1206" s="7" t="s">
        <v>3439</v>
      </c>
    </row>
    <row r="1207">
      <c r="A1207" s="8" t="s">
        <v>115</v>
      </c>
      <c r="B1207" s="9" t="s">
        <v>115</v>
      </c>
      <c r="C1207" s="10" t="s">
        <v>115</v>
      </c>
      <c r="D1207" s="11" t="s">
        <v>2877</v>
      </c>
      <c r="E1207" s="11" t="s">
        <v>2880</v>
      </c>
      <c r="F1207" s="11" t="s">
        <v>2996</v>
      </c>
      <c r="G1207" s="11" t="s">
        <v>2896</v>
      </c>
      <c r="H1207" s="11" t="s">
        <v>2886</v>
      </c>
      <c r="I1207" s="11" t="s">
        <v>2887</v>
      </c>
      <c r="J1207" s="11" t="s">
        <v>2888</v>
      </c>
    </row>
    <row r="1208">
      <c r="A1208" s="7" t="s">
        <v>3440</v>
      </c>
      <c r="B1208" s="17" t="s">
        <v>3440</v>
      </c>
      <c r="C1208" s="11" t="s">
        <v>2724</v>
      </c>
      <c r="D1208" s="18"/>
      <c r="E1208" s="18"/>
      <c r="F1208" s="18"/>
      <c r="G1208" s="18"/>
      <c r="H1208" s="18"/>
      <c r="I1208" s="18"/>
      <c r="J1208" s="18"/>
    </row>
    <row r="1209">
      <c r="A1209" s="6" t="s">
        <v>9</v>
      </c>
      <c r="B1209" s="7" t="s">
        <v>3441</v>
      </c>
      <c r="C1209" s="11" t="s">
        <v>2726</v>
      </c>
      <c r="D1209" s="18"/>
      <c r="E1209" s="18"/>
      <c r="F1209" s="18"/>
      <c r="G1209" s="18"/>
      <c r="H1209" s="18"/>
      <c r="I1209" s="18"/>
      <c r="J1209" s="18"/>
    </row>
    <row r="1210">
      <c r="A1210" s="13"/>
      <c r="B1210" s="7" t="s">
        <v>3442</v>
      </c>
      <c r="C1210" s="11" t="s">
        <v>2728</v>
      </c>
      <c r="D1210" s="18"/>
      <c r="E1210" s="18"/>
      <c r="F1210" s="18"/>
      <c r="G1210" s="18"/>
      <c r="H1210" s="18"/>
      <c r="I1210" s="18"/>
      <c r="J1210" s="18"/>
    </row>
    <row r="1211">
      <c r="A1211" s="13"/>
      <c r="B1211" s="7" t="s">
        <v>3443</v>
      </c>
      <c r="C1211" s="11" t="s">
        <v>2730</v>
      </c>
      <c r="D1211" s="18"/>
      <c r="E1211" s="18"/>
      <c r="F1211" s="18"/>
      <c r="G1211" s="18"/>
      <c r="H1211" s="18"/>
      <c r="I1211" s="18"/>
      <c r="J1211" s="18"/>
    </row>
    <row r="1212">
      <c r="A1212" s="13"/>
      <c r="B1212" s="7" t="s">
        <v>3444</v>
      </c>
      <c r="C1212" s="11" t="s">
        <v>2732</v>
      </c>
      <c r="D1212" s="18"/>
      <c r="E1212" s="18"/>
      <c r="F1212" s="18"/>
      <c r="G1212" s="18"/>
      <c r="H1212" s="18"/>
      <c r="I1212" s="18"/>
      <c r="J1212" s="18"/>
    </row>
    <row r="1213">
      <c r="A1213" s="13"/>
      <c r="B1213" s="7" t="s">
        <v>3445</v>
      </c>
      <c r="C1213" s="11" t="s">
        <v>2855</v>
      </c>
      <c r="D1213" s="18"/>
      <c r="E1213" s="18"/>
      <c r="F1213" s="18"/>
      <c r="G1213" s="18"/>
      <c r="H1213" s="18"/>
      <c r="I1213" s="18"/>
      <c r="J1213" s="18"/>
    </row>
    <row r="1214">
      <c r="A1214" s="13"/>
      <c r="B1214" s="7" t="s">
        <v>3446</v>
      </c>
      <c r="C1214" s="11" t="s">
        <v>2857</v>
      </c>
      <c r="D1214" s="18"/>
      <c r="E1214" s="18"/>
      <c r="F1214" s="18"/>
      <c r="G1214" s="18"/>
      <c r="H1214" s="18"/>
      <c r="I1214" s="18"/>
      <c r="J1214" s="18"/>
    </row>
    <row r="1215">
      <c r="A1215" s="13"/>
      <c r="B1215" s="7" t="s">
        <v>3447</v>
      </c>
      <c r="C1215" s="11" t="s">
        <v>2734</v>
      </c>
      <c r="D1215" s="18"/>
      <c r="E1215" s="18"/>
      <c r="F1215" s="18"/>
      <c r="G1215" s="18"/>
      <c r="H1215" s="18"/>
      <c r="I1215" s="18"/>
      <c r="J1215" s="18"/>
    </row>
    <row r="1216">
      <c r="A1216" s="13"/>
      <c r="B1216" s="7" t="s">
        <v>3448</v>
      </c>
      <c r="C1216" s="11" t="s">
        <v>2736</v>
      </c>
      <c r="D1216" s="18"/>
      <c r="E1216" s="18"/>
      <c r="F1216" s="18"/>
      <c r="G1216" s="18"/>
      <c r="H1216" s="18"/>
      <c r="I1216" s="18"/>
      <c r="J1216" s="18"/>
    </row>
    <row r="1217">
      <c r="A1217" s="13"/>
      <c r="B1217" s="7" t="s">
        <v>3449</v>
      </c>
      <c r="C1217" s="11" t="s">
        <v>2861</v>
      </c>
      <c r="D1217" s="18"/>
      <c r="E1217" s="18"/>
      <c r="F1217" s="18"/>
      <c r="G1217" s="18"/>
      <c r="H1217" s="18"/>
      <c r="I1217" s="18"/>
      <c r="J1217" s="18"/>
    </row>
    <row r="1218">
      <c r="A1218" s="13"/>
      <c r="B1218" s="7" t="s">
        <v>3450</v>
      </c>
      <c r="C1218" s="11" t="s">
        <v>2738</v>
      </c>
      <c r="D1218" s="18"/>
      <c r="E1218" s="18"/>
      <c r="F1218" s="18"/>
      <c r="G1218" s="18"/>
      <c r="H1218" s="18"/>
      <c r="I1218" s="18"/>
      <c r="J1218" s="18"/>
    </row>
    <row r="1219">
      <c r="A1219" s="13"/>
      <c r="B1219" s="7" t="s">
        <v>3451</v>
      </c>
      <c r="C1219" s="11" t="s">
        <v>2740</v>
      </c>
      <c r="D1219" s="18"/>
      <c r="E1219" s="18"/>
      <c r="F1219" s="18"/>
      <c r="G1219" s="18"/>
      <c r="H1219" s="18"/>
      <c r="I1219" s="18"/>
      <c r="J1219" s="18"/>
    </row>
    <row r="1220">
      <c r="A1220" s="13"/>
      <c r="B1220" s="7" t="s">
        <v>3452</v>
      </c>
      <c r="C1220" s="11" t="s">
        <v>2742</v>
      </c>
      <c r="D1220" s="18"/>
      <c r="E1220" s="18"/>
      <c r="F1220" s="18"/>
      <c r="G1220" s="18"/>
      <c r="H1220" s="18"/>
      <c r="I1220" s="18"/>
      <c r="J1220" s="18"/>
    </row>
    <row r="1221">
      <c r="A1221" s="13"/>
      <c r="B1221" s="7" t="s">
        <v>3453</v>
      </c>
      <c r="C1221" s="11" t="s">
        <v>2744</v>
      </c>
      <c r="D1221" s="18"/>
      <c r="E1221" s="18"/>
      <c r="F1221" s="18"/>
      <c r="G1221" s="18"/>
      <c r="H1221" s="18"/>
      <c r="I1221" s="18"/>
      <c r="J1221" s="18"/>
    </row>
    <row r="1222">
      <c r="A1222" s="13"/>
      <c r="B1222" s="7" t="s">
        <v>3454</v>
      </c>
      <c r="C1222" s="11" t="s">
        <v>2746</v>
      </c>
      <c r="D1222" s="18"/>
      <c r="E1222" s="18"/>
      <c r="F1222" s="18"/>
      <c r="G1222" s="18"/>
      <c r="H1222" s="18"/>
      <c r="I1222" s="18"/>
      <c r="J1222" s="18"/>
    </row>
    <row r="1223">
      <c r="A1223" s="13"/>
      <c r="B1223" s="7" t="s">
        <v>3455</v>
      </c>
      <c r="C1223" s="11" t="s">
        <v>2748</v>
      </c>
      <c r="D1223" s="18"/>
      <c r="E1223" s="18"/>
      <c r="F1223" s="18"/>
      <c r="G1223" s="18"/>
      <c r="H1223" s="18"/>
      <c r="I1223" s="18"/>
      <c r="J1223" s="18"/>
    </row>
    <row r="1224">
      <c r="A1224" s="7" t="s">
        <v>3060</v>
      </c>
      <c r="B1224" s="17" t="s">
        <v>3060</v>
      </c>
      <c r="C1224" s="11" t="s">
        <v>2750</v>
      </c>
      <c r="D1224" s="18"/>
      <c r="E1224" s="18"/>
      <c r="F1224" s="18"/>
      <c r="G1224" s="18"/>
      <c r="H1224" s="18"/>
      <c r="I1224" s="18"/>
      <c r="J1224" s="18"/>
    </row>
    <row r="1226">
      <c r="A1226" s="19" t="s">
        <v>3432</v>
      </c>
      <c r="B1226" s="0" t="s">
        <v>671</v>
      </c>
    </row>
    <row r="1227">
      <c r="A1227" s="19" t="s">
        <v>3424</v>
      </c>
      <c r="B1227" s="0" t="s">
        <v>737</v>
      </c>
    </row>
    <row r="1228">
      <c r="A1228" s="19" t="s">
        <v>3425</v>
      </c>
      <c r="B1228" s="0" t="s">
        <v>796</v>
      </c>
    </row>
    <row r="1229">
      <c r="A1229" s="19" t="s">
        <v>3426</v>
      </c>
      <c r="B1229" s="0" t="s">
        <v>632</v>
      </c>
    </row>
    <row r="1230">
      <c r="A1230" s="19" t="s">
        <v>2991</v>
      </c>
      <c r="B1230" s="0" t="s">
        <v>2992</v>
      </c>
    </row>
    <row r="1231">
      <c r="A1231" s="3" t="s">
        <v>115</v>
      </c>
      <c r="B1231" s="4" t="s">
        <v>115</v>
      </c>
      <c r="C1231" s="5" t="s">
        <v>115</v>
      </c>
      <c r="D1231" s="7" t="s">
        <v>3433</v>
      </c>
      <c r="E1231" s="7" t="s">
        <v>3434</v>
      </c>
      <c r="F1231" s="7" t="s">
        <v>3435</v>
      </c>
      <c r="G1231" s="7" t="s">
        <v>3436</v>
      </c>
      <c r="H1231" s="7" t="s">
        <v>3437</v>
      </c>
      <c r="I1231" s="7" t="s">
        <v>3438</v>
      </c>
      <c r="J1231" s="7" t="s">
        <v>3439</v>
      </c>
    </row>
    <row r="1232">
      <c r="A1232" s="8" t="s">
        <v>115</v>
      </c>
      <c r="B1232" s="9" t="s">
        <v>115</v>
      </c>
      <c r="C1232" s="10" t="s">
        <v>115</v>
      </c>
      <c r="D1232" s="11" t="s">
        <v>2877</v>
      </c>
      <c r="E1232" s="11" t="s">
        <v>2880</v>
      </c>
      <c r="F1232" s="11" t="s">
        <v>2996</v>
      </c>
      <c r="G1232" s="11" t="s">
        <v>2896</v>
      </c>
      <c r="H1232" s="11" t="s">
        <v>2886</v>
      </c>
      <c r="I1232" s="11" t="s">
        <v>2887</v>
      </c>
      <c r="J1232" s="11" t="s">
        <v>2888</v>
      </c>
    </row>
    <row r="1233">
      <c r="A1233" s="7" t="s">
        <v>3440</v>
      </c>
      <c r="B1233" s="17" t="s">
        <v>3440</v>
      </c>
      <c r="C1233" s="11" t="s">
        <v>2724</v>
      </c>
      <c r="D1233" s="18"/>
      <c r="E1233" s="18"/>
      <c r="F1233" s="18"/>
      <c r="G1233" s="18"/>
      <c r="H1233" s="18"/>
      <c r="I1233" s="18"/>
      <c r="J1233" s="18"/>
    </row>
    <row r="1234">
      <c r="A1234" s="6" t="s">
        <v>9</v>
      </c>
      <c r="B1234" s="7" t="s">
        <v>3441</v>
      </c>
      <c r="C1234" s="11" t="s">
        <v>2726</v>
      </c>
      <c r="D1234" s="18"/>
      <c r="E1234" s="18"/>
      <c r="F1234" s="18"/>
      <c r="G1234" s="18"/>
      <c r="H1234" s="18"/>
      <c r="I1234" s="18"/>
      <c r="J1234" s="18"/>
    </row>
    <row r="1235">
      <c r="A1235" s="13"/>
      <c r="B1235" s="7" t="s">
        <v>3442</v>
      </c>
      <c r="C1235" s="11" t="s">
        <v>2728</v>
      </c>
      <c r="D1235" s="18"/>
      <c r="E1235" s="18"/>
      <c r="F1235" s="18"/>
      <c r="G1235" s="18"/>
      <c r="H1235" s="18"/>
      <c r="I1235" s="18"/>
      <c r="J1235" s="18"/>
    </row>
    <row r="1236">
      <c r="A1236" s="13"/>
      <c r="B1236" s="7" t="s">
        <v>3443</v>
      </c>
      <c r="C1236" s="11" t="s">
        <v>2730</v>
      </c>
      <c r="D1236" s="18"/>
      <c r="E1236" s="18"/>
      <c r="F1236" s="18"/>
      <c r="G1236" s="18"/>
      <c r="H1236" s="18"/>
      <c r="I1236" s="18"/>
      <c r="J1236" s="18"/>
    </row>
    <row r="1237">
      <c r="A1237" s="13"/>
      <c r="B1237" s="7" t="s">
        <v>3444</v>
      </c>
      <c r="C1237" s="11" t="s">
        <v>2732</v>
      </c>
      <c r="D1237" s="18"/>
      <c r="E1237" s="18"/>
      <c r="F1237" s="18"/>
      <c r="G1237" s="18"/>
      <c r="H1237" s="18"/>
      <c r="I1237" s="18"/>
      <c r="J1237" s="18"/>
    </row>
    <row r="1238">
      <c r="A1238" s="13"/>
      <c r="B1238" s="7" t="s">
        <v>3445</v>
      </c>
      <c r="C1238" s="11" t="s">
        <v>2855</v>
      </c>
      <c r="D1238" s="18"/>
      <c r="E1238" s="18"/>
      <c r="F1238" s="18"/>
      <c r="G1238" s="18"/>
      <c r="H1238" s="18"/>
      <c r="I1238" s="18"/>
      <c r="J1238" s="18"/>
    </row>
    <row r="1239">
      <c r="A1239" s="13"/>
      <c r="B1239" s="7" t="s">
        <v>3446</v>
      </c>
      <c r="C1239" s="11" t="s">
        <v>2857</v>
      </c>
      <c r="D1239" s="18"/>
      <c r="E1239" s="18"/>
      <c r="F1239" s="18"/>
      <c r="G1239" s="18"/>
      <c r="H1239" s="18"/>
      <c r="I1239" s="18"/>
      <c r="J1239" s="18"/>
    </row>
    <row r="1240">
      <c r="A1240" s="13"/>
      <c r="B1240" s="7" t="s">
        <v>3447</v>
      </c>
      <c r="C1240" s="11" t="s">
        <v>2734</v>
      </c>
      <c r="D1240" s="18"/>
      <c r="E1240" s="18"/>
      <c r="F1240" s="18"/>
      <c r="G1240" s="18"/>
      <c r="H1240" s="18"/>
      <c r="I1240" s="18"/>
      <c r="J1240" s="18"/>
    </row>
    <row r="1241">
      <c r="A1241" s="13"/>
      <c r="B1241" s="7" t="s">
        <v>3448</v>
      </c>
      <c r="C1241" s="11" t="s">
        <v>2736</v>
      </c>
      <c r="D1241" s="18"/>
      <c r="E1241" s="18"/>
      <c r="F1241" s="18"/>
      <c r="G1241" s="18"/>
      <c r="H1241" s="18"/>
      <c r="I1241" s="18"/>
      <c r="J1241" s="18"/>
    </row>
    <row r="1242">
      <c r="A1242" s="13"/>
      <c r="B1242" s="7" t="s">
        <v>3449</v>
      </c>
      <c r="C1242" s="11" t="s">
        <v>2861</v>
      </c>
      <c r="D1242" s="18"/>
      <c r="E1242" s="18"/>
      <c r="F1242" s="18"/>
      <c r="G1242" s="18"/>
      <c r="H1242" s="18"/>
      <c r="I1242" s="18"/>
      <c r="J1242" s="18"/>
    </row>
    <row r="1243">
      <c r="A1243" s="13"/>
      <c r="B1243" s="7" t="s">
        <v>3450</v>
      </c>
      <c r="C1243" s="11" t="s">
        <v>2738</v>
      </c>
      <c r="D1243" s="18"/>
      <c r="E1243" s="18"/>
      <c r="F1243" s="18"/>
      <c r="G1243" s="18"/>
      <c r="H1243" s="18"/>
      <c r="I1243" s="18"/>
      <c r="J1243" s="18"/>
    </row>
    <row r="1244">
      <c r="A1244" s="13"/>
      <c r="B1244" s="7" t="s">
        <v>3451</v>
      </c>
      <c r="C1244" s="11" t="s">
        <v>2740</v>
      </c>
      <c r="D1244" s="18"/>
      <c r="E1244" s="18"/>
      <c r="F1244" s="18"/>
      <c r="G1244" s="18"/>
      <c r="H1244" s="18"/>
      <c r="I1244" s="18"/>
      <c r="J1244" s="18"/>
    </row>
    <row r="1245">
      <c r="A1245" s="13"/>
      <c r="B1245" s="7" t="s">
        <v>3452</v>
      </c>
      <c r="C1245" s="11" t="s">
        <v>2742</v>
      </c>
      <c r="D1245" s="18"/>
      <c r="E1245" s="18"/>
      <c r="F1245" s="18"/>
      <c r="G1245" s="18"/>
      <c r="H1245" s="18"/>
      <c r="I1245" s="18"/>
      <c r="J1245" s="18"/>
    </row>
    <row r="1246">
      <c r="A1246" s="13"/>
      <c r="B1246" s="7" t="s">
        <v>3453</v>
      </c>
      <c r="C1246" s="11" t="s">
        <v>2744</v>
      </c>
      <c r="D1246" s="18"/>
      <c r="E1246" s="18"/>
      <c r="F1246" s="18"/>
      <c r="G1246" s="18"/>
      <c r="H1246" s="18"/>
      <c r="I1246" s="18"/>
      <c r="J1246" s="18"/>
    </row>
    <row r="1247">
      <c r="A1247" s="13"/>
      <c r="B1247" s="7" t="s">
        <v>3454</v>
      </c>
      <c r="C1247" s="11" t="s">
        <v>2746</v>
      </c>
      <c r="D1247" s="18"/>
      <c r="E1247" s="18"/>
      <c r="F1247" s="18"/>
      <c r="G1247" s="18"/>
      <c r="H1247" s="18"/>
      <c r="I1247" s="18"/>
      <c r="J1247" s="18"/>
    </row>
    <row r="1248">
      <c r="A1248" s="13"/>
      <c r="B1248" s="7" t="s">
        <v>3455</v>
      </c>
      <c r="C1248" s="11" t="s">
        <v>2748</v>
      </c>
      <c r="D1248" s="18"/>
      <c r="E1248" s="18"/>
      <c r="F1248" s="18"/>
      <c r="G1248" s="18"/>
      <c r="H1248" s="18"/>
      <c r="I1248" s="18"/>
      <c r="J1248" s="18"/>
    </row>
    <row r="1249">
      <c r="A1249" s="7" t="s">
        <v>3060</v>
      </c>
      <c r="B1249" s="17" t="s">
        <v>3060</v>
      </c>
      <c r="C1249" s="11" t="s">
        <v>2750</v>
      </c>
      <c r="D1249" s="18"/>
      <c r="E1249" s="18"/>
      <c r="F1249" s="18"/>
      <c r="G1249" s="18"/>
      <c r="H1249" s="18"/>
      <c r="I1249" s="18"/>
      <c r="J1249" s="18"/>
    </row>
    <row r="1251">
      <c r="A1251" s="19" t="s">
        <v>3432</v>
      </c>
      <c r="B1251" s="0" t="s">
        <v>798</v>
      </c>
    </row>
    <row r="1252">
      <c r="A1252" s="19" t="s">
        <v>3424</v>
      </c>
      <c r="B1252" s="0" t="s">
        <v>609</v>
      </c>
    </row>
    <row r="1253">
      <c r="A1253" s="19" t="s">
        <v>3425</v>
      </c>
      <c r="B1253" s="0" t="s">
        <v>796</v>
      </c>
    </row>
    <row r="1254">
      <c r="A1254" s="19" t="s">
        <v>3426</v>
      </c>
      <c r="B1254" s="0" t="s">
        <v>632</v>
      </c>
    </row>
    <row r="1255">
      <c r="A1255" s="19" t="s">
        <v>2991</v>
      </c>
      <c r="B1255" s="0" t="s">
        <v>2992</v>
      </c>
    </row>
    <row r="1256">
      <c r="A1256" s="3" t="s">
        <v>115</v>
      </c>
      <c r="B1256" s="4" t="s">
        <v>115</v>
      </c>
      <c r="C1256" s="5" t="s">
        <v>115</v>
      </c>
      <c r="D1256" s="7" t="s">
        <v>3433</v>
      </c>
      <c r="E1256" s="7" t="s">
        <v>3434</v>
      </c>
      <c r="F1256" s="7" t="s">
        <v>3435</v>
      </c>
      <c r="G1256" s="7" t="s">
        <v>3436</v>
      </c>
      <c r="H1256" s="7" t="s">
        <v>3437</v>
      </c>
      <c r="I1256" s="7" t="s">
        <v>3438</v>
      </c>
      <c r="J1256" s="7" t="s">
        <v>3439</v>
      </c>
    </row>
    <row r="1257">
      <c r="A1257" s="8" t="s">
        <v>115</v>
      </c>
      <c r="B1257" s="9" t="s">
        <v>115</v>
      </c>
      <c r="C1257" s="10" t="s">
        <v>115</v>
      </c>
      <c r="D1257" s="11" t="s">
        <v>2877</v>
      </c>
      <c r="E1257" s="11" t="s">
        <v>2880</v>
      </c>
      <c r="F1257" s="11" t="s">
        <v>2996</v>
      </c>
      <c r="G1257" s="11" t="s">
        <v>2896</v>
      </c>
      <c r="H1257" s="11" t="s">
        <v>2886</v>
      </c>
      <c r="I1257" s="11" t="s">
        <v>2887</v>
      </c>
      <c r="J1257" s="11" t="s">
        <v>2888</v>
      </c>
    </row>
    <row r="1258">
      <c r="A1258" s="7" t="s">
        <v>3440</v>
      </c>
      <c r="B1258" s="17" t="s">
        <v>3440</v>
      </c>
      <c r="C1258" s="11" t="s">
        <v>2724</v>
      </c>
      <c r="D1258" s="18"/>
      <c r="E1258" s="18"/>
      <c r="F1258" s="18"/>
      <c r="G1258" s="18"/>
      <c r="H1258" s="18"/>
      <c r="I1258" s="18"/>
      <c r="J1258" s="18"/>
    </row>
    <row r="1259">
      <c r="A1259" s="6" t="s">
        <v>9</v>
      </c>
      <c r="B1259" s="7" t="s">
        <v>3441</v>
      </c>
      <c r="C1259" s="11" t="s">
        <v>2726</v>
      </c>
      <c r="D1259" s="18"/>
      <c r="E1259" s="18"/>
      <c r="F1259" s="18"/>
      <c r="G1259" s="18"/>
      <c r="H1259" s="18"/>
      <c r="I1259" s="18"/>
      <c r="J1259" s="18"/>
    </row>
    <row r="1260">
      <c r="A1260" s="13"/>
      <c r="B1260" s="7" t="s">
        <v>3442</v>
      </c>
      <c r="C1260" s="11" t="s">
        <v>2728</v>
      </c>
      <c r="D1260" s="18"/>
      <c r="E1260" s="18"/>
      <c r="F1260" s="18"/>
      <c r="G1260" s="18"/>
      <c r="H1260" s="18"/>
      <c r="I1260" s="18"/>
      <c r="J1260" s="18"/>
    </row>
    <row r="1261">
      <c r="A1261" s="13"/>
      <c r="B1261" s="7" t="s">
        <v>3443</v>
      </c>
      <c r="C1261" s="11" t="s">
        <v>2730</v>
      </c>
      <c r="D1261" s="18"/>
      <c r="E1261" s="18"/>
      <c r="F1261" s="18"/>
      <c r="G1261" s="18"/>
      <c r="H1261" s="18"/>
      <c r="I1261" s="18"/>
      <c r="J1261" s="18"/>
    </row>
    <row r="1262">
      <c r="A1262" s="13"/>
      <c r="B1262" s="7" t="s">
        <v>3444</v>
      </c>
      <c r="C1262" s="11" t="s">
        <v>2732</v>
      </c>
      <c r="D1262" s="18"/>
      <c r="E1262" s="18"/>
      <c r="F1262" s="18"/>
      <c r="G1262" s="18"/>
      <c r="H1262" s="18"/>
      <c r="I1262" s="18"/>
      <c r="J1262" s="18"/>
    </row>
    <row r="1263">
      <c r="A1263" s="13"/>
      <c r="B1263" s="7" t="s">
        <v>3445</v>
      </c>
      <c r="C1263" s="11" t="s">
        <v>2855</v>
      </c>
      <c r="D1263" s="18"/>
      <c r="E1263" s="18"/>
      <c r="F1263" s="18"/>
      <c r="G1263" s="18"/>
      <c r="H1263" s="18"/>
      <c r="I1263" s="18"/>
      <c r="J1263" s="18"/>
    </row>
    <row r="1264">
      <c r="A1264" s="13"/>
      <c r="B1264" s="7" t="s">
        <v>3446</v>
      </c>
      <c r="C1264" s="11" t="s">
        <v>2857</v>
      </c>
      <c r="D1264" s="18"/>
      <c r="E1264" s="18"/>
      <c r="F1264" s="18"/>
      <c r="G1264" s="18"/>
      <c r="H1264" s="18"/>
      <c r="I1264" s="18"/>
      <c r="J1264" s="18"/>
    </row>
    <row r="1265">
      <c r="A1265" s="13"/>
      <c r="B1265" s="7" t="s">
        <v>3447</v>
      </c>
      <c r="C1265" s="11" t="s">
        <v>2734</v>
      </c>
      <c r="D1265" s="18"/>
      <c r="E1265" s="18"/>
      <c r="F1265" s="18"/>
      <c r="G1265" s="18"/>
      <c r="H1265" s="18"/>
      <c r="I1265" s="18"/>
      <c r="J1265" s="18"/>
    </row>
    <row r="1266">
      <c r="A1266" s="13"/>
      <c r="B1266" s="7" t="s">
        <v>3448</v>
      </c>
      <c r="C1266" s="11" t="s">
        <v>2736</v>
      </c>
      <c r="D1266" s="18"/>
      <c r="E1266" s="18"/>
      <c r="F1266" s="18"/>
      <c r="G1266" s="18"/>
      <c r="H1266" s="18"/>
      <c r="I1266" s="18"/>
      <c r="J1266" s="18"/>
    </row>
    <row r="1267">
      <c r="A1267" s="13"/>
      <c r="B1267" s="7" t="s">
        <v>3449</v>
      </c>
      <c r="C1267" s="11" t="s">
        <v>2861</v>
      </c>
      <c r="D1267" s="18"/>
      <c r="E1267" s="18"/>
      <c r="F1267" s="18"/>
      <c r="G1267" s="18"/>
      <c r="H1267" s="18"/>
      <c r="I1267" s="18"/>
      <c r="J1267" s="18"/>
    </row>
    <row r="1268">
      <c r="A1268" s="13"/>
      <c r="B1268" s="7" t="s">
        <v>3450</v>
      </c>
      <c r="C1268" s="11" t="s">
        <v>2738</v>
      </c>
      <c r="D1268" s="18"/>
      <c r="E1268" s="18"/>
      <c r="F1268" s="18"/>
      <c r="G1268" s="18"/>
      <c r="H1268" s="18"/>
      <c r="I1268" s="18"/>
      <c r="J1268" s="18"/>
    </row>
    <row r="1269">
      <c r="A1269" s="13"/>
      <c r="B1269" s="7" t="s">
        <v>3451</v>
      </c>
      <c r="C1269" s="11" t="s">
        <v>2740</v>
      </c>
      <c r="D1269" s="18"/>
      <c r="E1269" s="18"/>
      <c r="F1269" s="18"/>
      <c r="G1269" s="18"/>
      <c r="H1269" s="18"/>
      <c r="I1269" s="18"/>
      <c r="J1269" s="18"/>
    </row>
    <row r="1270">
      <c r="A1270" s="13"/>
      <c r="B1270" s="7" t="s">
        <v>3452</v>
      </c>
      <c r="C1270" s="11" t="s">
        <v>2742</v>
      </c>
      <c r="D1270" s="18"/>
      <c r="E1270" s="18"/>
      <c r="F1270" s="18"/>
      <c r="G1270" s="18"/>
      <c r="H1270" s="18"/>
      <c r="I1270" s="18"/>
      <c r="J1270" s="18"/>
    </row>
    <row r="1271">
      <c r="A1271" s="13"/>
      <c r="B1271" s="7" t="s">
        <v>3453</v>
      </c>
      <c r="C1271" s="11" t="s">
        <v>2744</v>
      </c>
      <c r="D1271" s="18"/>
      <c r="E1271" s="18"/>
      <c r="F1271" s="18"/>
      <c r="G1271" s="18"/>
      <c r="H1271" s="18"/>
      <c r="I1271" s="18"/>
      <c r="J1271" s="18"/>
    </row>
    <row r="1272">
      <c r="A1272" s="13"/>
      <c r="B1272" s="7" t="s">
        <v>3454</v>
      </c>
      <c r="C1272" s="11" t="s">
        <v>2746</v>
      </c>
      <c r="D1272" s="18"/>
      <c r="E1272" s="18"/>
      <c r="F1272" s="18"/>
      <c r="G1272" s="18"/>
      <c r="H1272" s="18"/>
      <c r="I1272" s="18"/>
      <c r="J1272" s="18"/>
    </row>
    <row r="1273">
      <c r="A1273" s="13"/>
      <c r="B1273" s="7" t="s">
        <v>3455</v>
      </c>
      <c r="C1273" s="11" t="s">
        <v>2748</v>
      </c>
      <c r="D1273" s="18"/>
      <c r="E1273" s="18"/>
      <c r="F1273" s="18"/>
      <c r="G1273" s="18"/>
      <c r="H1273" s="18"/>
      <c r="I1273" s="18"/>
      <c r="J1273" s="18"/>
    </row>
    <row r="1274">
      <c r="A1274" s="7" t="s">
        <v>3060</v>
      </c>
      <c r="B1274" s="17" t="s">
        <v>3060</v>
      </c>
      <c r="C1274" s="11" t="s">
        <v>2750</v>
      </c>
      <c r="D1274" s="18"/>
      <c r="E1274" s="18"/>
      <c r="F1274" s="18"/>
      <c r="G1274" s="18"/>
      <c r="H1274" s="18"/>
      <c r="I1274" s="18"/>
      <c r="J1274" s="18"/>
    </row>
    <row r="1276">
      <c r="A1276" s="19" t="s">
        <v>3432</v>
      </c>
      <c r="B1276" s="0" t="s">
        <v>671</v>
      </c>
    </row>
    <row r="1277">
      <c r="A1277" s="19" t="s">
        <v>3424</v>
      </c>
      <c r="B1277" s="0" t="s">
        <v>609</v>
      </c>
    </row>
    <row r="1278">
      <c r="A1278" s="19" t="s">
        <v>3425</v>
      </c>
      <c r="B1278" s="0" t="s">
        <v>796</v>
      </c>
    </row>
    <row r="1279">
      <c r="A1279" s="19" t="s">
        <v>3426</v>
      </c>
      <c r="B1279" s="0" t="s">
        <v>632</v>
      </c>
    </row>
    <row r="1280">
      <c r="A1280" s="19" t="s">
        <v>2991</v>
      </c>
      <c r="B1280" s="0" t="s">
        <v>2992</v>
      </c>
    </row>
    <row r="1281">
      <c r="A1281" s="3" t="s">
        <v>115</v>
      </c>
      <c r="B1281" s="4" t="s">
        <v>115</v>
      </c>
      <c r="C1281" s="5" t="s">
        <v>115</v>
      </c>
      <c r="D1281" s="7" t="s">
        <v>3433</v>
      </c>
      <c r="E1281" s="7" t="s">
        <v>3434</v>
      </c>
      <c r="F1281" s="7" t="s">
        <v>3435</v>
      </c>
      <c r="G1281" s="7" t="s">
        <v>3436</v>
      </c>
      <c r="H1281" s="7" t="s">
        <v>3437</v>
      </c>
      <c r="I1281" s="7" t="s">
        <v>3438</v>
      </c>
      <c r="J1281" s="7" t="s">
        <v>3439</v>
      </c>
    </row>
    <row r="1282">
      <c r="A1282" s="8" t="s">
        <v>115</v>
      </c>
      <c r="B1282" s="9" t="s">
        <v>115</v>
      </c>
      <c r="C1282" s="10" t="s">
        <v>115</v>
      </c>
      <c r="D1282" s="11" t="s">
        <v>2877</v>
      </c>
      <c r="E1282" s="11" t="s">
        <v>2880</v>
      </c>
      <c r="F1282" s="11" t="s">
        <v>2996</v>
      </c>
      <c r="G1282" s="11" t="s">
        <v>2896</v>
      </c>
      <c r="H1282" s="11" t="s">
        <v>2886</v>
      </c>
      <c r="I1282" s="11" t="s">
        <v>2887</v>
      </c>
      <c r="J1282" s="11" t="s">
        <v>2888</v>
      </c>
    </row>
    <row r="1283">
      <c r="A1283" s="7" t="s">
        <v>3440</v>
      </c>
      <c r="B1283" s="17" t="s">
        <v>3440</v>
      </c>
      <c r="C1283" s="11" t="s">
        <v>2724</v>
      </c>
      <c r="D1283" s="18"/>
      <c r="E1283" s="18"/>
      <c r="F1283" s="18"/>
      <c r="G1283" s="18"/>
      <c r="H1283" s="18"/>
      <c r="I1283" s="18"/>
      <c r="J1283" s="18"/>
    </row>
    <row r="1284">
      <c r="A1284" s="6" t="s">
        <v>9</v>
      </c>
      <c r="B1284" s="7" t="s">
        <v>3441</v>
      </c>
      <c r="C1284" s="11" t="s">
        <v>2726</v>
      </c>
      <c r="D1284" s="18"/>
      <c r="E1284" s="18"/>
      <c r="F1284" s="18"/>
      <c r="G1284" s="18"/>
      <c r="H1284" s="18"/>
      <c r="I1284" s="18"/>
      <c r="J1284" s="18"/>
    </row>
    <row r="1285">
      <c r="A1285" s="13"/>
      <c r="B1285" s="7" t="s">
        <v>3442</v>
      </c>
      <c r="C1285" s="11" t="s">
        <v>2728</v>
      </c>
      <c r="D1285" s="18"/>
      <c r="E1285" s="18"/>
      <c r="F1285" s="18"/>
      <c r="G1285" s="18"/>
      <c r="H1285" s="18"/>
      <c r="I1285" s="18"/>
      <c r="J1285" s="18"/>
    </row>
    <row r="1286">
      <c r="A1286" s="13"/>
      <c r="B1286" s="7" t="s">
        <v>3443</v>
      </c>
      <c r="C1286" s="11" t="s">
        <v>2730</v>
      </c>
      <c r="D1286" s="18"/>
      <c r="E1286" s="18"/>
      <c r="F1286" s="18"/>
      <c r="G1286" s="18"/>
      <c r="H1286" s="18"/>
      <c r="I1286" s="18"/>
      <c r="J1286" s="18"/>
    </row>
    <row r="1287">
      <c r="A1287" s="13"/>
      <c r="B1287" s="7" t="s">
        <v>3444</v>
      </c>
      <c r="C1287" s="11" t="s">
        <v>2732</v>
      </c>
      <c r="D1287" s="18"/>
      <c r="E1287" s="18"/>
      <c r="F1287" s="18"/>
      <c r="G1287" s="18"/>
      <c r="H1287" s="18"/>
      <c r="I1287" s="18"/>
      <c r="J1287" s="18"/>
    </row>
    <row r="1288">
      <c r="A1288" s="13"/>
      <c r="B1288" s="7" t="s">
        <v>3445</v>
      </c>
      <c r="C1288" s="11" t="s">
        <v>2855</v>
      </c>
      <c r="D1288" s="18"/>
      <c r="E1288" s="18"/>
      <c r="F1288" s="18"/>
      <c r="G1288" s="18"/>
      <c r="H1288" s="18"/>
      <c r="I1288" s="18"/>
      <c r="J1288" s="18"/>
    </row>
    <row r="1289">
      <c r="A1289" s="13"/>
      <c r="B1289" s="7" t="s">
        <v>3446</v>
      </c>
      <c r="C1289" s="11" t="s">
        <v>2857</v>
      </c>
      <c r="D1289" s="18"/>
      <c r="E1289" s="18"/>
      <c r="F1289" s="18"/>
      <c r="G1289" s="18"/>
      <c r="H1289" s="18"/>
      <c r="I1289" s="18"/>
      <c r="J1289" s="18"/>
    </row>
    <row r="1290">
      <c r="A1290" s="13"/>
      <c r="B1290" s="7" t="s">
        <v>3447</v>
      </c>
      <c r="C1290" s="11" t="s">
        <v>2734</v>
      </c>
      <c r="D1290" s="18"/>
      <c r="E1290" s="18"/>
      <c r="F1290" s="18"/>
      <c r="G1290" s="18"/>
      <c r="H1290" s="18"/>
      <c r="I1290" s="18"/>
      <c r="J1290" s="18"/>
    </row>
    <row r="1291">
      <c r="A1291" s="13"/>
      <c r="B1291" s="7" t="s">
        <v>3448</v>
      </c>
      <c r="C1291" s="11" t="s">
        <v>2736</v>
      </c>
      <c r="D1291" s="18"/>
      <c r="E1291" s="18"/>
      <c r="F1291" s="18"/>
      <c r="G1291" s="18"/>
      <c r="H1291" s="18"/>
      <c r="I1291" s="18"/>
      <c r="J1291" s="18"/>
    </row>
    <row r="1292">
      <c r="A1292" s="13"/>
      <c r="B1292" s="7" t="s">
        <v>3449</v>
      </c>
      <c r="C1292" s="11" t="s">
        <v>2861</v>
      </c>
      <c r="D1292" s="18"/>
      <c r="E1292" s="18"/>
      <c r="F1292" s="18"/>
      <c r="G1292" s="18"/>
      <c r="H1292" s="18"/>
      <c r="I1292" s="18"/>
      <c r="J1292" s="18"/>
    </row>
    <row r="1293">
      <c r="A1293" s="13"/>
      <c r="B1293" s="7" t="s">
        <v>3450</v>
      </c>
      <c r="C1293" s="11" t="s">
        <v>2738</v>
      </c>
      <c r="D1293" s="18"/>
      <c r="E1293" s="18"/>
      <c r="F1293" s="18"/>
      <c r="G1293" s="18"/>
      <c r="H1293" s="18"/>
      <c r="I1293" s="18"/>
      <c r="J1293" s="18"/>
    </row>
    <row r="1294">
      <c r="A1294" s="13"/>
      <c r="B1294" s="7" t="s">
        <v>3451</v>
      </c>
      <c r="C1294" s="11" t="s">
        <v>2740</v>
      </c>
      <c r="D1294" s="18"/>
      <c r="E1294" s="18"/>
      <c r="F1294" s="18"/>
      <c r="G1294" s="18"/>
      <c r="H1294" s="18"/>
      <c r="I1294" s="18"/>
      <c r="J1294" s="18"/>
    </row>
    <row r="1295">
      <c r="A1295" s="13"/>
      <c r="B1295" s="7" t="s">
        <v>3452</v>
      </c>
      <c r="C1295" s="11" t="s">
        <v>2742</v>
      </c>
      <c r="D1295" s="18"/>
      <c r="E1295" s="18"/>
      <c r="F1295" s="18"/>
      <c r="G1295" s="18"/>
      <c r="H1295" s="18"/>
      <c r="I1295" s="18"/>
      <c r="J1295" s="18"/>
    </row>
    <row r="1296">
      <c r="A1296" s="13"/>
      <c r="B1296" s="7" t="s">
        <v>3453</v>
      </c>
      <c r="C1296" s="11" t="s">
        <v>2744</v>
      </c>
      <c r="D1296" s="18"/>
      <c r="E1296" s="18"/>
      <c r="F1296" s="18"/>
      <c r="G1296" s="18"/>
      <c r="H1296" s="18"/>
      <c r="I1296" s="18"/>
      <c r="J1296" s="18"/>
    </row>
    <row r="1297">
      <c r="A1297" s="13"/>
      <c r="B1297" s="7" t="s">
        <v>3454</v>
      </c>
      <c r="C1297" s="11" t="s">
        <v>2746</v>
      </c>
      <c r="D1297" s="18"/>
      <c r="E1297" s="18"/>
      <c r="F1297" s="18"/>
      <c r="G1297" s="18"/>
      <c r="H1297" s="18"/>
      <c r="I1297" s="18"/>
      <c r="J1297" s="18"/>
    </row>
    <row r="1298">
      <c r="A1298" s="13"/>
      <c r="B1298" s="7" t="s">
        <v>3455</v>
      </c>
      <c r="C1298" s="11" t="s">
        <v>2748</v>
      </c>
      <c r="D1298" s="18"/>
      <c r="E1298" s="18"/>
      <c r="F1298" s="18"/>
      <c r="G1298" s="18"/>
      <c r="H1298" s="18"/>
      <c r="I1298" s="18"/>
      <c r="J1298" s="18"/>
    </row>
    <row r="1299">
      <c r="A1299" s="7" t="s">
        <v>3060</v>
      </c>
      <c r="B1299" s="17" t="s">
        <v>3060</v>
      </c>
      <c r="C1299" s="11" t="s">
        <v>2750</v>
      </c>
      <c r="D1299" s="18"/>
      <c r="E1299" s="18"/>
      <c r="F1299" s="18"/>
      <c r="G1299" s="18"/>
      <c r="H1299" s="18"/>
      <c r="I1299" s="18"/>
      <c r="J1299" s="18"/>
    </row>
    <row r="1301">
      <c r="A1301" s="19" t="s">
        <v>3432</v>
      </c>
      <c r="B1301" s="0" t="s">
        <v>798</v>
      </c>
    </row>
    <row r="1302">
      <c r="A1302" s="19" t="s">
        <v>3424</v>
      </c>
      <c r="B1302" s="0" t="s">
        <v>648</v>
      </c>
    </row>
    <row r="1303">
      <c r="A1303" s="19" t="s">
        <v>3425</v>
      </c>
      <c r="B1303" s="0" t="s">
        <v>796</v>
      </c>
    </row>
    <row r="1304">
      <c r="A1304" s="19" t="s">
        <v>3426</v>
      </c>
      <c r="B1304" s="0" t="s">
        <v>632</v>
      </c>
    </row>
    <row r="1305">
      <c r="A1305" s="19" t="s">
        <v>2991</v>
      </c>
      <c r="B1305" s="0" t="s">
        <v>2992</v>
      </c>
    </row>
    <row r="1306">
      <c r="A1306" s="3" t="s">
        <v>115</v>
      </c>
      <c r="B1306" s="4" t="s">
        <v>115</v>
      </c>
      <c r="C1306" s="5" t="s">
        <v>115</v>
      </c>
      <c r="D1306" s="7" t="s">
        <v>3433</v>
      </c>
      <c r="E1306" s="7" t="s">
        <v>3434</v>
      </c>
      <c r="F1306" s="7" t="s">
        <v>3435</v>
      </c>
      <c r="G1306" s="7" t="s">
        <v>3436</v>
      </c>
      <c r="H1306" s="7" t="s">
        <v>3437</v>
      </c>
      <c r="I1306" s="7" t="s">
        <v>3438</v>
      </c>
      <c r="J1306" s="7" t="s">
        <v>3439</v>
      </c>
    </row>
    <row r="1307">
      <c r="A1307" s="8" t="s">
        <v>115</v>
      </c>
      <c r="B1307" s="9" t="s">
        <v>115</v>
      </c>
      <c r="C1307" s="10" t="s">
        <v>115</v>
      </c>
      <c r="D1307" s="11" t="s">
        <v>2877</v>
      </c>
      <c r="E1307" s="11" t="s">
        <v>2880</v>
      </c>
      <c r="F1307" s="11" t="s">
        <v>2996</v>
      </c>
      <c r="G1307" s="11" t="s">
        <v>2896</v>
      </c>
      <c r="H1307" s="11" t="s">
        <v>2886</v>
      </c>
      <c r="I1307" s="11" t="s">
        <v>2887</v>
      </c>
      <c r="J1307" s="11" t="s">
        <v>2888</v>
      </c>
    </row>
    <row r="1308">
      <c r="A1308" s="7" t="s">
        <v>3440</v>
      </c>
      <c r="B1308" s="17" t="s">
        <v>3440</v>
      </c>
      <c r="C1308" s="11" t="s">
        <v>2724</v>
      </c>
      <c r="D1308" s="18"/>
      <c r="E1308" s="18"/>
      <c r="F1308" s="18"/>
      <c r="G1308" s="18"/>
      <c r="H1308" s="18"/>
      <c r="I1308" s="18"/>
      <c r="J1308" s="18"/>
    </row>
    <row r="1309">
      <c r="A1309" s="6" t="s">
        <v>9</v>
      </c>
      <c r="B1309" s="7" t="s">
        <v>3441</v>
      </c>
      <c r="C1309" s="11" t="s">
        <v>2726</v>
      </c>
      <c r="D1309" s="18"/>
      <c r="E1309" s="18"/>
      <c r="F1309" s="18"/>
      <c r="G1309" s="18"/>
      <c r="H1309" s="18"/>
      <c r="I1309" s="18"/>
      <c r="J1309" s="18"/>
    </row>
    <row r="1310">
      <c r="A1310" s="13"/>
      <c r="B1310" s="7" t="s">
        <v>3442</v>
      </c>
      <c r="C1310" s="11" t="s">
        <v>2728</v>
      </c>
      <c r="D1310" s="18"/>
      <c r="E1310" s="18"/>
      <c r="F1310" s="18"/>
      <c r="G1310" s="18"/>
      <c r="H1310" s="18"/>
      <c r="I1310" s="18"/>
      <c r="J1310" s="18"/>
    </row>
    <row r="1311">
      <c r="A1311" s="13"/>
      <c r="B1311" s="7" t="s">
        <v>3443</v>
      </c>
      <c r="C1311" s="11" t="s">
        <v>2730</v>
      </c>
      <c r="D1311" s="18"/>
      <c r="E1311" s="18"/>
      <c r="F1311" s="18"/>
      <c r="G1311" s="18"/>
      <c r="H1311" s="18"/>
      <c r="I1311" s="18"/>
      <c r="J1311" s="18"/>
    </row>
    <row r="1312">
      <c r="A1312" s="13"/>
      <c r="B1312" s="7" t="s">
        <v>3444</v>
      </c>
      <c r="C1312" s="11" t="s">
        <v>2732</v>
      </c>
      <c r="D1312" s="18"/>
      <c r="E1312" s="18"/>
      <c r="F1312" s="18"/>
      <c r="G1312" s="18"/>
      <c r="H1312" s="18"/>
      <c r="I1312" s="18"/>
      <c r="J1312" s="18"/>
    </row>
    <row r="1313">
      <c r="A1313" s="13"/>
      <c r="B1313" s="7" t="s">
        <v>3445</v>
      </c>
      <c r="C1313" s="11" t="s">
        <v>2855</v>
      </c>
      <c r="D1313" s="18"/>
      <c r="E1313" s="18"/>
      <c r="F1313" s="18"/>
      <c r="G1313" s="18"/>
      <c r="H1313" s="18"/>
      <c r="I1313" s="18"/>
      <c r="J1313" s="18"/>
    </row>
    <row r="1314">
      <c r="A1314" s="13"/>
      <c r="B1314" s="7" t="s">
        <v>3446</v>
      </c>
      <c r="C1314" s="11" t="s">
        <v>2857</v>
      </c>
      <c r="D1314" s="18"/>
      <c r="E1314" s="18"/>
      <c r="F1314" s="18"/>
      <c r="G1314" s="18"/>
      <c r="H1314" s="18"/>
      <c r="I1314" s="18"/>
      <c r="J1314" s="18"/>
    </row>
    <row r="1315">
      <c r="A1315" s="13"/>
      <c r="B1315" s="7" t="s">
        <v>3447</v>
      </c>
      <c r="C1315" s="11" t="s">
        <v>2734</v>
      </c>
      <c r="D1315" s="18"/>
      <c r="E1315" s="18"/>
      <c r="F1315" s="18"/>
      <c r="G1315" s="18"/>
      <c r="H1315" s="18"/>
      <c r="I1315" s="18"/>
      <c r="J1315" s="18"/>
    </row>
    <row r="1316">
      <c r="A1316" s="13"/>
      <c r="B1316" s="7" t="s">
        <v>3448</v>
      </c>
      <c r="C1316" s="11" t="s">
        <v>2736</v>
      </c>
      <c r="D1316" s="18"/>
      <c r="E1316" s="18"/>
      <c r="F1316" s="18"/>
      <c r="G1316" s="18"/>
      <c r="H1316" s="18"/>
      <c r="I1316" s="18"/>
      <c r="J1316" s="18"/>
    </row>
    <row r="1317">
      <c r="A1317" s="13"/>
      <c r="B1317" s="7" t="s">
        <v>3449</v>
      </c>
      <c r="C1317" s="11" t="s">
        <v>2861</v>
      </c>
      <c r="D1317" s="18"/>
      <c r="E1317" s="18"/>
      <c r="F1317" s="18"/>
      <c r="G1317" s="18"/>
      <c r="H1317" s="18"/>
      <c r="I1317" s="18"/>
      <c r="J1317" s="18"/>
    </row>
    <row r="1318">
      <c r="A1318" s="13"/>
      <c r="B1318" s="7" t="s">
        <v>3450</v>
      </c>
      <c r="C1318" s="11" t="s">
        <v>2738</v>
      </c>
      <c r="D1318" s="18"/>
      <c r="E1318" s="18"/>
      <c r="F1318" s="18"/>
      <c r="G1318" s="18"/>
      <c r="H1318" s="18"/>
      <c r="I1318" s="18"/>
      <c r="J1318" s="18"/>
    </row>
    <row r="1319">
      <c r="A1319" s="13"/>
      <c r="B1319" s="7" t="s">
        <v>3451</v>
      </c>
      <c r="C1319" s="11" t="s">
        <v>2740</v>
      </c>
      <c r="D1319" s="18"/>
      <c r="E1319" s="18"/>
      <c r="F1319" s="18"/>
      <c r="G1319" s="18"/>
      <c r="H1319" s="18"/>
      <c r="I1319" s="18"/>
      <c r="J1319" s="18"/>
    </row>
    <row r="1320">
      <c r="A1320" s="13"/>
      <c r="B1320" s="7" t="s">
        <v>3452</v>
      </c>
      <c r="C1320" s="11" t="s">
        <v>2742</v>
      </c>
      <c r="D1320" s="18"/>
      <c r="E1320" s="18"/>
      <c r="F1320" s="18"/>
      <c r="G1320" s="18"/>
      <c r="H1320" s="18"/>
      <c r="I1320" s="18"/>
      <c r="J1320" s="18"/>
    </row>
    <row r="1321">
      <c r="A1321" s="13"/>
      <c r="B1321" s="7" t="s">
        <v>3453</v>
      </c>
      <c r="C1321" s="11" t="s">
        <v>2744</v>
      </c>
      <c r="D1321" s="18"/>
      <c r="E1321" s="18"/>
      <c r="F1321" s="18"/>
      <c r="G1321" s="18"/>
      <c r="H1321" s="18"/>
      <c r="I1321" s="18"/>
      <c r="J1321" s="18"/>
    </row>
    <row r="1322">
      <c r="A1322" s="13"/>
      <c r="B1322" s="7" t="s">
        <v>3454</v>
      </c>
      <c r="C1322" s="11" t="s">
        <v>2746</v>
      </c>
      <c r="D1322" s="18"/>
      <c r="E1322" s="18"/>
      <c r="F1322" s="18"/>
      <c r="G1322" s="18"/>
      <c r="H1322" s="18"/>
      <c r="I1322" s="18"/>
      <c r="J1322" s="18"/>
    </row>
    <row r="1323">
      <c r="A1323" s="13"/>
      <c r="B1323" s="7" t="s">
        <v>3455</v>
      </c>
      <c r="C1323" s="11" t="s">
        <v>2748</v>
      </c>
      <c r="D1323" s="18"/>
      <c r="E1323" s="18"/>
      <c r="F1323" s="18"/>
      <c r="G1323" s="18"/>
      <c r="H1323" s="18"/>
      <c r="I1323" s="18"/>
      <c r="J1323" s="18"/>
    </row>
    <row r="1324">
      <c r="A1324" s="7" t="s">
        <v>3060</v>
      </c>
      <c r="B1324" s="17" t="s">
        <v>3060</v>
      </c>
      <c r="C1324" s="11" t="s">
        <v>2750</v>
      </c>
      <c r="D1324" s="18"/>
      <c r="E1324" s="18"/>
      <c r="F1324" s="18"/>
      <c r="G1324" s="18"/>
      <c r="H1324" s="18"/>
      <c r="I1324" s="18"/>
      <c r="J1324" s="18"/>
    </row>
    <row r="1326">
      <c r="A1326" s="19" t="s">
        <v>3432</v>
      </c>
      <c r="B1326" s="0" t="s">
        <v>671</v>
      </c>
    </row>
    <row r="1327">
      <c r="A1327" s="19" t="s">
        <v>3424</v>
      </c>
      <c r="B1327" s="0" t="s">
        <v>648</v>
      </c>
    </row>
    <row r="1328">
      <c r="A1328" s="19" t="s">
        <v>3425</v>
      </c>
      <c r="B1328" s="0" t="s">
        <v>796</v>
      </c>
    </row>
    <row r="1329">
      <c r="A1329" s="19" t="s">
        <v>3426</v>
      </c>
      <c r="B1329" s="0" t="s">
        <v>632</v>
      </c>
    </row>
    <row r="1330">
      <c r="A1330" s="19" t="s">
        <v>2991</v>
      </c>
      <c r="B1330" s="0" t="s">
        <v>2992</v>
      </c>
    </row>
    <row r="1331">
      <c r="A1331" s="3" t="s">
        <v>115</v>
      </c>
      <c r="B1331" s="4" t="s">
        <v>115</v>
      </c>
      <c r="C1331" s="5" t="s">
        <v>115</v>
      </c>
      <c r="D1331" s="7" t="s">
        <v>3433</v>
      </c>
      <c r="E1331" s="7" t="s">
        <v>3434</v>
      </c>
      <c r="F1331" s="7" t="s">
        <v>3435</v>
      </c>
      <c r="G1331" s="7" t="s">
        <v>3436</v>
      </c>
      <c r="H1331" s="7" t="s">
        <v>3437</v>
      </c>
      <c r="I1331" s="7" t="s">
        <v>3438</v>
      </c>
      <c r="J1331" s="7" t="s">
        <v>3439</v>
      </c>
    </row>
    <row r="1332">
      <c r="A1332" s="8" t="s">
        <v>115</v>
      </c>
      <c r="B1332" s="9" t="s">
        <v>115</v>
      </c>
      <c r="C1332" s="10" t="s">
        <v>115</v>
      </c>
      <c r="D1332" s="11" t="s">
        <v>2877</v>
      </c>
      <c r="E1332" s="11" t="s">
        <v>2880</v>
      </c>
      <c r="F1332" s="11" t="s">
        <v>2996</v>
      </c>
      <c r="G1332" s="11" t="s">
        <v>2896</v>
      </c>
      <c r="H1332" s="11" t="s">
        <v>2886</v>
      </c>
      <c r="I1332" s="11" t="s">
        <v>2887</v>
      </c>
      <c r="J1332" s="11" t="s">
        <v>2888</v>
      </c>
    </row>
    <row r="1333">
      <c r="A1333" s="7" t="s">
        <v>3440</v>
      </c>
      <c r="B1333" s="17" t="s">
        <v>3440</v>
      </c>
      <c r="C1333" s="11" t="s">
        <v>2724</v>
      </c>
      <c r="D1333" s="18"/>
      <c r="E1333" s="18"/>
      <c r="F1333" s="18"/>
      <c r="G1333" s="18"/>
      <c r="H1333" s="18"/>
      <c r="I1333" s="18"/>
      <c r="J1333" s="18"/>
    </row>
    <row r="1334">
      <c r="A1334" s="6" t="s">
        <v>9</v>
      </c>
      <c r="B1334" s="7" t="s">
        <v>3441</v>
      </c>
      <c r="C1334" s="11" t="s">
        <v>2726</v>
      </c>
      <c r="D1334" s="18"/>
      <c r="E1334" s="18"/>
      <c r="F1334" s="18"/>
      <c r="G1334" s="18"/>
      <c r="H1334" s="18"/>
      <c r="I1334" s="18"/>
      <c r="J1334" s="18"/>
    </row>
    <row r="1335">
      <c r="A1335" s="13"/>
      <c r="B1335" s="7" t="s">
        <v>3442</v>
      </c>
      <c r="C1335" s="11" t="s">
        <v>2728</v>
      </c>
      <c r="D1335" s="18"/>
      <c r="E1335" s="18"/>
      <c r="F1335" s="18"/>
      <c r="G1335" s="18"/>
      <c r="H1335" s="18"/>
      <c r="I1335" s="18"/>
      <c r="J1335" s="18"/>
    </row>
    <row r="1336">
      <c r="A1336" s="13"/>
      <c r="B1336" s="7" t="s">
        <v>3443</v>
      </c>
      <c r="C1336" s="11" t="s">
        <v>2730</v>
      </c>
      <c r="D1336" s="18"/>
      <c r="E1336" s="18"/>
      <c r="F1336" s="18"/>
      <c r="G1336" s="18"/>
      <c r="H1336" s="18"/>
      <c r="I1336" s="18"/>
      <c r="J1336" s="18"/>
    </row>
    <row r="1337">
      <c r="A1337" s="13"/>
      <c r="B1337" s="7" t="s">
        <v>3444</v>
      </c>
      <c r="C1337" s="11" t="s">
        <v>2732</v>
      </c>
      <c r="D1337" s="18"/>
      <c r="E1337" s="18"/>
      <c r="F1337" s="18"/>
      <c r="G1337" s="18"/>
      <c r="H1337" s="18"/>
      <c r="I1337" s="18"/>
      <c r="J1337" s="18"/>
    </row>
    <row r="1338">
      <c r="A1338" s="13"/>
      <c r="B1338" s="7" t="s">
        <v>3445</v>
      </c>
      <c r="C1338" s="11" t="s">
        <v>2855</v>
      </c>
      <c r="D1338" s="18"/>
      <c r="E1338" s="18"/>
      <c r="F1338" s="18"/>
      <c r="G1338" s="18"/>
      <c r="H1338" s="18"/>
      <c r="I1338" s="18"/>
      <c r="J1338" s="18"/>
    </row>
    <row r="1339">
      <c r="A1339" s="13"/>
      <c r="B1339" s="7" t="s">
        <v>3446</v>
      </c>
      <c r="C1339" s="11" t="s">
        <v>2857</v>
      </c>
      <c r="D1339" s="18"/>
      <c r="E1339" s="18"/>
      <c r="F1339" s="18"/>
      <c r="G1339" s="18"/>
      <c r="H1339" s="18"/>
      <c r="I1339" s="18"/>
      <c r="J1339" s="18"/>
    </row>
    <row r="1340">
      <c r="A1340" s="13"/>
      <c r="B1340" s="7" t="s">
        <v>3447</v>
      </c>
      <c r="C1340" s="11" t="s">
        <v>2734</v>
      </c>
      <c r="D1340" s="18"/>
      <c r="E1340" s="18"/>
      <c r="F1340" s="18"/>
      <c r="G1340" s="18"/>
      <c r="H1340" s="18"/>
      <c r="I1340" s="18"/>
      <c r="J1340" s="18"/>
    </row>
    <row r="1341">
      <c r="A1341" s="13"/>
      <c r="B1341" s="7" t="s">
        <v>3448</v>
      </c>
      <c r="C1341" s="11" t="s">
        <v>2736</v>
      </c>
      <c r="D1341" s="18"/>
      <c r="E1341" s="18"/>
      <c r="F1341" s="18"/>
      <c r="G1341" s="18"/>
      <c r="H1341" s="18"/>
      <c r="I1341" s="18"/>
      <c r="J1341" s="18"/>
    </row>
    <row r="1342">
      <c r="A1342" s="13"/>
      <c r="B1342" s="7" t="s">
        <v>3449</v>
      </c>
      <c r="C1342" s="11" t="s">
        <v>2861</v>
      </c>
      <c r="D1342" s="18"/>
      <c r="E1342" s="18"/>
      <c r="F1342" s="18"/>
      <c r="G1342" s="18"/>
      <c r="H1342" s="18"/>
      <c r="I1342" s="18"/>
      <c r="J1342" s="18"/>
    </row>
    <row r="1343">
      <c r="A1343" s="13"/>
      <c r="B1343" s="7" t="s">
        <v>3450</v>
      </c>
      <c r="C1343" s="11" t="s">
        <v>2738</v>
      </c>
      <c r="D1343" s="18"/>
      <c r="E1343" s="18"/>
      <c r="F1343" s="18"/>
      <c r="G1343" s="18"/>
      <c r="H1343" s="18"/>
      <c r="I1343" s="18"/>
      <c r="J1343" s="18"/>
    </row>
    <row r="1344">
      <c r="A1344" s="13"/>
      <c r="B1344" s="7" t="s">
        <v>3451</v>
      </c>
      <c r="C1344" s="11" t="s">
        <v>2740</v>
      </c>
      <c r="D1344" s="18"/>
      <c r="E1344" s="18"/>
      <c r="F1344" s="18"/>
      <c r="G1344" s="18"/>
      <c r="H1344" s="18"/>
      <c r="I1344" s="18"/>
      <c r="J1344" s="18"/>
    </row>
    <row r="1345">
      <c r="A1345" s="13"/>
      <c r="B1345" s="7" t="s">
        <v>3452</v>
      </c>
      <c r="C1345" s="11" t="s">
        <v>2742</v>
      </c>
      <c r="D1345" s="18"/>
      <c r="E1345" s="18"/>
      <c r="F1345" s="18"/>
      <c r="G1345" s="18"/>
      <c r="H1345" s="18"/>
      <c r="I1345" s="18"/>
      <c r="J1345" s="18"/>
    </row>
    <row r="1346">
      <c r="A1346" s="13"/>
      <c r="B1346" s="7" t="s">
        <v>3453</v>
      </c>
      <c r="C1346" s="11" t="s">
        <v>2744</v>
      </c>
      <c r="D1346" s="18"/>
      <c r="E1346" s="18"/>
      <c r="F1346" s="18"/>
      <c r="G1346" s="18"/>
      <c r="H1346" s="18"/>
      <c r="I1346" s="18"/>
      <c r="J1346" s="18"/>
    </row>
    <row r="1347">
      <c r="A1347" s="13"/>
      <c r="B1347" s="7" t="s">
        <v>3454</v>
      </c>
      <c r="C1347" s="11" t="s">
        <v>2746</v>
      </c>
      <c r="D1347" s="18"/>
      <c r="E1347" s="18"/>
      <c r="F1347" s="18"/>
      <c r="G1347" s="18"/>
      <c r="H1347" s="18"/>
      <c r="I1347" s="18"/>
      <c r="J1347" s="18"/>
    </row>
    <row r="1348">
      <c r="A1348" s="13"/>
      <c r="B1348" s="7" t="s">
        <v>3455</v>
      </c>
      <c r="C1348" s="11" t="s">
        <v>2748</v>
      </c>
      <c r="D1348" s="18"/>
      <c r="E1348" s="18"/>
      <c r="F1348" s="18"/>
      <c r="G1348" s="18"/>
      <c r="H1348" s="18"/>
      <c r="I1348" s="18"/>
      <c r="J1348" s="18"/>
    </row>
    <row r="1349">
      <c r="A1349" s="7" t="s">
        <v>3060</v>
      </c>
      <c r="B1349" s="17" t="s">
        <v>3060</v>
      </c>
      <c r="C1349" s="11" t="s">
        <v>2750</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'Enums'!EW1:EW17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'Enums'!EW1:EW17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'Enums'!EW1:EW17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'Enums'!EW1:EW17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'Enums'!EW1:EW17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'Enums'!EW1:EW17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'Enums'!EW1:EW17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'Enums'!EW1:EW17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'Enums'!EW1:EW17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'Enums'!EW1:EW17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'Enums'!EW1:EW17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'Enums'!EW1:EW17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'Enums'!EW1:EW17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'Enums'!EW1:EW17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'Enums'!EW1:EW17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'Enums'!EW1:EW17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'Enums'!EW1:EW17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'Enums'!EW1:EW17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'Enums'!EW1:EW17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'Enums'!EW1:EW17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'Enums'!EW1:EW17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'Enums'!EW1:EW17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'Enums'!EW1:EW17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'Enums'!EW1:EW17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'Enums'!EW1:EW17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'Enums'!EW1:EW17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'Enums'!EW1:EW17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'Enums'!EW1:EW17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'Enums'!EW1:EW17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'Enums'!EW1:EW17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'Enums'!EW1:EW17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'Enums'!EW1:EW17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'Enums'!EW1:EW17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'Enums'!EW1:EW17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'Enums'!EW1:EW17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'Enums'!EW1:EW17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'Enums'!EW1:EW17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'Enums'!EW1:EW17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'Enums'!EW1:EW17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'Enums'!EW1:EW17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'Enums'!EW1:EW17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'Enums'!EW1:EW17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'Enums'!EW1:EW17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'Enums'!EW1:EW17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'Enums'!EW1:EW17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'Enums'!EW1:EW17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'Enums'!EW1:EW17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'Enums'!EW1:EW17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'Enums'!EW1:EW17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'Enums'!EW1:EW17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'Enums'!EW1:EW17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'Enums'!EW1:EW17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'Enums'!EW1:EW17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'Enums'!EW1:EW17</formula1>
    </dataValidation>
  </dataValidations>
  <headerFooter/>
</worksheet>
</file>

<file path=xl/worksheets/sheet52.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117</v>
      </c>
      <c r="B2" s="4" t="s">
        <v>117</v>
      </c>
      <c r="C2" s="4" t="s">
        <v>117</v>
      </c>
      <c r="D2" s="4" t="s">
        <v>117</v>
      </c>
      <c r="E2" s="4" t="s">
        <v>117</v>
      </c>
      <c r="F2" s="5" t="s">
        <v>117</v>
      </c>
      <c r="G2" s="7" t="s">
        <v>3456</v>
      </c>
      <c r="H2" s="17" t="s">
        <v>3456</v>
      </c>
      <c r="I2" s="17" t="s">
        <v>3456</v>
      </c>
      <c r="J2" s="17" t="s">
        <v>3456</v>
      </c>
      <c r="K2" s="17" t="s">
        <v>3456</v>
      </c>
      <c r="L2" s="17" t="s">
        <v>3456</v>
      </c>
      <c r="M2" s="17" t="s">
        <v>3456</v>
      </c>
      <c r="N2" s="17" t="s">
        <v>3456</v>
      </c>
      <c r="O2" s="17" t="s">
        <v>3456</v>
      </c>
      <c r="P2" s="17" t="s">
        <v>3456</v>
      </c>
      <c r="Q2" s="17" t="s">
        <v>3456</v>
      </c>
      <c r="R2" s="17" t="s">
        <v>3456</v>
      </c>
      <c r="S2" s="7" t="s">
        <v>3457</v>
      </c>
      <c r="T2" s="17" t="s">
        <v>3457</v>
      </c>
      <c r="U2" s="17" t="s">
        <v>3457</v>
      </c>
      <c r="V2" s="17" t="s">
        <v>3457</v>
      </c>
      <c r="W2" s="7" t="s">
        <v>3458</v>
      </c>
    </row>
    <row r="3">
      <c r="A3" s="20" t="s">
        <v>117</v>
      </c>
      <c r="B3" s="21" t="s">
        <v>117</v>
      </c>
      <c r="C3" s="21" t="s">
        <v>117</v>
      </c>
      <c r="D3" s="21" t="s">
        <v>117</v>
      </c>
      <c r="E3" s="21" t="s">
        <v>117</v>
      </c>
      <c r="F3" s="22" t="s">
        <v>117</v>
      </c>
      <c r="G3" s="7" t="s">
        <v>3061</v>
      </c>
      <c r="H3" s="7" t="s">
        <v>3062</v>
      </c>
      <c r="I3" s="7" t="s">
        <v>3063</v>
      </c>
      <c r="J3" s="7" t="s">
        <v>3064</v>
      </c>
      <c r="K3" s="7" t="s">
        <v>3065</v>
      </c>
      <c r="L3" s="7" t="s">
        <v>3066</v>
      </c>
      <c r="M3" s="7" t="s">
        <v>3067</v>
      </c>
      <c r="N3" s="7" t="s">
        <v>3068</v>
      </c>
      <c r="O3" s="7" t="s">
        <v>3069</v>
      </c>
      <c r="P3" s="7" t="s">
        <v>3070</v>
      </c>
      <c r="Q3" s="7" t="s">
        <v>3071</v>
      </c>
      <c r="R3" s="7" t="s">
        <v>3072</v>
      </c>
      <c r="S3" s="7" t="s">
        <v>3459</v>
      </c>
      <c r="T3" s="7" t="s">
        <v>3460</v>
      </c>
      <c r="U3" s="7" t="s">
        <v>3461</v>
      </c>
      <c r="V3" s="7" t="s">
        <v>3462</v>
      </c>
      <c r="W3" s="16"/>
    </row>
    <row r="4">
      <c r="A4" s="8" t="s">
        <v>117</v>
      </c>
      <c r="B4" s="9" t="s">
        <v>117</v>
      </c>
      <c r="C4" s="9" t="s">
        <v>117</v>
      </c>
      <c r="D4" s="9" t="s">
        <v>117</v>
      </c>
      <c r="E4" s="9" t="s">
        <v>117</v>
      </c>
      <c r="F4" s="10" t="s">
        <v>117</v>
      </c>
      <c r="G4" s="11" t="s">
        <v>2877</v>
      </c>
      <c r="H4" s="11" t="s">
        <v>2880</v>
      </c>
      <c r="I4" s="11" t="s">
        <v>2996</v>
      </c>
      <c r="J4" s="11" t="s">
        <v>2896</v>
      </c>
      <c r="K4" s="11" t="s">
        <v>2886</v>
      </c>
      <c r="L4" s="11" t="s">
        <v>2887</v>
      </c>
      <c r="M4" s="11" t="s">
        <v>2888</v>
      </c>
      <c r="N4" s="11" t="s">
        <v>2897</v>
      </c>
      <c r="O4" s="11" t="s">
        <v>3019</v>
      </c>
      <c r="P4" s="11" t="s">
        <v>3020</v>
      </c>
      <c r="Q4" s="11" t="s">
        <v>2900</v>
      </c>
      <c r="R4" s="11" t="s">
        <v>3077</v>
      </c>
      <c r="S4" s="11" t="s">
        <v>3078</v>
      </c>
      <c r="T4" s="11" t="s">
        <v>3079</v>
      </c>
      <c r="U4" s="11" t="s">
        <v>3080</v>
      </c>
      <c r="V4" s="11" t="s">
        <v>3181</v>
      </c>
      <c r="W4" s="11" t="s">
        <v>3182</v>
      </c>
    </row>
    <row r="5">
      <c r="A5" s="7" t="s">
        <v>2951</v>
      </c>
      <c r="B5" s="17" t="s">
        <v>2951</v>
      </c>
      <c r="C5" s="17" t="s">
        <v>2951</v>
      </c>
      <c r="D5" s="17" t="s">
        <v>2951</v>
      </c>
      <c r="E5" s="17" t="s">
        <v>2951</v>
      </c>
      <c r="F5" s="11" t="s">
        <v>2718</v>
      </c>
      <c r="G5" s="12"/>
      <c r="H5" s="12"/>
      <c r="I5" s="12"/>
      <c r="J5" s="12"/>
      <c r="K5" s="12"/>
      <c r="L5" s="12"/>
      <c r="M5" s="12"/>
      <c r="N5" s="12"/>
      <c r="O5" s="12"/>
      <c r="P5" s="12"/>
      <c r="Q5" s="12"/>
      <c r="R5" s="12"/>
      <c r="S5" s="12"/>
      <c r="T5" s="12"/>
      <c r="U5" s="12"/>
      <c r="V5" s="12"/>
      <c r="W5" s="12"/>
    </row>
    <row r="6">
      <c r="A6" s="6" t="s">
        <v>9</v>
      </c>
      <c r="B6" s="7" t="s">
        <v>3463</v>
      </c>
      <c r="C6" s="17" t="s">
        <v>3463</v>
      </c>
      <c r="D6" s="17" t="s">
        <v>3463</v>
      </c>
      <c r="E6" s="17" t="s">
        <v>3463</v>
      </c>
      <c r="F6" s="11" t="s">
        <v>2720</v>
      </c>
      <c r="G6" s="12"/>
      <c r="H6" s="12"/>
      <c r="I6" s="12"/>
      <c r="J6" s="12"/>
      <c r="K6" s="12"/>
      <c r="L6" s="12"/>
      <c r="M6" s="12"/>
      <c r="N6" s="12"/>
      <c r="O6" s="12"/>
      <c r="P6" s="12"/>
      <c r="Q6" s="12"/>
      <c r="R6" s="12"/>
      <c r="S6" s="18"/>
      <c r="T6" s="18"/>
      <c r="U6" s="18"/>
      <c r="V6" s="18"/>
      <c r="W6" s="12"/>
    </row>
    <row r="7">
      <c r="A7" s="13"/>
      <c r="B7" s="7" t="s">
        <v>3464</v>
      </c>
      <c r="C7" s="17" t="s">
        <v>3464</v>
      </c>
      <c r="D7" s="17" t="s">
        <v>3464</v>
      </c>
      <c r="E7" s="17" t="s">
        <v>3464</v>
      </c>
      <c r="F7" s="11" t="s">
        <v>2722</v>
      </c>
      <c r="G7" s="12"/>
      <c r="H7" s="12"/>
      <c r="I7" s="12"/>
      <c r="J7" s="12"/>
      <c r="K7" s="12"/>
      <c r="L7" s="12"/>
      <c r="M7" s="12"/>
      <c r="N7" s="12"/>
      <c r="O7" s="12"/>
      <c r="P7" s="12"/>
      <c r="Q7" s="12"/>
      <c r="R7" s="12"/>
      <c r="S7" s="18"/>
      <c r="T7" s="18"/>
      <c r="U7" s="18"/>
      <c r="V7" s="18"/>
      <c r="W7" s="12"/>
    </row>
    <row r="8">
      <c r="A8" s="13"/>
      <c r="B8" s="7" t="s">
        <v>3465</v>
      </c>
      <c r="C8" s="17" t="s">
        <v>3465</v>
      </c>
      <c r="D8" s="17" t="s">
        <v>3465</v>
      </c>
      <c r="E8" s="17" t="s">
        <v>3465</v>
      </c>
      <c r="F8" s="11" t="s">
        <v>2724</v>
      </c>
      <c r="G8" s="18"/>
      <c r="H8" s="18"/>
      <c r="I8" s="18"/>
      <c r="J8" s="18"/>
      <c r="K8" s="18"/>
      <c r="L8" s="18"/>
      <c r="M8" s="18"/>
      <c r="N8" s="18"/>
      <c r="O8" s="18"/>
      <c r="P8" s="18"/>
      <c r="Q8" s="18"/>
      <c r="R8" s="18"/>
      <c r="S8" s="12"/>
      <c r="T8" s="12"/>
      <c r="U8" s="12"/>
      <c r="V8" s="12"/>
      <c r="W8" s="12"/>
    </row>
    <row r="9">
      <c r="A9" s="7" t="s">
        <v>3308</v>
      </c>
      <c r="B9" s="17" t="s">
        <v>3308</v>
      </c>
      <c r="C9" s="17" t="s">
        <v>3308</v>
      </c>
      <c r="D9" s="17" t="s">
        <v>3308</v>
      </c>
      <c r="E9" s="17" t="s">
        <v>3308</v>
      </c>
      <c r="F9" s="11" t="s">
        <v>2726</v>
      </c>
      <c r="G9" s="12"/>
      <c r="H9" s="12"/>
      <c r="I9" s="12"/>
      <c r="J9" s="12"/>
      <c r="K9" s="12"/>
      <c r="L9" s="12"/>
      <c r="M9" s="12"/>
      <c r="N9" s="12"/>
      <c r="O9" s="12"/>
      <c r="P9" s="12"/>
      <c r="Q9" s="12"/>
      <c r="R9" s="12"/>
      <c r="S9" s="12"/>
      <c r="T9" s="12"/>
      <c r="U9" s="12"/>
      <c r="V9" s="12"/>
      <c r="W9" s="12"/>
    </row>
    <row r="10">
      <c r="A10" s="7" t="s">
        <v>3309</v>
      </c>
      <c r="B10" s="7" t="s">
        <v>3320</v>
      </c>
      <c r="C10" s="7" t="s">
        <v>3466</v>
      </c>
      <c r="D10" s="7" t="s">
        <v>3467</v>
      </c>
      <c r="E10" s="17" t="s">
        <v>3467</v>
      </c>
      <c r="F10" s="11" t="s">
        <v>2728</v>
      </c>
      <c r="G10" s="12"/>
      <c r="H10" s="12"/>
      <c r="I10" s="12"/>
      <c r="J10" s="12"/>
      <c r="K10" s="12"/>
      <c r="L10" s="12"/>
      <c r="M10" s="12"/>
      <c r="N10" s="12"/>
      <c r="O10" s="12"/>
      <c r="P10" s="12"/>
      <c r="Q10" s="12"/>
      <c r="R10" s="12"/>
      <c r="S10" s="12"/>
      <c r="T10" s="12"/>
      <c r="U10" s="12"/>
      <c r="V10" s="12"/>
      <c r="W10" s="12"/>
    </row>
    <row r="11">
      <c r="A11" s="13"/>
      <c r="B11" s="13"/>
      <c r="C11" s="13"/>
      <c r="D11" s="6" t="s">
        <v>9</v>
      </c>
      <c r="E11" s="7" t="s">
        <v>3468</v>
      </c>
      <c r="F11" s="11" t="s">
        <v>2730</v>
      </c>
      <c r="G11" s="12"/>
      <c r="H11" s="12"/>
      <c r="I11" s="12"/>
      <c r="J11" s="12"/>
      <c r="K11" s="12"/>
      <c r="L11" s="12"/>
      <c r="M11" s="12"/>
      <c r="N11" s="12"/>
      <c r="O11" s="12"/>
      <c r="P11" s="12"/>
      <c r="Q11" s="12"/>
      <c r="R11" s="12"/>
      <c r="S11" s="18"/>
      <c r="T11" s="18"/>
      <c r="U11" s="18"/>
      <c r="V11" s="18"/>
      <c r="W11" s="12"/>
    </row>
    <row r="12">
      <c r="A12" s="13"/>
      <c r="B12" s="13"/>
      <c r="C12" s="13"/>
      <c r="D12" s="13"/>
      <c r="E12" s="7" t="s">
        <v>3469</v>
      </c>
      <c r="F12" s="11" t="s">
        <v>2732</v>
      </c>
      <c r="G12" s="12"/>
      <c r="H12" s="12"/>
      <c r="I12" s="12"/>
      <c r="J12" s="12"/>
      <c r="K12" s="12"/>
      <c r="L12" s="12"/>
      <c r="M12" s="12"/>
      <c r="N12" s="12"/>
      <c r="O12" s="12"/>
      <c r="P12" s="12"/>
      <c r="Q12" s="12"/>
      <c r="R12" s="12"/>
      <c r="S12" s="18"/>
      <c r="T12" s="18"/>
      <c r="U12" s="18"/>
      <c r="V12" s="18"/>
      <c r="W12" s="12"/>
    </row>
    <row r="13">
      <c r="A13" s="13"/>
      <c r="B13" s="13"/>
      <c r="C13" s="13"/>
      <c r="D13" s="13"/>
      <c r="E13" s="7" t="s">
        <v>3470</v>
      </c>
      <c r="F13" s="11" t="s">
        <v>2855</v>
      </c>
      <c r="G13" s="18"/>
      <c r="H13" s="18"/>
      <c r="I13" s="18"/>
      <c r="J13" s="18"/>
      <c r="K13" s="18"/>
      <c r="L13" s="18"/>
      <c r="M13" s="18"/>
      <c r="N13" s="18"/>
      <c r="O13" s="18"/>
      <c r="P13" s="18"/>
      <c r="Q13" s="18"/>
      <c r="R13" s="18"/>
      <c r="S13" s="12"/>
      <c r="T13" s="12"/>
      <c r="U13" s="12"/>
      <c r="V13" s="12"/>
      <c r="W13" s="12"/>
    </row>
    <row r="14">
      <c r="A14" s="13"/>
      <c r="B14" s="13"/>
      <c r="C14" s="13"/>
      <c r="D14" s="7" t="s">
        <v>3471</v>
      </c>
      <c r="E14" s="17" t="s">
        <v>3471</v>
      </c>
      <c r="F14" s="11" t="s">
        <v>2857</v>
      </c>
      <c r="G14" s="12"/>
      <c r="H14" s="12"/>
      <c r="I14" s="12"/>
      <c r="J14" s="12"/>
      <c r="K14" s="12"/>
      <c r="L14" s="12"/>
      <c r="M14" s="12"/>
      <c r="N14" s="12"/>
      <c r="O14" s="12"/>
      <c r="P14" s="12"/>
      <c r="Q14" s="12"/>
      <c r="R14" s="12"/>
      <c r="S14" s="12"/>
      <c r="T14" s="12"/>
      <c r="U14" s="12"/>
      <c r="V14" s="12"/>
      <c r="W14" s="12"/>
    </row>
    <row r="15">
      <c r="A15" s="13"/>
      <c r="B15" s="13"/>
      <c r="C15" s="13"/>
      <c r="D15" s="6" t="s">
        <v>9</v>
      </c>
      <c r="E15" s="7" t="s">
        <v>3472</v>
      </c>
      <c r="F15" s="11" t="s">
        <v>2734</v>
      </c>
      <c r="G15" s="12"/>
      <c r="H15" s="12"/>
      <c r="I15" s="12"/>
      <c r="J15" s="12"/>
      <c r="K15" s="12"/>
      <c r="L15" s="12"/>
      <c r="M15" s="12"/>
      <c r="N15" s="12"/>
      <c r="O15" s="12"/>
      <c r="P15" s="12"/>
      <c r="Q15" s="12"/>
      <c r="R15" s="12"/>
      <c r="S15" s="12"/>
      <c r="T15" s="12"/>
      <c r="U15" s="12"/>
      <c r="V15" s="12"/>
      <c r="W15" s="12"/>
    </row>
    <row r="16">
      <c r="A16" s="13"/>
      <c r="B16" s="13"/>
      <c r="C16" s="13"/>
      <c r="D16" s="13"/>
      <c r="E16" s="7" t="s">
        <v>3313</v>
      </c>
      <c r="F16" s="11" t="s">
        <v>2736</v>
      </c>
      <c r="G16" s="12"/>
      <c r="H16" s="12"/>
      <c r="I16" s="12"/>
      <c r="J16" s="12"/>
      <c r="K16" s="12"/>
      <c r="L16" s="12"/>
      <c r="M16" s="12"/>
      <c r="N16" s="12"/>
      <c r="O16" s="12"/>
      <c r="P16" s="12"/>
      <c r="Q16" s="12"/>
      <c r="R16" s="12"/>
      <c r="S16" s="12"/>
      <c r="T16" s="12"/>
      <c r="U16" s="12"/>
      <c r="V16" s="12"/>
      <c r="W16" s="12"/>
    </row>
    <row r="17">
      <c r="A17" s="13"/>
      <c r="B17" s="13"/>
      <c r="C17" s="13"/>
      <c r="D17" s="13"/>
      <c r="E17" s="7" t="s">
        <v>3473</v>
      </c>
      <c r="F17" s="11" t="s">
        <v>2861</v>
      </c>
      <c r="G17" s="12"/>
      <c r="H17" s="12"/>
      <c r="I17" s="12"/>
      <c r="J17" s="12"/>
      <c r="K17" s="12"/>
      <c r="L17" s="12"/>
      <c r="M17" s="12"/>
      <c r="N17" s="12"/>
      <c r="O17" s="12"/>
      <c r="P17" s="12"/>
      <c r="Q17" s="12"/>
      <c r="R17" s="12"/>
      <c r="S17" s="12"/>
      <c r="T17" s="12"/>
      <c r="U17" s="12"/>
      <c r="V17" s="12"/>
      <c r="W17" s="12"/>
    </row>
    <row r="18">
      <c r="A18" s="13"/>
      <c r="B18" s="13"/>
      <c r="C18" s="13"/>
      <c r="D18" s="7" t="s">
        <v>3474</v>
      </c>
      <c r="E18" s="17" t="s">
        <v>3474</v>
      </c>
      <c r="F18" s="11" t="s">
        <v>2738</v>
      </c>
      <c r="G18" s="12"/>
      <c r="H18" s="12"/>
      <c r="I18" s="12"/>
      <c r="J18" s="12"/>
      <c r="K18" s="12"/>
      <c r="L18" s="12"/>
      <c r="M18" s="12"/>
      <c r="N18" s="12"/>
      <c r="O18" s="12"/>
      <c r="P18" s="12"/>
      <c r="Q18" s="12"/>
      <c r="R18" s="12"/>
      <c r="S18" s="12"/>
      <c r="T18" s="12"/>
      <c r="U18" s="12"/>
      <c r="V18" s="12"/>
      <c r="W18" s="12"/>
    </row>
    <row r="19">
      <c r="A19" s="13"/>
      <c r="B19" s="13"/>
      <c r="C19" s="13"/>
      <c r="D19" s="7" t="s">
        <v>3475</v>
      </c>
      <c r="E19" s="17" t="s">
        <v>3475</v>
      </c>
      <c r="F19" s="11" t="s">
        <v>2740</v>
      </c>
      <c r="G19" s="12"/>
      <c r="H19" s="12"/>
      <c r="I19" s="12"/>
      <c r="J19" s="12"/>
      <c r="K19" s="12"/>
      <c r="L19" s="12"/>
      <c r="M19" s="12"/>
      <c r="N19" s="12"/>
      <c r="O19" s="12"/>
      <c r="P19" s="12"/>
      <c r="Q19" s="12"/>
      <c r="R19" s="12"/>
      <c r="S19" s="12"/>
      <c r="T19" s="12"/>
      <c r="U19" s="12"/>
      <c r="V19" s="12"/>
      <c r="W19" s="12"/>
    </row>
    <row r="20">
      <c r="A20" s="13"/>
      <c r="B20" s="13"/>
      <c r="C20" s="7" t="s">
        <v>3476</v>
      </c>
      <c r="D20" s="7" t="s">
        <v>3467</v>
      </c>
      <c r="E20" s="17" t="s">
        <v>3467</v>
      </c>
      <c r="F20" s="11" t="s">
        <v>2742</v>
      </c>
      <c r="G20" s="12"/>
      <c r="H20" s="12"/>
      <c r="I20" s="12"/>
      <c r="J20" s="12"/>
      <c r="K20" s="12"/>
      <c r="L20" s="12"/>
      <c r="M20" s="12"/>
      <c r="N20" s="12"/>
      <c r="O20" s="12"/>
      <c r="P20" s="12"/>
      <c r="Q20" s="12"/>
      <c r="R20" s="12"/>
      <c r="S20" s="12"/>
      <c r="T20" s="12"/>
      <c r="U20" s="12"/>
      <c r="V20" s="12"/>
      <c r="W20" s="12"/>
    </row>
    <row r="21">
      <c r="A21" s="13"/>
      <c r="B21" s="13"/>
      <c r="C21" s="13"/>
      <c r="D21" s="6" t="s">
        <v>9</v>
      </c>
      <c r="E21" s="7" t="s">
        <v>3468</v>
      </c>
      <c r="F21" s="11" t="s">
        <v>2744</v>
      </c>
      <c r="G21" s="12"/>
      <c r="H21" s="12"/>
      <c r="I21" s="12"/>
      <c r="J21" s="12"/>
      <c r="K21" s="12"/>
      <c r="L21" s="12"/>
      <c r="M21" s="12"/>
      <c r="N21" s="12"/>
      <c r="O21" s="12"/>
      <c r="P21" s="12"/>
      <c r="Q21" s="12"/>
      <c r="R21" s="12"/>
      <c r="S21" s="18"/>
      <c r="T21" s="18"/>
      <c r="U21" s="18"/>
      <c r="V21" s="18"/>
      <c r="W21" s="12"/>
    </row>
    <row r="22">
      <c r="A22" s="13"/>
      <c r="B22" s="13"/>
      <c r="C22" s="13"/>
      <c r="D22" s="13"/>
      <c r="E22" s="7" t="s">
        <v>3469</v>
      </c>
      <c r="F22" s="11" t="s">
        <v>2746</v>
      </c>
      <c r="G22" s="12"/>
      <c r="H22" s="12"/>
      <c r="I22" s="12"/>
      <c r="J22" s="12"/>
      <c r="K22" s="12"/>
      <c r="L22" s="12"/>
      <c r="M22" s="12"/>
      <c r="N22" s="12"/>
      <c r="O22" s="12"/>
      <c r="P22" s="12"/>
      <c r="Q22" s="12"/>
      <c r="R22" s="12"/>
      <c r="S22" s="18"/>
      <c r="T22" s="18"/>
      <c r="U22" s="18"/>
      <c r="V22" s="18"/>
      <c r="W22" s="12"/>
    </row>
    <row r="23">
      <c r="A23" s="13"/>
      <c r="B23" s="13"/>
      <c r="C23" s="13"/>
      <c r="D23" s="13"/>
      <c r="E23" s="7" t="s">
        <v>3470</v>
      </c>
      <c r="F23" s="11" t="s">
        <v>2748</v>
      </c>
      <c r="G23" s="18"/>
      <c r="H23" s="18"/>
      <c r="I23" s="18"/>
      <c r="J23" s="18"/>
      <c r="K23" s="18"/>
      <c r="L23" s="18"/>
      <c r="M23" s="18"/>
      <c r="N23" s="18"/>
      <c r="O23" s="18"/>
      <c r="P23" s="18"/>
      <c r="Q23" s="18"/>
      <c r="R23" s="18"/>
      <c r="S23" s="12"/>
      <c r="T23" s="12"/>
      <c r="U23" s="12"/>
      <c r="V23" s="12"/>
      <c r="W23" s="12"/>
    </row>
    <row r="24">
      <c r="A24" s="13"/>
      <c r="B24" s="13"/>
      <c r="C24" s="13"/>
      <c r="D24" s="7" t="s">
        <v>3471</v>
      </c>
      <c r="E24" s="17" t="s">
        <v>3471</v>
      </c>
      <c r="F24" s="11" t="s">
        <v>2750</v>
      </c>
      <c r="G24" s="12"/>
      <c r="H24" s="12"/>
      <c r="I24" s="12"/>
      <c r="J24" s="12"/>
      <c r="K24" s="12"/>
      <c r="L24" s="12"/>
      <c r="M24" s="12"/>
      <c r="N24" s="12"/>
      <c r="O24" s="12"/>
      <c r="P24" s="12"/>
      <c r="Q24" s="12"/>
      <c r="R24" s="12"/>
      <c r="S24" s="12"/>
      <c r="T24" s="12"/>
      <c r="U24" s="12"/>
      <c r="V24" s="12"/>
      <c r="W24" s="12"/>
    </row>
    <row r="25">
      <c r="A25" s="13"/>
      <c r="B25" s="13"/>
      <c r="C25" s="13"/>
      <c r="D25" s="6" t="s">
        <v>9</v>
      </c>
      <c r="E25" s="7" t="s">
        <v>3472</v>
      </c>
      <c r="F25" s="11" t="s">
        <v>2752</v>
      </c>
      <c r="G25" s="12"/>
      <c r="H25" s="12"/>
      <c r="I25" s="12"/>
      <c r="J25" s="12"/>
      <c r="K25" s="12"/>
      <c r="L25" s="12"/>
      <c r="M25" s="12"/>
      <c r="N25" s="12"/>
      <c r="O25" s="12"/>
      <c r="P25" s="12"/>
      <c r="Q25" s="12"/>
      <c r="R25" s="12"/>
      <c r="S25" s="12"/>
      <c r="T25" s="12"/>
      <c r="U25" s="12"/>
      <c r="V25" s="12"/>
      <c r="W25" s="12"/>
    </row>
    <row r="26">
      <c r="A26" s="13"/>
      <c r="B26" s="13"/>
      <c r="C26" s="13"/>
      <c r="D26" s="13"/>
      <c r="E26" s="7" t="s">
        <v>3313</v>
      </c>
      <c r="F26" s="11" t="s">
        <v>2754</v>
      </c>
      <c r="G26" s="12"/>
      <c r="H26" s="12"/>
      <c r="I26" s="12"/>
      <c r="J26" s="12"/>
      <c r="K26" s="12"/>
      <c r="L26" s="12"/>
      <c r="M26" s="12"/>
      <c r="N26" s="12"/>
      <c r="O26" s="12"/>
      <c r="P26" s="12"/>
      <c r="Q26" s="12"/>
      <c r="R26" s="12"/>
      <c r="S26" s="12"/>
      <c r="T26" s="12"/>
      <c r="U26" s="12"/>
      <c r="V26" s="12"/>
      <c r="W26" s="12"/>
    </row>
    <row r="27">
      <c r="A27" s="13"/>
      <c r="B27" s="13"/>
      <c r="C27" s="13"/>
      <c r="D27" s="13"/>
      <c r="E27" s="7" t="s">
        <v>3473</v>
      </c>
      <c r="F27" s="11" t="s">
        <v>2756</v>
      </c>
      <c r="G27" s="12"/>
      <c r="H27" s="12"/>
      <c r="I27" s="12"/>
      <c r="J27" s="12"/>
      <c r="K27" s="12"/>
      <c r="L27" s="12"/>
      <c r="M27" s="12"/>
      <c r="N27" s="12"/>
      <c r="O27" s="12"/>
      <c r="P27" s="12"/>
      <c r="Q27" s="12"/>
      <c r="R27" s="12"/>
      <c r="S27" s="12"/>
      <c r="T27" s="12"/>
      <c r="U27" s="12"/>
      <c r="V27" s="12"/>
      <c r="W27" s="12"/>
    </row>
    <row r="28">
      <c r="A28" s="13"/>
      <c r="B28" s="13"/>
      <c r="C28" s="13"/>
      <c r="D28" s="7" t="s">
        <v>3474</v>
      </c>
      <c r="E28" s="17" t="s">
        <v>3474</v>
      </c>
      <c r="F28" s="11" t="s">
        <v>2758</v>
      </c>
      <c r="G28" s="12"/>
      <c r="H28" s="12"/>
      <c r="I28" s="12"/>
      <c r="J28" s="12"/>
      <c r="K28" s="12"/>
      <c r="L28" s="12"/>
      <c r="M28" s="12"/>
      <c r="N28" s="12"/>
      <c r="O28" s="12"/>
      <c r="P28" s="12"/>
      <c r="Q28" s="12"/>
      <c r="R28" s="12"/>
      <c r="S28" s="12"/>
      <c r="T28" s="12"/>
      <c r="U28" s="12"/>
      <c r="V28" s="12"/>
      <c r="W28" s="12"/>
    </row>
    <row r="29">
      <c r="A29" s="13"/>
      <c r="B29" s="13"/>
      <c r="C29" s="13"/>
      <c r="D29" s="7" t="s">
        <v>3477</v>
      </c>
      <c r="E29" s="17" t="s">
        <v>3477</v>
      </c>
      <c r="F29" s="11" t="s">
        <v>2760</v>
      </c>
      <c r="G29" s="12"/>
      <c r="H29" s="12"/>
      <c r="I29" s="12"/>
      <c r="J29" s="12"/>
      <c r="K29" s="12"/>
      <c r="L29" s="12"/>
      <c r="M29" s="12"/>
      <c r="N29" s="12"/>
      <c r="O29" s="12"/>
      <c r="P29" s="12"/>
      <c r="Q29" s="12"/>
      <c r="R29" s="12"/>
      <c r="S29" s="12"/>
      <c r="T29" s="12"/>
      <c r="U29" s="12"/>
      <c r="V29" s="12"/>
      <c r="W29" s="12"/>
    </row>
    <row r="30">
      <c r="A30" s="13"/>
      <c r="B30" s="13"/>
      <c r="C30" s="7" t="s">
        <v>3478</v>
      </c>
      <c r="D30" s="17" t="s">
        <v>3478</v>
      </c>
      <c r="E30" s="17" t="s">
        <v>3478</v>
      </c>
      <c r="F30" s="11" t="s">
        <v>2762</v>
      </c>
      <c r="G30" s="12"/>
      <c r="H30" s="12"/>
      <c r="I30" s="12"/>
      <c r="J30" s="12"/>
      <c r="K30" s="12"/>
      <c r="L30" s="12"/>
      <c r="M30" s="12"/>
      <c r="N30" s="12"/>
      <c r="O30" s="12"/>
      <c r="P30" s="12"/>
      <c r="Q30" s="12"/>
      <c r="R30" s="12"/>
      <c r="S30" s="12"/>
      <c r="T30" s="12"/>
      <c r="U30" s="12"/>
      <c r="V30" s="12"/>
      <c r="W30" s="12"/>
    </row>
    <row r="31">
      <c r="A31" s="13"/>
      <c r="B31" s="13"/>
      <c r="C31" s="7" t="s">
        <v>3479</v>
      </c>
      <c r="D31" s="17" t="s">
        <v>3479</v>
      </c>
      <c r="E31" s="17" t="s">
        <v>3479</v>
      </c>
      <c r="F31" s="11" t="s">
        <v>2764</v>
      </c>
      <c r="G31" s="12"/>
      <c r="H31" s="12"/>
      <c r="I31" s="12"/>
      <c r="J31" s="12"/>
      <c r="K31" s="12"/>
      <c r="L31" s="12"/>
      <c r="M31" s="12"/>
      <c r="N31" s="12"/>
      <c r="O31" s="12"/>
      <c r="P31" s="12"/>
      <c r="Q31" s="12"/>
      <c r="R31" s="12"/>
      <c r="S31" s="12"/>
      <c r="T31" s="12"/>
      <c r="U31" s="12"/>
      <c r="V31" s="12"/>
      <c r="W31" s="12"/>
    </row>
    <row r="32">
      <c r="A32" s="13"/>
      <c r="B32" s="7" t="s">
        <v>2953</v>
      </c>
      <c r="C32" s="17" t="s">
        <v>2953</v>
      </c>
      <c r="D32" s="17" t="s">
        <v>2953</v>
      </c>
      <c r="E32" s="17" t="s">
        <v>2953</v>
      </c>
      <c r="F32" s="11" t="s">
        <v>2766</v>
      </c>
      <c r="G32" s="12"/>
      <c r="H32" s="12"/>
      <c r="I32" s="12"/>
      <c r="J32" s="12"/>
      <c r="K32" s="12"/>
      <c r="L32" s="12"/>
      <c r="M32" s="12"/>
      <c r="N32" s="12"/>
      <c r="O32" s="12"/>
      <c r="P32" s="12"/>
      <c r="Q32" s="12"/>
      <c r="R32" s="12"/>
      <c r="S32" s="12"/>
      <c r="T32" s="12"/>
      <c r="U32" s="12"/>
      <c r="V32" s="12"/>
      <c r="W32" s="12"/>
    </row>
    <row r="33">
      <c r="A33" s="7" t="s">
        <v>3318</v>
      </c>
      <c r="B33" s="7" t="s">
        <v>3480</v>
      </c>
      <c r="C33" s="17" t="s">
        <v>3480</v>
      </c>
      <c r="D33" s="17" t="s">
        <v>3480</v>
      </c>
      <c r="E33" s="17" t="s">
        <v>3480</v>
      </c>
      <c r="F33" s="11" t="s">
        <v>2768</v>
      </c>
      <c r="G33" s="12"/>
      <c r="H33" s="12"/>
      <c r="I33" s="12"/>
      <c r="J33" s="12"/>
      <c r="K33" s="12"/>
      <c r="L33" s="12"/>
      <c r="M33" s="12"/>
      <c r="N33" s="12"/>
      <c r="O33" s="12"/>
      <c r="P33" s="12"/>
      <c r="Q33" s="12"/>
      <c r="R33" s="12"/>
      <c r="S33" s="12"/>
      <c r="T33" s="12"/>
      <c r="U33" s="12"/>
      <c r="V33" s="12"/>
      <c r="W33" s="12"/>
    </row>
    <row r="34">
      <c r="A34" s="13"/>
      <c r="B34" s="7" t="s">
        <v>3320</v>
      </c>
      <c r="C34" s="17" t="s">
        <v>3320</v>
      </c>
      <c r="D34" s="17" t="s">
        <v>3320</v>
      </c>
      <c r="E34" s="17" t="s">
        <v>3320</v>
      </c>
      <c r="F34" s="11" t="s">
        <v>2770</v>
      </c>
      <c r="G34" s="12"/>
      <c r="H34" s="12"/>
      <c r="I34" s="12"/>
      <c r="J34" s="12"/>
      <c r="K34" s="12"/>
      <c r="L34" s="12"/>
      <c r="M34" s="12"/>
      <c r="N34" s="12"/>
      <c r="O34" s="12"/>
      <c r="P34" s="12"/>
      <c r="Q34" s="12"/>
      <c r="R34" s="12"/>
      <c r="S34" s="12"/>
      <c r="T34" s="12"/>
      <c r="U34" s="12"/>
      <c r="V34" s="12"/>
      <c r="W34" s="12"/>
    </row>
    <row r="35">
      <c r="A35" s="13"/>
      <c r="B35" s="7" t="s">
        <v>2953</v>
      </c>
      <c r="C35" s="17" t="s">
        <v>2953</v>
      </c>
      <c r="D35" s="17" t="s">
        <v>2953</v>
      </c>
      <c r="E35" s="17" t="s">
        <v>2953</v>
      </c>
      <c r="F35" s="11" t="s">
        <v>2772</v>
      </c>
      <c r="G35" s="12"/>
      <c r="H35" s="12"/>
      <c r="I35" s="12"/>
      <c r="J35" s="12"/>
      <c r="K35" s="12"/>
      <c r="L35" s="12"/>
      <c r="M35" s="12"/>
      <c r="N35" s="12"/>
      <c r="O35" s="12"/>
      <c r="P35" s="12"/>
      <c r="Q35" s="12"/>
      <c r="R35" s="12"/>
      <c r="S35" s="12"/>
      <c r="T35" s="12"/>
      <c r="U35" s="12"/>
      <c r="V35" s="12"/>
      <c r="W35" s="12"/>
    </row>
    <row r="36">
      <c r="A36" s="7" t="s">
        <v>3321</v>
      </c>
      <c r="B36" s="7" t="s">
        <v>3321</v>
      </c>
      <c r="C36" s="17" t="s">
        <v>3321</v>
      </c>
      <c r="D36" s="17" t="s">
        <v>3321</v>
      </c>
      <c r="E36" s="17" t="s">
        <v>3321</v>
      </c>
      <c r="F36" s="11" t="s">
        <v>2774</v>
      </c>
      <c r="G36" s="12"/>
      <c r="H36" s="12"/>
      <c r="I36" s="12"/>
      <c r="J36" s="12"/>
      <c r="K36" s="12"/>
      <c r="L36" s="12"/>
      <c r="M36" s="12"/>
      <c r="N36" s="12"/>
      <c r="O36" s="12"/>
      <c r="P36" s="12"/>
      <c r="Q36" s="12"/>
      <c r="R36" s="12"/>
      <c r="S36" s="12"/>
      <c r="T36" s="12"/>
      <c r="U36" s="12"/>
      <c r="V36" s="12"/>
      <c r="W36" s="12"/>
    </row>
    <row r="37">
      <c r="A37" s="13"/>
      <c r="B37" s="7" t="s">
        <v>3481</v>
      </c>
      <c r="C37" s="17" t="s">
        <v>3481</v>
      </c>
      <c r="D37" s="17" t="s">
        <v>3481</v>
      </c>
      <c r="E37" s="17" t="s">
        <v>3481</v>
      </c>
      <c r="F37" s="11" t="s">
        <v>2776</v>
      </c>
      <c r="G37" s="12"/>
      <c r="H37" s="12"/>
      <c r="I37" s="12"/>
      <c r="J37" s="12"/>
      <c r="K37" s="12"/>
      <c r="L37" s="12"/>
      <c r="M37" s="12"/>
      <c r="N37" s="12"/>
      <c r="O37" s="12"/>
      <c r="P37" s="12"/>
      <c r="Q37" s="12"/>
      <c r="R37" s="12"/>
      <c r="S37" s="12"/>
      <c r="T37" s="12"/>
      <c r="U37" s="12"/>
      <c r="V37" s="12"/>
      <c r="W37" s="12"/>
    </row>
    <row r="38">
      <c r="A38" s="13"/>
      <c r="B38" s="7" t="s">
        <v>3482</v>
      </c>
      <c r="C38" s="17" t="s">
        <v>3482</v>
      </c>
      <c r="D38" s="17" t="s">
        <v>3482</v>
      </c>
      <c r="E38" s="17" t="s">
        <v>3482</v>
      </c>
      <c r="F38" s="11" t="s">
        <v>2778</v>
      </c>
      <c r="G38" s="12"/>
      <c r="H38" s="12"/>
      <c r="I38" s="12"/>
      <c r="J38" s="12"/>
      <c r="K38" s="12"/>
      <c r="L38" s="12"/>
      <c r="M38" s="12"/>
      <c r="N38" s="12"/>
      <c r="O38" s="12"/>
      <c r="P38" s="12"/>
      <c r="Q38" s="12"/>
      <c r="R38" s="12"/>
      <c r="S38" s="12"/>
      <c r="T38" s="12"/>
      <c r="U38" s="12"/>
      <c r="V38" s="12"/>
      <c r="W38" s="12"/>
    </row>
    <row r="39">
      <c r="A39" s="7" t="s">
        <v>3483</v>
      </c>
      <c r="B39" s="7" t="s">
        <v>3484</v>
      </c>
      <c r="C39" s="17" t="s">
        <v>3484</v>
      </c>
      <c r="D39" s="17" t="s">
        <v>3484</v>
      </c>
      <c r="E39" s="17" t="s">
        <v>3484</v>
      </c>
      <c r="F39" s="11" t="s">
        <v>2780</v>
      </c>
      <c r="G39" s="12"/>
      <c r="H39" s="12"/>
      <c r="I39" s="12"/>
      <c r="J39" s="12"/>
      <c r="K39" s="12"/>
      <c r="L39" s="12"/>
      <c r="M39" s="12"/>
      <c r="N39" s="12"/>
      <c r="O39" s="12"/>
      <c r="P39" s="12"/>
      <c r="Q39" s="12"/>
      <c r="R39" s="12"/>
      <c r="S39" s="12"/>
      <c r="T39" s="12"/>
      <c r="U39" s="12"/>
      <c r="V39" s="12"/>
      <c r="W39" s="18"/>
    </row>
    <row r="40">
      <c r="A40" s="13"/>
      <c r="B40" s="7" t="s">
        <v>3485</v>
      </c>
      <c r="C40" s="17" t="s">
        <v>3485</v>
      </c>
      <c r="D40" s="17" t="s">
        <v>3485</v>
      </c>
      <c r="E40" s="17" t="s">
        <v>3485</v>
      </c>
      <c r="F40" s="11" t="s">
        <v>2782</v>
      </c>
      <c r="G40" s="12"/>
      <c r="H40" s="12"/>
      <c r="I40" s="12"/>
      <c r="J40" s="12"/>
      <c r="K40" s="12"/>
      <c r="L40" s="12"/>
      <c r="M40" s="12"/>
      <c r="N40" s="12"/>
      <c r="O40" s="12"/>
      <c r="P40" s="12"/>
      <c r="Q40" s="12"/>
      <c r="R40" s="12"/>
      <c r="S40" s="12"/>
      <c r="T40" s="12"/>
      <c r="U40" s="12"/>
      <c r="V40" s="12"/>
      <c r="W40" s="18"/>
    </row>
    <row r="41">
      <c r="A41" s="7" t="s">
        <v>3486</v>
      </c>
      <c r="B41" s="7" t="s">
        <v>3325</v>
      </c>
      <c r="C41" s="7" t="s">
        <v>3487</v>
      </c>
      <c r="D41" s="17" t="s">
        <v>3487</v>
      </c>
      <c r="E41" s="17" t="s">
        <v>3487</v>
      </c>
      <c r="F41" s="11" t="s">
        <v>2784</v>
      </c>
      <c r="G41" s="12"/>
      <c r="H41" s="12"/>
      <c r="I41" s="12"/>
      <c r="J41" s="12"/>
      <c r="K41" s="12"/>
      <c r="L41" s="12"/>
      <c r="M41" s="12"/>
      <c r="N41" s="12"/>
      <c r="O41" s="12"/>
      <c r="P41" s="12"/>
      <c r="Q41" s="12"/>
      <c r="R41" s="12"/>
      <c r="S41" s="12"/>
      <c r="T41" s="12"/>
      <c r="U41" s="12"/>
      <c r="V41" s="12"/>
      <c r="W41" s="12"/>
    </row>
    <row r="42">
      <c r="A42" s="13"/>
      <c r="B42" s="13"/>
      <c r="C42" s="7" t="s">
        <v>3488</v>
      </c>
      <c r="D42" s="17" t="s">
        <v>3488</v>
      </c>
      <c r="E42" s="17" t="s">
        <v>3488</v>
      </c>
      <c r="F42" s="11" t="s">
        <v>2786</v>
      </c>
      <c r="G42" s="12"/>
      <c r="H42" s="12"/>
      <c r="I42" s="12"/>
      <c r="J42" s="12"/>
      <c r="K42" s="12"/>
      <c r="L42" s="12"/>
      <c r="M42" s="12"/>
      <c r="N42" s="12"/>
      <c r="O42" s="12"/>
      <c r="P42" s="12"/>
      <c r="Q42" s="12"/>
      <c r="R42" s="12"/>
      <c r="S42" s="12"/>
      <c r="T42" s="12"/>
      <c r="U42" s="12"/>
      <c r="V42" s="12"/>
      <c r="W42" s="12"/>
    </row>
    <row r="43">
      <c r="A43" s="13"/>
      <c r="B43" s="7" t="s">
        <v>3330</v>
      </c>
      <c r="C43" s="7" t="s">
        <v>3331</v>
      </c>
      <c r="D43" s="17" t="s">
        <v>3331</v>
      </c>
      <c r="E43" s="17" t="s">
        <v>3331</v>
      </c>
      <c r="F43" s="11" t="s">
        <v>2788</v>
      </c>
      <c r="G43" s="12"/>
      <c r="H43" s="12"/>
      <c r="I43" s="12"/>
      <c r="J43" s="12"/>
      <c r="K43" s="12"/>
      <c r="L43" s="12"/>
      <c r="M43" s="12"/>
      <c r="N43" s="12"/>
      <c r="O43" s="12"/>
      <c r="P43" s="12"/>
      <c r="Q43" s="12"/>
      <c r="R43" s="12"/>
      <c r="S43" s="12"/>
      <c r="T43" s="12"/>
      <c r="U43" s="12"/>
      <c r="V43" s="12"/>
      <c r="W43" s="12"/>
    </row>
    <row r="44">
      <c r="A44" s="13"/>
      <c r="B44" s="13"/>
      <c r="C44" s="7" t="s">
        <v>3489</v>
      </c>
      <c r="D44" s="17" t="s">
        <v>3489</v>
      </c>
      <c r="E44" s="17" t="s">
        <v>3489</v>
      </c>
      <c r="F44" s="11" t="s">
        <v>2790</v>
      </c>
      <c r="G44" s="12"/>
      <c r="H44" s="12"/>
      <c r="I44" s="12"/>
      <c r="J44" s="12"/>
      <c r="K44" s="12"/>
      <c r="L44" s="12"/>
      <c r="M44" s="12"/>
      <c r="N44" s="12"/>
      <c r="O44" s="12"/>
      <c r="P44" s="12"/>
      <c r="Q44" s="12"/>
      <c r="R44" s="12"/>
      <c r="S44" s="12"/>
      <c r="T44" s="12"/>
      <c r="U44" s="12"/>
      <c r="V44" s="12"/>
      <c r="W44" s="12"/>
    </row>
    <row r="45">
      <c r="A45" s="7" t="s">
        <v>3490</v>
      </c>
      <c r="B45" s="7" t="s">
        <v>3325</v>
      </c>
      <c r="C45" s="7" t="s">
        <v>3487</v>
      </c>
      <c r="D45" s="17" t="s">
        <v>3487</v>
      </c>
      <c r="E45" s="17" t="s">
        <v>3487</v>
      </c>
      <c r="F45" s="11" t="s">
        <v>2792</v>
      </c>
      <c r="G45" s="12"/>
      <c r="H45" s="12"/>
      <c r="I45" s="12"/>
      <c r="J45" s="12"/>
      <c r="K45" s="12"/>
      <c r="L45" s="12"/>
      <c r="M45" s="12"/>
      <c r="N45" s="12"/>
      <c r="O45" s="12"/>
      <c r="P45" s="12"/>
      <c r="Q45" s="12"/>
      <c r="R45" s="12"/>
      <c r="S45" s="12"/>
      <c r="T45" s="12"/>
      <c r="U45" s="12"/>
      <c r="V45" s="12"/>
      <c r="W45" s="12"/>
    </row>
    <row r="46">
      <c r="A46" s="13"/>
      <c r="B46" s="13"/>
      <c r="C46" s="7" t="s">
        <v>3488</v>
      </c>
      <c r="D46" s="17" t="s">
        <v>3488</v>
      </c>
      <c r="E46" s="17" t="s">
        <v>3488</v>
      </c>
      <c r="F46" s="11" t="s">
        <v>2946</v>
      </c>
      <c r="G46" s="12"/>
      <c r="H46" s="12"/>
      <c r="I46" s="12"/>
      <c r="J46" s="12"/>
      <c r="K46" s="12"/>
      <c r="L46" s="12"/>
      <c r="M46" s="12"/>
      <c r="N46" s="12"/>
      <c r="O46" s="12"/>
      <c r="P46" s="12"/>
      <c r="Q46" s="12"/>
      <c r="R46" s="12"/>
      <c r="S46" s="12"/>
      <c r="T46" s="12"/>
      <c r="U46" s="12"/>
      <c r="V46" s="12"/>
      <c r="W46" s="12"/>
    </row>
    <row r="47">
      <c r="A47" s="13"/>
      <c r="B47" s="7" t="s">
        <v>3330</v>
      </c>
      <c r="C47" s="7" t="s">
        <v>3331</v>
      </c>
      <c r="D47" s="17" t="s">
        <v>3331</v>
      </c>
      <c r="E47" s="17" t="s">
        <v>3331</v>
      </c>
      <c r="F47" s="11" t="s">
        <v>2794</v>
      </c>
      <c r="G47" s="12"/>
      <c r="H47" s="12"/>
      <c r="I47" s="12"/>
      <c r="J47" s="12"/>
      <c r="K47" s="12"/>
      <c r="L47" s="12"/>
      <c r="M47" s="12"/>
      <c r="N47" s="12"/>
      <c r="O47" s="12"/>
      <c r="P47" s="12"/>
      <c r="Q47" s="12"/>
      <c r="R47" s="12"/>
      <c r="S47" s="12"/>
      <c r="T47" s="12"/>
      <c r="U47" s="12"/>
      <c r="V47" s="12"/>
      <c r="W47" s="12"/>
    </row>
    <row r="48">
      <c r="A48" s="13"/>
      <c r="B48" s="13"/>
      <c r="C48" s="7" t="s">
        <v>3489</v>
      </c>
      <c r="D48" s="17" t="s">
        <v>3489</v>
      </c>
      <c r="E48" s="17" t="s">
        <v>3489</v>
      </c>
      <c r="F48" s="11" t="s">
        <v>3092</v>
      </c>
      <c r="G48" s="12"/>
      <c r="H48" s="12"/>
      <c r="I48" s="12"/>
      <c r="J48" s="12"/>
      <c r="K48" s="12"/>
      <c r="L48" s="12"/>
      <c r="M48" s="12"/>
      <c r="N48" s="12"/>
      <c r="O48" s="12"/>
      <c r="P48" s="12"/>
      <c r="Q48" s="12"/>
      <c r="R48" s="12"/>
      <c r="S48" s="12"/>
      <c r="T48" s="12"/>
      <c r="U48" s="12"/>
      <c r="V48" s="12"/>
      <c r="W48" s="12"/>
    </row>
    <row r="49">
      <c r="A49" s="7" t="s">
        <v>3333</v>
      </c>
      <c r="B49" s="17" t="s">
        <v>3333</v>
      </c>
      <c r="C49" s="17" t="s">
        <v>3333</v>
      </c>
      <c r="D49" s="17" t="s">
        <v>3333</v>
      </c>
      <c r="E49" s="17" t="s">
        <v>3333</v>
      </c>
      <c r="F49" s="11" t="s">
        <v>2796</v>
      </c>
      <c r="G49" s="12"/>
      <c r="H49" s="12"/>
      <c r="I49" s="12"/>
      <c r="J49" s="12"/>
      <c r="K49" s="12"/>
      <c r="L49" s="12"/>
      <c r="M49" s="12"/>
      <c r="N49" s="12"/>
      <c r="O49" s="12"/>
      <c r="P49" s="12"/>
      <c r="Q49" s="12"/>
      <c r="R49" s="12"/>
      <c r="S49" s="12"/>
      <c r="T49" s="12"/>
      <c r="U49" s="12"/>
      <c r="V49" s="12"/>
      <c r="W49" s="12"/>
    </row>
    <row r="50">
      <c r="A50" s="7" t="s">
        <v>3335</v>
      </c>
      <c r="B50" s="17" t="s">
        <v>3335</v>
      </c>
      <c r="C50" s="17" t="s">
        <v>3335</v>
      </c>
      <c r="D50" s="17" t="s">
        <v>3335</v>
      </c>
      <c r="E50" s="17" t="s">
        <v>3335</v>
      </c>
      <c r="F50" s="11" t="s">
        <v>2798</v>
      </c>
      <c r="G50" s="12"/>
      <c r="H50" s="12"/>
      <c r="I50" s="12"/>
      <c r="J50" s="12"/>
      <c r="K50" s="12"/>
      <c r="L50" s="12"/>
      <c r="M50" s="12"/>
      <c r="N50" s="12"/>
      <c r="O50" s="12"/>
      <c r="P50" s="12"/>
      <c r="Q50" s="12"/>
      <c r="R50" s="12"/>
      <c r="S50" s="12"/>
      <c r="T50" s="12"/>
      <c r="U50" s="12"/>
      <c r="V50" s="12"/>
      <c r="W50" s="12"/>
    </row>
    <row r="51">
      <c r="A51" s="7" t="s">
        <v>3336</v>
      </c>
      <c r="B51" s="17" t="s">
        <v>3336</v>
      </c>
      <c r="C51" s="17" t="s">
        <v>3336</v>
      </c>
      <c r="D51" s="17" t="s">
        <v>3336</v>
      </c>
      <c r="E51" s="17" t="s">
        <v>3336</v>
      </c>
      <c r="F51" s="11" t="s">
        <v>2800</v>
      </c>
      <c r="G51" s="12"/>
      <c r="H51" s="12"/>
      <c r="I51" s="12"/>
      <c r="J51" s="12"/>
      <c r="K51" s="12"/>
      <c r="L51" s="12"/>
      <c r="M51" s="12"/>
      <c r="N51" s="12"/>
      <c r="O51" s="12"/>
      <c r="P51" s="12"/>
      <c r="Q51" s="12"/>
      <c r="R51" s="12"/>
      <c r="S51" s="12"/>
      <c r="T51" s="12"/>
      <c r="U51" s="12"/>
      <c r="V51" s="12"/>
      <c r="W51" s="12"/>
    </row>
    <row r="52">
      <c r="A52" s="7" t="s">
        <v>3337</v>
      </c>
      <c r="B52" s="17" t="s">
        <v>3337</v>
      </c>
      <c r="C52" s="17" t="s">
        <v>3337</v>
      </c>
      <c r="D52" s="17" t="s">
        <v>3337</v>
      </c>
      <c r="E52" s="17" t="s">
        <v>3337</v>
      </c>
      <c r="F52" s="11" t="s">
        <v>2802</v>
      </c>
      <c r="G52" s="12"/>
      <c r="H52" s="12"/>
      <c r="I52" s="12"/>
      <c r="J52" s="12"/>
      <c r="K52" s="12"/>
      <c r="L52" s="12"/>
      <c r="M52" s="12"/>
      <c r="N52" s="12"/>
      <c r="O52" s="12"/>
      <c r="P52" s="12"/>
      <c r="Q52" s="12"/>
      <c r="R52" s="12"/>
      <c r="S52" s="12"/>
      <c r="T52" s="12"/>
      <c r="U52" s="12"/>
      <c r="V52" s="12"/>
      <c r="W52" s="12"/>
    </row>
    <row r="53">
      <c r="A53" s="7" t="s">
        <v>3338</v>
      </c>
      <c r="B53" s="17" t="s">
        <v>3338</v>
      </c>
      <c r="C53" s="17" t="s">
        <v>3338</v>
      </c>
      <c r="D53" s="17" t="s">
        <v>3338</v>
      </c>
      <c r="E53" s="17" t="s">
        <v>3338</v>
      </c>
      <c r="F53" s="11" t="s">
        <v>3491</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3.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3463</v>
      </c>
      <c r="D2" s="17" t="s">
        <v>3463</v>
      </c>
      <c r="E2" s="17" t="s">
        <v>3463</v>
      </c>
      <c r="F2" s="17" t="s">
        <v>3463</v>
      </c>
      <c r="G2" s="17" t="s">
        <v>3463</v>
      </c>
      <c r="H2" s="17" t="s">
        <v>3463</v>
      </c>
      <c r="I2" s="17" t="s">
        <v>3463</v>
      </c>
      <c r="J2" s="17" t="s">
        <v>3463</v>
      </c>
      <c r="K2" s="17" t="s">
        <v>3463</v>
      </c>
      <c r="L2" s="17" t="s">
        <v>3463</v>
      </c>
      <c r="M2" s="17" t="s">
        <v>3463</v>
      </c>
      <c r="N2" s="17" t="s">
        <v>3463</v>
      </c>
    </row>
    <row r="3">
      <c r="A3" s="20" t="s">
        <v>119</v>
      </c>
      <c r="B3" s="22" t="s">
        <v>119</v>
      </c>
      <c r="C3" s="7" t="s">
        <v>3061</v>
      </c>
      <c r="D3" s="7" t="s">
        <v>3062</v>
      </c>
      <c r="E3" s="7" t="s">
        <v>3063</v>
      </c>
      <c r="F3" s="7" t="s">
        <v>3064</v>
      </c>
      <c r="G3" s="7" t="s">
        <v>3065</v>
      </c>
      <c r="H3" s="7" t="s">
        <v>3066</v>
      </c>
      <c r="I3" s="7" t="s">
        <v>3067</v>
      </c>
      <c r="J3" s="7" t="s">
        <v>3068</v>
      </c>
      <c r="K3" s="7" t="s">
        <v>3069</v>
      </c>
      <c r="L3" s="7" t="s">
        <v>3070</v>
      </c>
      <c r="M3" s="7" t="s">
        <v>3071</v>
      </c>
      <c r="N3" s="7" t="s">
        <v>3072</v>
      </c>
    </row>
    <row r="4">
      <c r="A4" s="8" t="s">
        <v>119</v>
      </c>
      <c r="B4" s="10" t="s">
        <v>119</v>
      </c>
      <c r="C4" s="11" t="s">
        <v>2877</v>
      </c>
      <c r="D4" s="11" t="s">
        <v>2880</v>
      </c>
      <c r="E4" s="11" t="s">
        <v>2996</v>
      </c>
      <c r="F4" s="11" t="s">
        <v>2896</v>
      </c>
      <c r="G4" s="11" t="s">
        <v>2886</v>
      </c>
      <c r="H4" s="11" t="s">
        <v>2887</v>
      </c>
      <c r="I4" s="11" t="s">
        <v>2888</v>
      </c>
      <c r="J4" s="11" t="s">
        <v>2897</v>
      </c>
      <c r="K4" s="11" t="s">
        <v>3019</v>
      </c>
      <c r="L4" s="11" t="s">
        <v>3020</v>
      </c>
      <c r="M4" s="11" t="s">
        <v>2900</v>
      </c>
      <c r="N4" s="11" t="s">
        <v>3077</v>
      </c>
    </row>
    <row r="5">
      <c r="A5" s="7" t="s">
        <v>3164</v>
      </c>
      <c r="B5" s="11" t="s">
        <v>2718</v>
      </c>
      <c r="C5" s="12"/>
      <c r="D5" s="12"/>
      <c r="E5" s="12"/>
      <c r="F5" s="12"/>
      <c r="G5" s="12"/>
      <c r="H5" s="12"/>
      <c r="I5" s="12"/>
      <c r="J5" s="12"/>
      <c r="K5" s="12"/>
      <c r="L5" s="12"/>
      <c r="M5" s="12"/>
      <c r="N5" s="12"/>
    </row>
    <row r="6">
      <c r="A6" s="7" t="s">
        <v>3342</v>
      </c>
      <c r="B6" s="11" t="s">
        <v>2720</v>
      </c>
      <c r="C6" s="12"/>
      <c r="D6" s="12"/>
      <c r="E6" s="12"/>
      <c r="F6" s="12"/>
      <c r="G6" s="12"/>
      <c r="H6" s="12"/>
      <c r="I6" s="12"/>
      <c r="J6" s="12"/>
      <c r="K6" s="12"/>
      <c r="L6" s="12"/>
      <c r="M6" s="12"/>
      <c r="N6" s="12"/>
    </row>
    <row r="7">
      <c r="A7" s="7" t="s">
        <v>3343</v>
      </c>
      <c r="B7" s="11" t="s">
        <v>2722</v>
      </c>
      <c r="C7" s="12"/>
      <c r="D7" s="12"/>
      <c r="E7" s="12"/>
      <c r="F7" s="12"/>
      <c r="G7" s="12"/>
      <c r="H7" s="12"/>
      <c r="I7" s="12"/>
      <c r="J7" s="12"/>
      <c r="K7" s="12"/>
      <c r="L7" s="12"/>
      <c r="M7" s="12"/>
      <c r="N7" s="12"/>
    </row>
  </sheetData>
  <mergeCells>
    <mergeCell ref="A2:B4"/>
    <mergeCell ref="C2:N2"/>
  </mergeCells>
  <headerFooter/>
</worksheet>
</file>

<file path=xl/worksheets/sheet54.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3463</v>
      </c>
      <c r="D2" s="17" t="s">
        <v>3463</v>
      </c>
      <c r="E2" s="17" t="s">
        <v>3463</v>
      </c>
      <c r="F2" s="17" t="s">
        <v>3463</v>
      </c>
      <c r="G2" s="17" t="s">
        <v>3463</v>
      </c>
      <c r="H2" s="17" t="s">
        <v>3463</v>
      </c>
      <c r="I2" s="17" t="s">
        <v>3463</v>
      </c>
      <c r="J2" s="17" t="s">
        <v>3463</v>
      </c>
      <c r="K2" s="17" t="s">
        <v>3463</v>
      </c>
      <c r="L2" s="17" t="s">
        <v>3463</v>
      </c>
      <c r="M2" s="17" t="s">
        <v>3463</v>
      </c>
      <c r="N2" s="17" t="s">
        <v>3463</v>
      </c>
    </row>
    <row r="3">
      <c r="A3" s="20" t="s">
        <v>121</v>
      </c>
      <c r="B3" s="22" t="s">
        <v>121</v>
      </c>
      <c r="C3" s="7" t="s">
        <v>3061</v>
      </c>
      <c r="D3" s="7" t="s">
        <v>3062</v>
      </c>
      <c r="E3" s="7" t="s">
        <v>3063</v>
      </c>
      <c r="F3" s="7" t="s">
        <v>3064</v>
      </c>
      <c r="G3" s="7" t="s">
        <v>3065</v>
      </c>
      <c r="H3" s="7" t="s">
        <v>3066</v>
      </c>
      <c r="I3" s="7" t="s">
        <v>3067</v>
      </c>
      <c r="J3" s="7" t="s">
        <v>3068</v>
      </c>
      <c r="K3" s="7" t="s">
        <v>3069</v>
      </c>
      <c r="L3" s="7" t="s">
        <v>3070</v>
      </c>
      <c r="M3" s="7" t="s">
        <v>3071</v>
      </c>
      <c r="N3" s="7" t="s">
        <v>3072</v>
      </c>
    </row>
    <row r="4">
      <c r="A4" s="8" t="s">
        <v>121</v>
      </c>
      <c r="B4" s="10" t="s">
        <v>121</v>
      </c>
      <c r="C4" s="11" t="s">
        <v>2877</v>
      </c>
      <c r="D4" s="11" t="s">
        <v>2880</v>
      </c>
      <c r="E4" s="11" t="s">
        <v>2996</v>
      </c>
      <c r="F4" s="11" t="s">
        <v>2896</v>
      </c>
      <c r="G4" s="11" t="s">
        <v>2886</v>
      </c>
      <c r="H4" s="11" t="s">
        <v>2887</v>
      </c>
      <c r="I4" s="11" t="s">
        <v>2888</v>
      </c>
      <c r="J4" s="11" t="s">
        <v>2897</v>
      </c>
      <c r="K4" s="11" t="s">
        <v>3019</v>
      </c>
      <c r="L4" s="11" t="s">
        <v>3020</v>
      </c>
      <c r="M4" s="11" t="s">
        <v>2900</v>
      </c>
      <c r="N4" s="11" t="s">
        <v>3077</v>
      </c>
    </row>
    <row r="5">
      <c r="A5" s="16"/>
      <c r="B5" s="7" t="s">
        <v>3344</v>
      </c>
      <c r="C5" s="16"/>
      <c r="D5" s="16"/>
      <c r="E5" s="16"/>
      <c r="F5" s="16"/>
      <c r="G5" s="16"/>
      <c r="H5" s="16"/>
      <c r="I5" s="16"/>
      <c r="J5" s="16"/>
      <c r="K5" s="16"/>
      <c r="L5" s="16"/>
      <c r="M5" s="16"/>
      <c r="N5" s="16"/>
    </row>
    <row r="6">
      <c r="A6" s="7" t="s">
        <v>3345</v>
      </c>
      <c r="B6" s="7" t="s">
        <v>606</v>
      </c>
      <c r="C6" s="12"/>
      <c r="D6" s="12"/>
      <c r="E6" s="12"/>
      <c r="F6" s="12"/>
      <c r="G6" s="12"/>
      <c r="H6" s="12"/>
      <c r="I6" s="12"/>
      <c r="J6" s="12"/>
      <c r="K6" s="12"/>
      <c r="L6" s="12"/>
      <c r="M6" s="12"/>
      <c r="N6" s="12"/>
    </row>
    <row r="7">
      <c r="A7" s="13"/>
      <c r="B7" s="7" t="s">
        <v>734</v>
      </c>
      <c r="C7" s="12"/>
      <c r="D7" s="12"/>
      <c r="E7" s="12"/>
      <c r="F7" s="12"/>
      <c r="G7" s="12"/>
      <c r="H7" s="12"/>
      <c r="I7" s="12"/>
      <c r="J7" s="12"/>
      <c r="K7" s="12"/>
      <c r="L7" s="12"/>
      <c r="M7" s="12"/>
      <c r="N7" s="12"/>
    </row>
    <row r="8">
      <c r="A8" s="13"/>
      <c r="B8" s="7" t="s">
        <v>830</v>
      </c>
      <c r="C8" s="12"/>
      <c r="D8" s="12"/>
      <c r="E8" s="12"/>
      <c r="F8" s="12"/>
      <c r="G8" s="12"/>
      <c r="H8" s="12"/>
      <c r="I8" s="12"/>
      <c r="J8" s="12"/>
      <c r="K8" s="12"/>
      <c r="L8" s="12"/>
      <c r="M8" s="12"/>
      <c r="N8" s="12"/>
    </row>
    <row r="9">
      <c r="A9" s="13"/>
      <c r="B9" s="7" t="s">
        <v>888</v>
      </c>
      <c r="C9" s="12"/>
      <c r="D9" s="12"/>
      <c r="E9" s="12"/>
      <c r="F9" s="12"/>
      <c r="G9" s="12"/>
      <c r="H9" s="12"/>
      <c r="I9" s="12"/>
      <c r="J9" s="12"/>
      <c r="K9" s="12"/>
      <c r="L9" s="12"/>
      <c r="M9" s="12"/>
      <c r="N9" s="12"/>
    </row>
    <row r="10">
      <c r="A10" s="13"/>
      <c r="B10" s="7" t="s">
        <v>936</v>
      </c>
      <c r="C10" s="12"/>
      <c r="D10" s="12"/>
      <c r="E10" s="12"/>
      <c r="F10" s="12"/>
      <c r="G10" s="12"/>
      <c r="H10" s="12"/>
      <c r="I10" s="12"/>
      <c r="J10" s="12"/>
      <c r="K10" s="12"/>
      <c r="L10" s="12"/>
      <c r="M10" s="12"/>
      <c r="N10" s="12"/>
    </row>
    <row r="11">
      <c r="A11" s="13"/>
      <c r="B11" s="7" t="s">
        <v>971</v>
      </c>
      <c r="C11" s="12"/>
      <c r="D11" s="12"/>
      <c r="E11" s="12"/>
      <c r="F11" s="12"/>
      <c r="G11" s="12"/>
      <c r="H11" s="12"/>
      <c r="I11" s="12"/>
      <c r="J11" s="12"/>
      <c r="K11" s="12"/>
      <c r="L11" s="12"/>
      <c r="M11" s="12"/>
      <c r="N11" s="12"/>
    </row>
    <row r="12">
      <c r="A12" s="13"/>
      <c r="B12" s="7" t="s">
        <v>997</v>
      </c>
      <c r="C12" s="12"/>
      <c r="D12" s="12"/>
      <c r="E12" s="12"/>
      <c r="F12" s="12"/>
      <c r="G12" s="12"/>
      <c r="H12" s="12"/>
      <c r="I12" s="12"/>
      <c r="J12" s="12"/>
      <c r="K12" s="12"/>
      <c r="L12" s="12"/>
      <c r="M12" s="12"/>
      <c r="N12" s="12"/>
    </row>
    <row r="13">
      <c r="A13" s="13"/>
      <c r="B13" s="7" t="s">
        <v>1023</v>
      </c>
      <c r="C13" s="12"/>
      <c r="D13" s="12"/>
      <c r="E13" s="12"/>
      <c r="F13" s="12"/>
      <c r="G13" s="12"/>
      <c r="H13" s="12"/>
      <c r="I13" s="12"/>
      <c r="J13" s="12"/>
      <c r="K13" s="12"/>
      <c r="L13" s="12"/>
      <c r="M13" s="12"/>
      <c r="N13" s="12"/>
    </row>
    <row r="14">
      <c r="A14" s="13"/>
      <c r="B14" s="7" t="s">
        <v>1018</v>
      </c>
      <c r="C14" s="12"/>
      <c r="D14" s="12"/>
      <c r="E14" s="12"/>
      <c r="F14" s="12"/>
      <c r="G14" s="12"/>
      <c r="H14" s="12"/>
      <c r="I14" s="12"/>
      <c r="J14" s="12"/>
      <c r="K14" s="12"/>
      <c r="L14" s="12"/>
      <c r="M14" s="12"/>
      <c r="N14" s="12"/>
    </row>
    <row r="15">
      <c r="A15" s="13"/>
      <c r="B15" s="7" t="s">
        <v>1035</v>
      </c>
      <c r="C15" s="12"/>
      <c r="D15" s="12"/>
      <c r="E15" s="12"/>
      <c r="F15" s="12"/>
      <c r="G15" s="12"/>
      <c r="H15" s="12"/>
      <c r="I15" s="12"/>
      <c r="J15" s="12"/>
      <c r="K15" s="12"/>
      <c r="L15" s="12"/>
      <c r="M15" s="12"/>
      <c r="N15" s="12"/>
    </row>
    <row r="16">
      <c r="A16" s="13"/>
      <c r="B16" s="7" t="s">
        <v>1049</v>
      </c>
      <c r="C16" s="12"/>
      <c r="D16" s="12"/>
      <c r="E16" s="12"/>
      <c r="F16" s="12"/>
      <c r="G16" s="12"/>
      <c r="H16" s="12"/>
      <c r="I16" s="12"/>
      <c r="J16" s="12"/>
      <c r="K16" s="12"/>
      <c r="L16" s="12"/>
      <c r="M16" s="12"/>
      <c r="N16" s="12"/>
    </row>
    <row r="17">
      <c r="A17" s="13"/>
      <c r="B17" s="7" t="s">
        <v>1063</v>
      </c>
      <c r="C17" s="12"/>
      <c r="D17" s="12"/>
      <c r="E17" s="12"/>
      <c r="F17" s="12"/>
      <c r="G17" s="12"/>
      <c r="H17" s="12"/>
      <c r="I17" s="12"/>
      <c r="J17" s="12"/>
      <c r="K17" s="12"/>
      <c r="L17" s="12"/>
      <c r="M17" s="12"/>
      <c r="N17" s="12"/>
    </row>
    <row r="18">
      <c r="A18" s="13"/>
      <c r="B18" s="7" t="s">
        <v>1077</v>
      </c>
      <c r="C18" s="12"/>
      <c r="D18" s="12"/>
      <c r="E18" s="12"/>
      <c r="F18" s="12"/>
      <c r="G18" s="12"/>
      <c r="H18" s="12"/>
      <c r="I18" s="12"/>
      <c r="J18" s="12"/>
      <c r="K18" s="12"/>
      <c r="L18" s="12"/>
      <c r="M18" s="12"/>
      <c r="N18" s="12"/>
    </row>
    <row r="19">
      <c r="A19" s="13"/>
      <c r="B19" s="7" t="s">
        <v>1088</v>
      </c>
      <c r="C19" s="12"/>
      <c r="D19" s="12"/>
      <c r="E19" s="12"/>
      <c r="F19" s="12"/>
      <c r="G19" s="12"/>
      <c r="H19" s="12"/>
      <c r="I19" s="12"/>
      <c r="J19" s="12"/>
      <c r="K19" s="12"/>
      <c r="L19" s="12"/>
      <c r="M19" s="12"/>
      <c r="N19" s="12"/>
    </row>
    <row r="20">
      <c r="A20" s="13"/>
      <c r="B20" s="7" t="s">
        <v>622</v>
      </c>
      <c r="C20" s="12"/>
      <c r="D20" s="12"/>
      <c r="E20" s="12"/>
      <c r="F20" s="12"/>
      <c r="G20" s="12"/>
      <c r="H20" s="12"/>
      <c r="I20" s="12"/>
      <c r="J20" s="12"/>
      <c r="K20" s="12"/>
      <c r="L20" s="12"/>
      <c r="M20" s="12"/>
      <c r="N20" s="12"/>
    </row>
    <row r="21">
      <c r="A21" s="13"/>
      <c r="B21" s="7" t="s">
        <v>1110</v>
      </c>
      <c r="C21" s="12"/>
      <c r="D21" s="12"/>
      <c r="E21" s="12"/>
      <c r="F21" s="12"/>
      <c r="G21" s="12"/>
      <c r="H21" s="12"/>
      <c r="I21" s="12"/>
      <c r="J21" s="12"/>
      <c r="K21" s="12"/>
      <c r="L21" s="12"/>
      <c r="M21" s="12"/>
      <c r="N21" s="12"/>
    </row>
    <row r="22">
      <c r="A22" s="13"/>
      <c r="B22" s="7" t="s">
        <v>1120</v>
      </c>
      <c r="C22" s="12"/>
      <c r="D22" s="12"/>
      <c r="E22" s="12"/>
      <c r="F22" s="12"/>
      <c r="G22" s="12"/>
      <c r="H22" s="12"/>
      <c r="I22" s="12"/>
      <c r="J22" s="12"/>
      <c r="K22" s="12"/>
      <c r="L22" s="12"/>
      <c r="M22" s="12"/>
      <c r="N22" s="12"/>
    </row>
    <row r="23">
      <c r="A23" s="13"/>
      <c r="B23" s="7" t="s">
        <v>1128</v>
      </c>
      <c r="C23" s="12"/>
      <c r="D23" s="12"/>
      <c r="E23" s="12"/>
      <c r="F23" s="12"/>
      <c r="G23" s="12"/>
      <c r="H23" s="12"/>
      <c r="I23" s="12"/>
      <c r="J23" s="12"/>
      <c r="K23" s="12"/>
      <c r="L23" s="12"/>
      <c r="M23" s="12"/>
      <c r="N23" s="12"/>
    </row>
    <row r="24">
      <c r="A24" s="13"/>
      <c r="B24" s="7" t="s">
        <v>1136</v>
      </c>
      <c r="C24" s="12"/>
      <c r="D24" s="12"/>
      <c r="E24" s="12"/>
      <c r="F24" s="12"/>
      <c r="G24" s="12"/>
      <c r="H24" s="12"/>
      <c r="I24" s="12"/>
      <c r="J24" s="12"/>
      <c r="K24" s="12"/>
      <c r="L24" s="12"/>
      <c r="M24" s="12"/>
      <c r="N24" s="12"/>
    </row>
    <row r="25">
      <c r="A25" s="13"/>
      <c r="B25" s="7" t="s">
        <v>1144</v>
      </c>
      <c r="C25" s="12"/>
      <c r="D25" s="12"/>
      <c r="E25" s="12"/>
      <c r="F25" s="12"/>
      <c r="G25" s="12"/>
      <c r="H25" s="12"/>
      <c r="I25" s="12"/>
      <c r="J25" s="12"/>
      <c r="K25" s="12"/>
      <c r="L25" s="12"/>
      <c r="M25" s="12"/>
      <c r="N25" s="12"/>
    </row>
    <row r="26">
      <c r="A26" s="13"/>
      <c r="B26" s="7" t="s">
        <v>1151</v>
      </c>
      <c r="C26" s="12"/>
      <c r="D26" s="12"/>
      <c r="E26" s="12"/>
      <c r="F26" s="12"/>
      <c r="G26" s="12"/>
      <c r="H26" s="12"/>
      <c r="I26" s="12"/>
      <c r="J26" s="12"/>
      <c r="K26" s="12"/>
      <c r="L26" s="12"/>
      <c r="M26" s="12"/>
      <c r="N26" s="12"/>
    </row>
    <row r="27">
      <c r="A27" s="13"/>
      <c r="B27" s="7" t="s">
        <v>750</v>
      </c>
      <c r="C27" s="12"/>
      <c r="D27" s="12"/>
      <c r="E27" s="12"/>
      <c r="F27" s="12"/>
      <c r="G27" s="12"/>
      <c r="H27" s="12"/>
      <c r="I27" s="12"/>
      <c r="J27" s="12"/>
      <c r="K27" s="12"/>
      <c r="L27" s="12"/>
      <c r="M27" s="12"/>
      <c r="N27" s="12"/>
    </row>
    <row r="28">
      <c r="A28" s="13"/>
      <c r="B28" s="7" t="s">
        <v>1163</v>
      </c>
      <c r="C28" s="12"/>
      <c r="D28" s="12"/>
      <c r="E28" s="12"/>
      <c r="F28" s="12"/>
      <c r="G28" s="12"/>
      <c r="H28" s="12"/>
      <c r="I28" s="12"/>
      <c r="J28" s="12"/>
      <c r="K28" s="12"/>
      <c r="L28" s="12"/>
      <c r="M28" s="12"/>
      <c r="N28" s="12"/>
    </row>
    <row r="29">
      <c r="A29" s="13"/>
      <c r="B29" s="7" t="s">
        <v>1170</v>
      </c>
      <c r="C29" s="12"/>
      <c r="D29" s="12"/>
      <c r="E29" s="12"/>
      <c r="F29" s="12"/>
      <c r="G29" s="12"/>
      <c r="H29" s="12"/>
      <c r="I29" s="12"/>
      <c r="J29" s="12"/>
      <c r="K29" s="12"/>
      <c r="L29" s="12"/>
      <c r="M29" s="12"/>
      <c r="N29" s="12"/>
    </row>
    <row r="30">
      <c r="A30" s="13"/>
      <c r="B30" s="7" t="s">
        <v>1177</v>
      </c>
      <c r="C30" s="12"/>
      <c r="D30" s="12"/>
      <c r="E30" s="12"/>
      <c r="F30" s="12"/>
      <c r="G30" s="12"/>
      <c r="H30" s="12"/>
      <c r="I30" s="12"/>
      <c r="J30" s="12"/>
      <c r="K30" s="12"/>
      <c r="L30" s="12"/>
      <c r="M30" s="12"/>
      <c r="N30" s="12"/>
    </row>
    <row r="31">
      <c r="A31" s="13"/>
      <c r="B31" s="7" t="s">
        <v>1179</v>
      </c>
      <c r="C31" s="12"/>
      <c r="D31" s="12"/>
      <c r="E31" s="12"/>
      <c r="F31" s="12"/>
      <c r="G31" s="12"/>
      <c r="H31" s="12"/>
      <c r="I31" s="12"/>
      <c r="J31" s="12"/>
      <c r="K31" s="12"/>
      <c r="L31" s="12"/>
      <c r="M31" s="12"/>
      <c r="N31" s="12"/>
    </row>
    <row r="32">
      <c r="A32" s="13"/>
      <c r="B32" s="7" t="s">
        <v>1186</v>
      </c>
      <c r="C32" s="12"/>
      <c r="D32" s="12"/>
      <c r="E32" s="12"/>
      <c r="F32" s="12"/>
      <c r="G32" s="12"/>
      <c r="H32" s="12"/>
      <c r="I32" s="12"/>
      <c r="J32" s="12"/>
      <c r="K32" s="12"/>
      <c r="L32" s="12"/>
      <c r="M32" s="12"/>
      <c r="N32" s="12"/>
    </row>
    <row r="33">
      <c r="A33" s="13"/>
      <c r="B33" s="7" t="s">
        <v>1192</v>
      </c>
      <c r="C33" s="12"/>
      <c r="D33" s="12"/>
      <c r="E33" s="12"/>
      <c r="F33" s="12"/>
      <c r="G33" s="12"/>
      <c r="H33" s="12"/>
      <c r="I33" s="12"/>
      <c r="J33" s="12"/>
      <c r="K33" s="12"/>
      <c r="L33" s="12"/>
      <c r="M33" s="12"/>
      <c r="N33" s="12"/>
    </row>
    <row r="34">
      <c r="A34" s="13"/>
      <c r="B34" s="7" t="s">
        <v>1198</v>
      </c>
      <c r="C34" s="12"/>
      <c r="D34" s="12"/>
      <c r="E34" s="12"/>
      <c r="F34" s="12"/>
      <c r="G34" s="12"/>
      <c r="H34" s="12"/>
      <c r="I34" s="12"/>
      <c r="J34" s="12"/>
      <c r="K34" s="12"/>
      <c r="L34" s="12"/>
      <c r="M34" s="12"/>
      <c r="N34" s="12"/>
    </row>
    <row r="35">
      <c r="A35" s="13"/>
      <c r="B35" s="7" t="s">
        <v>1204</v>
      </c>
      <c r="C35" s="12"/>
      <c r="D35" s="12"/>
      <c r="E35" s="12"/>
      <c r="F35" s="12"/>
      <c r="G35" s="12"/>
      <c r="H35" s="12"/>
      <c r="I35" s="12"/>
      <c r="J35" s="12"/>
      <c r="K35" s="12"/>
      <c r="L35" s="12"/>
      <c r="M35" s="12"/>
      <c r="N35" s="12"/>
    </row>
    <row r="36">
      <c r="A36" s="13"/>
      <c r="B36" s="7" t="s">
        <v>1210</v>
      </c>
      <c r="C36" s="12"/>
      <c r="D36" s="12"/>
      <c r="E36" s="12"/>
      <c r="F36" s="12"/>
      <c r="G36" s="12"/>
      <c r="H36" s="12"/>
      <c r="I36" s="12"/>
      <c r="J36" s="12"/>
      <c r="K36" s="12"/>
      <c r="L36" s="12"/>
      <c r="M36" s="12"/>
      <c r="N36" s="12"/>
    </row>
    <row r="37">
      <c r="A37" s="13"/>
      <c r="B37" s="7" t="s">
        <v>1216</v>
      </c>
      <c r="C37" s="12"/>
      <c r="D37" s="12"/>
      <c r="E37" s="12"/>
      <c r="F37" s="12"/>
      <c r="G37" s="12"/>
      <c r="H37" s="12"/>
      <c r="I37" s="12"/>
      <c r="J37" s="12"/>
      <c r="K37" s="12"/>
      <c r="L37" s="12"/>
      <c r="M37" s="12"/>
      <c r="N37" s="12"/>
    </row>
    <row r="38">
      <c r="A38" s="13"/>
      <c r="B38" s="7" t="s">
        <v>1227</v>
      </c>
      <c r="C38" s="12"/>
      <c r="D38" s="12"/>
      <c r="E38" s="12"/>
      <c r="F38" s="12"/>
      <c r="G38" s="12"/>
      <c r="H38" s="12"/>
      <c r="I38" s="12"/>
      <c r="J38" s="12"/>
      <c r="K38" s="12"/>
      <c r="L38" s="12"/>
      <c r="M38" s="12"/>
      <c r="N38" s="12"/>
    </row>
    <row r="39">
      <c r="A39" s="13"/>
      <c r="B39" s="7" t="s">
        <v>1222</v>
      </c>
      <c r="C39" s="12"/>
      <c r="D39" s="12"/>
      <c r="E39" s="12"/>
      <c r="F39" s="12"/>
      <c r="G39" s="12"/>
      <c r="H39" s="12"/>
      <c r="I39" s="12"/>
      <c r="J39" s="12"/>
      <c r="K39" s="12"/>
      <c r="L39" s="12"/>
      <c r="M39" s="12"/>
      <c r="N39" s="12"/>
    </row>
    <row r="40">
      <c r="A40" s="13"/>
      <c r="B40" s="7" t="s">
        <v>837</v>
      </c>
      <c r="C40" s="12"/>
      <c r="D40" s="12"/>
      <c r="E40" s="12"/>
      <c r="F40" s="12"/>
      <c r="G40" s="12"/>
      <c r="H40" s="12"/>
      <c r="I40" s="12"/>
      <c r="J40" s="12"/>
      <c r="K40" s="12"/>
      <c r="L40" s="12"/>
      <c r="M40" s="12"/>
      <c r="N40" s="12"/>
    </row>
    <row r="41">
      <c r="A41" s="13"/>
      <c r="B41" s="7" t="s">
        <v>1232</v>
      </c>
      <c r="C41" s="12"/>
      <c r="D41" s="12"/>
      <c r="E41" s="12"/>
      <c r="F41" s="12"/>
      <c r="G41" s="12"/>
      <c r="H41" s="12"/>
      <c r="I41" s="12"/>
      <c r="J41" s="12"/>
      <c r="K41" s="12"/>
      <c r="L41" s="12"/>
      <c r="M41" s="12"/>
      <c r="N41" s="12"/>
    </row>
    <row r="42">
      <c r="A42" s="13"/>
      <c r="B42" s="7" t="s">
        <v>1237</v>
      </c>
      <c r="C42" s="12"/>
      <c r="D42" s="12"/>
      <c r="E42" s="12"/>
      <c r="F42" s="12"/>
      <c r="G42" s="12"/>
      <c r="H42" s="12"/>
      <c r="I42" s="12"/>
      <c r="J42" s="12"/>
      <c r="K42" s="12"/>
      <c r="L42" s="12"/>
      <c r="M42" s="12"/>
      <c r="N42" s="12"/>
    </row>
    <row r="43">
      <c r="A43" s="13"/>
      <c r="B43" s="7" t="s">
        <v>1242</v>
      </c>
      <c r="C43" s="12"/>
      <c r="D43" s="12"/>
      <c r="E43" s="12"/>
      <c r="F43" s="12"/>
      <c r="G43" s="12"/>
      <c r="H43" s="12"/>
      <c r="I43" s="12"/>
      <c r="J43" s="12"/>
      <c r="K43" s="12"/>
      <c r="L43" s="12"/>
      <c r="M43" s="12"/>
      <c r="N43" s="12"/>
    </row>
    <row r="44">
      <c r="A44" s="13"/>
      <c r="B44" s="7" t="s">
        <v>1247</v>
      </c>
      <c r="C44" s="12"/>
      <c r="D44" s="12"/>
      <c r="E44" s="12"/>
      <c r="F44" s="12"/>
      <c r="G44" s="12"/>
      <c r="H44" s="12"/>
      <c r="I44" s="12"/>
      <c r="J44" s="12"/>
      <c r="K44" s="12"/>
      <c r="L44" s="12"/>
      <c r="M44" s="12"/>
      <c r="N44" s="12"/>
    </row>
    <row r="45">
      <c r="A45" s="13"/>
      <c r="B45" s="7" t="s">
        <v>1252</v>
      </c>
      <c r="C45" s="12"/>
      <c r="D45" s="12"/>
      <c r="E45" s="12"/>
      <c r="F45" s="12"/>
      <c r="G45" s="12"/>
      <c r="H45" s="12"/>
      <c r="I45" s="12"/>
      <c r="J45" s="12"/>
      <c r="K45" s="12"/>
      <c r="L45" s="12"/>
      <c r="M45" s="12"/>
      <c r="N45" s="12"/>
    </row>
    <row r="46">
      <c r="A46" s="13"/>
      <c r="B46" s="7" t="s">
        <v>1258</v>
      </c>
      <c r="C46" s="12"/>
      <c r="D46" s="12"/>
      <c r="E46" s="12"/>
      <c r="F46" s="12"/>
      <c r="G46" s="12"/>
      <c r="H46" s="12"/>
      <c r="I46" s="12"/>
      <c r="J46" s="12"/>
      <c r="K46" s="12"/>
      <c r="L46" s="12"/>
      <c r="M46" s="12"/>
      <c r="N46" s="12"/>
    </row>
    <row r="47">
      <c r="A47" s="13"/>
      <c r="B47" s="7" t="s">
        <v>1268</v>
      </c>
      <c r="C47" s="12"/>
      <c r="D47" s="12"/>
      <c r="E47" s="12"/>
      <c r="F47" s="12"/>
      <c r="G47" s="12"/>
      <c r="H47" s="12"/>
      <c r="I47" s="12"/>
      <c r="J47" s="12"/>
      <c r="K47" s="12"/>
      <c r="L47" s="12"/>
      <c r="M47" s="12"/>
      <c r="N47" s="12"/>
    </row>
    <row r="48">
      <c r="A48" s="13"/>
      <c r="B48" s="7" t="s">
        <v>1263</v>
      </c>
      <c r="C48" s="12"/>
      <c r="D48" s="12"/>
      <c r="E48" s="12"/>
      <c r="F48" s="12"/>
      <c r="G48" s="12"/>
      <c r="H48" s="12"/>
      <c r="I48" s="12"/>
      <c r="J48" s="12"/>
      <c r="K48" s="12"/>
      <c r="L48" s="12"/>
      <c r="M48" s="12"/>
      <c r="N48" s="12"/>
    </row>
    <row r="49">
      <c r="A49" s="13"/>
      <c r="B49" s="7" t="s">
        <v>1269</v>
      </c>
      <c r="C49" s="12"/>
      <c r="D49" s="12"/>
      <c r="E49" s="12"/>
      <c r="F49" s="12"/>
      <c r="G49" s="12"/>
      <c r="H49" s="12"/>
      <c r="I49" s="12"/>
      <c r="J49" s="12"/>
      <c r="K49" s="12"/>
      <c r="L49" s="12"/>
      <c r="M49" s="12"/>
      <c r="N49" s="12"/>
    </row>
    <row r="50">
      <c r="A50" s="13"/>
      <c r="B50" s="7" t="s">
        <v>1274</v>
      </c>
      <c r="C50" s="12"/>
      <c r="D50" s="12"/>
      <c r="E50" s="12"/>
      <c r="F50" s="12"/>
      <c r="G50" s="12"/>
      <c r="H50" s="12"/>
      <c r="I50" s="12"/>
      <c r="J50" s="12"/>
      <c r="K50" s="12"/>
      <c r="L50" s="12"/>
      <c r="M50" s="12"/>
      <c r="N50" s="12"/>
    </row>
    <row r="51">
      <c r="A51" s="13"/>
      <c r="B51" s="7" t="s">
        <v>1279</v>
      </c>
      <c r="C51" s="12"/>
      <c r="D51" s="12"/>
      <c r="E51" s="12"/>
      <c r="F51" s="12"/>
      <c r="G51" s="12"/>
      <c r="H51" s="12"/>
      <c r="I51" s="12"/>
      <c r="J51" s="12"/>
      <c r="K51" s="12"/>
      <c r="L51" s="12"/>
      <c r="M51" s="12"/>
      <c r="N51" s="12"/>
    </row>
    <row r="52">
      <c r="A52" s="13"/>
      <c r="B52" s="7" t="s">
        <v>1284</v>
      </c>
      <c r="C52" s="12"/>
      <c r="D52" s="12"/>
      <c r="E52" s="12"/>
      <c r="F52" s="12"/>
      <c r="G52" s="12"/>
      <c r="H52" s="12"/>
      <c r="I52" s="12"/>
      <c r="J52" s="12"/>
      <c r="K52" s="12"/>
      <c r="L52" s="12"/>
      <c r="M52" s="12"/>
      <c r="N52" s="12"/>
    </row>
    <row r="53">
      <c r="A53" s="13"/>
      <c r="B53" s="7" t="s">
        <v>1289</v>
      </c>
      <c r="C53" s="12"/>
      <c r="D53" s="12"/>
      <c r="E53" s="12"/>
      <c r="F53" s="12"/>
      <c r="G53" s="12"/>
      <c r="H53" s="12"/>
      <c r="I53" s="12"/>
      <c r="J53" s="12"/>
      <c r="K53" s="12"/>
      <c r="L53" s="12"/>
      <c r="M53" s="12"/>
      <c r="N53" s="12"/>
    </row>
    <row r="54">
      <c r="A54" s="13"/>
      <c r="B54" s="7" t="s">
        <v>1294</v>
      </c>
      <c r="C54" s="12"/>
      <c r="D54" s="12"/>
      <c r="E54" s="12"/>
      <c r="F54" s="12"/>
      <c r="G54" s="12"/>
      <c r="H54" s="12"/>
      <c r="I54" s="12"/>
      <c r="J54" s="12"/>
      <c r="K54" s="12"/>
      <c r="L54" s="12"/>
      <c r="M54" s="12"/>
      <c r="N54" s="12"/>
    </row>
    <row r="55">
      <c r="A55" s="13"/>
      <c r="B55" s="7" t="s">
        <v>2882</v>
      </c>
      <c r="C55" s="18"/>
      <c r="D55" s="18"/>
      <c r="E55" s="18"/>
      <c r="F55" s="18"/>
      <c r="G55" s="18"/>
      <c r="H55" s="18"/>
      <c r="I55" s="18"/>
      <c r="J55" s="18"/>
      <c r="K55" s="18"/>
      <c r="L55" s="18"/>
      <c r="M55" s="18"/>
      <c r="N55" s="18"/>
    </row>
  </sheetData>
  <mergeCells>
    <mergeCell ref="A2:B4"/>
    <mergeCell ref="C2:N2"/>
  </mergeCells>
  <dataValidations count="50">
    <dataValidation type="list" sqref="B6" showErrorMessage="1" errorStyle="warning">
      <formula1>'Enums'!CS1:CS256</formula1>
    </dataValidation>
    <dataValidation type="list" sqref="B7" showErrorMessage="1" errorStyle="warning">
      <formula1>'Enums'!CS1:CS256</formula1>
    </dataValidation>
    <dataValidation type="list" sqref="B8" showErrorMessage="1" errorStyle="warning">
      <formula1>'Enums'!CS1:CS256</formula1>
    </dataValidation>
    <dataValidation type="list" sqref="B9" showErrorMessage="1" errorStyle="warning">
      <formula1>'Enums'!CS1:CS256</formula1>
    </dataValidation>
    <dataValidation type="list" sqref="B10" showErrorMessage="1" errorStyle="warning">
      <formula1>'Enums'!CS1:CS256</formula1>
    </dataValidation>
    <dataValidation type="list" sqref="B11" showErrorMessage="1" errorStyle="warning">
      <formula1>'Enums'!CS1:CS256</formula1>
    </dataValidation>
    <dataValidation type="list" sqref="B12" showErrorMessage="1" errorStyle="warning">
      <formula1>'Enums'!CS1:CS256</formula1>
    </dataValidation>
    <dataValidation type="list" sqref="B13" showErrorMessage="1" errorStyle="warning">
      <formula1>'Enums'!CS1:CS256</formula1>
    </dataValidation>
    <dataValidation type="list" sqref="B14" showErrorMessage="1" errorStyle="warning">
      <formula1>'Enums'!CS1:CS256</formula1>
    </dataValidation>
    <dataValidation type="list" sqref="B15" showErrorMessage="1" errorStyle="warning">
      <formula1>'Enums'!CS1:CS256</formula1>
    </dataValidation>
    <dataValidation type="list" sqref="B16" showErrorMessage="1" errorStyle="warning">
      <formula1>'Enums'!CS1:CS256</formula1>
    </dataValidation>
    <dataValidation type="list" sqref="B17" showErrorMessage="1" errorStyle="warning">
      <formula1>'Enums'!CS1:CS256</formula1>
    </dataValidation>
    <dataValidation type="list" sqref="B18" showErrorMessage="1" errorStyle="warning">
      <formula1>'Enums'!CS1:CS256</formula1>
    </dataValidation>
    <dataValidation type="list" sqref="B19" showErrorMessage="1" errorStyle="warning">
      <formula1>'Enums'!CS1:CS256</formula1>
    </dataValidation>
    <dataValidation type="list" sqref="B20" showErrorMessage="1" errorStyle="warning">
      <formula1>'Enums'!CS1:CS256</formula1>
    </dataValidation>
    <dataValidation type="list" sqref="B21" showErrorMessage="1" errorStyle="warning">
      <formula1>'Enums'!CS1:CS256</formula1>
    </dataValidation>
    <dataValidation type="list" sqref="B22" showErrorMessage="1" errorStyle="warning">
      <formula1>'Enums'!CS1:CS256</formula1>
    </dataValidation>
    <dataValidation type="list" sqref="B23" showErrorMessage="1" errorStyle="warning">
      <formula1>'Enums'!CS1:CS256</formula1>
    </dataValidation>
    <dataValidation type="list" sqref="B24" showErrorMessage="1" errorStyle="warning">
      <formula1>'Enums'!CS1:CS256</formula1>
    </dataValidation>
    <dataValidation type="list" sqref="B25" showErrorMessage="1" errorStyle="warning">
      <formula1>'Enums'!CS1:CS256</formula1>
    </dataValidation>
    <dataValidation type="list" sqref="B26" showErrorMessage="1" errorStyle="warning">
      <formula1>'Enums'!CS1:CS256</formula1>
    </dataValidation>
    <dataValidation type="list" sqref="B27" showErrorMessage="1" errorStyle="warning">
      <formula1>'Enums'!CS1:CS256</formula1>
    </dataValidation>
    <dataValidation type="list" sqref="B28" showErrorMessage="1" errorStyle="warning">
      <formula1>'Enums'!CS1:CS256</formula1>
    </dataValidation>
    <dataValidation type="list" sqref="B29" showErrorMessage="1" errorStyle="warning">
      <formula1>'Enums'!CS1:CS256</formula1>
    </dataValidation>
    <dataValidation type="list" sqref="B30" showErrorMessage="1" errorStyle="warning">
      <formula1>'Enums'!CS1:CS256</formula1>
    </dataValidation>
    <dataValidation type="list" sqref="B31" showErrorMessage="1" errorStyle="warning">
      <formula1>'Enums'!CS1:CS256</formula1>
    </dataValidation>
    <dataValidation type="list" sqref="B32" showErrorMessage="1" errorStyle="warning">
      <formula1>'Enums'!CS1:CS256</formula1>
    </dataValidation>
    <dataValidation type="list" sqref="B33" showErrorMessage="1" errorStyle="warning">
      <formula1>'Enums'!CS1:CS256</formula1>
    </dataValidation>
    <dataValidation type="list" sqref="B34" showErrorMessage="1" errorStyle="warning">
      <formula1>'Enums'!CS1:CS256</formula1>
    </dataValidation>
    <dataValidation type="list" sqref="B35" showErrorMessage="1" errorStyle="warning">
      <formula1>'Enums'!CS1:CS256</formula1>
    </dataValidation>
    <dataValidation type="list" sqref="B36" showErrorMessage="1" errorStyle="warning">
      <formula1>'Enums'!CS1:CS256</formula1>
    </dataValidation>
    <dataValidation type="list" sqref="B37" showErrorMessage="1" errorStyle="warning">
      <formula1>'Enums'!CS1:CS256</formula1>
    </dataValidation>
    <dataValidation type="list" sqref="B38" showErrorMessage="1" errorStyle="warning">
      <formula1>'Enums'!CS1:CS256</formula1>
    </dataValidation>
    <dataValidation type="list" sqref="B39" showErrorMessage="1" errorStyle="warning">
      <formula1>'Enums'!CS1:CS256</formula1>
    </dataValidation>
    <dataValidation type="list" sqref="B40" showErrorMessage="1" errorStyle="warning">
      <formula1>'Enums'!CS1:CS256</formula1>
    </dataValidation>
    <dataValidation type="list" sqref="B41" showErrorMessage="1" errorStyle="warning">
      <formula1>'Enums'!CS1:CS256</formula1>
    </dataValidation>
    <dataValidation type="list" sqref="B42" showErrorMessage="1" errorStyle="warning">
      <formula1>'Enums'!CS1:CS256</formula1>
    </dataValidation>
    <dataValidation type="list" sqref="B43" showErrorMessage="1" errorStyle="warning">
      <formula1>'Enums'!CS1:CS256</formula1>
    </dataValidation>
    <dataValidation type="list" sqref="B44" showErrorMessage="1" errorStyle="warning">
      <formula1>'Enums'!CS1:CS256</formula1>
    </dataValidation>
    <dataValidation type="list" sqref="B45" showErrorMessage="1" errorStyle="warning">
      <formula1>'Enums'!CS1:CS256</formula1>
    </dataValidation>
    <dataValidation type="list" sqref="B46" showErrorMessage="1" errorStyle="warning">
      <formula1>'Enums'!CS1:CS256</formula1>
    </dataValidation>
    <dataValidation type="list" sqref="B47" showErrorMessage="1" errorStyle="warning">
      <formula1>'Enums'!CS1:CS256</formula1>
    </dataValidation>
    <dataValidation type="list" sqref="B48" showErrorMessage="1" errorStyle="warning">
      <formula1>'Enums'!CS1:CS256</formula1>
    </dataValidation>
    <dataValidation type="list" sqref="B49" showErrorMessage="1" errorStyle="warning">
      <formula1>'Enums'!CS1:CS256</formula1>
    </dataValidation>
    <dataValidation type="list" sqref="B50" showErrorMessage="1" errorStyle="warning">
      <formula1>'Enums'!CS1:CS256</formula1>
    </dataValidation>
    <dataValidation type="list" sqref="B51" showErrorMessage="1" errorStyle="warning">
      <formula1>'Enums'!CS1:CS256</formula1>
    </dataValidation>
    <dataValidation type="list" sqref="B52" showErrorMessage="1" errorStyle="warning">
      <formula1>'Enums'!CS1:CS256</formula1>
    </dataValidation>
    <dataValidation type="list" sqref="B53" showErrorMessage="1" errorStyle="warning">
      <formula1>'Enums'!CS1:CS256</formula1>
    </dataValidation>
    <dataValidation type="list" sqref="B54" showErrorMessage="1" errorStyle="warning">
      <formula1>'Enums'!CS1:CS256</formula1>
    </dataValidation>
    <dataValidation type="list" sqref="B55" showErrorMessage="1" errorStyle="warning">
      <formula1>'Enums'!CS1:CS256</formula1>
    </dataValidation>
  </dataValidations>
  <headerFooter/>
</worksheet>
</file>

<file path=xl/worksheets/sheet55.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2991</v>
      </c>
      <c r="B1" s="0" t="s">
        <v>2992</v>
      </c>
    </row>
    <row r="2">
      <c r="A2" s="3" t="s">
        <v>123</v>
      </c>
      <c r="B2" s="4" t="s">
        <v>123</v>
      </c>
      <c r="C2" s="5" t="s">
        <v>123</v>
      </c>
      <c r="D2" s="7" t="s">
        <v>3492</v>
      </c>
      <c r="E2" s="17" t="s">
        <v>3492</v>
      </c>
      <c r="F2" s="17" t="s">
        <v>3492</v>
      </c>
      <c r="G2" s="17" t="s">
        <v>3492</v>
      </c>
      <c r="H2" s="7" t="s">
        <v>3493</v>
      </c>
      <c r="I2" s="17" t="s">
        <v>3493</v>
      </c>
      <c r="J2" s="17" t="s">
        <v>3493</v>
      </c>
      <c r="K2" s="17" t="s">
        <v>3493</v>
      </c>
      <c r="L2" s="7" t="s">
        <v>3348</v>
      </c>
    </row>
    <row r="3">
      <c r="A3" s="20" t="s">
        <v>123</v>
      </c>
      <c r="B3" s="21" t="s">
        <v>123</v>
      </c>
      <c r="C3" s="22" t="s">
        <v>123</v>
      </c>
      <c r="D3" s="7" t="s">
        <v>3325</v>
      </c>
      <c r="E3" s="17" t="s">
        <v>3325</v>
      </c>
      <c r="F3" s="7" t="s">
        <v>3330</v>
      </c>
      <c r="G3" s="17" t="s">
        <v>3330</v>
      </c>
      <c r="H3" s="7" t="s">
        <v>3325</v>
      </c>
      <c r="I3" s="17" t="s">
        <v>3325</v>
      </c>
      <c r="J3" s="7" t="s">
        <v>3330</v>
      </c>
      <c r="K3" s="17" t="s">
        <v>3330</v>
      </c>
      <c r="L3" s="16"/>
    </row>
    <row r="4">
      <c r="A4" s="20" t="s">
        <v>123</v>
      </c>
      <c r="B4" s="21" t="s">
        <v>123</v>
      </c>
      <c r="C4" s="22" t="s">
        <v>123</v>
      </c>
      <c r="D4" s="7" t="s">
        <v>3494</v>
      </c>
      <c r="E4" s="7" t="s">
        <v>3488</v>
      </c>
      <c r="F4" s="7" t="s">
        <v>3331</v>
      </c>
      <c r="G4" s="7" t="s">
        <v>3495</v>
      </c>
      <c r="H4" s="7" t="s">
        <v>3494</v>
      </c>
      <c r="I4" s="7" t="s">
        <v>3488</v>
      </c>
      <c r="J4" s="7" t="s">
        <v>3331</v>
      </c>
      <c r="K4" s="7" t="s">
        <v>3495</v>
      </c>
      <c r="L4" s="16"/>
    </row>
    <row r="5">
      <c r="A5" s="8" t="s">
        <v>123</v>
      </c>
      <c r="B5" s="9" t="s">
        <v>123</v>
      </c>
      <c r="C5" s="10" t="s">
        <v>123</v>
      </c>
      <c r="D5" s="11" t="s">
        <v>2715</v>
      </c>
      <c r="E5" s="11" t="s">
        <v>2877</v>
      </c>
      <c r="F5" s="11" t="s">
        <v>2880</v>
      </c>
      <c r="G5" s="11" t="s">
        <v>2996</v>
      </c>
      <c r="H5" s="11" t="s">
        <v>2896</v>
      </c>
      <c r="I5" s="11" t="s">
        <v>2886</v>
      </c>
      <c r="J5" s="11" t="s">
        <v>2887</v>
      </c>
      <c r="K5" s="11" t="s">
        <v>2888</v>
      </c>
      <c r="L5" s="11" t="s">
        <v>2897</v>
      </c>
    </row>
    <row r="6">
      <c r="A6" s="7" t="s">
        <v>3350</v>
      </c>
      <c r="B6" s="7" t="s">
        <v>3351</v>
      </c>
      <c r="C6" s="11" t="s">
        <v>2718</v>
      </c>
      <c r="D6" s="12"/>
      <c r="E6" s="12"/>
      <c r="F6" s="12"/>
      <c r="G6" s="12"/>
      <c r="H6" s="12"/>
      <c r="I6" s="12"/>
      <c r="J6" s="12"/>
      <c r="K6" s="12"/>
      <c r="L6" s="12"/>
    </row>
    <row r="7">
      <c r="A7" s="13"/>
      <c r="B7" s="7" t="s">
        <v>3352</v>
      </c>
      <c r="C7" s="11" t="s">
        <v>2720</v>
      </c>
      <c r="D7" s="12"/>
      <c r="E7" s="12"/>
      <c r="F7" s="12"/>
      <c r="G7" s="12"/>
      <c r="H7" s="12"/>
      <c r="I7" s="12"/>
      <c r="J7" s="12"/>
      <c r="K7" s="12"/>
      <c r="L7" s="12"/>
    </row>
    <row r="8">
      <c r="A8" s="13"/>
      <c r="B8" s="7" t="s">
        <v>3353</v>
      </c>
      <c r="C8" s="11" t="s">
        <v>2722</v>
      </c>
      <c r="D8" s="12"/>
      <c r="E8" s="12"/>
      <c r="F8" s="12"/>
      <c r="G8" s="12"/>
      <c r="H8" s="12"/>
      <c r="I8" s="12"/>
      <c r="J8" s="12"/>
      <c r="K8" s="12"/>
      <c r="L8" s="12"/>
    </row>
    <row r="9">
      <c r="A9" s="13"/>
      <c r="B9" s="7" t="s">
        <v>3354</v>
      </c>
      <c r="C9" s="11" t="s">
        <v>2724</v>
      </c>
      <c r="D9" s="12"/>
      <c r="E9" s="12"/>
      <c r="F9" s="12"/>
      <c r="G9" s="12"/>
      <c r="H9" s="12"/>
      <c r="I9" s="12"/>
      <c r="J9" s="12"/>
      <c r="K9" s="12"/>
      <c r="L9" s="12"/>
    </row>
    <row r="10">
      <c r="A10" s="13"/>
      <c r="B10" s="7" t="s">
        <v>3355</v>
      </c>
      <c r="C10" s="11" t="s">
        <v>2726</v>
      </c>
      <c r="D10" s="12"/>
      <c r="E10" s="12"/>
      <c r="F10" s="12"/>
      <c r="G10" s="12"/>
      <c r="H10" s="12"/>
      <c r="I10" s="12"/>
      <c r="J10" s="12"/>
      <c r="K10" s="12"/>
      <c r="L10" s="12"/>
    </row>
    <row r="11">
      <c r="A11" s="13"/>
      <c r="B11" s="7" t="s">
        <v>3356</v>
      </c>
      <c r="C11" s="11" t="s">
        <v>2728</v>
      </c>
      <c r="D11" s="12"/>
      <c r="E11" s="12"/>
      <c r="F11" s="12"/>
      <c r="G11" s="12"/>
      <c r="H11" s="12"/>
      <c r="I11" s="12"/>
      <c r="J11" s="12"/>
      <c r="K11" s="12"/>
      <c r="L11" s="12"/>
    </row>
    <row r="12">
      <c r="A12" s="13"/>
      <c r="B12" s="7" t="s">
        <v>3357</v>
      </c>
      <c r="C12" s="11" t="s">
        <v>2730</v>
      </c>
      <c r="D12" s="12"/>
      <c r="E12" s="12"/>
      <c r="F12" s="12"/>
      <c r="G12" s="12"/>
      <c r="H12" s="12"/>
      <c r="I12" s="12"/>
      <c r="J12" s="12"/>
      <c r="K12" s="12"/>
      <c r="L12" s="12"/>
    </row>
    <row r="13">
      <c r="A13" s="13"/>
      <c r="B13" s="7" t="s">
        <v>3358</v>
      </c>
      <c r="C13" s="11" t="s">
        <v>2732</v>
      </c>
      <c r="D13" s="12"/>
      <c r="E13" s="12"/>
      <c r="F13" s="12"/>
      <c r="G13" s="12"/>
      <c r="H13" s="12"/>
      <c r="I13" s="12"/>
      <c r="J13" s="12"/>
      <c r="K13" s="12"/>
      <c r="L13" s="12"/>
    </row>
    <row r="14">
      <c r="A14" s="13"/>
      <c r="B14" s="7" t="s">
        <v>3359</v>
      </c>
      <c r="C14" s="11" t="s">
        <v>2855</v>
      </c>
      <c r="D14" s="12"/>
      <c r="E14" s="12"/>
      <c r="F14" s="12"/>
      <c r="G14" s="12"/>
      <c r="H14" s="12"/>
      <c r="I14" s="12"/>
      <c r="J14" s="12"/>
      <c r="K14" s="12"/>
      <c r="L14" s="12"/>
    </row>
    <row r="15">
      <c r="A15" s="13"/>
      <c r="B15" s="7" t="s">
        <v>3360</v>
      </c>
      <c r="C15" s="11" t="s">
        <v>2857</v>
      </c>
      <c r="D15" s="12"/>
      <c r="E15" s="12"/>
      <c r="F15" s="12"/>
      <c r="G15" s="12"/>
      <c r="H15" s="12"/>
      <c r="I15" s="12"/>
      <c r="J15" s="12"/>
      <c r="K15" s="12"/>
      <c r="L15" s="12"/>
    </row>
    <row r="16">
      <c r="A16" s="13"/>
      <c r="B16" s="7" t="s">
        <v>3361</v>
      </c>
      <c r="C16" s="11" t="s">
        <v>2734</v>
      </c>
      <c r="D16" s="12"/>
      <c r="E16" s="12"/>
      <c r="F16" s="12"/>
      <c r="G16" s="12"/>
      <c r="H16" s="12"/>
      <c r="I16" s="12"/>
      <c r="J16" s="12"/>
      <c r="K16" s="12"/>
      <c r="L16" s="12"/>
    </row>
    <row r="17">
      <c r="A17" s="13"/>
      <c r="B17" s="7" t="s">
        <v>3362</v>
      </c>
      <c r="C17" s="11" t="s">
        <v>2736</v>
      </c>
      <c r="D17" s="12"/>
      <c r="E17" s="12"/>
      <c r="F17" s="12"/>
      <c r="G17" s="12"/>
      <c r="H17" s="12"/>
      <c r="I17" s="12"/>
      <c r="J17" s="12"/>
      <c r="K17" s="12"/>
      <c r="L17" s="12"/>
    </row>
    <row r="18">
      <c r="A18" s="13"/>
      <c r="B18" s="7" t="s">
        <v>3363</v>
      </c>
      <c r="C18" s="11" t="s">
        <v>2861</v>
      </c>
      <c r="D18" s="12"/>
      <c r="E18" s="12"/>
      <c r="F18" s="12"/>
      <c r="G18" s="12"/>
      <c r="H18" s="12"/>
      <c r="I18" s="12"/>
      <c r="J18" s="12"/>
      <c r="K18" s="12"/>
      <c r="L18" s="12"/>
    </row>
    <row r="19">
      <c r="A19" s="13"/>
      <c r="B19" s="7" t="s">
        <v>3364</v>
      </c>
      <c r="C19" s="11" t="s">
        <v>2738</v>
      </c>
      <c r="D19" s="12"/>
      <c r="E19" s="12"/>
      <c r="F19" s="12"/>
      <c r="G19" s="12"/>
      <c r="H19" s="12"/>
      <c r="I19" s="12"/>
      <c r="J19" s="12"/>
      <c r="K19" s="12"/>
      <c r="L19" s="12"/>
    </row>
    <row r="20">
      <c r="A20" s="13"/>
      <c r="B20" s="7" t="s">
        <v>3365</v>
      </c>
      <c r="C20" s="11" t="s">
        <v>2740</v>
      </c>
      <c r="D20" s="12"/>
      <c r="E20" s="12"/>
      <c r="F20" s="12"/>
      <c r="G20" s="12"/>
      <c r="H20" s="12"/>
      <c r="I20" s="12"/>
      <c r="J20" s="12"/>
      <c r="K20" s="12"/>
      <c r="L20" s="12"/>
    </row>
    <row r="21">
      <c r="A21" s="13"/>
      <c r="B21" s="7" t="s">
        <v>3366</v>
      </c>
      <c r="C21" s="11" t="s">
        <v>2742</v>
      </c>
      <c r="D21" s="12"/>
      <c r="E21" s="12"/>
      <c r="F21" s="12"/>
      <c r="G21" s="12"/>
      <c r="H21" s="12"/>
      <c r="I21" s="12"/>
      <c r="J21" s="12"/>
      <c r="K21" s="12"/>
      <c r="L21" s="12"/>
    </row>
    <row r="22">
      <c r="A22" s="13"/>
      <c r="B22" s="7" t="s">
        <v>3367</v>
      </c>
      <c r="C22" s="11" t="s">
        <v>2744</v>
      </c>
      <c r="D22" s="12"/>
      <c r="E22" s="12"/>
      <c r="F22" s="12"/>
      <c r="G22" s="12"/>
      <c r="H22" s="12"/>
      <c r="I22" s="12"/>
      <c r="J22" s="12"/>
      <c r="K22" s="12"/>
      <c r="L22" s="12"/>
    </row>
    <row r="23">
      <c r="A23" s="13"/>
      <c r="B23" s="7" t="s">
        <v>3368</v>
      </c>
      <c r="C23" s="11" t="s">
        <v>2746</v>
      </c>
      <c r="D23" s="12"/>
      <c r="E23" s="12"/>
      <c r="F23" s="12"/>
      <c r="G23" s="12"/>
      <c r="H23" s="12"/>
      <c r="I23" s="12"/>
      <c r="J23" s="12"/>
      <c r="K23" s="12"/>
      <c r="L23" s="12"/>
    </row>
    <row r="24">
      <c r="A24" s="13"/>
      <c r="B24" s="7" t="s">
        <v>3369</v>
      </c>
      <c r="C24" s="11" t="s">
        <v>2748</v>
      </c>
      <c r="D24" s="12"/>
      <c r="E24" s="12"/>
      <c r="F24" s="12"/>
      <c r="G24" s="12"/>
      <c r="H24" s="12"/>
      <c r="I24" s="12"/>
      <c r="J24" s="12"/>
      <c r="K24" s="12"/>
      <c r="L24" s="12"/>
    </row>
    <row r="25">
      <c r="A25" s="13"/>
      <c r="B25" s="7" t="s">
        <v>3370</v>
      </c>
      <c r="C25" s="11" t="s">
        <v>2750</v>
      </c>
      <c r="D25" s="12"/>
      <c r="E25" s="12"/>
      <c r="F25" s="12"/>
      <c r="G25" s="12"/>
      <c r="H25" s="12"/>
      <c r="I25" s="12"/>
      <c r="J25" s="12"/>
      <c r="K25" s="12"/>
      <c r="L25" s="12"/>
    </row>
    <row r="26">
      <c r="A26" s="13"/>
      <c r="B26" s="7" t="s">
        <v>3371</v>
      </c>
      <c r="C26" s="11" t="s">
        <v>2752</v>
      </c>
      <c r="D26" s="12"/>
      <c r="E26" s="12"/>
      <c r="F26" s="12"/>
      <c r="G26" s="12"/>
      <c r="H26" s="12"/>
      <c r="I26" s="12"/>
      <c r="J26" s="12"/>
      <c r="K26" s="12"/>
      <c r="L26" s="12"/>
    </row>
    <row r="27">
      <c r="A27" s="13"/>
      <c r="B27" s="7" t="s">
        <v>3372</v>
      </c>
      <c r="C27" s="11" t="s">
        <v>2754</v>
      </c>
      <c r="D27" s="12"/>
      <c r="E27" s="12"/>
      <c r="F27" s="12"/>
      <c r="G27" s="12"/>
      <c r="H27" s="12"/>
      <c r="I27" s="12"/>
      <c r="J27" s="12"/>
      <c r="K27" s="12"/>
      <c r="L27" s="12"/>
    </row>
    <row r="28">
      <c r="A28" s="13"/>
      <c r="B28" s="7" t="s">
        <v>3373</v>
      </c>
      <c r="C28" s="11" t="s">
        <v>2756</v>
      </c>
      <c r="D28" s="12"/>
      <c r="E28" s="12"/>
      <c r="F28" s="12"/>
      <c r="G28" s="12"/>
      <c r="H28" s="12"/>
      <c r="I28" s="12"/>
      <c r="J28" s="12"/>
      <c r="K28" s="12"/>
      <c r="L28" s="12"/>
    </row>
    <row r="29">
      <c r="A29" s="13"/>
      <c r="B29" s="7" t="s">
        <v>3374</v>
      </c>
      <c r="C29" s="11" t="s">
        <v>2758</v>
      </c>
      <c r="D29" s="12"/>
      <c r="E29" s="12"/>
      <c r="F29" s="12"/>
      <c r="G29" s="12"/>
      <c r="H29" s="12"/>
      <c r="I29" s="12"/>
      <c r="J29" s="12"/>
      <c r="K29" s="12"/>
      <c r="L29" s="12"/>
    </row>
    <row r="30">
      <c r="A30" s="13"/>
      <c r="B30" s="7" t="s">
        <v>3375</v>
      </c>
      <c r="C30" s="11" t="s">
        <v>2760</v>
      </c>
      <c r="D30" s="12"/>
      <c r="E30" s="12"/>
      <c r="F30" s="12"/>
      <c r="G30" s="12"/>
      <c r="H30" s="12"/>
      <c r="I30" s="12"/>
      <c r="J30" s="12"/>
      <c r="K30" s="12"/>
      <c r="L30" s="12"/>
    </row>
    <row r="31">
      <c r="A31" s="13"/>
      <c r="B31" s="7" t="s">
        <v>3376</v>
      </c>
      <c r="C31" s="11" t="s">
        <v>2762</v>
      </c>
      <c r="D31" s="12"/>
      <c r="E31" s="12"/>
      <c r="F31" s="12"/>
      <c r="G31" s="12"/>
      <c r="H31" s="12"/>
      <c r="I31" s="12"/>
      <c r="J31" s="12"/>
      <c r="K31" s="12"/>
      <c r="L31" s="12"/>
    </row>
    <row r="32">
      <c r="A32" s="13"/>
      <c r="B32" s="7" t="s">
        <v>3377</v>
      </c>
      <c r="C32" s="11" t="s">
        <v>2764</v>
      </c>
      <c r="D32" s="12"/>
      <c r="E32" s="12"/>
      <c r="F32" s="12"/>
      <c r="G32" s="12"/>
      <c r="H32" s="12"/>
      <c r="I32" s="12"/>
      <c r="J32" s="12"/>
      <c r="K32" s="12"/>
      <c r="L32" s="12"/>
    </row>
    <row r="33">
      <c r="A33" s="13"/>
      <c r="B33" s="7" t="s">
        <v>3378</v>
      </c>
      <c r="C33" s="11" t="s">
        <v>2766</v>
      </c>
      <c r="D33" s="12"/>
      <c r="E33" s="12"/>
      <c r="F33" s="12"/>
      <c r="G33" s="12"/>
      <c r="H33" s="12"/>
      <c r="I33" s="12"/>
      <c r="J33" s="12"/>
      <c r="K33" s="12"/>
      <c r="L33" s="12"/>
    </row>
    <row r="34">
      <c r="A34" s="13"/>
      <c r="B34" s="7" t="s">
        <v>3379</v>
      </c>
      <c r="C34" s="11" t="s">
        <v>2768</v>
      </c>
      <c r="D34" s="12"/>
      <c r="E34" s="12"/>
      <c r="F34" s="12"/>
      <c r="G34" s="12"/>
      <c r="H34" s="12"/>
      <c r="I34" s="12"/>
      <c r="J34" s="12"/>
      <c r="K34" s="12"/>
      <c r="L34" s="12"/>
    </row>
    <row r="35">
      <c r="A35" s="13"/>
      <c r="B35" s="7" t="s">
        <v>3380</v>
      </c>
      <c r="C35" s="11" t="s">
        <v>2770</v>
      </c>
      <c r="D35" s="12"/>
      <c r="E35" s="12"/>
      <c r="F35" s="12"/>
      <c r="G35" s="12"/>
      <c r="H35" s="12"/>
      <c r="I35" s="12"/>
      <c r="J35" s="12"/>
      <c r="K35" s="12"/>
      <c r="L35" s="12"/>
    </row>
    <row r="36">
      <c r="A36" s="13"/>
      <c r="B36" s="7" t="s">
        <v>3496</v>
      </c>
      <c r="C36" s="11" t="s">
        <v>2772</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125</v>
      </c>
      <c r="B6" s="5" t="s">
        <v>125</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125</v>
      </c>
      <c r="B7" s="10" t="s">
        <v>125</v>
      </c>
      <c r="C7" s="11" t="s">
        <v>2715</v>
      </c>
      <c r="D7" s="11" t="s">
        <v>2877</v>
      </c>
      <c r="E7" s="11" t="s">
        <v>2880</v>
      </c>
      <c r="F7" s="11" t="s">
        <v>2996</v>
      </c>
      <c r="G7" s="11" t="s">
        <v>2896</v>
      </c>
      <c r="H7" s="11" t="s">
        <v>2886</v>
      </c>
      <c r="I7" s="11" t="s">
        <v>2887</v>
      </c>
      <c r="J7" s="11" t="s">
        <v>2888</v>
      </c>
      <c r="K7" s="11" t="s">
        <v>2897</v>
      </c>
      <c r="L7" s="11" t="s">
        <v>3019</v>
      </c>
      <c r="M7" s="11" t="s">
        <v>3020</v>
      </c>
      <c r="N7" s="11" t="s">
        <v>2900</v>
      </c>
      <c r="O7" s="11" t="s">
        <v>3077</v>
      </c>
      <c r="P7" s="11" t="s">
        <v>3078</v>
      </c>
      <c r="Q7" s="11" t="s">
        <v>3079</v>
      </c>
      <c r="R7" s="11" t="s">
        <v>3080</v>
      </c>
    </row>
    <row r="8">
      <c r="A8" s="7" t="s">
        <v>3500</v>
      </c>
      <c r="B8" s="11" t="s">
        <v>2857</v>
      </c>
      <c r="C8" s="18"/>
      <c r="D8" s="18"/>
      <c r="E8" s="18"/>
      <c r="F8" s="18"/>
      <c r="G8" s="18"/>
      <c r="H8" s="18"/>
      <c r="I8" s="18"/>
      <c r="J8" s="18"/>
      <c r="K8" s="18"/>
      <c r="L8" s="18"/>
      <c r="M8" s="18"/>
      <c r="N8" s="18"/>
      <c r="O8" s="18"/>
      <c r="P8" s="18"/>
      <c r="Q8" s="18"/>
      <c r="R8" s="12"/>
    </row>
    <row r="9">
      <c r="A9" s="7" t="s">
        <v>3441</v>
      </c>
      <c r="B9" s="11" t="s">
        <v>2734</v>
      </c>
      <c r="C9" s="12"/>
      <c r="D9" s="12"/>
      <c r="E9" s="12"/>
      <c r="F9" s="12"/>
      <c r="G9" s="12"/>
      <c r="H9" s="12"/>
      <c r="I9" s="12"/>
      <c r="J9" s="12"/>
      <c r="K9" s="12"/>
      <c r="L9" s="12"/>
      <c r="M9" s="12"/>
      <c r="N9" s="12"/>
      <c r="O9" s="12"/>
      <c r="P9" s="12"/>
      <c r="Q9" s="12"/>
      <c r="R9" s="18"/>
    </row>
    <row r="10">
      <c r="A10" s="7" t="s">
        <v>3442</v>
      </c>
      <c r="B10" s="11" t="s">
        <v>2736</v>
      </c>
      <c r="C10" s="12"/>
      <c r="D10" s="12"/>
      <c r="E10" s="12"/>
      <c r="F10" s="12"/>
      <c r="G10" s="12"/>
      <c r="H10" s="12"/>
      <c r="I10" s="12"/>
      <c r="J10" s="12"/>
      <c r="K10" s="12"/>
      <c r="L10" s="12"/>
      <c r="M10" s="12"/>
      <c r="N10" s="12"/>
      <c r="O10" s="12"/>
      <c r="P10" s="12"/>
      <c r="Q10" s="18"/>
      <c r="R10" s="18"/>
    </row>
    <row r="11">
      <c r="A11" s="7" t="s">
        <v>3443</v>
      </c>
      <c r="B11" s="11" t="s">
        <v>2861</v>
      </c>
      <c r="C11" s="12"/>
      <c r="D11" s="12"/>
      <c r="E11" s="12"/>
      <c r="F11" s="12"/>
      <c r="G11" s="12"/>
      <c r="H11" s="12"/>
      <c r="I11" s="12"/>
      <c r="J11" s="12"/>
      <c r="K11" s="12"/>
      <c r="L11" s="12"/>
      <c r="M11" s="12"/>
      <c r="N11" s="12"/>
      <c r="O11" s="12"/>
      <c r="P11" s="18"/>
      <c r="Q11" s="18"/>
      <c r="R11" s="18"/>
    </row>
    <row r="12">
      <c r="A12" s="7" t="s">
        <v>3444</v>
      </c>
      <c r="B12" s="11" t="s">
        <v>2738</v>
      </c>
      <c r="C12" s="12"/>
      <c r="D12" s="12"/>
      <c r="E12" s="12"/>
      <c r="F12" s="12"/>
      <c r="G12" s="12"/>
      <c r="H12" s="12"/>
      <c r="I12" s="12"/>
      <c r="J12" s="12"/>
      <c r="K12" s="12"/>
      <c r="L12" s="12"/>
      <c r="M12" s="12"/>
      <c r="N12" s="12"/>
      <c r="O12" s="18"/>
      <c r="P12" s="18"/>
      <c r="Q12" s="18"/>
      <c r="R12" s="18"/>
    </row>
    <row r="13">
      <c r="A13" s="7" t="s">
        <v>3445</v>
      </c>
      <c r="B13" s="11" t="s">
        <v>2740</v>
      </c>
      <c r="C13" s="12"/>
      <c r="D13" s="12"/>
      <c r="E13" s="12"/>
      <c r="F13" s="12"/>
      <c r="G13" s="12"/>
      <c r="H13" s="12"/>
      <c r="I13" s="12"/>
      <c r="J13" s="12"/>
      <c r="K13" s="12"/>
      <c r="L13" s="12"/>
      <c r="M13" s="12"/>
      <c r="N13" s="18"/>
      <c r="O13" s="18"/>
      <c r="P13" s="18"/>
      <c r="Q13" s="18"/>
      <c r="R13" s="18"/>
    </row>
    <row r="14">
      <c r="A14" s="7" t="s">
        <v>3446</v>
      </c>
      <c r="B14" s="11" t="s">
        <v>2742</v>
      </c>
      <c r="C14" s="12"/>
      <c r="D14" s="12"/>
      <c r="E14" s="12"/>
      <c r="F14" s="12"/>
      <c r="G14" s="12"/>
      <c r="H14" s="12"/>
      <c r="I14" s="12"/>
      <c r="J14" s="12"/>
      <c r="K14" s="12"/>
      <c r="L14" s="12"/>
      <c r="M14" s="18"/>
      <c r="N14" s="18"/>
      <c r="O14" s="18"/>
      <c r="P14" s="18"/>
      <c r="Q14" s="18"/>
      <c r="R14" s="18"/>
    </row>
    <row r="15">
      <c r="A15" s="7" t="s">
        <v>3447</v>
      </c>
      <c r="B15" s="11" t="s">
        <v>2744</v>
      </c>
      <c r="C15" s="12"/>
      <c r="D15" s="12"/>
      <c r="E15" s="12"/>
      <c r="F15" s="12"/>
      <c r="G15" s="12"/>
      <c r="H15" s="12"/>
      <c r="I15" s="12"/>
      <c r="J15" s="12"/>
      <c r="K15" s="12"/>
      <c r="L15" s="18"/>
      <c r="M15" s="18"/>
      <c r="N15" s="18"/>
      <c r="O15" s="18"/>
      <c r="P15" s="18"/>
      <c r="Q15" s="18"/>
      <c r="R15" s="18"/>
    </row>
    <row r="16">
      <c r="A16" s="7" t="s">
        <v>3448</v>
      </c>
      <c r="B16" s="11" t="s">
        <v>2746</v>
      </c>
      <c r="C16" s="12"/>
      <c r="D16" s="12"/>
      <c r="E16" s="12"/>
      <c r="F16" s="12"/>
      <c r="G16" s="12"/>
      <c r="H16" s="12"/>
      <c r="I16" s="12"/>
      <c r="J16" s="12"/>
      <c r="K16" s="18"/>
      <c r="L16" s="18"/>
      <c r="M16" s="18"/>
      <c r="N16" s="18"/>
      <c r="O16" s="18"/>
      <c r="P16" s="18"/>
      <c r="Q16" s="18"/>
      <c r="R16" s="18"/>
    </row>
    <row r="17">
      <c r="A17" s="7" t="s">
        <v>3449</v>
      </c>
      <c r="B17" s="11" t="s">
        <v>2748</v>
      </c>
      <c r="C17" s="12"/>
      <c r="D17" s="12"/>
      <c r="E17" s="12"/>
      <c r="F17" s="12"/>
      <c r="G17" s="12"/>
      <c r="H17" s="12"/>
      <c r="I17" s="12"/>
      <c r="J17" s="18"/>
      <c r="K17" s="18"/>
      <c r="L17" s="18"/>
      <c r="M17" s="18"/>
      <c r="N17" s="18"/>
      <c r="O17" s="18"/>
      <c r="P17" s="18"/>
      <c r="Q17" s="18"/>
      <c r="R17" s="18"/>
    </row>
    <row r="18">
      <c r="A18" s="7" t="s">
        <v>3450</v>
      </c>
      <c r="B18" s="11" t="s">
        <v>2750</v>
      </c>
      <c r="C18" s="12"/>
      <c r="D18" s="12"/>
      <c r="E18" s="12"/>
      <c r="F18" s="12"/>
      <c r="G18" s="12"/>
      <c r="H18" s="12"/>
      <c r="I18" s="18"/>
      <c r="J18" s="18"/>
      <c r="K18" s="18"/>
      <c r="L18" s="18"/>
      <c r="M18" s="18"/>
      <c r="N18" s="18"/>
      <c r="O18" s="18"/>
      <c r="P18" s="18"/>
      <c r="Q18" s="18"/>
      <c r="R18" s="18"/>
    </row>
    <row r="19">
      <c r="A19" s="7" t="s">
        <v>3451</v>
      </c>
      <c r="B19" s="11" t="s">
        <v>2752</v>
      </c>
      <c r="C19" s="12"/>
      <c r="D19" s="12"/>
      <c r="E19" s="12"/>
      <c r="F19" s="12"/>
      <c r="G19" s="12"/>
      <c r="H19" s="18"/>
      <c r="I19" s="18"/>
      <c r="J19" s="18"/>
      <c r="K19" s="18"/>
      <c r="L19" s="18"/>
      <c r="M19" s="18"/>
      <c r="N19" s="18"/>
      <c r="O19" s="18"/>
      <c r="P19" s="18"/>
      <c r="Q19" s="18"/>
      <c r="R19" s="18"/>
    </row>
    <row r="20">
      <c r="A20" s="7" t="s">
        <v>3452</v>
      </c>
      <c r="B20" s="11" t="s">
        <v>2754</v>
      </c>
      <c r="C20" s="12"/>
      <c r="D20" s="12"/>
      <c r="E20" s="12"/>
      <c r="F20" s="12"/>
      <c r="G20" s="18"/>
      <c r="H20" s="18"/>
      <c r="I20" s="18"/>
      <c r="J20" s="18"/>
      <c r="K20" s="18"/>
      <c r="L20" s="18"/>
      <c r="M20" s="18"/>
      <c r="N20" s="18"/>
      <c r="O20" s="18"/>
      <c r="P20" s="18"/>
      <c r="Q20" s="18"/>
      <c r="R20" s="18"/>
    </row>
    <row r="21">
      <c r="A21" s="7" t="s">
        <v>3453</v>
      </c>
      <c r="B21" s="11" t="s">
        <v>2756</v>
      </c>
      <c r="C21" s="12"/>
      <c r="D21" s="12"/>
      <c r="E21" s="12"/>
      <c r="F21" s="18"/>
      <c r="G21" s="18"/>
      <c r="H21" s="18"/>
      <c r="I21" s="18"/>
      <c r="J21" s="18"/>
      <c r="K21" s="18"/>
      <c r="L21" s="18"/>
      <c r="M21" s="18"/>
      <c r="N21" s="18"/>
      <c r="O21" s="18"/>
      <c r="P21" s="18"/>
      <c r="Q21" s="18"/>
      <c r="R21" s="18"/>
    </row>
    <row r="22">
      <c r="A22" s="7" t="s">
        <v>3454</v>
      </c>
      <c r="B22" s="11" t="s">
        <v>2758</v>
      </c>
      <c r="C22" s="12"/>
      <c r="D22" s="12"/>
      <c r="E22" s="18"/>
      <c r="F22" s="18"/>
      <c r="G22" s="18"/>
      <c r="H22" s="18"/>
      <c r="I22" s="18"/>
      <c r="J22" s="18"/>
      <c r="K22" s="18"/>
      <c r="L22" s="18"/>
      <c r="M22" s="18"/>
      <c r="N22" s="18"/>
      <c r="O22" s="18"/>
      <c r="P22" s="18"/>
      <c r="Q22" s="18"/>
      <c r="R22" s="18"/>
    </row>
    <row r="23">
      <c r="A23" s="7" t="s">
        <v>3455</v>
      </c>
      <c r="B23" s="11" t="s">
        <v>2760</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125</v>
      </c>
      <c r="B30" s="5" t="s">
        <v>125</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125</v>
      </c>
      <c r="B31" s="10" t="s">
        <v>125</v>
      </c>
      <c r="C31" s="11" t="s">
        <v>2715</v>
      </c>
      <c r="D31" s="11" t="s">
        <v>2877</v>
      </c>
      <c r="E31" s="11" t="s">
        <v>2880</v>
      </c>
      <c r="F31" s="11" t="s">
        <v>2996</v>
      </c>
      <c r="G31" s="11" t="s">
        <v>2896</v>
      </c>
      <c r="H31" s="11" t="s">
        <v>2886</v>
      </c>
      <c r="I31" s="11" t="s">
        <v>2887</v>
      </c>
      <c r="J31" s="11" t="s">
        <v>2888</v>
      </c>
      <c r="K31" s="11" t="s">
        <v>2897</v>
      </c>
      <c r="L31" s="11" t="s">
        <v>3019</v>
      </c>
      <c r="M31" s="11" t="s">
        <v>3020</v>
      </c>
      <c r="N31" s="11" t="s">
        <v>2900</v>
      </c>
      <c r="O31" s="11" t="s">
        <v>3077</v>
      </c>
      <c r="P31" s="11" t="s">
        <v>3078</v>
      </c>
      <c r="Q31" s="11" t="s">
        <v>3079</v>
      </c>
      <c r="R31" s="11" t="s">
        <v>3080</v>
      </c>
    </row>
    <row r="32">
      <c r="A32" s="7" t="s">
        <v>3500</v>
      </c>
      <c r="B32" s="11" t="s">
        <v>2857</v>
      </c>
      <c r="C32" s="18"/>
      <c r="D32" s="18"/>
      <c r="E32" s="18"/>
      <c r="F32" s="18"/>
      <c r="G32" s="18"/>
      <c r="H32" s="18"/>
      <c r="I32" s="18"/>
      <c r="J32" s="18"/>
      <c r="K32" s="18"/>
      <c r="L32" s="18"/>
      <c r="M32" s="18"/>
      <c r="N32" s="18"/>
      <c r="O32" s="18"/>
      <c r="P32" s="18"/>
      <c r="Q32" s="18"/>
      <c r="R32" s="12"/>
    </row>
    <row r="33">
      <c r="A33" s="7" t="s">
        <v>3441</v>
      </c>
      <c r="B33" s="11" t="s">
        <v>2734</v>
      </c>
      <c r="C33" s="12"/>
      <c r="D33" s="12"/>
      <c r="E33" s="12"/>
      <c r="F33" s="12"/>
      <c r="G33" s="12"/>
      <c r="H33" s="12"/>
      <c r="I33" s="12"/>
      <c r="J33" s="12"/>
      <c r="K33" s="12"/>
      <c r="L33" s="12"/>
      <c r="M33" s="12"/>
      <c r="N33" s="12"/>
      <c r="O33" s="12"/>
      <c r="P33" s="12"/>
      <c r="Q33" s="12"/>
      <c r="R33" s="18"/>
    </row>
    <row r="34">
      <c r="A34" s="7" t="s">
        <v>3442</v>
      </c>
      <c r="B34" s="11" t="s">
        <v>2736</v>
      </c>
      <c r="C34" s="12"/>
      <c r="D34" s="12"/>
      <c r="E34" s="12"/>
      <c r="F34" s="12"/>
      <c r="G34" s="12"/>
      <c r="H34" s="12"/>
      <c r="I34" s="12"/>
      <c r="J34" s="12"/>
      <c r="K34" s="12"/>
      <c r="L34" s="12"/>
      <c r="M34" s="12"/>
      <c r="N34" s="12"/>
      <c r="O34" s="12"/>
      <c r="P34" s="12"/>
      <c r="Q34" s="18"/>
      <c r="R34" s="18"/>
    </row>
    <row r="35">
      <c r="A35" s="7" t="s">
        <v>3443</v>
      </c>
      <c r="B35" s="11" t="s">
        <v>2861</v>
      </c>
      <c r="C35" s="12"/>
      <c r="D35" s="12"/>
      <c r="E35" s="12"/>
      <c r="F35" s="12"/>
      <c r="G35" s="12"/>
      <c r="H35" s="12"/>
      <c r="I35" s="12"/>
      <c r="J35" s="12"/>
      <c r="K35" s="12"/>
      <c r="L35" s="12"/>
      <c r="M35" s="12"/>
      <c r="N35" s="12"/>
      <c r="O35" s="12"/>
      <c r="P35" s="18"/>
      <c r="Q35" s="18"/>
      <c r="R35" s="18"/>
    </row>
    <row r="36">
      <c r="A36" s="7" t="s">
        <v>3444</v>
      </c>
      <c r="B36" s="11" t="s">
        <v>2738</v>
      </c>
      <c r="C36" s="12"/>
      <c r="D36" s="12"/>
      <c r="E36" s="12"/>
      <c r="F36" s="12"/>
      <c r="G36" s="12"/>
      <c r="H36" s="12"/>
      <c r="I36" s="12"/>
      <c r="J36" s="12"/>
      <c r="K36" s="12"/>
      <c r="L36" s="12"/>
      <c r="M36" s="12"/>
      <c r="N36" s="12"/>
      <c r="O36" s="18"/>
      <c r="P36" s="18"/>
      <c r="Q36" s="18"/>
      <c r="R36" s="18"/>
    </row>
    <row r="37">
      <c r="A37" s="7" t="s">
        <v>3445</v>
      </c>
      <c r="B37" s="11" t="s">
        <v>2740</v>
      </c>
      <c r="C37" s="12"/>
      <c r="D37" s="12"/>
      <c r="E37" s="12"/>
      <c r="F37" s="12"/>
      <c r="G37" s="12"/>
      <c r="H37" s="12"/>
      <c r="I37" s="12"/>
      <c r="J37" s="12"/>
      <c r="K37" s="12"/>
      <c r="L37" s="12"/>
      <c r="M37" s="12"/>
      <c r="N37" s="18"/>
      <c r="O37" s="18"/>
      <c r="P37" s="18"/>
      <c r="Q37" s="18"/>
      <c r="R37" s="18"/>
    </row>
    <row r="38">
      <c r="A38" s="7" t="s">
        <v>3446</v>
      </c>
      <c r="B38" s="11" t="s">
        <v>2742</v>
      </c>
      <c r="C38" s="12"/>
      <c r="D38" s="12"/>
      <c r="E38" s="12"/>
      <c r="F38" s="12"/>
      <c r="G38" s="12"/>
      <c r="H38" s="12"/>
      <c r="I38" s="12"/>
      <c r="J38" s="12"/>
      <c r="K38" s="12"/>
      <c r="L38" s="12"/>
      <c r="M38" s="18"/>
      <c r="N38" s="18"/>
      <c r="O38" s="18"/>
      <c r="P38" s="18"/>
      <c r="Q38" s="18"/>
      <c r="R38" s="18"/>
    </row>
    <row r="39">
      <c r="A39" s="7" t="s">
        <v>3447</v>
      </c>
      <c r="B39" s="11" t="s">
        <v>2744</v>
      </c>
      <c r="C39" s="12"/>
      <c r="D39" s="12"/>
      <c r="E39" s="12"/>
      <c r="F39" s="12"/>
      <c r="G39" s="12"/>
      <c r="H39" s="12"/>
      <c r="I39" s="12"/>
      <c r="J39" s="12"/>
      <c r="K39" s="12"/>
      <c r="L39" s="18"/>
      <c r="M39" s="18"/>
      <c r="N39" s="18"/>
      <c r="O39" s="18"/>
      <c r="P39" s="18"/>
      <c r="Q39" s="18"/>
      <c r="R39" s="18"/>
    </row>
    <row r="40">
      <c r="A40" s="7" t="s">
        <v>3448</v>
      </c>
      <c r="B40" s="11" t="s">
        <v>2746</v>
      </c>
      <c r="C40" s="12"/>
      <c r="D40" s="12"/>
      <c r="E40" s="12"/>
      <c r="F40" s="12"/>
      <c r="G40" s="12"/>
      <c r="H40" s="12"/>
      <c r="I40" s="12"/>
      <c r="J40" s="12"/>
      <c r="K40" s="18"/>
      <c r="L40" s="18"/>
      <c r="M40" s="18"/>
      <c r="N40" s="18"/>
      <c r="O40" s="18"/>
      <c r="P40" s="18"/>
      <c r="Q40" s="18"/>
      <c r="R40" s="18"/>
    </row>
    <row r="41">
      <c r="A41" s="7" t="s">
        <v>3449</v>
      </c>
      <c r="B41" s="11" t="s">
        <v>2748</v>
      </c>
      <c r="C41" s="12"/>
      <c r="D41" s="12"/>
      <c r="E41" s="12"/>
      <c r="F41" s="12"/>
      <c r="G41" s="12"/>
      <c r="H41" s="12"/>
      <c r="I41" s="12"/>
      <c r="J41" s="18"/>
      <c r="K41" s="18"/>
      <c r="L41" s="18"/>
      <c r="M41" s="18"/>
      <c r="N41" s="18"/>
      <c r="O41" s="18"/>
      <c r="P41" s="18"/>
      <c r="Q41" s="18"/>
      <c r="R41" s="18"/>
    </row>
    <row r="42">
      <c r="A42" s="7" t="s">
        <v>3450</v>
      </c>
      <c r="B42" s="11" t="s">
        <v>2750</v>
      </c>
      <c r="C42" s="12"/>
      <c r="D42" s="12"/>
      <c r="E42" s="12"/>
      <c r="F42" s="12"/>
      <c r="G42" s="12"/>
      <c r="H42" s="12"/>
      <c r="I42" s="18"/>
      <c r="J42" s="18"/>
      <c r="K42" s="18"/>
      <c r="L42" s="18"/>
      <c r="M42" s="18"/>
      <c r="N42" s="18"/>
      <c r="O42" s="18"/>
      <c r="P42" s="18"/>
      <c r="Q42" s="18"/>
      <c r="R42" s="18"/>
    </row>
    <row r="43">
      <c r="A43" s="7" t="s">
        <v>3451</v>
      </c>
      <c r="B43" s="11" t="s">
        <v>2752</v>
      </c>
      <c r="C43" s="12"/>
      <c r="D43" s="12"/>
      <c r="E43" s="12"/>
      <c r="F43" s="12"/>
      <c r="G43" s="12"/>
      <c r="H43" s="18"/>
      <c r="I43" s="18"/>
      <c r="J43" s="18"/>
      <c r="K43" s="18"/>
      <c r="L43" s="18"/>
      <c r="M43" s="18"/>
      <c r="N43" s="18"/>
      <c r="O43" s="18"/>
      <c r="P43" s="18"/>
      <c r="Q43" s="18"/>
      <c r="R43" s="18"/>
    </row>
    <row r="44">
      <c r="A44" s="7" t="s">
        <v>3452</v>
      </c>
      <c r="B44" s="11" t="s">
        <v>2754</v>
      </c>
      <c r="C44" s="12"/>
      <c r="D44" s="12"/>
      <c r="E44" s="12"/>
      <c r="F44" s="12"/>
      <c r="G44" s="18"/>
      <c r="H44" s="18"/>
      <c r="I44" s="18"/>
      <c r="J44" s="18"/>
      <c r="K44" s="18"/>
      <c r="L44" s="18"/>
      <c r="M44" s="18"/>
      <c r="N44" s="18"/>
      <c r="O44" s="18"/>
      <c r="P44" s="18"/>
      <c r="Q44" s="18"/>
      <c r="R44" s="18"/>
    </row>
    <row r="45">
      <c r="A45" s="7" t="s">
        <v>3453</v>
      </c>
      <c r="B45" s="11" t="s">
        <v>2756</v>
      </c>
      <c r="C45" s="12"/>
      <c r="D45" s="12"/>
      <c r="E45" s="12"/>
      <c r="F45" s="18"/>
      <c r="G45" s="18"/>
      <c r="H45" s="18"/>
      <c r="I45" s="18"/>
      <c r="J45" s="18"/>
      <c r="K45" s="18"/>
      <c r="L45" s="18"/>
      <c r="M45" s="18"/>
      <c r="N45" s="18"/>
      <c r="O45" s="18"/>
      <c r="P45" s="18"/>
      <c r="Q45" s="18"/>
      <c r="R45" s="18"/>
    </row>
    <row r="46">
      <c r="A46" s="7" t="s">
        <v>3454</v>
      </c>
      <c r="B46" s="11" t="s">
        <v>2758</v>
      </c>
      <c r="C46" s="12"/>
      <c r="D46" s="12"/>
      <c r="E46" s="18"/>
      <c r="F46" s="18"/>
      <c r="G46" s="18"/>
      <c r="H46" s="18"/>
      <c r="I46" s="18"/>
      <c r="J46" s="18"/>
      <c r="K46" s="18"/>
      <c r="L46" s="18"/>
      <c r="M46" s="18"/>
      <c r="N46" s="18"/>
      <c r="O46" s="18"/>
      <c r="P46" s="18"/>
      <c r="Q46" s="18"/>
      <c r="R46" s="18"/>
    </row>
    <row r="47">
      <c r="A47" s="7" t="s">
        <v>3455</v>
      </c>
      <c r="B47" s="11" t="s">
        <v>2760</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125</v>
      </c>
      <c r="B54" s="5" t="s">
        <v>125</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125</v>
      </c>
      <c r="B55" s="10" t="s">
        <v>125</v>
      </c>
      <c r="C55" s="11" t="s">
        <v>2715</v>
      </c>
      <c r="D55" s="11" t="s">
        <v>2877</v>
      </c>
      <c r="E55" s="11" t="s">
        <v>2880</v>
      </c>
      <c r="F55" s="11" t="s">
        <v>2996</v>
      </c>
      <c r="G55" s="11" t="s">
        <v>2896</v>
      </c>
      <c r="H55" s="11" t="s">
        <v>2886</v>
      </c>
      <c r="I55" s="11" t="s">
        <v>2887</v>
      </c>
      <c r="J55" s="11" t="s">
        <v>2888</v>
      </c>
      <c r="K55" s="11" t="s">
        <v>2897</v>
      </c>
      <c r="L55" s="11" t="s">
        <v>3019</v>
      </c>
      <c r="M55" s="11" t="s">
        <v>3020</v>
      </c>
      <c r="N55" s="11" t="s">
        <v>2900</v>
      </c>
      <c r="O55" s="11" t="s">
        <v>3077</v>
      </c>
      <c r="P55" s="11" t="s">
        <v>3078</v>
      </c>
      <c r="Q55" s="11" t="s">
        <v>3079</v>
      </c>
      <c r="R55" s="11" t="s">
        <v>3080</v>
      </c>
    </row>
    <row r="56">
      <c r="A56" s="7" t="s">
        <v>3500</v>
      </c>
      <c r="B56" s="11" t="s">
        <v>2857</v>
      </c>
      <c r="C56" s="18"/>
      <c r="D56" s="18"/>
      <c r="E56" s="18"/>
      <c r="F56" s="18"/>
      <c r="G56" s="18"/>
      <c r="H56" s="18"/>
      <c r="I56" s="18"/>
      <c r="J56" s="18"/>
      <c r="K56" s="18"/>
      <c r="L56" s="18"/>
      <c r="M56" s="18"/>
      <c r="N56" s="18"/>
      <c r="O56" s="18"/>
      <c r="P56" s="18"/>
      <c r="Q56" s="18"/>
      <c r="R56" s="12"/>
    </row>
    <row r="57">
      <c r="A57" s="7" t="s">
        <v>3441</v>
      </c>
      <c r="B57" s="11" t="s">
        <v>2734</v>
      </c>
      <c r="C57" s="12"/>
      <c r="D57" s="12"/>
      <c r="E57" s="12"/>
      <c r="F57" s="12"/>
      <c r="G57" s="12"/>
      <c r="H57" s="12"/>
      <c r="I57" s="12"/>
      <c r="J57" s="12"/>
      <c r="K57" s="12"/>
      <c r="L57" s="12"/>
      <c r="M57" s="12"/>
      <c r="N57" s="12"/>
      <c r="O57" s="12"/>
      <c r="P57" s="12"/>
      <c r="Q57" s="12"/>
      <c r="R57" s="18"/>
    </row>
    <row r="58">
      <c r="A58" s="7" t="s">
        <v>3442</v>
      </c>
      <c r="B58" s="11" t="s">
        <v>2736</v>
      </c>
      <c r="C58" s="12"/>
      <c r="D58" s="12"/>
      <c r="E58" s="12"/>
      <c r="F58" s="12"/>
      <c r="G58" s="12"/>
      <c r="H58" s="12"/>
      <c r="I58" s="12"/>
      <c r="J58" s="12"/>
      <c r="K58" s="12"/>
      <c r="L58" s="12"/>
      <c r="M58" s="12"/>
      <c r="N58" s="12"/>
      <c r="O58" s="12"/>
      <c r="P58" s="12"/>
      <c r="Q58" s="18"/>
      <c r="R58" s="18"/>
    </row>
    <row r="59">
      <c r="A59" s="7" t="s">
        <v>3443</v>
      </c>
      <c r="B59" s="11" t="s">
        <v>2861</v>
      </c>
      <c r="C59" s="12"/>
      <c r="D59" s="12"/>
      <c r="E59" s="12"/>
      <c r="F59" s="12"/>
      <c r="G59" s="12"/>
      <c r="H59" s="12"/>
      <c r="I59" s="12"/>
      <c r="J59" s="12"/>
      <c r="K59" s="12"/>
      <c r="L59" s="12"/>
      <c r="M59" s="12"/>
      <c r="N59" s="12"/>
      <c r="O59" s="12"/>
      <c r="P59" s="18"/>
      <c r="Q59" s="18"/>
      <c r="R59" s="18"/>
    </row>
    <row r="60">
      <c r="A60" s="7" t="s">
        <v>3444</v>
      </c>
      <c r="B60" s="11" t="s">
        <v>2738</v>
      </c>
      <c r="C60" s="12"/>
      <c r="D60" s="12"/>
      <c r="E60" s="12"/>
      <c r="F60" s="12"/>
      <c r="G60" s="12"/>
      <c r="H60" s="12"/>
      <c r="I60" s="12"/>
      <c r="J60" s="12"/>
      <c r="K60" s="12"/>
      <c r="L60" s="12"/>
      <c r="M60" s="12"/>
      <c r="N60" s="12"/>
      <c r="O60" s="18"/>
      <c r="P60" s="18"/>
      <c r="Q60" s="18"/>
      <c r="R60" s="18"/>
    </row>
    <row r="61">
      <c r="A61" s="7" t="s">
        <v>3445</v>
      </c>
      <c r="B61" s="11" t="s">
        <v>2740</v>
      </c>
      <c r="C61" s="12"/>
      <c r="D61" s="12"/>
      <c r="E61" s="12"/>
      <c r="F61" s="12"/>
      <c r="G61" s="12"/>
      <c r="H61" s="12"/>
      <c r="I61" s="12"/>
      <c r="J61" s="12"/>
      <c r="K61" s="12"/>
      <c r="L61" s="12"/>
      <c r="M61" s="12"/>
      <c r="N61" s="18"/>
      <c r="O61" s="18"/>
      <c r="P61" s="18"/>
      <c r="Q61" s="18"/>
      <c r="R61" s="18"/>
    </row>
    <row r="62">
      <c r="A62" s="7" t="s">
        <v>3446</v>
      </c>
      <c r="B62" s="11" t="s">
        <v>2742</v>
      </c>
      <c r="C62" s="12"/>
      <c r="D62" s="12"/>
      <c r="E62" s="12"/>
      <c r="F62" s="12"/>
      <c r="G62" s="12"/>
      <c r="H62" s="12"/>
      <c r="I62" s="12"/>
      <c r="J62" s="12"/>
      <c r="K62" s="12"/>
      <c r="L62" s="12"/>
      <c r="M62" s="18"/>
      <c r="N62" s="18"/>
      <c r="O62" s="18"/>
      <c r="P62" s="18"/>
      <c r="Q62" s="18"/>
      <c r="R62" s="18"/>
    </row>
    <row r="63">
      <c r="A63" s="7" t="s">
        <v>3447</v>
      </c>
      <c r="B63" s="11" t="s">
        <v>2744</v>
      </c>
      <c r="C63" s="12"/>
      <c r="D63" s="12"/>
      <c r="E63" s="12"/>
      <c r="F63" s="12"/>
      <c r="G63" s="12"/>
      <c r="H63" s="12"/>
      <c r="I63" s="12"/>
      <c r="J63" s="12"/>
      <c r="K63" s="12"/>
      <c r="L63" s="18"/>
      <c r="M63" s="18"/>
      <c r="N63" s="18"/>
      <c r="O63" s="18"/>
      <c r="P63" s="18"/>
      <c r="Q63" s="18"/>
      <c r="R63" s="18"/>
    </row>
    <row r="64">
      <c r="A64" s="7" t="s">
        <v>3448</v>
      </c>
      <c r="B64" s="11" t="s">
        <v>2746</v>
      </c>
      <c r="C64" s="12"/>
      <c r="D64" s="12"/>
      <c r="E64" s="12"/>
      <c r="F64" s="12"/>
      <c r="G64" s="12"/>
      <c r="H64" s="12"/>
      <c r="I64" s="12"/>
      <c r="J64" s="12"/>
      <c r="K64" s="18"/>
      <c r="L64" s="18"/>
      <c r="M64" s="18"/>
      <c r="N64" s="18"/>
      <c r="O64" s="18"/>
      <c r="P64" s="18"/>
      <c r="Q64" s="18"/>
      <c r="R64" s="18"/>
    </row>
    <row r="65">
      <c r="A65" s="7" t="s">
        <v>3449</v>
      </c>
      <c r="B65" s="11" t="s">
        <v>2748</v>
      </c>
      <c r="C65" s="12"/>
      <c r="D65" s="12"/>
      <c r="E65" s="12"/>
      <c r="F65" s="12"/>
      <c r="G65" s="12"/>
      <c r="H65" s="12"/>
      <c r="I65" s="12"/>
      <c r="J65" s="18"/>
      <c r="K65" s="18"/>
      <c r="L65" s="18"/>
      <c r="M65" s="18"/>
      <c r="N65" s="18"/>
      <c r="O65" s="18"/>
      <c r="P65" s="18"/>
      <c r="Q65" s="18"/>
      <c r="R65" s="18"/>
    </row>
    <row r="66">
      <c r="A66" s="7" t="s">
        <v>3450</v>
      </c>
      <c r="B66" s="11" t="s">
        <v>2750</v>
      </c>
      <c r="C66" s="12"/>
      <c r="D66" s="12"/>
      <c r="E66" s="12"/>
      <c r="F66" s="12"/>
      <c r="G66" s="12"/>
      <c r="H66" s="12"/>
      <c r="I66" s="18"/>
      <c r="J66" s="18"/>
      <c r="K66" s="18"/>
      <c r="L66" s="18"/>
      <c r="M66" s="18"/>
      <c r="N66" s="18"/>
      <c r="O66" s="18"/>
      <c r="P66" s="18"/>
      <c r="Q66" s="18"/>
      <c r="R66" s="18"/>
    </row>
    <row r="67">
      <c r="A67" s="7" t="s">
        <v>3451</v>
      </c>
      <c r="B67" s="11" t="s">
        <v>2752</v>
      </c>
      <c r="C67" s="12"/>
      <c r="D67" s="12"/>
      <c r="E67" s="12"/>
      <c r="F67" s="12"/>
      <c r="G67" s="12"/>
      <c r="H67" s="18"/>
      <c r="I67" s="18"/>
      <c r="J67" s="18"/>
      <c r="K67" s="18"/>
      <c r="L67" s="18"/>
      <c r="M67" s="18"/>
      <c r="N67" s="18"/>
      <c r="O67" s="18"/>
      <c r="P67" s="18"/>
      <c r="Q67" s="18"/>
      <c r="R67" s="18"/>
    </row>
    <row r="68">
      <c r="A68" s="7" t="s">
        <v>3452</v>
      </c>
      <c r="B68" s="11" t="s">
        <v>2754</v>
      </c>
      <c r="C68" s="12"/>
      <c r="D68" s="12"/>
      <c r="E68" s="12"/>
      <c r="F68" s="12"/>
      <c r="G68" s="18"/>
      <c r="H68" s="18"/>
      <c r="I68" s="18"/>
      <c r="J68" s="18"/>
      <c r="K68" s="18"/>
      <c r="L68" s="18"/>
      <c r="M68" s="18"/>
      <c r="N68" s="18"/>
      <c r="O68" s="18"/>
      <c r="P68" s="18"/>
      <c r="Q68" s="18"/>
      <c r="R68" s="18"/>
    </row>
    <row r="69">
      <c r="A69" s="7" t="s">
        <v>3453</v>
      </c>
      <c r="B69" s="11" t="s">
        <v>2756</v>
      </c>
      <c r="C69" s="12"/>
      <c r="D69" s="12"/>
      <c r="E69" s="12"/>
      <c r="F69" s="18"/>
      <c r="G69" s="18"/>
      <c r="H69" s="18"/>
      <c r="I69" s="18"/>
      <c r="J69" s="18"/>
      <c r="K69" s="18"/>
      <c r="L69" s="18"/>
      <c r="M69" s="18"/>
      <c r="N69" s="18"/>
      <c r="O69" s="18"/>
      <c r="P69" s="18"/>
      <c r="Q69" s="18"/>
      <c r="R69" s="18"/>
    </row>
    <row r="70">
      <c r="A70" s="7" t="s">
        <v>3454</v>
      </c>
      <c r="B70" s="11" t="s">
        <v>2758</v>
      </c>
      <c r="C70" s="12"/>
      <c r="D70" s="12"/>
      <c r="E70" s="18"/>
      <c r="F70" s="18"/>
      <c r="G70" s="18"/>
      <c r="H70" s="18"/>
      <c r="I70" s="18"/>
      <c r="J70" s="18"/>
      <c r="K70" s="18"/>
      <c r="L70" s="18"/>
      <c r="M70" s="18"/>
      <c r="N70" s="18"/>
      <c r="O70" s="18"/>
      <c r="P70" s="18"/>
      <c r="Q70" s="18"/>
      <c r="R70" s="18"/>
    </row>
    <row r="71">
      <c r="A71" s="7" t="s">
        <v>3455</v>
      </c>
      <c r="B71" s="11" t="s">
        <v>2760</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125</v>
      </c>
      <c r="B78" s="5" t="s">
        <v>125</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125</v>
      </c>
      <c r="B79" s="10" t="s">
        <v>125</v>
      </c>
      <c r="C79" s="11" t="s">
        <v>2715</v>
      </c>
      <c r="D79" s="11" t="s">
        <v>2877</v>
      </c>
      <c r="E79" s="11" t="s">
        <v>2880</v>
      </c>
      <c r="F79" s="11" t="s">
        <v>2996</v>
      </c>
      <c r="G79" s="11" t="s">
        <v>2896</v>
      </c>
      <c r="H79" s="11" t="s">
        <v>2886</v>
      </c>
      <c r="I79" s="11" t="s">
        <v>2887</v>
      </c>
      <c r="J79" s="11" t="s">
        <v>2888</v>
      </c>
      <c r="K79" s="11" t="s">
        <v>2897</v>
      </c>
      <c r="L79" s="11" t="s">
        <v>3019</v>
      </c>
      <c r="M79" s="11" t="s">
        <v>3020</v>
      </c>
      <c r="N79" s="11" t="s">
        <v>2900</v>
      </c>
      <c r="O79" s="11" t="s">
        <v>3077</v>
      </c>
      <c r="P79" s="11" t="s">
        <v>3078</v>
      </c>
      <c r="Q79" s="11" t="s">
        <v>3079</v>
      </c>
      <c r="R79" s="11" t="s">
        <v>3080</v>
      </c>
    </row>
    <row r="80">
      <c r="A80" s="7" t="s">
        <v>3500</v>
      </c>
      <c r="B80" s="11" t="s">
        <v>2857</v>
      </c>
      <c r="C80" s="18"/>
      <c r="D80" s="18"/>
      <c r="E80" s="18"/>
      <c r="F80" s="18"/>
      <c r="G80" s="18"/>
      <c r="H80" s="18"/>
      <c r="I80" s="18"/>
      <c r="J80" s="18"/>
      <c r="K80" s="18"/>
      <c r="L80" s="18"/>
      <c r="M80" s="18"/>
      <c r="N80" s="18"/>
      <c r="O80" s="18"/>
      <c r="P80" s="18"/>
      <c r="Q80" s="18"/>
      <c r="R80" s="12"/>
    </row>
    <row r="81">
      <c r="A81" s="7" t="s">
        <v>3441</v>
      </c>
      <c r="B81" s="11" t="s">
        <v>2734</v>
      </c>
      <c r="C81" s="12"/>
      <c r="D81" s="12"/>
      <c r="E81" s="12"/>
      <c r="F81" s="12"/>
      <c r="G81" s="12"/>
      <c r="H81" s="12"/>
      <c r="I81" s="12"/>
      <c r="J81" s="12"/>
      <c r="K81" s="12"/>
      <c r="L81" s="12"/>
      <c r="M81" s="12"/>
      <c r="N81" s="12"/>
      <c r="O81" s="12"/>
      <c r="P81" s="12"/>
      <c r="Q81" s="12"/>
      <c r="R81" s="18"/>
    </row>
    <row r="82">
      <c r="A82" s="7" t="s">
        <v>3442</v>
      </c>
      <c r="B82" s="11" t="s">
        <v>2736</v>
      </c>
      <c r="C82" s="12"/>
      <c r="D82" s="12"/>
      <c r="E82" s="12"/>
      <c r="F82" s="12"/>
      <c r="G82" s="12"/>
      <c r="H82" s="12"/>
      <c r="I82" s="12"/>
      <c r="J82" s="12"/>
      <c r="K82" s="12"/>
      <c r="L82" s="12"/>
      <c r="M82" s="12"/>
      <c r="N82" s="12"/>
      <c r="O82" s="12"/>
      <c r="P82" s="12"/>
      <c r="Q82" s="18"/>
      <c r="R82" s="18"/>
    </row>
    <row r="83">
      <c r="A83" s="7" t="s">
        <v>3443</v>
      </c>
      <c r="B83" s="11" t="s">
        <v>2861</v>
      </c>
      <c r="C83" s="12"/>
      <c r="D83" s="12"/>
      <c r="E83" s="12"/>
      <c r="F83" s="12"/>
      <c r="G83" s="12"/>
      <c r="H83" s="12"/>
      <c r="I83" s="12"/>
      <c r="J83" s="12"/>
      <c r="K83" s="12"/>
      <c r="L83" s="12"/>
      <c r="M83" s="12"/>
      <c r="N83" s="12"/>
      <c r="O83" s="12"/>
      <c r="P83" s="18"/>
      <c r="Q83" s="18"/>
      <c r="R83" s="18"/>
    </row>
    <row r="84">
      <c r="A84" s="7" t="s">
        <v>3444</v>
      </c>
      <c r="B84" s="11" t="s">
        <v>2738</v>
      </c>
      <c r="C84" s="12"/>
      <c r="D84" s="12"/>
      <c r="E84" s="12"/>
      <c r="F84" s="12"/>
      <c r="G84" s="12"/>
      <c r="H84" s="12"/>
      <c r="I84" s="12"/>
      <c r="J84" s="12"/>
      <c r="K84" s="12"/>
      <c r="L84" s="12"/>
      <c r="M84" s="12"/>
      <c r="N84" s="12"/>
      <c r="O84" s="18"/>
      <c r="P84" s="18"/>
      <c r="Q84" s="18"/>
      <c r="R84" s="18"/>
    </row>
    <row r="85">
      <c r="A85" s="7" t="s">
        <v>3445</v>
      </c>
      <c r="B85" s="11" t="s">
        <v>2740</v>
      </c>
      <c r="C85" s="12"/>
      <c r="D85" s="12"/>
      <c r="E85" s="12"/>
      <c r="F85" s="12"/>
      <c r="G85" s="12"/>
      <c r="H85" s="12"/>
      <c r="I85" s="12"/>
      <c r="J85" s="12"/>
      <c r="K85" s="12"/>
      <c r="L85" s="12"/>
      <c r="M85" s="12"/>
      <c r="N85" s="18"/>
      <c r="O85" s="18"/>
      <c r="P85" s="18"/>
      <c r="Q85" s="18"/>
      <c r="R85" s="18"/>
    </row>
    <row r="86">
      <c r="A86" s="7" t="s">
        <v>3446</v>
      </c>
      <c r="B86" s="11" t="s">
        <v>2742</v>
      </c>
      <c r="C86" s="12"/>
      <c r="D86" s="12"/>
      <c r="E86" s="12"/>
      <c r="F86" s="12"/>
      <c r="G86" s="12"/>
      <c r="H86" s="12"/>
      <c r="I86" s="12"/>
      <c r="J86" s="12"/>
      <c r="K86" s="12"/>
      <c r="L86" s="12"/>
      <c r="M86" s="18"/>
      <c r="N86" s="18"/>
      <c r="O86" s="18"/>
      <c r="P86" s="18"/>
      <c r="Q86" s="18"/>
      <c r="R86" s="18"/>
    </row>
    <row r="87">
      <c r="A87" s="7" t="s">
        <v>3447</v>
      </c>
      <c r="B87" s="11" t="s">
        <v>2744</v>
      </c>
      <c r="C87" s="12"/>
      <c r="D87" s="12"/>
      <c r="E87" s="12"/>
      <c r="F87" s="12"/>
      <c r="G87" s="12"/>
      <c r="H87" s="12"/>
      <c r="I87" s="12"/>
      <c r="J87" s="12"/>
      <c r="K87" s="12"/>
      <c r="L87" s="18"/>
      <c r="M87" s="18"/>
      <c r="N87" s="18"/>
      <c r="O87" s="18"/>
      <c r="P87" s="18"/>
      <c r="Q87" s="18"/>
      <c r="R87" s="18"/>
    </row>
    <row r="88">
      <c r="A88" s="7" t="s">
        <v>3448</v>
      </c>
      <c r="B88" s="11" t="s">
        <v>2746</v>
      </c>
      <c r="C88" s="12"/>
      <c r="D88" s="12"/>
      <c r="E88" s="12"/>
      <c r="F88" s="12"/>
      <c r="G88" s="12"/>
      <c r="H88" s="12"/>
      <c r="I88" s="12"/>
      <c r="J88" s="12"/>
      <c r="K88" s="18"/>
      <c r="L88" s="18"/>
      <c r="M88" s="18"/>
      <c r="N88" s="18"/>
      <c r="O88" s="18"/>
      <c r="P88" s="18"/>
      <c r="Q88" s="18"/>
      <c r="R88" s="18"/>
    </row>
    <row r="89">
      <c r="A89" s="7" t="s">
        <v>3449</v>
      </c>
      <c r="B89" s="11" t="s">
        <v>2748</v>
      </c>
      <c r="C89" s="12"/>
      <c r="D89" s="12"/>
      <c r="E89" s="12"/>
      <c r="F89" s="12"/>
      <c r="G89" s="12"/>
      <c r="H89" s="12"/>
      <c r="I89" s="12"/>
      <c r="J89" s="18"/>
      <c r="K89" s="18"/>
      <c r="L89" s="18"/>
      <c r="M89" s="18"/>
      <c r="N89" s="18"/>
      <c r="O89" s="18"/>
      <c r="P89" s="18"/>
      <c r="Q89" s="18"/>
      <c r="R89" s="18"/>
    </row>
    <row r="90">
      <c r="A90" s="7" t="s">
        <v>3450</v>
      </c>
      <c r="B90" s="11" t="s">
        <v>2750</v>
      </c>
      <c r="C90" s="12"/>
      <c r="D90" s="12"/>
      <c r="E90" s="12"/>
      <c r="F90" s="12"/>
      <c r="G90" s="12"/>
      <c r="H90" s="12"/>
      <c r="I90" s="18"/>
      <c r="J90" s="18"/>
      <c r="K90" s="18"/>
      <c r="L90" s="18"/>
      <c r="M90" s="18"/>
      <c r="N90" s="18"/>
      <c r="O90" s="18"/>
      <c r="P90" s="18"/>
      <c r="Q90" s="18"/>
      <c r="R90" s="18"/>
    </row>
    <row r="91">
      <c r="A91" s="7" t="s">
        <v>3451</v>
      </c>
      <c r="B91" s="11" t="s">
        <v>2752</v>
      </c>
      <c r="C91" s="12"/>
      <c r="D91" s="12"/>
      <c r="E91" s="12"/>
      <c r="F91" s="12"/>
      <c r="G91" s="12"/>
      <c r="H91" s="18"/>
      <c r="I91" s="18"/>
      <c r="J91" s="18"/>
      <c r="K91" s="18"/>
      <c r="L91" s="18"/>
      <c r="M91" s="18"/>
      <c r="N91" s="18"/>
      <c r="O91" s="18"/>
      <c r="P91" s="18"/>
      <c r="Q91" s="18"/>
      <c r="R91" s="18"/>
    </row>
    <row r="92">
      <c r="A92" s="7" t="s">
        <v>3452</v>
      </c>
      <c r="B92" s="11" t="s">
        <v>2754</v>
      </c>
      <c r="C92" s="12"/>
      <c r="D92" s="12"/>
      <c r="E92" s="12"/>
      <c r="F92" s="12"/>
      <c r="G92" s="18"/>
      <c r="H92" s="18"/>
      <c r="I92" s="18"/>
      <c r="J92" s="18"/>
      <c r="K92" s="18"/>
      <c r="L92" s="18"/>
      <c r="M92" s="18"/>
      <c r="N92" s="18"/>
      <c r="O92" s="18"/>
      <c r="P92" s="18"/>
      <c r="Q92" s="18"/>
      <c r="R92" s="18"/>
    </row>
    <row r="93">
      <c r="A93" s="7" t="s">
        <v>3453</v>
      </c>
      <c r="B93" s="11" t="s">
        <v>2756</v>
      </c>
      <c r="C93" s="12"/>
      <c r="D93" s="12"/>
      <c r="E93" s="12"/>
      <c r="F93" s="18"/>
      <c r="G93" s="18"/>
      <c r="H93" s="18"/>
      <c r="I93" s="18"/>
      <c r="J93" s="18"/>
      <c r="K93" s="18"/>
      <c r="L93" s="18"/>
      <c r="M93" s="18"/>
      <c r="N93" s="18"/>
      <c r="O93" s="18"/>
      <c r="P93" s="18"/>
      <c r="Q93" s="18"/>
      <c r="R93" s="18"/>
    </row>
    <row r="94">
      <c r="A94" s="7" t="s">
        <v>3454</v>
      </c>
      <c r="B94" s="11" t="s">
        <v>2758</v>
      </c>
      <c r="C94" s="12"/>
      <c r="D94" s="12"/>
      <c r="E94" s="18"/>
      <c r="F94" s="18"/>
      <c r="G94" s="18"/>
      <c r="H94" s="18"/>
      <c r="I94" s="18"/>
      <c r="J94" s="18"/>
      <c r="K94" s="18"/>
      <c r="L94" s="18"/>
      <c r="M94" s="18"/>
      <c r="N94" s="18"/>
      <c r="O94" s="18"/>
      <c r="P94" s="18"/>
      <c r="Q94" s="18"/>
      <c r="R94" s="18"/>
    </row>
    <row r="95">
      <c r="A95" s="7" t="s">
        <v>3455</v>
      </c>
      <c r="B95" s="11" t="s">
        <v>2760</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125</v>
      </c>
      <c r="B102" s="5" t="s">
        <v>125</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125</v>
      </c>
      <c r="B103" s="10" t="s">
        <v>125</v>
      </c>
      <c r="C103" s="11" t="s">
        <v>2715</v>
      </c>
      <c r="D103" s="11" t="s">
        <v>2877</v>
      </c>
      <c r="E103" s="11" t="s">
        <v>2880</v>
      </c>
      <c r="F103" s="11" t="s">
        <v>2996</v>
      </c>
      <c r="G103" s="11" t="s">
        <v>2896</v>
      </c>
      <c r="H103" s="11" t="s">
        <v>2886</v>
      </c>
      <c r="I103" s="11" t="s">
        <v>2887</v>
      </c>
      <c r="J103" s="11" t="s">
        <v>2888</v>
      </c>
      <c r="K103" s="11" t="s">
        <v>2897</v>
      </c>
      <c r="L103" s="11" t="s">
        <v>3019</v>
      </c>
      <c r="M103" s="11" t="s">
        <v>3020</v>
      </c>
      <c r="N103" s="11" t="s">
        <v>2900</v>
      </c>
      <c r="O103" s="11" t="s">
        <v>3077</v>
      </c>
      <c r="P103" s="11" t="s">
        <v>3078</v>
      </c>
      <c r="Q103" s="11" t="s">
        <v>3079</v>
      </c>
      <c r="R103" s="11" t="s">
        <v>3080</v>
      </c>
    </row>
    <row r="104">
      <c r="A104" s="7" t="s">
        <v>3500</v>
      </c>
      <c r="B104" s="11" t="s">
        <v>2857</v>
      </c>
      <c r="C104" s="18"/>
      <c r="D104" s="18"/>
      <c r="E104" s="18"/>
      <c r="F104" s="18"/>
      <c r="G104" s="18"/>
      <c r="H104" s="18"/>
      <c r="I104" s="18"/>
      <c r="J104" s="18"/>
      <c r="K104" s="18"/>
      <c r="L104" s="18"/>
      <c r="M104" s="18"/>
      <c r="N104" s="18"/>
      <c r="O104" s="18"/>
      <c r="P104" s="18"/>
      <c r="Q104" s="18"/>
      <c r="R104" s="12"/>
    </row>
    <row r="105">
      <c r="A105" s="7" t="s">
        <v>3441</v>
      </c>
      <c r="B105" s="11" t="s">
        <v>2734</v>
      </c>
      <c r="C105" s="12"/>
      <c r="D105" s="12"/>
      <c r="E105" s="12"/>
      <c r="F105" s="12"/>
      <c r="G105" s="12"/>
      <c r="H105" s="12"/>
      <c r="I105" s="12"/>
      <c r="J105" s="12"/>
      <c r="K105" s="12"/>
      <c r="L105" s="12"/>
      <c r="M105" s="12"/>
      <c r="N105" s="12"/>
      <c r="O105" s="12"/>
      <c r="P105" s="12"/>
      <c r="Q105" s="12"/>
      <c r="R105" s="18"/>
    </row>
    <row r="106">
      <c r="A106" s="7" t="s">
        <v>3442</v>
      </c>
      <c r="B106" s="11" t="s">
        <v>2736</v>
      </c>
      <c r="C106" s="12"/>
      <c r="D106" s="12"/>
      <c r="E106" s="12"/>
      <c r="F106" s="12"/>
      <c r="G106" s="12"/>
      <c r="H106" s="12"/>
      <c r="I106" s="12"/>
      <c r="J106" s="12"/>
      <c r="K106" s="12"/>
      <c r="L106" s="12"/>
      <c r="M106" s="12"/>
      <c r="N106" s="12"/>
      <c r="O106" s="12"/>
      <c r="P106" s="12"/>
      <c r="Q106" s="18"/>
      <c r="R106" s="18"/>
    </row>
    <row r="107">
      <c r="A107" s="7" t="s">
        <v>3443</v>
      </c>
      <c r="B107" s="11" t="s">
        <v>2861</v>
      </c>
      <c r="C107" s="12"/>
      <c r="D107" s="12"/>
      <c r="E107" s="12"/>
      <c r="F107" s="12"/>
      <c r="G107" s="12"/>
      <c r="H107" s="12"/>
      <c r="I107" s="12"/>
      <c r="J107" s="12"/>
      <c r="K107" s="12"/>
      <c r="L107" s="12"/>
      <c r="M107" s="12"/>
      <c r="N107" s="12"/>
      <c r="O107" s="12"/>
      <c r="P107" s="18"/>
      <c r="Q107" s="18"/>
      <c r="R107" s="18"/>
    </row>
    <row r="108">
      <c r="A108" s="7" t="s">
        <v>3444</v>
      </c>
      <c r="B108" s="11" t="s">
        <v>2738</v>
      </c>
      <c r="C108" s="12"/>
      <c r="D108" s="12"/>
      <c r="E108" s="12"/>
      <c r="F108" s="12"/>
      <c r="G108" s="12"/>
      <c r="H108" s="12"/>
      <c r="I108" s="12"/>
      <c r="J108" s="12"/>
      <c r="K108" s="12"/>
      <c r="L108" s="12"/>
      <c r="M108" s="12"/>
      <c r="N108" s="12"/>
      <c r="O108" s="18"/>
      <c r="P108" s="18"/>
      <c r="Q108" s="18"/>
      <c r="R108" s="18"/>
    </row>
    <row r="109">
      <c r="A109" s="7" t="s">
        <v>3445</v>
      </c>
      <c r="B109" s="11" t="s">
        <v>2740</v>
      </c>
      <c r="C109" s="12"/>
      <c r="D109" s="12"/>
      <c r="E109" s="12"/>
      <c r="F109" s="12"/>
      <c r="G109" s="12"/>
      <c r="H109" s="12"/>
      <c r="I109" s="12"/>
      <c r="J109" s="12"/>
      <c r="K109" s="12"/>
      <c r="L109" s="12"/>
      <c r="M109" s="12"/>
      <c r="N109" s="18"/>
      <c r="O109" s="18"/>
      <c r="P109" s="18"/>
      <c r="Q109" s="18"/>
      <c r="R109" s="18"/>
    </row>
    <row r="110">
      <c r="A110" s="7" t="s">
        <v>3446</v>
      </c>
      <c r="B110" s="11" t="s">
        <v>2742</v>
      </c>
      <c r="C110" s="12"/>
      <c r="D110" s="12"/>
      <c r="E110" s="12"/>
      <c r="F110" s="12"/>
      <c r="G110" s="12"/>
      <c r="H110" s="12"/>
      <c r="I110" s="12"/>
      <c r="J110" s="12"/>
      <c r="K110" s="12"/>
      <c r="L110" s="12"/>
      <c r="M110" s="18"/>
      <c r="N110" s="18"/>
      <c r="O110" s="18"/>
      <c r="P110" s="18"/>
      <c r="Q110" s="18"/>
      <c r="R110" s="18"/>
    </row>
    <row r="111">
      <c r="A111" s="7" t="s">
        <v>3447</v>
      </c>
      <c r="B111" s="11" t="s">
        <v>2744</v>
      </c>
      <c r="C111" s="12"/>
      <c r="D111" s="12"/>
      <c r="E111" s="12"/>
      <c r="F111" s="12"/>
      <c r="G111" s="12"/>
      <c r="H111" s="12"/>
      <c r="I111" s="12"/>
      <c r="J111" s="12"/>
      <c r="K111" s="12"/>
      <c r="L111" s="18"/>
      <c r="M111" s="18"/>
      <c r="N111" s="18"/>
      <c r="O111" s="18"/>
      <c r="P111" s="18"/>
      <c r="Q111" s="18"/>
      <c r="R111" s="18"/>
    </row>
    <row r="112">
      <c r="A112" s="7" t="s">
        <v>3448</v>
      </c>
      <c r="B112" s="11" t="s">
        <v>2746</v>
      </c>
      <c r="C112" s="12"/>
      <c r="D112" s="12"/>
      <c r="E112" s="12"/>
      <c r="F112" s="12"/>
      <c r="G112" s="12"/>
      <c r="H112" s="12"/>
      <c r="I112" s="12"/>
      <c r="J112" s="12"/>
      <c r="K112" s="18"/>
      <c r="L112" s="18"/>
      <c r="M112" s="18"/>
      <c r="N112" s="18"/>
      <c r="O112" s="18"/>
      <c r="P112" s="18"/>
      <c r="Q112" s="18"/>
      <c r="R112" s="18"/>
    </row>
    <row r="113">
      <c r="A113" s="7" t="s">
        <v>3449</v>
      </c>
      <c r="B113" s="11" t="s">
        <v>2748</v>
      </c>
      <c r="C113" s="12"/>
      <c r="D113" s="12"/>
      <c r="E113" s="12"/>
      <c r="F113" s="12"/>
      <c r="G113" s="12"/>
      <c r="H113" s="12"/>
      <c r="I113" s="12"/>
      <c r="J113" s="18"/>
      <c r="K113" s="18"/>
      <c r="L113" s="18"/>
      <c r="M113" s="18"/>
      <c r="N113" s="18"/>
      <c r="O113" s="18"/>
      <c r="P113" s="18"/>
      <c r="Q113" s="18"/>
      <c r="R113" s="18"/>
    </row>
    <row r="114">
      <c r="A114" s="7" t="s">
        <v>3450</v>
      </c>
      <c r="B114" s="11" t="s">
        <v>2750</v>
      </c>
      <c r="C114" s="12"/>
      <c r="D114" s="12"/>
      <c r="E114" s="12"/>
      <c r="F114" s="12"/>
      <c r="G114" s="12"/>
      <c r="H114" s="12"/>
      <c r="I114" s="18"/>
      <c r="J114" s="18"/>
      <c r="K114" s="18"/>
      <c r="L114" s="18"/>
      <c r="M114" s="18"/>
      <c r="N114" s="18"/>
      <c r="O114" s="18"/>
      <c r="P114" s="18"/>
      <c r="Q114" s="18"/>
      <c r="R114" s="18"/>
    </row>
    <row r="115">
      <c r="A115" s="7" t="s">
        <v>3451</v>
      </c>
      <c r="B115" s="11" t="s">
        <v>2752</v>
      </c>
      <c r="C115" s="12"/>
      <c r="D115" s="12"/>
      <c r="E115" s="12"/>
      <c r="F115" s="12"/>
      <c r="G115" s="12"/>
      <c r="H115" s="18"/>
      <c r="I115" s="18"/>
      <c r="J115" s="18"/>
      <c r="K115" s="18"/>
      <c r="L115" s="18"/>
      <c r="M115" s="18"/>
      <c r="N115" s="18"/>
      <c r="O115" s="18"/>
      <c r="P115" s="18"/>
      <c r="Q115" s="18"/>
      <c r="R115" s="18"/>
    </row>
    <row r="116">
      <c r="A116" s="7" t="s">
        <v>3452</v>
      </c>
      <c r="B116" s="11" t="s">
        <v>2754</v>
      </c>
      <c r="C116" s="12"/>
      <c r="D116" s="12"/>
      <c r="E116" s="12"/>
      <c r="F116" s="12"/>
      <c r="G116" s="18"/>
      <c r="H116" s="18"/>
      <c r="I116" s="18"/>
      <c r="J116" s="18"/>
      <c r="K116" s="18"/>
      <c r="L116" s="18"/>
      <c r="M116" s="18"/>
      <c r="N116" s="18"/>
      <c r="O116" s="18"/>
      <c r="P116" s="18"/>
      <c r="Q116" s="18"/>
      <c r="R116" s="18"/>
    </row>
    <row r="117">
      <c r="A117" s="7" t="s">
        <v>3453</v>
      </c>
      <c r="B117" s="11" t="s">
        <v>2756</v>
      </c>
      <c r="C117" s="12"/>
      <c r="D117" s="12"/>
      <c r="E117" s="12"/>
      <c r="F117" s="18"/>
      <c r="G117" s="18"/>
      <c r="H117" s="18"/>
      <c r="I117" s="18"/>
      <c r="J117" s="18"/>
      <c r="K117" s="18"/>
      <c r="L117" s="18"/>
      <c r="M117" s="18"/>
      <c r="N117" s="18"/>
      <c r="O117" s="18"/>
      <c r="P117" s="18"/>
      <c r="Q117" s="18"/>
      <c r="R117" s="18"/>
    </row>
    <row r="118">
      <c r="A118" s="7" t="s">
        <v>3454</v>
      </c>
      <c r="B118" s="11" t="s">
        <v>2758</v>
      </c>
      <c r="C118" s="12"/>
      <c r="D118" s="12"/>
      <c r="E118" s="18"/>
      <c r="F118" s="18"/>
      <c r="G118" s="18"/>
      <c r="H118" s="18"/>
      <c r="I118" s="18"/>
      <c r="J118" s="18"/>
      <c r="K118" s="18"/>
      <c r="L118" s="18"/>
      <c r="M118" s="18"/>
      <c r="N118" s="18"/>
      <c r="O118" s="18"/>
      <c r="P118" s="18"/>
      <c r="Q118" s="18"/>
      <c r="R118" s="18"/>
    </row>
    <row r="119">
      <c r="A119" s="7" t="s">
        <v>3455</v>
      </c>
      <c r="B119" s="11" t="s">
        <v>2760</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125</v>
      </c>
      <c r="B126" s="5" t="s">
        <v>125</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125</v>
      </c>
      <c r="B127" s="10" t="s">
        <v>125</v>
      </c>
      <c r="C127" s="11" t="s">
        <v>2715</v>
      </c>
      <c r="D127" s="11" t="s">
        <v>2877</v>
      </c>
      <c r="E127" s="11" t="s">
        <v>2880</v>
      </c>
      <c r="F127" s="11" t="s">
        <v>2996</v>
      </c>
      <c r="G127" s="11" t="s">
        <v>2896</v>
      </c>
      <c r="H127" s="11" t="s">
        <v>2886</v>
      </c>
      <c r="I127" s="11" t="s">
        <v>2887</v>
      </c>
      <c r="J127" s="11" t="s">
        <v>2888</v>
      </c>
      <c r="K127" s="11" t="s">
        <v>2897</v>
      </c>
      <c r="L127" s="11" t="s">
        <v>3019</v>
      </c>
      <c r="M127" s="11" t="s">
        <v>3020</v>
      </c>
      <c r="N127" s="11" t="s">
        <v>2900</v>
      </c>
      <c r="O127" s="11" t="s">
        <v>3077</v>
      </c>
      <c r="P127" s="11" t="s">
        <v>3078</v>
      </c>
      <c r="Q127" s="11" t="s">
        <v>3079</v>
      </c>
      <c r="R127" s="11" t="s">
        <v>3080</v>
      </c>
    </row>
    <row r="128">
      <c r="A128" s="7" t="s">
        <v>3500</v>
      </c>
      <c r="B128" s="11" t="s">
        <v>2857</v>
      </c>
      <c r="C128" s="18"/>
      <c r="D128" s="18"/>
      <c r="E128" s="18"/>
      <c r="F128" s="18"/>
      <c r="G128" s="18"/>
      <c r="H128" s="18"/>
      <c r="I128" s="18"/>
      <c r="J128" s="18"/>
      <c r="K128" s="18"/>
      <c r="L128" s="18"/>
      <c r="M128" s="18"/>
      <c r="N128" s="18"/>
      <c r="O128" s="18"/>
      <c r="P128" s="18"/>
      <c r="Q128" s="18"/>
      <c r="R128" s="12"/>
    </row>
    <row r="129">
      <c r="A129" s="7" t="s">
        <v>3441</v>
      </c>
      <c r="B129" s="11" t="s">
        <v>2734</v>
      </c>
      <c r="C129" s="12"/>
      <c r="D129" s="12"/>
      <c r="E129" s="12"/>
      <c r="F129" s="12"/>
      <c r="G129" s="12"/>
      <c r="H129" s="12"/>
      <c r="I129" s="12"/>
      <c r="J129" s="12"/>
      <c r="K129" s="12"/>
      <c r="L129" s="12"/>
      <c r="M129" s="12"/>
      <c r="N129" s="12"/>
      <c r="O129" s="12"/>
      <c r="P129" s="12"/>
      <c r="Q129" s="12"/>
      <c r="R129" s="18"/>
    </row>
    <row r="130">
      <c r="A130" s="7" t="s">
        <v>3442</v>
      </c>
      <c r="B130" s="11" t="s">
        <v>2736</v>
      </c>
      <c r="C130" s="12"/>
      <c r="D130" s="12"/>
      <c r="E130" s="12"/>
      <c r="F130" s="12"/>
      <c r="G130" s="12"/>
      <c r="H130" s="12"/>
      <c r="I130" s="12"/>
      <c r="J130" s="12"/>
      <c r="K130" s="12"/>
      <c r="L130" s="12"/>
      <c r="M130" s="12"/>
      <c r="N130" s="12"/>
      <c r="O130" s="12"/>
      <c r="P130" s="12"/>
      <c r="Q130" s="18"/>
      <c r="R130" s="18"/>
    </row>
    <row r="131">
      <c r="A131" s="7" t="s">
        <v>3443</v>
      </c>
      <c r="B131" s="11" t="s">
        <v>2861</v>
      </c>
      <c r="C131" s="12"/>
      <c r="D131" s="12"/>
      <c r="E131" s="12"/>
      <c r="F131" s="12"/>
      <c r="G131" s="12"/>
      <c r="H131" s="12"/>
      <c r="I131" s="12"/>
      <c r="J131" s="12"/>
      <c r="K131" s="12"/>
      <c r="L131" s="12"/>
      <c r="M131" s="12"/>
      <c r="N131" s="12"/>
      <c r="O131" s="12"/>
      <c r="P131" s="18"/>
      <c r="Q131" s="18"/>
      <c r="R131" s="18"/>
    </row>
    <row r="132">
      <c r="A132" s="7" t="s">
        <v>3444</v>
      </c>
      <c r="B132" s="11" t="s">
        <v>2738</v>
      </c>
      <c r="C132" s="12"/>
      <c r="D132" s="12"/>
      <c r="E132" s="12"/>
      <c r="F132" s="12"/>
      <c r="G132" s="12"/>
      <c r="H132" s="12"/>
      <c r="I132" s="12"/>
      <c r="J132" s="12"/>
      <c r="K132" s="12"/>
      <c r="L132" s="12"/>
      <c r="M132" s="12"/>
      <c r="N132" s="12"/>
      <c r="O132" s="18"/>
      <c r="P132" s="18"/>
      <c r="Q132" s="18"/>
      <c r="R132" s="18"/>
    </row>
    <row r="133">
      <c r="A133" s="7" t="s">
        <v>3445</v>
      </c>
      <c r="B133" s="11" t="s">
        <v>2740</v>
      </c>
      <c r="C133" s="12"/>
      <c r="D133" s="12"/>
      <c r="E133" s="12"/>
      <c r="F133" s="12"/>
      <c r="G133" s="12"/>
      <c r="H133" s="12"/>
      <c r="I133" s="12"/>
      <c r="J133" s="12"/>
      <c r="K133" s="12"/>
      <c r="L133" s="12"/>
      <c r="M133" s="12"/>
      <c r="N133" s="18"/>
      <c r="O133" s="18"/>
      <c r="P133" s="18"/>
      <c r="Q133" s="18"/>
      <c r="R133" s="18"/>
    </row>
    <row r="134">
      <c r="A134" s="7" t="s">
        <v>3446</v>
      </c>
      <c r="B134" s="11" t="s">
        <v>2742</v>
      </c>
      <c r="C134" s="12"/>
      <c r="D134" s="12"/>
      <c r="E134" s="12"/>
      <c r="F134" s="12"/>
      <c r="G134" s="12"/>
      <c r="H134" s="12"/>
      <c r="I134" s="12"/>
      <c r="J134" s="12"/>
      <c r="K134" s="12"/>
      <c r="L134" s="12"/>
      <c r="M134" s="18"/>
      <c r="N134" s="18"/>
      <c r="O134" s="18"/>
      <c r="P134" s="18"/>
      <c r="Q134" s="18"/>
      <c r="R134" s="18"/>
    </row>
    <row r="135">
      <c r="A135" s="7" t="s">
        <v>3447</v>
      </c>
      <c r="B135" s="11" t="s">
        <v>2744</v>
      </c>
      <c r="C135" s="12"/>
      <c r="D135" s="12"/>
      <c r="E135" s="12"/>
      <c r="F135" s="12"/>
      <c r="G135" s="12"/>
      <c r="H135" s="12"/>
      <c r="I135" s="12"/>
      <c r="J135" s="12"/>
      <c r="K135" s="12"/>
      <c r="L135" s="18"/>
      <c r="M135" s="18"/>
      <c r="N135" s="18"/>
      <c r="O135" s="18"/>
      <c r="P135" s="18"/>
      <c r="Q135" s="18"/>
      <c r="R135" s="18"/>
    </row>
    <row r="136">
      <c r="A136" s="7" t="s">
        <v>3448</v>
      </c>
      <c r="B136" s="11" t="s">
        <v>2746</v>
      </c>
      <c r="C136" s="12"/>
      <c r="D136" s="12"/>
      <c r="E136" s="12"/>
      <c r="F136" s="12"/>
      <c r="G136" s="12"/>
      <c r="H136" s="12"/>
      <c r="I136" s="12"/>
      <c r="J136" s="12"/>
      <c r="K136" s="18"/>
      <c r="L136" s="18"/>
      <c r="M136" s="18"/>
      <c r="N136" s="18"/>
      <c r="O136" s="18"/>
      <c r="P136" s="18"/>
      <c r="Q136" s="18"/>
      <c r="R136" s="18"/>
    </row>
    <row r="137">
      <c r="A137" s="7" t="s">
        <v>3449</v>
      </c>
      <c r="B137" s="11" t="s">
        <v>2748</v>
      </c>
      <c r="C137" s="12"/>
      <c r="D137" s="12"/>
      <c r="E137" s="12"/>
      <c r="F137" s="12"/>
      <c r="G137" s="12"/>
      <c r="H137" s="12"/>
      <c r="I137" s="12"/>
      <c r="J137" s="18"/>
      <c r="K137" s="18"/>
      <c r="L137" s="18"/>
      <c r="M137" s="18"/>
      <c r="N137" s="18"/>
      <c r="O137" s="18"/>
      <c r="P137" s="18"/>
      <c r="Q137" s="18"/>
      <c r="R137" s="18"/>
    </row>
    <row r="138">
      <c r="A138" s="7" t="s">
        <v>3450</v>
      </c>
      <c r="B138" s="11" t="s">
        <v>2750</v>
      </c>
      <c r="C138" s="12"/>
      <c r="D138" s="12"/>
      <c r="E138" s="12"/>
      <c r="F138" s="12"/>
      <c r="G138" s="12"/>
      <c r="H138" s="12"/>
      <c r="I138" s="18"/>
      <c r="J138" s="18"/>
      <c r="K138" s="18"/>
      <c r="L138" s="18"/>
      <c r="M138" s="18"/>
      <c r="N138" s="18"/>
      <c r="O138" s="18"/>
      <c r="P138" s="18"/>
      <c r="Q138" s="18"/>
      <c r="R138" s="18"/>
    </row>
    <row r="139">
      <c r="A139" s="7" t="s">
        <v>3451</v>
      </c>
      <c r="B139" s="11" t="s">
        <v>2752</v>
      </c>
      <c r="C139" s="12"/>
      <c r="D139" s="12"/>
      <c r="E139" s="12"/>
      <c r="F139" s="12"/>
      <c r="G139" s="12"/>
      <c r="H139" s="18"/>
      <c r="I139" s="18"/>
      <c r="J139" s="18"/>
      <c r="K139" s="18"/>
      <c r="L139" s="18"/>
      <c r="M139" s="18"/>
      <c r="N139" s="18"/>
      <c r="O139" s="18"/>
      <c r="P139" s="18"/>
      <c r="Q139" s="18"/>
      <c r="R139" s="18"/>
    </row>
    <row r="140">
      <c r="A140" s="7" t="s">
        <v>3452</v>
      </c>
      <c r="B140" s="11" t="s">
        <v>2754</v>
      </c>
      <c r="C140" s="12"/>
      <c r="D140" s="12"/>
      <c r="E140" s="12"/>
      <c r="F140" s="12"/>
      <c r="G140" s="18"/>
      <c r="H140" s="18"/>
      <c r="I140" s="18"/>
      <c r="J140" s="18"/>
      <c r="K140" s="18"/>
      <c r="L140" s="18"/>
      <c r="M140" s="18"/>
      <c r="N140" s="18"/>
      <c r="O140" s="18"/>
      <c r="P140" s="18"/>
      <c r="Q140" s="18"/>
      <c r="R140" s="18"/>
    </row>
    <row r="141">
      <c r="A141" s="7" t="s">
        <v>3453</v>
      </c>
      <c r="B141" s="11" t="s">
        <v>2756</v>
      </c>
      <c r="C141" s="12"/>
      <c r="D141" s="12"/>
      <c r="E141" s="12"/>
      <c r="F141" s="18"/>
      <c r="G141" s="18"/>
      <c r="H141" s="18"/>
      <c r="I141" s="18"/>
      <c r="J141" s="18"/>
      <c r="K141" s="18"/>
      <c r="L141" s="18"/>
      <c r="M141" s="18"/>
      <c r="N141" s="18"/>
      <c r="O141" s="18"/>
      <c r="P141" s="18"/>
      <c r="Q141" s="18"/>
      <c r="R141" s="18"/>
    </row>
    <row r="142">
      <c r="A142" s="7" t="s">
        <v>3454</v>
      </c>
      <c r="B142" s="11" t="s">
        <v>2758</v>
      </c>
      <c r="C142" s="12"/>
      <c r="D142" s="12"/>
      <c r="E142" s="18"/>
      <c r="F142" s="18"/>
      <c r="G142" s="18"/>
      <c r="H142" s="18"/>
      <c r="I142" s="18"/>
      <c r="J142" s="18"/>
      <c r="K142" s="18"/>
      <c r="L142" s="18"/>
      <c r="M142" s="18"/>
      <c r="N142" s="18"/>
      <c r="O142" s="18"/>
      <c r="P142" s="18"/>
      <c r="Q142" s="18"/>
      <c r="R142" s="18"/>
    </row>
    <row r="143">
      <c r="A143" s="7" t="s">
        <v>3455</v>
      </c>
      <c r="B143" s="11" t="s">
        <v>2760</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125</v>
      </c>
      <c r="B150" s="5" t="s">
        <v>125</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125</v>
      </c>
      <c r="B151" s="10" t="s">
        <v>125</v>
      </c>
      <c r="C151" s="11" t="s">
        <v>2715</v>
      </c>
      <c r="D151" s="11" t="s">
        <v>2877</v>
      </c>
      <c r="E151" s="11" t="s">
        <v>2880</v>
      </c>
      <c r="F151" s="11" t="s">
        <v>2996</v>
      </c>
      <c r="G151" s="11" t="s">
        <v>2896</v>
      </c>
      <c r="H151" s="11" t="s">
        <v>2886</v>
      </c>
      <c r="I151" s="11" t="s">
        <v>2887</v>
      </c>
      <c r="J151" s="11" t="s">
        <v>2888</v>
      </c>
      <c r="K151" s="11" t="s">
        <v>2897</v>
      </c>
      <c r="L151" s="11" t="s">
        <v>3019</v>
      </c>
      <c r="M151" s="11" t="s">
        <v>3020</v>
      </c>
      <c r="N151" s="11" t="s">
        <v>2900</v>
      </c>
      <c r="O151" s="11" t="s">
        <v>3077</v>
      </c>
      <c r="P151" s="11" t="s">
        <v>3078</v>
      </c>
      <c r="Q151" s="11" t="s">
        <v>3079</v>
      </c>
      <c r="R151" s="11" t="s">
        <v>3080</v>
      </c>
    </row>
    <row r="152">
      <c r="A152" s="7" t="s">
        <v>3500</v>
      </c>
      <c r="B152" s="11" t="s">
        <v>2857</v>
      </c>
      <c r="C152" s="18"/>
      <c r="D152" s="18"/>
      <c r="E152" s="18"/>
      <c r="F152" s="18"/>
      <c r="G152" s="18"/>
      <c r="H152" s="18"/>
      <c r="I152" s="18"/>
      <c r="J152" s="18"/>
      <c r="K152" s="18"/>
      <c r="L152" s="18"/>
      <c r="M152" s="18"/>
      <c r="N152" s="18"/>
      <c r="O152" s="18"/>
      <c r="P152" s="18"/>
      <c r="Q152" s="18"/>
      <c r="R152" s="18"/>
    </row>
    <row r="153">
      <c r="A153" s="7" t="s">
        <v>3441</v>
      </c>
      <c r="B153" s="11" t="s">
        <v>2734</v>
      </c>
      <c r="C153" s="18"/>
      <c r="D153" s="18"/>
      <c r="E153" s="18"/>
      <c r="F153" s="18"/>
      <c r="G153" s="18"/>
      <c r="H153" s="18"/>
      <c r="I153" s="18"/>
      <c r="J153" s="18"/>
      <c r="K153" s="18"/>
      <c r="L153" s="18"/>
      <c r="M153" s="18"/>
      <c r="N153" s="18"/>
      <c r="O153" s="18"/>
      <c r="P153" s="18"/>
      <c r="Q153" s="18"/>
      <c r="R153" s="18"/>
    </row>
    <row r="154">
      <c r="A154" s="7" t="s">
        <v>3442</v>
      </c>
      <c r="B154" s="11" t="s">
        <v>2736</v>
      </c>
      <c r="C154" s="18"/>
      <c r="D154" s="18"/>
      <c r="E154" s="18"/>
      <c r="F154" s="18"/>
      <c r="G154" s="18"/>
      <c r="H154" s="18"/>
      <c r="I154" s="18"/>
      <c r="J154" s="18"/>
      <c r="K154" s="18"/>
      <c r="L154" s="18"/>
      <c r="M154" s="18"/>
      <c r="N154" s="18"/>
      <c r="O154" s="18"/>
      <c r="P154" s="18"/>
      <c r="Q154" s="18"/>
      <c r="R154" s="18"/>
    </row>
    <row r="155">
      <c r="A155" s="7" t="s">
        <v>3443</v>
      </c>
      <c r="B155" s="11" t="s">
        <v>2861</v>
      </c>
      <c r="C155" s="18"/>
      <c r="D155" s="18"/>
      <c r="E155" s="18"/>
      <c r="F155" s="18"/>
      <c r="G155" s="18"/>
      <c r="H155" s="18"/>
      <c r="I155" s="18"/>
      <c r="J155" s="18"/>
      <c r="K155" s="18"/>
      <c r="L155" s="18"/>
      <c r="M155" s="18"/>
      <c r="N155" s="18"/>
      <c r="O155" s="18"/>
      <c r="P155" s="18"/>
      <c r="Q155" s="18"/>
      <c r="R155" s="18"/>
    </row>
    <row r="156">
      <c r="A156" s="7" t="s">
        <v>3444</v>
      </c>
      <c r="B156" s="11" t="s">
        <v>2738</v>
      </c>
      <c r="C156" s="18"/>
      <c r="D156" s="18"/>
      <c r="E156" s="18"/>
      <c r="F156" s="18"/>
      <c r="G156" s="18"/>
      <c r="H156" s="18"/>
      <c r="I156" s="18"/>
      <c r="J156" s="18"/>
      <c r="K156" s="18"/>
      <c r="L156" s="18"/>
      <c r="M156" s="18"/>
      <c r="N156" s="18"/>
      <c r="O156" s="18"/>
      <c r="P156" s="18"/>
      <c r="Q156" s="18"/>
      <c r="R156" s="18"/>
    </row>
    <row r="157">
      <c r="A157" s="7" t="s">
        <v>3445</v>
      </c>
      <c r="B157" s="11" t="s">
        <v>2740</v>
      </c>
      <c r="C157" s="18"/>
      <c r="D157" s="18"/>
      <c r="E157" s="18"/>
      <c r="F157" s="18"/>
      <c r="G157" s="18"/>
      <c r="H157" s="18"/>
      <c r="I157" s="18"/>
      <c r="J157" s="18"/>
      <c r="K157" s="18"/>
      <c r="L157" s="18"/>
      <c r="M157" s="18"/>
      <c r="N157" s="18"/>
      <c r="O157" s="18"/>
      <c r="P157" s="18"/>
      <c r="Q157" s="18"/>
      <c r="R157" s="18"/>
    </row>
    <row r="158">
      <c r="A158" s="7" t="s">
        <v>3446</v>
      </c>
      <c r="B158" s="11" t="s">
        <v>2742</v>
      </c>
      <c r="C158" s="18"/>
      <c r="D158" s="18"/>
      <c r="E158" s="18"/>
      <c r="F158" s="18"/>
      <c r="G158" s="18"/>
      <c r="H158" s="18"/>
      <c r="I158" s="18"/>
      <c r="J158" s="18"/>
      <c r="K158" s="18"/>
      <c r="L158" s="18"/>
      <c r="M158" s="18"/>
      <c r="N158" s="18"/>
      <c r="O158" s="18"/>
      <c r="P158" s="18"/>
      <c r="Q158" s="18"/>
      <c r="R158" s="18"/>
    </row>
    <row r="159">
      <c r="A159" s="7" t="s">
        <v>3447</v>
      </c>
      <c r="B159" s="11" t="s">
        <v>2744</v>
      </c>
      <c r="C159" s="18"/>
      <c r="D159" s="18"/>
      <c r="E159" s="18"/>
      <c r="F159" s="18"/>
      <c r="G159" s="18"/>
      <c r="H159" s="18"/>
      <c r="I159" s="18"/>
      <c r="J159" s="18"/>
      <c r="K159" s="18"/>
      <c r="L159" s="18"/>
      <c r="M159" s="18"/>
      <c r="N159" s="18"/>
      <c r="O159" s="18"/>
      <c r="P159" s="18"/>
      <c r="Q159" s="18"/>
      <c r="R159" s="18"/>
    </row>
    <row r="160">
      <c r="A160" s="7" t="s">
        <v>3448</v>
      </c>
      <c r="B160" s="11" t="s">
        <v>2746</v>
      </c>
      <c r="C160" s="18"/>
      <c r="D160" s="18"/>
      <c r="E160" s="18"/>
      <c r="F160" s="18"/>
      <c r="G160" s="18"/>
      <c r="H160" s="18"/>
      <c r="I160" s="18"/>
      <c r="J160" s="18"/>
      <c r="K160" s="18"/>
      <c r="L160" s="18"/>
      <c r="M160" s="18"/>
      <c r="N160" s="18"/>
      <c r="O160" s="18"/>
      <c r="P160" s="18"/>
      <c r="Q160" s="18"/>
      <c r="R160" s="18"/>
    </row>
    <row r="161">
      <c r="A161" s="7" t="s">
        <v>3449</v>
      </c>
      <c r="B161" s="11" t="s">
        <v>2748</v>
      </c>
      <c r="C161" s="18"/>
      <c r="D161" s="18"/>
      <c r="E161" s="18"/>
      <c r="F161" s="18"/>
      <c r="G161" s="18"/>
      <c r="H161" s="18"/>
      <c r="I161" s="18"/>
      <c r="J161" s="18"/>
      <c r="K161" s="18"/>
      <c r="L161" s="18"/>
      <c r="M161" s="18"/>
      <c r="N161" s="18"/>
      <c r="O161" s="18"/>
      <c r="P161" s="18"/>
      <c r="Q161" s="18"/>
      <c r="R161" s="18"/>
    </row>
    <row r="162">
      <c r="A162" s="7" t="s">
        <v>3450</v>
      </c>
      <c r="B162" s="11" t="s">
        <v>2750</v>
      </c>
      <c r="C162" s="18"/>
      <c r="D162" s="18"/>
      <c r="E162" s="18"/>
      <c r="F162" s="18"/>
      <c r="G162" s="18"/>
      <c r="H162" s="18"/>
      <c r="I162" s="18"/>
      <c r="J162" s="18"/>
      <c r="K162" s="18"/>
      <c r="L162" s="18"/>
      <c r="M162" s="18"/>
      <c r="N162" s="18"/>
      <c r="O162" s="18"/>
      <c r="P162" s="18"/>
      <c r="Q162" s="18"/>
      <c r="R162" s="18"/>
    </row>
    <row r="163">
      <c r="A163" s="7" t="s">
        <v>3451</v>
      </c>
      <c r="B163" s="11" t="s">
        <v>2752</v>
      </c>
      <c r="C163" s="18"/>
      <c r="D163" s="18"/>
      <c r="E163" s="18"/>
      <c r="F163" s="18"/>
      <c r="G163" s="18"/>
      <c r="H163" s="18"/>
      <c r="I163" s="18"/>
      <c r="J163" s="18"/>
      <c r="K163" s="18"/>
      <c r="L163" s="18"/>
      <c r="M163" s="18"/>
      <c r="N163" s="18"/>
      <c r="O163" s="18"/>
      <c r="P163" s="18"/>
      <c r="Q163" s="18"/>
      <c r="R163" s="18"/>
    </row>
    <row r="164">
      <c r="A164" s="7" t="s">
        <v>3452</v>
      </c>
      <c r="B164" s="11" t="s">
        <v>2754</v>
      </c>
      <c r="C164" s="18"/>
      <c r="D164" s="18"/>
      <c r="E164" s="18"/>
      <c r="F164" s="18"/>
      <c r="G164" s="18"/>
      <c r="H164" s="18"/>
      <c r="I164" s="18"/>
      <c r="J164" s="18"/>
      <c r="K164" s="18"/>
      <c r="L164" s="18"/>
      <c r="M164" s="18"/>
      <c r="N164" s="18"/>
      <c r="O164" s="18"/>
      <c r="P164" s="18"/>
      <c r="Q164" s="18"/>
      <c r="R164" s="18"/>
    </row>
    <row r="165">
      <c r="A165" s="7" t="s">
        <v>3453</v>
      </c>
      <c r="B165" s="11" t="s">
        <v>2756</v>
      </c>
      <c r="C165" s="18"/>
      <c r="D165" s="18"/>
      <c r="E165" s="18"/>
      <c r="F165" s="18"/>
      <c r="G165" s="18"/>
      <c r="H165" s="18"/>
      <c r="I165" s="18"/>
      <c r="J165" s="18"/>
      <c r="K165" s="18"/>
      <c r="L165" s="18"/>
      <c r="M165" s="18"/>
      <c r="N165" s="18"/>
      <c r="O165" s="18"/>
      <c r="P165" s="18"/>
      <c r="Q165" s="18"/>
      <c r="R165" s="18"/>
    </row>
    <row r="166">
      <c r="A166" s="7" t="s">
        <v>3454</v>
      </c>
      <c r="B166" s="11" t="s">
        <v>2758</v>
      </c>
      <c r="C166" s="18"/>
      <c r="D166" s="18"/>
      <c r="E166" s="18"/>
      <c r="F166" s="18"/>
      <c r="G166" s="18"/>
      <c r="H166" s="18"/>
      <c r="I166" s="18"/>
      <c r="J166" s="18"/>
      <c r="K166" s="18"/>
      <c r="L166" s="18"/>
      <c r="M166" s="18"/>
      <c r="N166" s="18"/>
      <c r="O166" s="18"/>
      <c r="P166" s="18"/>
      <c r="Q166" s="18"/>
      <c r="R166" s="18"/>
    </row>
    <row r="167">
      <c r="A167" s="7" t="s">
        <v>3455</v>
      </c>
      <c r="B167" s="11" t="s">
        <v>2760</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125</v>
      </c>
      <c r="B174" s="5" t="s">
        <v>125</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125</v>
      </c>
      <c r="B175" s="10" t="s">
        <v>125</v>
      </c>
      <c r="C175" s="11" t="s">
        <v>2715</v>
      </c>
      <c r="D175" s="11" t="s">
        <v>2877</v>
      </c>
      <c r="E175" s="11" t="s">
        <v>2880</v>
      </c>
      <c r="F175" s="11" t="s">
        <v>2996</v>
      </c>
      <c r="G175" s="11" t="s">
        <v>2896</v>
      </c>
      <c r="H175" s="11" t="s">
        <v>2886</v>
      </c>
      <c r="I175" s="11" t="s">
        <v>2887</v>
      </c>
      <c r="J175" s="11" t="s">
        <v>2888</v>
      </c>
      <c r="K175" s="11" t="s">
        <v>2897</v>
      </c>
      <c r="L175" s="11" t="s">
        <v>3019</v>
      </c>
      <c r="M175" s="11" t="s">
        <v>3020</v>
      </c>
      <c r="N175" s="11" t="s">
        <v>2900</v>
      </c>
      <c r="O175" s="11" t="s">
        <v>3077</v>
      </c>
      <c r="P175" s="11" t="s">
        <v>3078</v>
      </c>
      <c r="Q175" s="11" t="s">
        <v>3079</v>
      </c>
      <c r="R175" s="11" t="s">
        <v>3080</v>
      </c>
    </row>
    <row r="176">
      <c r="A176" s="7" t="s">
        <v>3500</v>
      </c>
      <c r="B176" s="11" t="s">
        <v>2857</v>
      </c>
      <c r="C176" s="18"/>
      <c r="D176" s="18"/>
      <c r="E176" s="18"/>
      <c r="F176" s="18"/>
      <c r="G176" s="18"/>
      <c r="H176" s="18"/>
      <c r="I176" s="18"/>
      <c r="J176" s="18"/>
      <c r="K176" s="18"/>
      <c r="L176" s="18"/>
      <c r="M176" s="18"/>
      <c r="N176" s="18"/>
      <c r="O176" s="18"/>
      <c r="P176" s="18"/>
      <c r="Q176" s="18"/>
      <c r="R176" s="18"/>
    </row>
    <row r="177">
      <c r="A177" s="7" t="s">
        <v>3441</v>
      </c>
      <c r="B177" s="11" t="s">
        <v>2734</v>
      </c>
      <c r="C177" s="18"/>
      <c r="D177" s="18"/>
      <c r="E177" s="18"/>
      <c r="F177" s="18"/>
      <c r="G177" s="18"/>
      <c r="H177" s="18"/>
      <c r="I177" s="18"/>
      <c r="J177" s="18"/>
      <c r="K177" s="18"/>
      <c r="L177" s="18"/>
      <c r="M177" s="18"/>
      <c r="N177" s="18"/>
      <c r="O177" s="18"/>
      <c r="P177" s="18"/>
      <c r="Q177" s="18"/>
      <c r="R177" s="18"/>
    </row>
    <row r="178">
      <c r="A178" s="7" t="s">
        <v>3442</v>
      </c>
      <c r="B178" s="11" t="s">
        <v>2736</v>
      </c>
      <c r="C178" s="18"/>
      <c r="D178" s="18"/>
      <c r="E178" s="18"/>
      <c r="F178" s="18"/>
      <c r="G178" s="18"/>
      <c r="H178" s="18"/>
      <c r="I178" s="18"/>
      <c r="J178" s="18"/>
      <c r="K178" s="18"/>
      <c r="L178" s="18"/>
      <c r="M178" s="18"/>
      <c r="N178" s="18"/>
      <c r="O178" s="18"/>
      <c r="P178" s="18"/>
      <c r="Q178" s="18"/>
      <c r="R178" s="18"/>
    </row>
    <row r="179">
      <c r="A179" s="7" t="s">
        <v>3443</v>
      </c>
      <c r="B179" s="11" t="s">
        <v>2861</v>
      </c>
      <c r="C179" s="18"/>
      <c r="D179" s="18"/>
      <c r="E179" s="18"/>
      <c r="F179" s="18"/>
      <c r="G179" s="18"/>
      <c r="H179" s="18"/>
      <c r="I179" s="18"/>
      <c r="J179" s="18"/>
      <c r="K179" s="18"/>
      <c r="L179" s="18"/>
      <c r="M179" s="18"/>
      <c r="N179" s="18"/>
      <c r="O179" s="18"/>
      <c r="P179" s="18"/>
      <c r="Q179" s="18"/>
      <c r="R179" s="18"/>
    </row>
    <row r="180">
      <c r="A180" s="7" t="s">
        <v>3444</v>
      </c>
      <c r="B180" s="11" t="s">
        <v>2738</v>
      </c>
      <c r="C180" s="18"/>
      <c r="D180" s="18"/>
      <c r="E180" s="18"/>
      <c r="F180" s="18"/>
      <c r="G180" s="18"/>
      <c r="H180" s="18"/>
      <c r="I180" s="18"/>
      <c r="J180" s="18"/>
      <c r="K180" s="18"/>
      <c r="L180" s="18"/>
      <c r="M180" s="18"/>
      <c r="N180" s="18"/>
      <c r="O180" s="18"/>
      <c r="P180" s="18"/>
      <c r="Q180" s="18"/>
      <c r="R180" s="18"/>
    </row>
    <row r="181">
      <c r="A181" s="7" t="s">
        <v>3445</v>
      </c>
      <c r="B181" s="11" t="s">
        <v>2740</v>
      </c>
      <c r="C181" s="18"/>
      <c r="D181" s="18"/>
      <c r="E181" s="18"/>
      <c r="F181" s="18"/>
      <c r="G181" s="18"/>
      <c r="H181" s="18"/>
      <c r="I181" s="18"/>
      <c r="J181" s="18"/>
      <c r="K181" s="18"/>
      <c r="L181" s="18"/>
      <c r="M181" s="18"/>
      <c r="N181" s="18"/>
      <c r="O181" s="18"/>
      <c r="P181" s="18"/>
      <c r="Q181" s="18"/>
      <c r="R181" s="18"/>
    </row>
    <row r="182">
      <c r="A182" s="7" t="s">
        <v>3446</v>
      </c>
      <c r="B182" s="11" t="s">
        <v>2742</v>
      </c>
      <c r="C182" s="18"/>
      <c r="D182" s="18"/>
      <c r="E182" s="18"/>
      <c r="F182" s="18"/>
      <c r="G182" s="18"/>
      <c r="H182" s="18"/>
      <c r="I182" s="18"/>
      <c r="J182" s="18"/>
      <c r="K182" s="18"/>
      <c r="L182" s="18"/>
      <c r="M182" s="18"/>
      <c r="N182" s="18"/>
      <c r="O182" s="18"/>
      <c r="P182" s="18"/>
      <c r="Q182" s="18"/>
      <c r="R182" s="18"/>
    </row>
    <row r="183">
      <c r="A183" s="7" t="s">
        <v>3447</v>
      </c>
      <c r="B183" s="11" t="s">
        <v>2744</v>
      </c>
      <c r="C183" s="18"/>
      <c r="D183" s="18"/>
      <c r="E183" s="18"/>
      <c r="F183" s="18"/>
      <c r="G183" s="18"/>
      <c r="H183" s="18"/>
      <c r="I183" s="18"/>
      <c r="J183" s="18"/>
      <c r="K183" s="18"/>
      <c r="L183" s="18"/>
      <c r="M183" s="18"/>
      <c r="N183" s="18"/>
      <c r="O183" s="18"/>
      <c r="P183" s="18"/>
      <c r="Q183" s="18"/>
      <c r="R183" s="18"/>
    </row>
    <row r="184">
      <c r="A184" s="7" t="s">
        <v>3448</v>
      </c>
      <c r="B184" s="11" t="s">
        <v>2746</v>
      </c>
      <c r="C184" s="18"/>
      <c r="D184" s="18"/>
      <c r="E184" s="18"/>
      <c r="F184" s="18"/>
      <c r="G184" s="18"/>
      <c r="H184" s="18"/>
      <c r="I184" s="18"/>
      <c r="J184" s="18"/>
      <c r="K184" s="18"/>
      <c r="L184" s="18"/>
      <c r="M184" s="18"/>
      <c r="N184" s="18"/>
      <c r="O184" s="18"/>
      <c r="P184" s="18"/>
      <c r="Q184" s="18"/>
      <c r="R184" s="18"/>
    </row>
    <row r="185">
      <c r="A185" s="7" t="s">
        <v>3449</v>
      </c>
      <c r="B185" s="11" t="s">
        <v>2748</v>
      </c>
      <c r="C185" s="18"/>
      <c r="D185" s="18"/>
      <c r="E185" s="18"/>
      <c r="F185" s="18"/>
      <c r="G185" s="18"/>
      <c r="H185" s="18"/>
      <c r="I185" s="18"/>
      <c r="J185" s="18"/>
      <c r="K185" s="18"/>
      <c r="L185" s="18"/>
      <c r="M185" s="18"/>
      <c r="N185" s="18"/>
      <c r="O185" s="18"/>
      <c r="P185" s="18"/>
      <c r="Q185" s="18"/>
      <c r="R185" s="18"/>
    </row>
    <row r="186">
      <c r="A186" s="7" t="s">
        <v>3450</v>
      </c>
      <c r="B186" s="11" t="s">
        <v>2750</v>
      </c>
      <c r="C186" s="18"/>
      <c r="D186" s="18"/>
      <c r="E186" s="18"/>
      <c r="F186" s="18"/>
      <c r="G186" s="18"/>
      <c r="H186" s="18"/>
      <c r="I186" s="18"/>
      <c r="J186" s="18"/>
      <c r="K186" s="18"/>
      <c r="L186" s="18"/>
      <c r="M186" s="18"/>
      <c r="N186" s="18"/>
      <c r="O186" s="18"/>
      <c r="P186" s="18"/>
      <c r="Q186" s="18"/>
      <c r="R186" s="18"/>
    </row>
    <row r="187">
      <c r="A187" s="7" t="s">
        <v>3451</v>
      </c>
      <c r="B187" s="11" t="s">
        <v>2752</v>
      </c>
      <c r="C187" s="18"/>
      <c r="D187" s="18"/>
      <c r="E187" s="18"/>
      <c r="F187" s="18"/>
      <c r="G187" s="18"/>
      <c r="H187" s="18"/>
      <c r="I187" s="18"/>
      <c r="J187" s="18"/>
      <c r="K187" s="18"/>
      <c r="L187" s="18"/>
      <c r="M187" s="18"/>
      <c r="N187" s="18"/>
      <c r="O187" s="18"/>
      <c r="P187" s="18"/>
      <c r="Q187" s="18"/>
      <c r="R187" s="18"/>
    </row>
    <row r="188">
      <c r="A188" s="7" t="s">
        <v>3452</v>
      </c>
      <c r="B188" s="11" t="s">
        <v>2754</v>
      </c>
      <c r="C188" s="18"/>
      <c r="D188" s="18"/>
      <c r="E188" s="18"/>
      <c r="F188" s="18"/>
      <c r="G188" s="18"/>
      <c r="H188" s="18"/>
      <c r="I188" s="18"/>
      <c r="J188" s="18"/>
      <c r="K188" s="18"/>
      <c r="L188" s="18"/>
      <c r="M188" s="18"/>
      <c r="N188" s="18"/>
      <c r="O188" s="18"/>
      <c r="P188" s="18"/>
      <c r="Q188" s="18"/>
      <c r="R188" s="18"/>
    </row>
    <row r="189">
      <c r="A189" s="7" t="s">
        <v>3453</v>
      </c>
      <c r="B189" s="11" t="s">
        <v>2756</v>
      </c>
      <c r="C189" s="18"/>
      <c r="D189" s="18"/>
      <c r="E189" s="18"/>
      <c r="F189" s="18"/>
      <c r="G189" s="18"/>
      <c r="H189" s="18"/>
      <c r="I189" s="18"/>
      <c r="J189" s="18"/>
      <c r="K189" s="18"/>
      <c r="L189" s="18"/>
      <c r="M189" s="18"/>
      <c r="N189" s="18"/>
      <c r="O189" s="18"/>
      <c r="P189" s="18"/>
      <c r="Q189" s="18"/>
      <c r="R189" s="18"/>
    </row>
    <row r="190">
      <c r="A190" s="7" t="s">
        <v>3454</v>
      </c>
      <c r="B190" s="11" t="s">
        <v>2758</v>
      </c>
      <c r="C190" s="18"/>
      <c r="D190" s="18"/>
      <c r="E190" s="18"/>
      <c r="F190" s="18"/>
      <c r="G190" s="18"/>
      <c r="H190" s="18"/>
      <c r="I190" s="18"/>
      <c r="J190" s="18"/>
      <c r="K190" s="18"/>
      <c r="L190" s="18"/>
      <c r="M190" s="18"/>
      <c r="N190" s="18"/>
      <c r="O190" s="18"/>
      <c r="P190" s="18"/>
      <c r="Q190" s="18"/>
      <c r="R190" s="18"/>
    </row>
    <row r="191">
      <c r="A191" s="7" t="s">
        <v>3455</v>
      </c>
      <c r="B191" s="11" t="s">
        <v>2760</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125</v>
      </c>
      <c r="B198" s="5" t="s">
        <v>125</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125</v>
      </c>
      <c r="B199" s="10" t="s">
        <v>125</v>
      </c>
      <c r="C199" s="11" t="s">
        <v>2715</v>
      </c>
      <c r="D199" s="11" t="s">
        <v>2877</v>
      </c>
      <c r="E199" s="11" t="s">
        <v>2880</v>
      </c>
      <c r="F199" s="11" t="s">
        <v>2996</v>
      </c>
      <c r="G199" s="11" t="s">
        <v>2896</v>
      </c>
      <c r="H199" s="11" t="s">
        <v>2886</v>
      </c>
      <c r="I199" s="11" t="s">
        <v>2887</v>
      </c>
      <c r="J199" s="11" t="s">
        <v>2888</v>
      </c>
      <c r="K199" s="11" t="s">
        <v>2897</v>
      </c>
      <c r="L199" s="11" t="s">
        <v>3019</v>
      </c>
      <c r="M199" s="11" t="s">
        <v>3020</v>
      </c>
      <c r="N199" s="11" t="s">
        <v>2900</v>
      </c>
      <c r="O199" s="11" t="s">
        <v>3077</v>
      </c>
      <c r="P199" s="11" t="s">
        <v>3078</v>
      </c>
      <c r="Q199" s="11" t="s">
        <v>3079</v>
      </c>
      <c r="R199" s="11" t="s">
        <v>3080</v>
      </c>
    </row>
    <row r="200">
      <c r="A200" s="7" t="s">
        <v>3500</v>
      </c>
      <c r="B200" s="11" t="s">
        <v>2857</v>
      </c>
      <c r="C200" s="18"/>
      <c r="D200" s="18"/>
      <c r="E200" s="18"/>
      <c r="F200" s="18"/>
      <c r="G200" s="18"/>
      <c r="H200" s="18"/>
      <c r="I200" s="18"/>
      <c r="J200" s="18"/>
      <c r="K200" s="18"/>
      <c r="L200" s="18"/>
      <c r="M200" s="18"/>
      <c r="N200" s="18"/>
      <c r="O200" s="18"/>
      <c r="P200" s="18"/>
      <c r="Q200" s="18"/>
      <c r="R200" s="18"/>
    </row>
    <row r="201">
      <c r="A201" s="7" t="s">
        <v>3441</v>
      </c>
      <c r="B201" s="11" t="s">
        <v>2734</v>
      </c>
      <c r="C201" s="18"/>
      <c r="D201" s="18"/>
      <c r="E201" s="18"/>
      <c r="F201" s="18"/>
      <c r="G201" s="18"/>
      <c r="H201" s="18"/>
      <c r="I201" s="18"/>
      <c r="J201" s="18"/>
      <c r="K201" s="18"/>
      <c r="L201" s="18"/>
      <c r="M201" s="18"/>
      <c r="N201" s="18"/>
      <c r="O201" s="18"/>
      <c r="P201" s="18"/>
      <c r="Q201" s="18"/>
      <c r="R201" s="18"/>
    </row>
    <row r="202">
      <c r="A202" s="7" t="s">
        <v>3442</v>
      </c>
      <c r="B202" s="11" t="s">
        <v>2736</v>
      </c>
      <c r="C202" s="18"/>
      <c r="D202" s="18"/>
      <c r="E202" s="18"/>
      <c r="F202" s="18"/>
      <c r="G202" s="18"/>
      <c r="H202" s="18"/>
      <c r="I202" s="18"/>
      <c r="J202" s="18"/>
      <c r="K202" s="18"/>
      <c r="L202" s="18"/>
      <c r="M202" s="18"/>
      <c r="N202" s="18"/>
      <c r="O202" s="18"/>
      <c r="P202" s="18"/>
      <c r="Q202" s="18"/>
      <c r="R202" s="18"/>
    </row>
    <row r="203">
      <c r="A203" s="7" t="s">
        <v>3443</v>
      </c>
      <c r="B203" s="11" t="s">
        <v>2861</v>
      </c>
      <c r="C203" s="18"/>
      <c r="D203" s="18"/>
      <c r="E203" s="18"/>
      <c r="F203" s="18"/>
      <c r="G203" s="18"/>
      <c r="H203" s="18"/>
      <c r="I203" s="18"/>
      <c r="J203" s="18"/>
      <c r="K203" s="18"/>
      <c r="L203" s="18"/>
      <c r="M203" s="18"/>
      <c r="N203" s="18"/>
      <c r="O203" s="18"/>
      <c r="P203" s="18"/>
      <c r="Q203" s="18"/>
      <c r="R203" s="18"/>
    </row>
    <row r="204">
      <c r="A204" s="7" t="s">
        <v>3444</v>
      </c>
      <c r="B204" s="11" t="s">
        <v>2738</v>
      </c>
      <c r="C204" s="18"/>
      <c r="D204" s="18"/>
      <c r="E204" s="18"/>
      <c r="F204" s="18"/>
      <c r="G204" s="18"/>
      <c r="H204" s="18"/>
      <c r="I204" s="18"/>
      <c r="J204" s="18"/>
      <c r="K204" s="18"/>
      <c r="L204" s="18"/>
      <c r="M204" s="18"/>
      <c r="N204" s="18"/>
      <c r="O204" s="18"/>
      <c r="P204" s="18"/>
      <c r="Q204" s="18"/>
      <c r="R204" s="18"/>
    </row>
    <row r="205">
      <c r="A205" s="7" t="s">
        <v>3445</v>
      </c>
      <c r="B205" s="11" t="s">
        <v>2740</v>
      </c>
      <c r="C205" s="18"/>
      <c r="D205" s="18"/>
      <c r="E205" s="18"/>
      <c r="F205" s="18"/>
      <c r="G205" s="18"/>
      <c r="H205" s="18"/>
      <c r="I205" s="18"/>
      <c r="J205" s="18"/>
      <c r="K205" s="18"/>
      <c r="L205" s="18"/>
      <c r="M205" s="18"/>
      <c r="N205" s="18"/>
      <c r="O205" s="18"/>
      <c r="P205" s="18"/>
      <c r="Q205" s="18"/>
      <c r="R205" s="18"/>
    </row>
    <row r="206">
      <c r="A206" s="7" t="s">
        <v>3446</v>
      </c>
      <c r="B206" s="11" t="s">
        <v>2742</v>
      </c>
      <c r="C206" s="18"/>
      <c r="D206" s="18"/>
      <c r="E206" s="18"/>
      <c r="F206" s="18"/>
      <c r="G206" s="18"/>
      <c r="H206" s="18"/>
      <c r="I206" s="18"/>
      <c r="J206" s="18"/>
      <c r="K206" s="18"/>
      <c r="L206" s="18"/>
      <c r="M206" s="18"/>
      <c r="N206" s="18"/>
      <c r="O206" s="18"/>
      <c r="P206" s="18"/>
      <c r="Q206" s="18"/>
      <c r="R206" s="18"/>
    </row>
    <row r="207">
      <c r="A207" s="7" t="s">
        <v>3447</v>
      </c>
      <c r="B207" s="11" t="s">
        <v>2744</v>
      </c>
      <c r="C207" s="18"/>
      <c r="D207" s="18"/>
      <c r="E207" s="18"/>
      <c r="F207" s="18"/>
      <c r="G207" s="18"/>
      <c r="H207" s="18"/>
      <c r="I207" s="18"/>
      <c r="J207" s="18"/>
      <c r="K207" s="18"/>
      <c r="L207" s="18"/>
      <c r="M207" s="18"/>
      <c r="N207" s="18"/>
      <c r="O207" s="18"/>
      <c r="P207" s="18"/>
      <c r="Q207" s="18"/>
      <c r="R207" s="18"/>
    </row>
    <row r="208">
      <c r="A208" s="7" t="s">
        <v>3448</v>
      </c>
      <c r="B208" s="11" t="s">
        <v>2746</v>
      </c>
      <c r="C208" s="18"/>
      <c r="D208" s="18"/>
      <c r="E208" s="18"/>
      <c r="F208" s="18"/>
      <c r="G208" s="18"/>
      <c r="H208" s="18"/>
      <c r="I208" s="18"/>
      <c r="J208" s="18"/>
      <c r="K208" s="18"/>
      <c r="L208" s="18"/>
      <c r="M208" s="18"/>
      <c r="N208" s="18"/>
      <c r="O208" s="18"/>
      <c r="P208" s="18"/>
      <c r="Q208" s="18"/>
      <c r="R208" s="18"/>
    </row>
    <row r="209">
      <c r="A209" s="7" t="s">
        <v>3449</v>
      </c>
      <c r="B209" s="11" t="s">
        <v>2748</v>
      </c>
      <c r="C209" s="18"/>
      <c r="D209" s="18"/>
      <c r="E209" s="18"/>
      <c r="F209" s="18"/>
      <c r="G209" s="18"/>
      <c r="H209" s="18"/>
      <c r="I209" s="18"/>
      <c r="J209" s="18"/>
      <c r="K209" s="18"/>
      <c r="L209" s="18"/>
      <c r="M209" s="18"/>
      <c r="N209" s="18"/>
      <c r="O209" s="18"/>
      <c r="P209" s="18"/>
      <c r="Q209" s="18"/>
      <c r="R209" s="18"/>
    </row>
    <row r="210">
      <c r="A210" s="7" t="s">
        <v>3450</v>
      </c>
      <c r="B210" s="11" t="s">
        <v>2750</v>
      </c>
      <c r="C210" s="18"/>
      <c r="D210" s="18"/>
      <c r="E210" s="18"/>
      <c r="F210" s="18"/>
      <c r="G210" s="18"/>
      <c r="H210" s="18"/>
      <c r="I210" s="18"/>
      <c r="J210" s="18"/>
      <c r="K210" s="18"/>
      <c r="L210" s="18"/>
      <c r="M210" s="18"/>
      <c r="N210" s="18"/>
      <c r="O210" s="18"/>
      <c r="P210" s="18"/>
      <c r="Q210" s="18"/>
      <c r="R210" s="18"/>
    </row>
    <row r="211">
      <c r="A211" s="7" t="s">
        <v>3451</v>
      </c>
      <c r="B211" s="11" t="s">
        <v>2752</v>
      </c>
      <c r="C211" s="18"/>
      <c r="D211" s="18"/>
      <c r="E211" s="18"/>
      <c r="F211" s="18"/>
      <c r="G211" s="18"/>
      <c r="H211" s="18"/>
      <c r="I211" s="18"/>
      <c r="J211" s="18"/>
      <c r="K211" s="18"/>
      <c r="L211" s="18"/>
      <c r="M211" s="18"/>
      <c r="N211" s="18"/>
      <c r="O211" s="18"/>
      <c r="P211" s="18"/>
      <c r="Q211" s="18"/>
      <c r="R211" s="18"/>
    </row>
    <row r="212">
      <c r="A212" s="7" t="s">
        <v>3452</v>
      </c>
      <c r="B212" s="11" t="s">
        <v>2754</v>
      </c>
      <c r="C212" s="18"/>
      <c r="D212" s="18"/>
      <c r="E212" s="18"/>
      <c r="F212" s="18"/>
      <c r="G212" s="18"/>
      <c r="H212" s="18"/>
      <c r="I212" s="18"/>
      <c r="J212" s="18"/>
      <c r="K212" s="18"/>
      <c r="L212" s="18"/>
      <c r="M212" s="18"/>
      <c r="N212" s="18"/>
      <c r="O212" s="18"/>
      <c r="P212" s="18"/>
      <c r="Q212" s="18"/>
      <c r="R212" s="18"/>
    </row>
    <row r="213">
      <c r="A213" s="7" t="s">
        <v>3453</v>
      </c>
      <c r="B213" s="11" t="s">
        <v>2756</v>
      </c>
      <c r="C213" s="18"/>
      <c r="D213" s="18"/>
      <c r="E213" s="18"/>
      <c r="F213" s="18"/>
      <c r="G213" s="18"/>
      <c r="H213" s="18"/>
      <c r="I213" s="18"/>
      <c r="J213" s="18"/>
      <c r="K213" s="18"/>
      <c r="L213" s="18"/>
      <c r="M213" s="18"/>
      <c r="N213" s="18"/>
      <c r="O213" s="18"/>
      <c r="P213" s="18"/>
      <c r="Q213" s="18"/>
      <c r="R213" s="18"/>
    </row>
    <row r="214">
      <c r="A214" s="7" t="s">
        <v>3454</v>
      </c>
      <c r="B214" s="11" t="s">
        <v>2758</v>
      </c>
      <c r="C214" s="18"/>
      <c r="D214" s="18"/>
      <c r="E214" s="18"/>
      <c r="F214" s="18"/>
      <c r="G214" s="18"/>
      <c r="H214" s="18"/>
      <c r="I214" s="18"/>
      <c r="J214" s="18"/>
      <c r="K214" s="18"/>
      <c r="L214" s="18"/>
      <c r="M214" s="18"/>
      <c r="N214" s="18"/>
      <c r="O214" s="18"/>
      <c r="P214" s="18"/>
      <c r="Q214" s="18"/>
      <c r="R214" s="18"/>
    </row>
    <row r="215">
      <c r="A215" s="7" t="s">
        <v>3455</v>
      </c>
      <c r="B215" s="11" t="s">
        <v>2760</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125</v>
      </c>
      <c r="B222" s="5" t="s">
        <v>125</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125</v>
      </c>
      <c r="B223" s="10" t="s">
        <v>125</v>
      </c>
      <c r="C223" s="11" t="s">
        <v>2715</v>
      </c>
      <c r="D223" s="11" t="s">
        <v>2877</v>
      </c>
      <c r="E223" s="11" t="s">
        <v>2880</v>
      </c>
      <c r="F223" s="11" t="s">
        <v>2996</v>
      </c>
      <c r="G223" s="11" t="s">
        <v>2896</v>
      </c>
      <c r="H223" s="11" t="s">
        <v>2886</v>
      </c>
      <c r="I223" s="11" t="s">
        <v>2887</v>
      </c>
      <c r="J223" s="11" t="s">
        <v>2888</v>
      </c>
      <c r="K223" s="11" t="s">
        <v>2897</v>
      </c>
      <c r="L223" s="11" t="s">
        <v>3019</v>
      </c>
      <c r="M223" s="11" t="s">
        <v>3020</v>
      </c>
      <c r="N223" s="11" t="s">
        <v>2900</v>
      </c>
      <c r="O223" s="11" t="s">
        <v>3077</v>
      </c>
      <c r="P223" s="11" t="s">
        <v>3078</v>
      </c>
      <c r="Q223" s="11" t="s">
        <v>3079</v>
      </c>
      <c r="R223" s="11" t="s">
        <v>3080</v>
      </c>
    </row>
    <row r="224">
      <c r="A224" s="7" t="s">
        <v>3500</v>
      </c>
      <c r="B224" s="11" t="s">
        <v>2857</v>
      </c>
      <c r="C224" s="18"/>
      <c r="D224" s="18"/>
      <c r="E224" s="18"/>
      <c r="F224" s="18"/>
      <c r="G224" s="18"/>
      <c r="H224" s="18"/>
      <c r="I224" s="18"/>
      <c r="J224" s="18"/>
      <c r="K224" s="18"/>
      <c r="L224" s="18"/>
      <c r="M224" s="18"/>
      <c r="N224" s="18"/>
      <c r="O224" s="18"/>
      <c r="P224" s="18"/>
      <c r="Q224" s="18"/>
      <c r="R224" s="18"/>
    </row>
    <row r="225">
      <c r="A225" s="7" t="s">
        <v>3441</v>
      </c>
      <c r="B225" s="11" t="s">
        <v>2734</v>
      </c>
      <c r="C225" s="18"/>
      <c r="D225" s="18"/>
      <c r="E225" s="18"/>
      <c r="F225" s="18"/>
      <c r="G225" s="18"/>
      <c r="H225" s="18"/>
      <c r="I225" s="18"/>
      <c r="J225" s="18"/>
      <c r="K225" s="18"/>
      <c r="L225" s="18"/>
      <c r="M225" s="18"/>
      <c r="N225" s="18"/>
      <c r="O225" s="18"/>
      <c r="P225" s="18"/>
      <c r="Q225" s="18"/>
      <c r="R225" s="18"/>
    </row>
    <row r="226">
      <c r="A226" s="7" t="s">
        <v>3442</v>
      </c>
      <c r="B226" s="11" t="s">
        <v>2736</v>
      </c>
      <c r="C226" s="18"/>
      <c r="D226" s="18"/>
      <c r="E226" s="18"/>
      <c r="F226" s="18"/>
      <c r="G226" s="18"/>
      <c r="H226" s="18"/>
      <c r="I226" s="18"/>
      <c r="J226" s="18"/>
      <c r="K226" s="18"/>
      <c r="L226" s="18"/>
      <c r="M226" s="18"/>
      <c r="N226" s="18"/>
      <c r="O226" s="18"/>
      <c r="P226" s="18"/>
      <c r="Q226" s="18"/>
      <c r="R226" s="18"/>
    </row>
    <row r="227">
      <c r="A227" s="7" t="s">
        <v>3443</v>
      </c>
      <c r="B227" s="11" t="s">
        <v>2861</v>
      </c>
      <c r="C227" s="18"/>
      <c r="D227" s="18"/>
      <c r="E227" s="18"/>
      <c r="F227" s="18"/>
      <c r="G227" s="18"/>
      <c r="H227" s="18"/>
      <c r="I227" s="18"/>
      <c r="J227" s="18"/>
      <c r="K227" s="18"/>
      <c r="L227" s="18"/>
      <c r="M227" s="18"/>
      <c r="N227" s="18"/>
      <c r="O227" s="18"/>
      <c r="P227" s="18"/>
      <c r="Q227" s="18"/>
      <c r="R227" s="18"/>
    </row>
    <row r="228">
      <c r="A228" s="7" t="s">
        <v>3444</v>
      </c>
      <c r="B228" s="11" t="s">
        <v>2738</v>
      </c>
      <c r="C228" s="18"/>
      <c r="D228" s="18"/>
      <c r="E228" s="18"/>
      <c r="F228" s="18"/>
      <c r="G228" s="18"/>
      <c r="H228" s="18"/>
      <c r="I228" s="18"/>
      <c r="J228" s="18"/>
      <c r="K228" s="18"/>
      <c r="L228" s="18"/>
      <c r="M228" s="18"/>
      <c r="N228" s="18"/>
      <c r="O228" s="18"/>
      <c r="P228" s="18"/>
      <c r="Q228" s="18"/>
      <c r="R228" s="18"/>
    </row>
    <row r="229">
      <c r="A229" s="7" t="s">
        <v>3445</v>
      </c>
      <c r="B229" s="11" t="s">
        <v>2740</v>
      </c>
      <c r="C229" s="18"/>
      <c r="D229" s="18"/>
      <c r="E229" s="18"/>
      <c r="F229" s="18"/>
      <c r="G229" s="18"/>
      <c r="H229" s="18"/>
      <c r="I229" s="18"/>
      <c r="J229" s="18"/>
      <c r="K229" s="18"/>
      <c r="L229" s="18"/>
      <c r="M229" s="18"/>
      <c r="N229" s="18"/>
      <c r="O229" s="18"/>
      <c r="P229" s="18"/>
      <c r="Q229" s="18"/>
      <c r="R229" s="18"/>
    </row>
    <row r="230">
      <c r="A230" s="7" t="s">
        <v>3446</v>
      </c>
      <c r="B230" s="11" t="s">
        <v>2742</v>
      </c>
      <c r="C230" s="18"/>
      <c r="D230" s="18"/>
      <c r="E230" s="18"/>
      <c r="F230" s="18"/>
      <c r="G230" s="18"/>
      <c r="H230" s="18"/>
      <c r="I230" s="18"/>
      <c r="J230" s="18"/>
      <c r="K230" s="18"/>
      <c r="L230" s="18"/>
      <c r="M230" s="18"/>
      <c r="N230" s="18"/>
      <c r="O230" s="18"/>
      <c r="P230" s="18"/>
      <c r="Q230" s="18"/>
      <c r="R230" s="18"/>
    </row>
    <row r="231">
      <c r="A231" s="7" t="s">
        <v>3447</v>
      </c>
      <c r="B231" s="11" t="s">
        <v>2744</v>
      </c>
      <c r="C231" s="18"/>
      <c r="D231" s="18"/>
      <c r="E231" s="18"/>
      <c r="F231" s="18"/>
      <c r="G231" s="18"/>
      <c r="H231" s="18"/>
      <c r="I231" s="18"/>
      <c r="J231" s="18"/>
      <c r="K231" s="18"/>
      <c r="L231" s="18"/>
      <c r="M231" s="18"/>
      <c r="N231" s="18"/>
      <c r="O231" s="18"/>
      <c r="P231" s="18"/>
      <c r="Q231" s="18"/>
      <c r="R231" s="18"/>
    </row>
    <row r="232">
      <c r="A232" s="7" t="s">
        <v>3448</v>
      </c>
      <c r="B232" s="11" t="s">
        <v>2746</v>
      </c>
      <c r="C232" s="18"/>
      <c r="D232" s="18"/>
      <c r="E232" s="18"/>
      <c r="F232" s="18"/>
      <c r="G232" s="18"/>
      <c r="H232" s="18"/>
      <c r="I232" s="18"/>
      <c r="J232" s="18"/>
      <c r="K232" s="18"/>
      <c r="L232" s="18"/>
      <c r="M232" s="18"/>
      <c r="N232" s="18"/>
      <c r="O232" s="18"/>
      <c r="P232" s="18"/>
      <c r="Q232" s="18"/>
      <c r="R232" s="18"/>
    </row>
    <row r="233">
      <c r="A233" s="7" t="s">
        <v>3449</v>
      </c>
      <c r="B233" s="11" t="s">
        <v>2748</v>
      </c>
      <c r="C233" s="18"/>
      <c r="D233" s="18"/>
      <c r="E233" s="18"/>
      <c r="F233" s="18"/>
      <c r="G233" s="18"/>
      <c r="H233" s="18"/>
      <c r="I233" s="18"/>
      <c r="J233" s="18"/>
      <c r="K233" s="18"/>
      <c r="L233" s="18"/>
      <c r="M233" s="18"/>
      <c r="N233" s="18"/>
      <c r="O233" s="18"/>
      <c r="P233" s="18"/>
      <c r="Q233" s="18"/>
      <c r="R233" s="18"/>
    </row>
    <row r="234">
      <c r="A234" s="7" t="s">
        <v>3450</v>
      </c>
      <c r="B234" s="11" t="s">
        <v>2750</v>
      </c>
      <c r="C234" s="18"/>
      <c r="D234" s="18"/>
      <c r="E234" s="18"/>
      <c r="F234" s="18"/>
      <c r="G234" s="18"/>
      <c r="H234" s="18"/>
      <c r="I234" s="18"/>
      <c r="J234" s="18"/>
      <c r="K234" s="18"/>
      <c r="L234" s="18"/>
      <c r="M234" s="18"/>
      <c r="N234" s="18"/>
      <c r="O234" s="18"/>
      <c r="P234" s="18"/>
      <c r="Q234" s="18"/>
      <c r="R234" s="18"/>
    </row>
    <row r="235">
      <c r="A235" s="7" t="s">
        <v>3451</v>
      </c>
      <c r="B235" s="11" t="s">
        <v>2752</v>
      </c>
      <c r="C235" s="18"/>
      <c r="D235" s="18"/>
      <c r="E235" s="18"/>
      <c r="F235" s="18"/>
      <c r="G235" s="18"/>
      <c r="H235" s="18"/>
      <c r="I235" s="18"/>
      <c r="J235" s="18"/>
      <c r="K235" s="18"/>
      <c r="L235" s="18"/>
      <c r="M235" s="18"/>
      <c r="N235" s="18"/>
      <c r="O235" s="18"/>
      <c r="P235" s="18"/>
      <c r="Q235" s="18"/>
      <c r="R235" s="18"/>
    </row>
    <row r="236">
      <c r="A236" s="7" t="s">
        <v>3452</v>
      </c>
      <c r="B236" s="11" t="s">
        <v>2754</v>
      </c>
      <c r="C236" s="18"/>
      <c r="D236" s="18"/>
      <c r="E236" s="18"/>
      <c r="F236" s="18"/>
      <c r="G236" s="18"/>
      <c r="H236" s="18"/>
      <c r="I236" s="18"/>
      <c r="J236" s="18"/>
      <c r="K236" s="18"/>
      <c r="L236" s="18"/>
      <c r="M236" s="18"/>
      <c r="N236" s="18"/>
      <c r="O236" s="18"/>
      <c r="P236" s="18"/>
      <c r="Q236" s="18"/>
      <c r="R236" s="18"/>
    </row>
    <row r="237">
      <c r="A237" s="7" t="s">
        <v>3453</v>
      </c>
      <c r="B237" s="11" t="s">
        <v>2756</v>
      </c>
      <c r="C237" s="18"/>
      <c r="D237" s="18"/>
      <c r="E237" s="18"/>
      <c r="F237" s="18"/>
      <c r="G237" s="18"/>
      <c r="H237" s="18"/>
      <c r="I237" s="18"/>
      <c r="J237" s="18"/>
      <c r="K237" s="18"/>
      <c r="L237" s="18"/>
      <c r="M237" s="18"/>
      <c r="N237" s="18"/>
      <c r="O237" s="18"/>
      <c r="P237" s="18"/>
      <c r="Q237" s="18"/>
      <c r="R237" s="18"/>
    </row>
    <row r="238">
      <c r="A238" s="7" t="s">
        <v>3454</v>
      </c>
      <c r="B238" s="11" t="s">
        <v>2758</v>
      </c>
      <c r="C238" s="18"/>
      <c r="D238" s="18"/>
      <c r="E238" s="18"/>
      <c r="F238" s="18"/>
      <c r="G238" s="18"/>
      <c r="H238" s="18"/>
      <c r="I238" s="18"/>
      <c r="J238" s="18"/>
      <c r="K238" s="18"/>
      <c r="L238" s="18"/>
      <c r="M238" s="18"/>
      <c r="N238" s="18"/>
      <c r="O238" s="18"/>
      <c r="P238" s="18"/>
      <c r="Q238" s="18"/>
      <c r="R238" s="18"/>
    </row>
    <row r="239">
      <c r="A239" s="7" t="s">
        <v>3455</v>
      </c>
      <c r="B239" s="11" t="s">
        <v>2760</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125</v>
      </c>
      <c r="B246" s="5" t="s">
        <v>125</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125</v>
      </c>
      <c r="B247" s="10" t="s">
        <v>125</v>
      </c>
      <c r="C247" s="11" t="s">
        <v>2715</v>
      </c>
      <c r="D247" s="11" t="s">
        <v>2877</v>
      </c>
      <c r="E247" s="11" t="s">
        <v>2880</v>
      </c>
      <c r="F247" s="11" t="s">
        <v>2996</v>
      </c>
      <c r="G247" s="11" t="s">
        <v>2896</v>
      </c>
      <c r="H247" s="11" t="s">
        <v>2886</v>
      </c>
      <c r="I247" s="11" t="s">
        <v>2887</v>
      </c>
      <c r="J247" s="11" t="s">
        <v>2888</v>
      </c>
      <c r="K247" s="11" t="s">
        <v>2897</v>
      </c>
      <c r="L247" s="11" t="s">
        <v>3019</v>
      </c>
      <c r="M247" s="11" t="s">
        <v>3020</v>
      </c>
      <c r="N247" s="11" t="s">
        <v>2900</v>
      </c>
      <c r="O247" s="11" t="s">
        <v>3077</v>
      </c>
      <c r="P247" s="11" t="s">
        <v>3078</v>
      </c>
      <c r="Q247" s="11" t="s">
        <v>3079</v>
      </c>
      <c r="R247" s="11" t="s">
        <v>3080</v>
      </c>
    </row>
    <row r="248">
      <c r="A248" s="7" t="s">
        <v>3500</v>
      </c>
      <c r="B248" s="11" t="s">
        <v>2857</v>
      </c>
      <c r="C248" s="18"/>
      <c r="D248" s="18"/>
      <c r="E248" s="18"/>
      <c r="F248" s="18"/>
      <c r="G248" s="18"/>
      <c r="H248" s="18"/>
      <c r="I248" s="18"/>
      <c r="J248" s="18"/>
      <c r="K248" s="18"/>
      <c r="L248" s="18"/>
      <c r="M248" s="18"/>
      <c r="N248" s="18"/>
      <c r="O248" s="18"/>
      <c r="P248" s="18"/>
      <c r="Q248" s="18"/>
      <c r="R248" s="18"/>
    </row>
    <row r="249">
      <c r="A249" s="7" t="s">
        <v>3441</v>
      </c>
      <c r="B249" s="11" t="s">
        <v>2734</v>
      </c>
      <c r="C249" s="18"/>
      <c r="D249" s="18"/>
      <c r="E249" s="18"/>
      <c r="F249" s="18"/>
      <c r="G249" s="18"/>
      <c r="H249" s="18"/>
      <c r="I249" s="18"/>
      <c r="J249" s="18"/>
      <c r="K249" s="18"/>
      <c r="L249" s="18"/>
      <c r="M249" s="18"/>
      <c r="N249" s="18"/>
      <c r="O249" s="18"/>
      <c r="P249" s="18"/>
      <c r="Q249" s="18"/>
      <c r="R249" s="18"/>
    </row>
    <row r="250">
      <c r="A250" s="7" t="s">
        <v>3442</v>
      </c>
      <c r="B250" s="11" t="s">
        <v>2736</v>
      </c>
      <c r="C250" s="18"/>
      <c r="D250" s="18"/>
      <c r="E250" s="18"/>
      <c r="F250" s="18"/>
      <c r="G250" s="18"/>
      <c r="H250" s="18"/>
      <c r="I250" s="18"/>
      <c r="J250" s="18"/>
      <c r="K250" s="18"/>
      <c r="L250" s="18"/>
      <c r="M250" s="18"/>
      <c r="N250" s="18"/>
      <c r="O250" s="18"/>
      <c r="P250" s="18"/>
      <c r="Q250" s="18"/>
      <c r="R250" s="18"/>
    </row>
    <row r="251">
      <c r="A251" s="7" t="s">
        <v>3443</v>
      </c>
      <c r="B251" s="11" t="s">
        <v>2861</v>
      </c>
      <c r="C251" s="18"/>
      <c r="D251" s="18"/>
      <c r="E251" s="18"/>
      <c r="F251" s="18"/>
      <c r="G251" s="18"/>
      <c r="H251" s="18"/>
      <c r="I251" s="18"/>
      <c r="J251" s="18"/>
      <c r="K251" s="18"/>
      <c r="L251" s="18"/>
      <c r="M251" s="18"/>
      <c r="N251" s="18"/>
      <c r="O251" s="18"/>
      <c r="P251" s="18"/>
      <c r="Q251" s="18"/>
      <c r="R251" s="18"/>
    </row>
    <row r="252">
      <c r="A252" s="7" t="s">
        <v>3444</v>
      </c>
      <c r="B252" s="11" t="s">
        <v>2738</v>
      </c>
      <c r="C252" s="18"/>
      <c r="D252" s="18"/>
      <c r="E252" s="18"/>
      <c r="F252" s="18"/>
      <c r="G252" s="18"/>
      <c r="H252" s="18"/>
      <c r="I252" s="18"/>
      <c r="J252" s="18"/>
      <c r="K252" s="18"/>
      <c r="L252" s="18"/>
      <c r="M252" s="18"/>
      <c r="N252" s="18"/>
      <c r="O252" s="18"/>
      <c r="P252" s="18"/>
      <c r="Q252" s="18"/>
      <c r="R252" s="18"/>
    </row>
    <row r="253">
      <c r="A253" s="7" t="s">
        <v>3445</v>
      </c>
      <c r="B253" s="11" t="s">
        <v>2740</v>
      </c>
      <c r="C253" s="18"/>
      <c r="D253" s="18"/>
      <c r="E253" s="18"/>
      <c r="F253" s="18"/>
      <c r="G253" s="18"/>
      <c r="H253" s="18"/>
      <c r="I253" s="18"/>
      <c r="J253" s="18"/>
      <c r="K253" s="18"/>
      <c r="L253" s="18"/>
      <c r="M253" s="18"/>
      <c r="N253" s="18"/>
      <c r="O253" s="18"/>
      <c r="P253" s="18"/>
      <c r="Q253" s="18"/>
      <c r="R253" s="18"/>
    </row>
    <row r="254">
      <c r="A254" s="7" t="s">
        <v>3446</v>
      </c>
      <c r="B254" s="11" t="s">
        <v>2742</v>
      </c>
      <c r="C254" s="18"/>
      <c r="D254" s="18"/>
      <c r="E254" s="18"/>
      <c r="F254" s="18"/>
      <c r="G254" s="18"/>
      <c r="H254" s="18"/>
      <c r="I254" s="18"/>
      <c r="J254" s="18"/>
      <c r="K254" s="18"/>
      <c r="L254" s="18"/>
      <c r="M254" s="18"/>
      <c r="N254" s="18"/>
      <c r="O254" s="18"/>
      <c r="P254" s="18"/>
      <c r="Q254" s="18"/>
      <c r="R254" s="18"/>
    </row>
    <row r="255">
      <c r="A255" s="7" t="s">
        <v>3447</v>
      </c>
      <c r="B255" s="11" t="s">
        <v>2744</v>
      </c>
      <c r="C255" s="18"/>
      <c r="D255" s="18"/>
      <c r="E255" s="18"/>
      <c r="F255" s="18"/>
      <c r="G255" s="18"/>
      <c r="H255" s="18"/>
      <c r="I255" s="18"/>
      <c r="J255" s="18"/>
      <c r="K255" s="18"/>
      <c r="L255" s="18"/>
      <c r="M255" s="18"/>
      <c r="N255" s="18"/>
      <c r="O255" s="18"/>
      <c r="P255" s="18"/>
      <c r="Q255" s="18"/>
      <c r="R255" s="18"/>
    </row>
    <row r="256">
      <c r="A256" s="7" t="s">
        <v>3448</v>
      </c>
      <c r="B256" s="11" t="s">
        <v>2746</v>
      </c>
      <c r="C256" s="18"/>
      <c r="D256" s="18"/>
      <c r="E256" s="18"/>
      <c r="F256" s="18"/>
      <c r="G256" s="18"/>
      <c r="H256" s="18"/>
      <c r="I256" s="18"/>
      <c r="J256" s="18"/>
      <c r="K256" s="18"/>
      <c r="L256" s="18"/>
      <c r="M256" s="18"/>
      <c r="N256" s="18"/>
      <c r="O256" s="18"/>
      <c r="P256" s="18"/>
      <c r="Q256" s="18"/>
      <c r="R256" s="18"/>
    </row>
    <row r="257">
      <c r="A257" s="7" t="s">
        <v>3449</v>
      </c>
      <c r="B257" s="11" t="s">
        <v>2748</v>
      </c>
      <c r="C257" s="18"/>
      <c r="D257" s="18"/>
      <c r="E257" s="18"/>
      <c r="F257" s="18"/>
      <c r="G257" s="18"/>
      <c r="H257" s="18"/>
      <c r="I257" s="18"/>
      <c r="J257" s="18"/>
      <c r="K257" s="18"/>
      <c r="L257" s="18"/>
      <c r="M257" s="18"/>
      <c r="N257" s="18"/>
      <c r="O257" s="18"/>
      <c r="P257" s="18"/>
      <c r="Q257" s="18"/>
      <c r="R257" s="18"/>
    </row>
    <row r="258">
      <c r="A258" s="7" t="s">
        <v>3450</v>
      </c>
      <c r="B258" s="11" t="s">
        <v>2750</v>
      </c>
      <c r="C258" s="18"/>
      <c r="D258" s="18"/>
      <c r="E258" s="18"/>
      <c r="F258" s="18"/>
      <c r="G258" s="18"/>
      <c r="H258" s="18"/>
      <c r="I258" s="18"/>
      <c r="J258" s="18"/>
      <c r="K258" s="18"/>
      <c r="L258" s="18"/>
      <c r="M258" s="18"/>
      <c r="N258" s="18"/>
      <c r="O258" s="18"/>
      <c r="P258" s="18"/>
      <c r="Q258" s="18"/>
      <c r="R258" s="18"/>
    </row>
    <row r="259">
      <c r="A259" s="7" t="s">
        <v>3451</v>
      </c>
      <c r="B259" s="11" t="s">
        <v>2752</v>
      </c>
      <c r="C259" s="18"/>
      <c r="D259" s="18"/>
      <c r="E259" s="18"/>
      <c r="F259" s="18"/>
      <c r="G259" s="18"/>
      <c r="H259" s="18"/>
      <c r="I259" s="18"/>
      <c r="J259" s="18"/>
      <c r="K259" s="18"/>
      <c r="L259" s="18"/>
      <c r="M259" s="18"/>
      <c r="N259" s="18"/>
      <c r="O259" s="18"/>
      <c r="P259" s="18"/>
      <c r="Q259" s="18"/>
      <c r="R259" s="18"/>
    </row>
    <row r="260">
      <c r="A260" s="7" t="s">
        <v>3452</v>
      </c>
      <c r="B260" s="11" t="s">
        <v>2754</v>
      </c>
      <c r="C260" s="18"/>
      <c r="D260" s="18"/>
      <c r="E260" s="18"/>
      <c r="F260" s="18"/>
      <c r="G260" s="18"/>
      <c r="H260" s="18"/>
      <c r="I260" s="18"/>
      <c r="J260" s="18"/>
      <c r="K260" s="18"/>
      <c r="L260" s="18"/>
      <c r="M260" s="18"/>
      <c r="N260" s="18"/>
      <c r="O260" s="18"/>
      <c r="P260" s="18"/>
      <c r="Q260" s="18"/>
      <c r="R260" s="18"/>
    </row>
    <row r="261">
      <c r="A261" s="7" t="s">
        <v>3453</v>
      </c>
      <c r="B261" s="11" t="s">
        <v>2756</v>
      </c>
      <c r="C261" s="18"/>
      <c r="D261" s="18"/>
      <c r="E261" s="18"/>
      <c r="F261" s="18"/>
      <c r="G261" s="18"/>
      <c r="H261" s="18"/>
      <c r="I261" s="18"/>
      <c r="J261" s="18"/>
      <c r="K261" s="18"/>
      <c r="L261" s="18"/>
      <c r="M261" s="18"/>
      <c r="N261" s="18"/>
      <c r="O261" s="18"/>
      <c r="P261" s="18"/>
      <c r="Q261" s="18"/>
      <c r="R261" s="18"/>
    </row>
    <row r="262">
      <c r="A262" s="7" t="s">
        <v>3454</v>
      </c>
      <c r="B262" s="11" t="s">
        <v>2758</v>
      </c>
      <c r="C262" s="18"/>
      <c r="D262" s="18"/>
      <c r="E262" s="18"/>
      <c r="F262" s="18"/>
      <c r="G262" s="18"/>
      <c r="H262" s="18"/>
      <c r="I262" s="18"/>
      <c r="J262" s="18"/>
      <c r="K262" s="18"/>
      <c r="L262" s="18"/>
      <c r="M262" s="18"/>
      <c r="N262" s="18"/>
      <c r="O262" s="18"/>
      <c r="P262" s="18"/>
      <c r="Q262" s="18"/>
      <c r="R262" s="18"/>
    </row>
    <row r="263">
      <c r="A263" s="7" t="s">
        <v>3455</v>
      </c>
      <c r="B263" s="11" t="s">
        <v>2760</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125</v>
      </c>
      <c r="B270" s="5" t="s">
        <v>125</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125</v>
      </c>
      <c r="B271" s="10" t="s">
        <v>125</v>
      </c>
      <c r="C271" s="11" t="s">
        <v>2715</v>
      </c>
      <c r="D271" s="11" t="s">
        <v>2877</v>
      </c>
      <c r="E271" s="11" t="s">
        <v>2880</v>
      </c>
      <c r="F271" s="11" t="s">
        <v>2996</v>
      </c>
      <c r="G271" s="11" t="s">
        <v>2896</v>
      </c>
      <c r="H271" s="11" t="s">
        <v>2886</v>
      </c>
      <c r="I271" s="11" t="s">
        <v>2887</v>
      </c>
      <c r="J271" s="11" t="s">
        <v>2888</v>
      </c>
      <c r="K271" s="11" t="s">
        <v>2897</v>
      </c>
      <c r="L271" s="11" t="s">
        <v>3019</v>
      </c>
      <c r="M271" s="11" t="s">
        <v>3020</v>
      </c>
      <c r="N271" s="11" t="s">
        <v>2900</v>
      </c>
      <c r="O271" s="11" t="s">
        <v>3077</v>
      </c>
      <c r="P271" s="11" t="s">
        <v>3078</v>
      </c>
      <c r="Q271" s="11" t="s">
        <v>3079</v>
      </c>
      <c r="R271" s="11" t="s">
        <v>3080</v>
      </c>
    </row>
    <row r="272">
      <c r="A272" s="7" t="s">
        <v>3500</v>
      </c>
      <c r="B272" s="11" t="s">
        <v>2857</v>
      </c>
      <c r="C272" s="18"/>
      <c r="D272" s="18"/>
      <c r="E272" s="18"/>
      <c r="F272" s="18"/>
      <c r="G272" s="18"/>
      <c r="H272" s="18"/>
      <c r="I272" s="18"/>
      <c r="J272" s="18"/>
      <c r="K272" s="18"/>
      <c r="L272" s="18"/>
      <c r="M272" s="18"/>
      <c r="N272" s="18"/>
      <c r="O272" s="18"/>
      <c r="P272" s="18"/>
      <c r="Q272" s="18"/>
      <c r="R272" s="18"/>
    </row>
    <row r="273">
      <c r="A273" s="7" t="s">
        <v>3441</v>
      </c>
      <c r="B273" s="11" t="s">
        <v>2734</v>
      </c>
      <c r="C273" s="18"/>
      <c r="D273" s="18"/>
      <c r="E273" s="18"/>
      <c r="F273" s="18"/>
      <c r="G273" s="18"/>
      <c r="H273" s="18"/>
      <c r="I273" s="18"/>
      <c r="J273" s="18"/>
      <c r="K273" s="18"/>
      <c r="L273" s="18"/>
      <c r="M273" s="18"/>
      <c r="N273" s="18"/>
      <c r="O273" s="18"/>
      <c r="P273" s="18"/>
      <c r="Q273" s="18"/>
      <c r="R273" s="18"/>
    </row>
    <row r="274">
      <c r="A274" s="7" t="s">
        <v>3442</v>
      </c>
      <c r="B274" s="11" t="s">
        <v>2736</v>
      </c>
      <c r="C274" s="18"/>
      <c r="D274" s="18"/>
      <c r="E274" s="18"/>
      <c r="F274" s="18"/>
      <c r="G274" s="18"/>
      <c r="H274" s="18"/>
      <c r="I274" s="18"/>
      <c r="J274" s="18"/>
      <c r="K274" s="18"/>
      <c r="L274" s="18"/>
      <c r="M274" s="18"/>
      <c r="N274" s="18"/>
      <c r="O274" s="18"/>
      <c r="P274" s="18"/>
      <c r="Q274" s="18"/>
      <c r="R274" s="18"/>
    </row>
    <row r="275">
      <c r="A275" s="7" t="s">
        <v>3443</v>
      </c>
      <c r="B275" s="11" t="s">
        <v>2861</v>
      </c>
      <c r="C275" s="18"/>
      <c r="D275" s="18"/>
      <c r="E275" s="18"/>
      <c r="F275" s="18"/>
      <c r="G275" s="18"/>
      <c r="H275" s="18"/>
      <c r="I275" s="18"/>
      <c r="J275" s="18"/>
      <c r="K275" s="18"/>
      <c r="L275" s="18"/>
      <c r="M275" s="18"/>
      <c r="N275" s="18"/>
      <c r="O275" s="18"/>
      <c r="P275" s="18"/>
      <c r="Q275" s="18"/>
      <c r="R275" s="18"/>
    </row>
    <row r="276">
      <c r="A276" s="7" t="s">
        <v>3444</v>
      </c>
      <c r="B276" s="11" t="s">
        <v>2738</v>
      </c>
      <c r="C276" s="18"/>
      <c r="D276" s="18"/>
      <c r="E276" s="18"/>
      <c r="F276" s="18"/>
      <c r="G276" s="18"/>
      <c r="H276" s="18"/>
      <c r="I276" s="18"/>
      <c r="J276" s="18"/>
      <c r="K276" s="18"/>
      <c r="L276" s="18"/>
      <c r="M276" s="18"/>
      <c r="N276" s="18"/>
      <c r="O276" s="18"/>
      <c r="P276" s="18"/>
      <c r="Q276" s="18"/>
      <c r="R276" s="18"/>
    </row>
    <row r="277">
      <c r="A277" s="7" t="s">
        <v>3445</v>
      </c>
      <c r="B277" s="11" t="s">
        <v>2740</v>
      </c>
      <c r="C277" s="18"/>
      <c r="D277" s="18"/>
      <c r="E277" s="18"/>
      <c r="F277" s="18"/>
      <c r="G277" s="18"/>
      <c r="H277" s="18"/>
      <c r="I277" s="18"/>
      <c r="J277" s="18"/>
      <c r="K277" s="18"/>
      <c r="L277" s="18"/>
      <c r="M277" s="18"/>
      <c r="N277" s="18"/>
      <c r="O277" s="18"/>
      <c r="P277" s="18"/>
      <c r="Q277" s="18"/>
      <c r="R277" s="18"/>
    </row>
    <row r="278">
      <c r="A278" s="7" t="s">
        <v>3446</v>
      </c>
      <c r="B278" s="11" t="s">
        <v>2742</v>
      </c>
      <c r="C278" s="18"/>
      <c r="D278" s="18"/>
      <c r="E278" s="18"/>
      <c r="F278" s="18"/>
      <c r="G278" s="18"/>
      <c r="H278" s="18"/>
      <c r="I278" s="18"/>
      <c r="J278" s="18"/>
      <c r="K278" s="18"/>
      <c r="L278" s="18"/>
      <c r="M278" s="18"/>
      <c r="N278" s="18"/>
      <c r="O278" s="18"/>
      <c r="P278" s="18"/>
      <c r="Q278" s="18"/>
      <c r="R278" s="18"/>
    </row>
    <row r="279">
      <c r="A279" s="7" t="s">
        <v>3447</v>
      </c>
      <c r="B279" s="11" t="s">
        <v>2744</v>
      </c>
      <c r="C279" s="18"/>
      <c r="D279" s="18"/>
      <c r="E279" s="18"/>
      <c r="F279" s="18"/>
      <c r="G279" s="18"/>
      <c r="H279" s="18"/>
      <c r="I279" s="18"/>
      <c r="J279" s="18"/>
      <c r="K279" s="18"/>
      <c r="L279" s="18"/>
      <c r="M279" s="18"/>
      <c r="N279" s="18"/>
      <c r="O279" s="18"/>
      <c r="P279" s="18"/>
      <c r="Q279" s="18"/>
      <c r="R279" s="18"/>
    </row>
    <row r="280">
      <c r="A280" s="7" t="s">
        <v>3448</v>
      </c>
      <c r="B280" s="11" t="s">
        <v>2746</v>
      </c>
      <c r="C280" s="18"/>
      <c r="D280" s="18"/>
      <c r="E280" s="18"/>
      <c r="F280" s="18"/>
      <c r="G280" s="18"/>
      <c r="H280" s="18"/>
      <c r="I280" s="18"/>
      <c r="J280" s="18"/>
      <c r="K280" s="18"/>
      <c r="L280" s="18"/>
      <c r="M280" s="18"/>
      <c r="N280" s="18"/>
      <c r="O280" s="18"/>
      <c r="P280" s="18"/>
      <c r="Q280" s="18"/>
      <c r="R280" s="18"/>
    </row>
    <row r="281">
      <c r="A281" s="7" t="s">
        <v>3449</v>
      </c>
      <c r="B281" s="11" t="s">
        <v>2748</v>
      </c>
      <c r="C281" s="18"/>
      <c r="D281" s="18"/>
      <c r="E281" s="18"/>
      <c r="F281" s="18"/>
      <c r="G281" s="18"/>
      <c r="H281" s="18"/>
      <c r="I281" s="18"/>
      <c r="J281" s="18"/>
      <c r="K281" s="18"/>
      <c r="L281" s="18"/>
      <c r="M281" s="18"/>
      <c r="N281" s="18"/>
      <c r="O281" s="18"/>
      <c r="P281" s="18"/>
      <c r="Q281" s="18"/>
      <c r="R281" s="18"/>
    </row>
    <row r="282">
      <c r="A282" s="7" t="s">
        <v>3450</v>
      </c>
      <c r="B282" s="11" t="s">
        <v>2750</v>
      </c>
      <c r="C282" s="18"/>
      <c r="D282" s="18"/>
      <c r="E282" s="18"/>
      <c r="F282" s="18"/>
      <c r="G282" s="18"/>
      <c r="H282" s="18"/>
      <c r="I282" s="18"/>
      <c r="J282" s="18"/>
      <c r="K282" s="18"/>
      <c r="L282" s="18"/>
      <c r="M282" s="18"/>
      <c r="N282" s="18"/>
      <c r="O282" s="18"/>
      <c r="P282" s="18"/>
      <c r="Q282" s="18"/>
      <c r="R282" s="18"/>
    </row>
    <row r="283">
      <c r="A283" s="7" t="s">
        <v>3451</v>
      </c>
      <c r="B283" s="11" t="s">
        <v>2752</v>
      </c>
      <c r="C283" s="18"/>
      <c r="D283" s="18"/>
      <c r="E283" s="18"/>
      <c r="F283" s="18"/>
      <c r="G283" s="18"/>
      <c r="H283" s="18"/>
      <c r="I283" s="18"/>
      <c r="J283" s="18"/>
      <c r="K283" s="18"/>
      <c r="L283" s="18"/>
      <c r="M283" s="18"/>
      <c r="N283" s="18"/>
      <c r="O283" s="18"/>
      <c r="P283" s="18"/>
      <c r="Q283" s="18"/>
      <c r="R283" s="18"/>
    </row>
    <row r="284">
      <c r="A284" s="7" t="s">
        <v>3452</v>
      </c>
      <c r="B284" s="11" t="s">
        <v>2754</v>
      </c>
      <c r="C284" s="18"/>
      <c r="D284" s="18"/>
      <c r="E284" s="18"/>
      <c r="F284" s="18"/>
      <c r="G284" s="18"/>
      <c r="H284" s="18"/>
      <c r="I284" s="18"/>
      <c r="J284" s="18"/>
      <c r="K284" s="18"/>
      <c r="L284" s="18"/>
      <c r="M284" s="18"/>
      <c r="N284" s="18"/>
      <c r="O284" s="18"/>
      <c r="P284" s="18"/>
      <c r="Q284" s="18"/>
      <c r="R284" s="18"/>
    </row>
    <row r="285">
      <c r="A285" s="7" t="s">
        <v>3453</v>
      </c>
      <c r="B285" s="11" t="s">
        <v>2756</v>
      </c>
      <c r="C285" s="18"/>
      <c r="D285" s="18"/>
      <c r="E285" s="18"/>
      <c r="F285" s="18"/>
      <c r="G285" s="18"/>
      <c r="H285" s="18"/>
      <c r="I285" s="18"/>
      <c r="J285" s="18"/>
      <c r="K285" s="18"/>
      <c r="L285" s="18"/>
      <c r="M285" s="18"/>
      <c r="N285" s="18"/>
      <c r="O285" s="18"/>
      <c r="P285" s="18"/>
      <c r="Q285" s="18"/>
      <c r="R285" s="18"/>
    </row>
    <row r="286">
      <c r="A286" s="7" t="s">
        <v>3454</v>
      </c>
      <c r="B286" s="11" t="s">
        <v>2758</v>
      </c>
      <c r="C286" s="18"/>
      <c r="D286" s="18"/>
      <c r="E286" s="18"/>
      <c r="F286" s="18"/>
      <c r="G286" s="18"/>
      <c r="H286" s="18"/>
      <c r="I286" s="18"/>
      <c r="J286" s="18"/>
      <c r="K286" s="18"/>
      <c r="L286" s="18"/>
      <c r="M286" s="18"/>
      <c r="N286" s="18"/>
      <c r="O286" s="18"/>
      <c r="P286" s="18"/>
      <c r="Q286" s="18"/>
      <c r="R286" s="18"/>
    </row>
    <row r="287">
      <c r="A287" s="7" t="s">
        <v>3455</v>
      </c>
      <c r="B287" s="11" t="s">
        <v>2760</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125</v>
      </c>
      <c r="B294" s="5" t="s">
        <v>125</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125</v>
      </c>
      <c r="B295" s="10" t="s">
        <v>125</v>
      </c>
      <c r="C295" s="11" t="s">
        <v>2715</v>
      </c>
      <c r="D295" s="11" t="s">
        <v>2877</v>
      </c>
      <c r="E295" s="11" t="s">
        <v>2880</v>
      </c>
      <c r="F295" s="11" t="s">
        <v>2996</v>
      </c>
      <c r="G295" s="11" t="s">
        <v>2896</v>
      </c>
      <c r="H295" s="11" t="s">
        <v>2886</v>
      </c>
      <c r="I295" s="11" t="s">
        <v>2887</v>
      </c>
      <c r="J295" s="11" t="s">
        <v>2888</v>
      </c>
      <c r="K295" s="11" t="s">
        <v>2897</v>
      </c>
      <c r="L295" s="11" t="s">
        <v>3019</v>
      </c>
      <c r="M295" s="11" t="s">
        <v>3020</v>
      </c>
      <c r="N295" s="11" t="s">
        <v>2900</v>
      </c>
      <c r="O295" s="11" t="s">
        <v>3077</v>
      </c>
      <c r="P295" s="11" t="s">
        <v>3078</v>
      </c>
      <c r="Q295" s="11" t="s">
        <v>3079</v>
      </c>
      <c r="R295" s="11" t="s">
        <v>3080</v>
      </c>
    </row>
    <row r="296">
      <c r="A296" s="7" t="s">
        <v>3500</v>
      </c>
      <c r="B296" s="11" t="s">
        <v>2857</v>
      </c>
      <c r="C296" s="18"/>
      <c r="D296" s="18"/>
      <c r="E296" s="18"/>
      <c r="F296" s="18"/>
      <c r="G296" s="18"/>
      <c r="H296" s="18"/>
      <c r="I296" s="18"/>
      <c r="J296" s="18"/>
      <c r="K296" s="18"/>
      <c r="L296" s="18"/>
      <c r="M296" s="18"/>
      <c r="N296" s="18"/>
      <c r="O296" s="18"/>
      <c r="P296" s="18"/>
      <c r="Q296" s="18"/>
      <c r="R296" s="12"/>
    </row>
    <row r="297">
      <c r="A297" s="7" t="s">
        <v>3441</v>
      </c>
      <c r="B297" s="11" t="s">
        <v>2734</v>
      </c>
      <c r="C297" s="12"/>
      <c r="D297" s="12"/>
      <c r="E297" s="12"/>
      <c r="F297" s="12"/>
      <c r="G297" s="12"/>
      <c r="H297" s="12"/>
      <c r="I297" s="12"/>
      <c r="J297" s="12"/>
      <c r="K297" s="12"/>
      <c r="L297" s="12"/>
      <c r="M297" s="12"/>
      <c r="N297" s="12"/>
      <c r="O297" s="12"/>
      <c r="P297" s="12"/>
      <c r="Q297" s="12"/>
      <c r="R297" s="18"/>
    </row>
    <row r="298">
      <c r="A298" s="7" t="s">
        <v>3442</v>
      </c>
      <c r="B298" s="11" t="s">
        <v>2736</v>
      </c>
      <c r="C298" s="12"/>
      <c r="D298" s="12"/>
      <c r="E298" s="12"/>
      <c r="F298" s="12"/>
      <c r="G298" s="12"/>
      <c r="H298" s="12"/>
      <c r="I298" s="12"/>
      <c r="J298" s="12"/>
      <c r="K298" s="12"/>
      <c r="L298" s="12"/>
      <c r="M298" s="12"/>
      <c r="N298" s="12"/>
      <c r="O298" s="12"/>
      <c r="P298" s="12"/>
      <c r="Q298" s="18"/>
      <c r="R298" s="18"/>
    </row>
    <row r="299">
      <c r="A299" s="7" t="s">
        <v>3443</v>
      </c>
      <c r="B299" s="11" t="s">
        <v>2861</v>
      </c>
      <c r="C299" s="12"/>
      <c r="D299" s="12"/>
      <c r="E299" s="12"/>
      <c r="F299" s="12"/>
      <c r="G299" s="12"/>
      <c r="H299" s="12"/>
      <c r="I299" s="12"/>
      <c r="J299" s="12"/>
      <c r="K299" s="12"/>
      <c r="L299" s="12"/>
      <c r="M299" s="12"/>
      <c r="N299" s="12"/>
      <c r="O299" s="12"/>
      <c r="P299" s="18"/>
      <c r="Q299" s="18"/>
      <c r="R299" s="18"/>
    </row>
    <row r="300">
      <c r="A300" s="7" t="s">
        <v>3444</v>
      </c>
      <c r="B300" s="11" t="s">
        <v>2738</v>
      </c>
      <c r="C300" s="12"/>
      <c r="D300" s="12"/>
      <c r="E300" s="12"/>
      <c r="F300" s="12"/>
      <c r="G300" s="12"/>
      <c r="H300" s="12"/>
      <c r="I300" s="12"/>
      <c r="J300" s="12"/>
      <c r="K300" s="12"/>
      <c r="L300" s="12"/>
      <c r="M300" s="12"/>
      <c r="N300" s="12"/>
      <c r="O300" s="18"/>
      <c r="P300" s="18"/>
      <c r="Q300" s="18"/>
      <c r="R300" s="18"/>
    </row>
    <row r="301">
      <c r="A301" s="7" t="s">
        <v>3445</v>
      </c>
      <c r="B301" s="11" t="s">
        <v>2740</v>
      </c>
      <c r="C301" s="12"/>
      <c r="D301" s="12"/>
      <c r="E301" s="12"/>
      <c r="F301" s="12"/>
      <c r="G301" s="12"/>
      <c r="H301" s="12"/>
      <c r="I301" s="12"/>
      <c r="J301" s="12"/>
      <c r="K301" s="12"/>
      <c r="L301" s="12"/>
      <c r="M301" s="12"/>
      <c r="N301" s="18"/>
      <c r="O301" s="18"/>
      <c r="P301" s="18"/>
      <c r="Q301" s="18"/>
      <c r="R301" s="18"/>
    </row>
    <row r="302">
      <c r="A302" s="7" t="s">
        <v>3446</v>
      </c>
      <c r="B302" s="11" t="s">
        <v>2742</v>
      </c>
      <c r="C302" s="12"/>
      <c r="D302" s="12"/>
      <c r="E302" s="12"/>
      <c r="F302" s="12"/>
      <c r="G302" s="12"/>
      <c r="H302" s="12"/>
      <c r="I302" s="12"/>
      <c r="J302" s="12"/>
      <c r="K302" s="12"/>
      <c r="L302" s="12"/>
      <c r="M302" s="18"/>
      <c r="N302" s="18"/>
      <c r="O302" s="18"/>
      <c r="P302" s="18"/>
      <c r="Q302" s="18"/>
      <c r="R302" s="18"/>
    </row>
    <row r="303">
      <c r="A303" s="7" t="s">
        <v>3447</v>
      </c>
      <c r="B303" s="11" t="s">
        <v>2744</v>
      </c>
      <c r="C303" s="12"/>
      <c r="D303" s="12"/>
      <c r="E303" s="12"/>
      <c r="F303" s="12"/>
      <c r="G303" s="12"/>
      <c r="H303" s="12"/>
      <c r="I303" s="12"/>
      <c r="J303" s="12"/>
      <c r="K303" s="12"/>
      <c r="L303" s="18"/>
      <c r="M303" s="18"/>
      <c r="N303" s="18"/>
      <c r="O303" s="18"/>
      <c r="P303" s="18"/>
      <c r="Q303" s="18"/>
      <c r="R303" s="18"/>
    </row>
    <row r="304">
      <c r="A304" s="7" t="s">
        <v>3448</v>
      </c>
      <c r="B304" s="11" t="s">
        <v>2746</v>
      </c>
      <c r="C304" s="12"/>
      <c r="D304" s="12"/>
      <c r="E304" s="12"/>
      <c r="F304" s="12"/>
      <c r="G304" s="12"/>
      <c r="H304" s="12"/>
      <c r="I304" s="12"/>
      <c r="J304" s="12"/>
      <c r="K304" s="18"/>
      <c r="L304" s="18"/>
      <c r="M304" s="18"/>
      <c r="N304" s="18"/>
      <c r="O304" s="18"/>
      <c r="P304" s="18"/>
      <c r="Q304" s="18"/>
      <c r="R304" s="18"/>
    </row>
    <row r="305">
      <c r="A305" s="7" t="s">
        <v>3449</v>
      </c>
      <c r="B305" s="11" t="s">
        <v>2748</v>
      </c>
      <c r="C305" s="12"/>
      <c r="D305" s="12"/>
      <c r="E305" s="12"/>
      <c r="F305" s="12"/>
      <c r="G305" s="12"/>
      <c r="H305" s="12"/>
      <c r="I305" s="12"/>
      <c r="J305" s="18"/>
      <c r="K305" s="18"/>
      <c r="L305" s="18"/>
      <c r="M305" s="18"/>
      <c r="N305" s="18"/>
      <c r="O305" s="18"/>
      <c r="P305" s="18"/>
      <c r="Q305" s="18"/>
      <c r="R305" s="18"/>
    </row>
    <row r="306">
      <c r="A306" s="7" t="s">
        <v>3450</v>
      </c>
      <c r="B306" s="11" t="s">
        <v>2750</v>
      </c>
      <c r="C306" s="12"/>
      <c r="D306" s="12"/>
      <c r="E306" s="12"/>
      <c r="F306" s="12"/>
      <c r="G306" s="12"/>
      <c r="H306" s="12"/>
      <c r="I306" s="18"/>
      <c r="J306" s="18"/>
      <c r="K306" s="18"/>
      <c r="L306" s="18"/>
      <c r="M306" s="18"/>
      <c r="N306" s="18"/>
      <c r="O306" s="18"/>
      <c r="P306" s="18"/>
      <c r="Q306" s="18"/>
      <c r="R306" s="18"/>
    </row>
    <row r="307">
      <c r="A307" s="7" t="s">
        <v>3451</v>
      </c>
      <c r="B307" s="11" t="s">
        <v>2752</v>
      </c>
      <c r="C307" s="12"/>
      <c r="D307" s="12"/>
      <c r="E307" s="12"/>
      <c r="F307" s="12"/>
      <c r="G307" s="12"/>
      <c r="H307" s="18"/>
      <c r="I307" s="18"/>
      <c r="J307" s="18"/>
      <c r="K307" s="18"/>
      <c r="L307" s="18"/>
      <c r="M307" s="18"/>
      <c r="N307" s="18"/>
      <c r="O307" s="18"/>
      <c r="P307" s="18"/>
      <c r="Q307" s="18"/>
      <c r="R307" s="18"/>
    </row>
    <row r="308">
      <c r="A308" s="7" t="s">
        <v>3452</v>
      </c>
      <c r="B308" s="11" t="s">
        <v>2754</v>
      </c>
      <c r="C308" s="12"/>
      <c r="D308" s="12"/>
      <c r="E308" s="12"/>
      <c r="F308" s="12"/>
      <c r="G308" s="18"/>
      <c r="H308" s="18"/>
      <c r="I308" s="18"/>
      <c r="J308" s="18"/>
      <c r="K308" s="18"/>
      <c r="L308" s="18"/>
      <c r="M308" s="18"/>
      <c r="N308" s="18"/>
      <c r="O308" s="18"/>
      <c r="P308" s="18"/>
      <c r="Q308" s="18"/>
      <c r="R308" s="18"/>
    </row>
    <row r="309">
      <c r="A309" s="7" t="s">
        <v>3453</v>
      </c>
      <c r="B309" s="11" t="s">
        <v>2756</v>
      </c>
      <c r="C309" s="12"/>
      <c r="D309" s="12"/>
      <c r="E309" s="12"/>
      <c r="F309" s="18"/>
      <c r="G309" s="18"/>
      <c r="H309" s="18"/>
      <c r="I309" s="18"/>
      <c r="J309" s="18"/>
      <c r="K309" s="18"/>
      <c r="L309" s="18"/>
      <c r="M309" s="18"/>
      <c r="N309" s="18"/>
      <c r="O309" s="18"/>
      <c r="P309" s="18"/>
      <c r="Q309" s="18"/>
      <c r="R309" s="18"/>
    </row>
    <row r="310">
      <c r="A310" s="7" t="s">
        <v>3454</v>
      </c>
      <c r="B310" s="11" t="s">
        <v>2758</v>
      </c>
      <c r="C310" s="12"/>
      <c r="D310" s="12"/>
      <c r="E310" s="18"/>
      <c r="F310" s="18"/>
      <c r="G310" s="18"/>
      <c r="H310" s="18"/>
      <c r="I310" s="18"/>
      <c r="J310" s="18"/>
      <c r="K310" s="18"/>
      <c r="L310" s="18"/>
      <c r="M310" s="18"/>
      <c r="N310" s="18"/>
      <c r="O310" s="18"/>
      <c r="P310" s="18"/>
      <c r="Q310" s="18"/>
      <c r="R310" s="18"/>
    </row>
    <row r="311">
      <c r="A311" s="7" t="s">
        <v>3455</v>
      </c>
      <c r="B311" s="11" t="s">
        <v>2760</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125</v>
      </c>
      <c r="B318" s="5" t="s">
        <v>125</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125</v>
      </c>
      <c r="B319" s="10" t="s">
        <v>125</v>
      </c>
      <c r="C319" s="11" t="s">
        <v>2715</v>
      </c>
      <c r="D319" s="11" t="s">
        <v>2877</v>
      </c>
      <c r="E319" s="11" t="s">
        <v>2880</v>
      </c>
      <c r="F319" s="11" t="s">
        <v>2996</v>
      </c>
      <c r="G319" s="11" t="s">
        <v>2896</v>
      </c>
      <c r="H319" s="11" t="s">
        <v>2886</v>
      </c>
      <c r="I319" s="11" t="s">
        <v>2887</v>
      </c>
      <c r="J319" s="11" t="s">
        <v>2888</v>
      </c>
      <c r="K319" s="11" t="s">
        <v>2897</v>
      </c>
      <c r="L319" s="11" t="s">
        <v>3019</v>
      </c>
      <c r="M319" s="11" t="s">
        <v>3020</v>
      </c>
      <c r="N319" s="11" t="s">
        <v>2900</v>
      </c>
      <c r="O319" s="11" t="s">
        <v>3077</v>
      </c>
      <c r="P319" s="11" t="s">
        <v>3078</v>
      </c>
      <c r="Q319" s="11" t="s">
        <v>3079</v>
      </c>
      <c r="R319" s="11" t="s">
        <v>3080</v>
      </c>
    </row>
    <row r="320">
      <c r="A320" s="7" t="s">
        <v>3500</v>
      </c>
      <c r="B320" s="11" t="s">
        <v>2857</v>
      </c>
      <c r="C320" s="18"/>
      <c r="D320" s="18"/>
      <c r="E320" s="18"/>
      <c r="F320" s="18"/>
      <c r="G320" s="18"/>
      <c r="H320" s="18"/>
      <c r="I320" s="18"/>
      <c r="J320" s="18"/>
      <c r="K320" s="18"/>
      <c r="L320" s="18"/>
      <c r="M320" s="18"/>
      <c r="N320" s="18"/>
      <c r="O320" s="18"/>
      <c r="P320" s="18"/>
      <c r="Q320" s="18"/>
      <c r="R320" s="12"/>
    </row>
    <row r="321">
      <c r="A321" s="7" t="s">
        <v>3441</v>
      </c>
      <c r="B321" s="11" t="s">
        <v>2734</v>
      </c>
      <c r="C321" s="12"/>
      <c r="D321" s="12"/>
      <c r="E321" s="12"/>
      <c r="F321" s="12"/>
      <c r="G321" s="12"/>
      <c r="H321" s="12"/>
      <c r="I321" s="12"/>
      <c r="J321" s="12"/>
      <c r="K321" s="12"/>
      <c r="L321" s="12"/>
      <c r="M321" s="12"/>
      <c r="N321" s="12"/>
      <c r="O321" s="12"/>
      <c r="P321" s="12"/>
      <c r="Q321" s="12"/>
      <c r="R321" s="18"/>
    </row>
    <row r="322">
      <c r="A322" s="7" t="s">
        <v>3442</v>
      </c>
      <c r="B322" s="11" t="s">
        <v>2736</v>
      </c>
      <c r="C322" s="12"/>
      <c r="D322" s="12"/>
      <c r="E322" s="12"/>
      <c r="F322" s="12"/>
      <c r="G322" s="12"/>
      <c r="H322" s="12"/>
      <c r="I322" s="12"/>
      <c r="J322" s="12"/>
      <c r="K322" s="12"/>
      <c r="L322" s="12"/>
      <c r="M322" s="12"/>
      <c r="N322" s="12"/>
      <c r="O322" s="12"/>
      <c r="P322" s="12"/>
      <c r="Q322" s="18"/>
      <c r="R322" s="18"/>
    </row>
    <row r="323">
      <c r="A323" s="7" t="s">
        <v>3443</v>
      </c>
      <c r="B323" s="11" t="s">
        <v>2861</v>
      </c>
      <c r="C323" s="12"/>
      <c r="D323" s="12"/>
      <c r="E323" s="12"/>
      <c r="F323" s="12"/>
      <c r="G323" s="12"/>
      <c r="H323" s="12"/>
      <c r="I323" s="12"/>
      <c r="J323" s="12"/>
      <c r="K323" s="12"/>
      <c r="L323" s="12"/>
      <c r="M323" s="12"/>
      <c r="N323" s="12"/>
      <c r="O323" s="12"/>
      <c r="P323" s="18"/>
      <c r="Q323" s="18"/>
      <c r="R323" s="18"/>
    </row>
    <row r="324">
      <c r="A324" s="7" t="s">
        <v>3444</v>
      </c>
      <c r="B324" s="11" t="s">
        <v>2738</v>
      </c>
      <c r="C324" s="12"/>
      <c r="D324" s="12"/>
      <c r="E324" s="12"/>
      <c r="F324" s="12"/>
      <c r="G324" s="12"/>
      <c r="H324" s="12"/>
      <c r="I324" s="12"/>
      <c r="J324" s="12"/>
      <c r="K324" s="12"/>
      <c r="L324" s="12"/>
      <c r="M324" s="12"/>
      <c r="N324" s="12"/>
      <c r="O324" s="18"/>
      <c r="P324" s="18"/>
      <c r="Q324" s="18"/>
      <c r="R324" s="18"/>
    </row>
    <row r="325">
      <c r="A325" s="7" t="s">
        <v>3445</v>
      </c>
      <c r="B325" s="11" t="s">
        <v>2740</v>
      </c>
      <c r="C325" s="12"/>
      <c r="D325" s="12"/>
      <c r="E325" s="12"/>
      <c r="F325" s="12"/>
      <c r="G325" s="12"/>
      <c r="H325" s="12"/>
      <c r="I325" s="12"/>
      <c r="J325" s="12"/>
      <c r="K325" s="12"/>
      <c r="L325" s="12"/>
      <c r="M325" s="12"/>
      <c r="N325" s="18"/>
      <c r="O325" s="18"/>
      <c r="P325" s="18"/>
      <c r="Q325" s="18"/>
      <c r="R325" s="18"/>
    </row>
    <row r="326">
      <c r="A326" s="7" t="s">
        <v>3446</v>
      </c>
      <c r="B326" s="11" t="s">
        <v>2742</v>
      </c>
      <c r="C326" s="12"/>
      <c r="D326" s="12"/>
      <c r="E326" s="12"/>
      <c r="F326" s="12"/>
      <c r="G326" s="12"/>
      <c r="H326" s="12"/>
      <c r="I326" s="12"/>
      <c r="J326" s="12"/>
      <c r="K326" s="12"/>
      <c r="L326" s="12"/>
      <c r="M326" s="18"/>
      <c r="N326" s="18"/>
      <c r="O326" s="18"/>
      <c r="P326" s="18"/>
      <c r="Q326" s="18"/>
      <c r="R326" s="18"/>
    </row>
    <row r="327">
      <c r="A327" s="7" t="s">
        <v>3447</v>
      </c>
      <c r="B327" s="11" t="s">
        <v>2744</v>
      </c>
      <c r="C327" s="12"/>
      <c r="D327" s="12"/>
      <c r="E327" s="12"/>
      <c r="F327" s="12"/>
      <c r="G327" s="12"/>
      <c r="H327" s="12"/>
      <c r="I327" s="12"/>
      <c r="J327" s="12"/>
      <c r="K327" s="12"/>
      <c r="L327" s="18"/>
      <c r="M327" s="18"/>
      <c r="N327" s="18"/>
      <c r="O327" s="18"/>
      <c r="P327" s="18"/>
      <c r="Q327" s="18"/>
      <c r="R327" s="18"/>
    </row>
    <row r="328">
      <c r="A328" s="7" t="s">
        <v>3448</v>
      </c>
      <c r="B328" s="11" t="s">
        <v>2746</v>
      </c>
      <c r="C328" s="12"/>
      <c r="D328" s="12"/>
      <c r="E328" s="12"/>
      <c r="F328" s="12"/>
      <c r="G328" s="12"/>
      <c r="H328" s="12"/>
      <c r="I328" s="12"/>
      <c r="J328" s="12"/>
      <c r="K328" s="18"/>
      <c r="L328" s="18"/>
      <c r="M328" s="18"/>
      <c r="N328" s="18"/>
      <c r="O328" s="18"/>
      <c r="P328" s="18"/>
      <c r="Q328" s="18"/>
      <c r="R328" s="18"/>
    </row>
    <row r="329">
      <c r="A329" s="7" t="s">
        <v>3449</v>
      </c>
      <c r="B329" s="11" t="s">
        <v>2748</v>
      </c>
      <c r="C329" s="12"/>
      <c r="D329" s="12"/>
      <c r="E329" s="12"/>
      <c r="F329" s="12"/>
      <c r="G329" s="12"/>
      <c r="H329" s="12"/>
      <c r="I329" s="12"/>
      <c r="J329" s="18"/>
      <c r="K329" s="18"/>
      <c r="L329" s="18"/>
      <c r="M329" s="18"/>
      <c r="N329" s="18"/>
      <c r="O329" s="18"/>
      <c r="P329" s="18"/>
      <c r="Q329" s="18"/>
      <c r="R329" s="18"/>
    </row>
    <row r="330">
      <c r="A330" s="7" t="s">
        <v>3450</v>
      </c>
      <c r="B330" s="11" t="s">
        <v>2750</v>
      </c>
      <c r="C330" s="12"/>
      <c r="D330" s="12"/>
      <c r="E330" s="12"/>
      <c r="F330" s="12"/>
      <c r="G330" s="12"/>
      <c r="H330" s="12"/>
      <c r="I330" s="18"/>
      <c r="J330" s="18"/>
      <c r="K330" s="18"/>
      <c r="L330" s="18"/>
      <c r="M330" s="18"/>
      <c r="N330" s="18"/>
      <c r="O330" s="18"/>
      <c r="P330" s="18"/>
      <c r="Q330" s="18"/>
      <c r="R330" s="18"/>
    </row>
    <row r="331">
      <c r="A331" s="7" t="s">
        <v>3451</v>
      </c>
      <c r="B331" s="11" t="s">
        <v>2752</v>
      </c>
      <c r="C331" s="12"/>
      <c r="D331" s="12"/>
      <c r="E331" s="12"/>
      <c r="F331" s="12"/>
      <c r="G331" s="12"/>
      <c r="H331" s="18"/>
      <c r="I331" s="18"/>
      <c r="J331" s="18"/>
      <c r="K331" s="18"/>
      <c r="L331" s="18"/>
      <c r="M331" s="18"/>
      <c r="N331" s="18"/>
      <c r="O331" s="18"/>
      <c r="P331" s="18"/>
      <c r="Q331" s="18"/>
      <c r="R331" s="18"/>
    </row>
    <row r="332">
      <c r="A332" s="7" t="s">
        <v>3452</v>
      </c>
      <c r="B332" s="11" t="s">
        <v>2754</v>
      </c>
      <c r="C332" s="12"/>
      <c r="D332" s="12"/>
      <c r="E332" s="12"/>
      <c r="F332" s="12"/>
      <c r="G332" s="18"/>
      <c r="H332" s="18"/>
      <c r="I332" s="18"/>
      <c r="J332" s="18"/>
      <c r="K332" s="18"/>
      <c r="L332" s="18"/>
      <c r="M332" s="18"/>
      <c r="N332" s="18"/>
      <c r="O332" s="18"/>
      <c r="P332" s="18"/>
      <c r="Q332" s="18"/>
      <c r="R332" s="18"/>
    </row>
    <row r="333">
      <c r="A333" s="7" t="s">
        <v>3453</v>
      </c>
      <c r="B333" s="11" t="s">
        <v>2756</v>
      </c>
      <c r="C333" s="12"/>
      <c r="D333" s="12"/>
      <c r="E333" s="12"/>
      <c r="F333" s="18"/>
      <c r="G333" s="18"/>
      <c r="H333" s="18"/>
      <c r="I333" s="18"/>
      <c r="J333" s="18"/>
      <c r="K333" s="18"/>
      <c r="L333" s="18"/>
      <c r="M333" s="18"/>
      <c r="N333" s="18"/>
      <c r="O333" s="18"/>
      <c r="P333" s="18"/>
      <c r="Q333" s="18"/>
      <c r="R333" s="18"/>
    </row>
    <row r="334">
      <c r="A334" s="7" t="s">
        <v>3454</v>
      </c>
      <c r="B334" s="11" t="s">
        <v>2758</v>
      </c>
      <c r="C334" s="12"/>
      <c r="D334" s="12"/>
      <c r="E334" s="18"/>
      <c r="F334" s="18"/>
      <c r="G334" s="18"/>
      <c r="H334" s="18"/>
      <c r="I334" s="18"/>
      <c r="J334" s="18"/>
      <c r="K334" s="18"/>
      <c r="L334" s="18"/>
      <c r="M334" s="18"/>
      <c r="N334" s="18"/>
      <c r="O334" s="18"/>
      <c r="P334" s="18"/>
      <c r="Q334" s="18"/>
      <c r="R334" s="18"/>
    </row>
    <row r="335">
      <c r="A335" s="7" t="s">
        <v>3455</v>
      </c>
      <c r="B335" s="11" t="s">
        <v>2760</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125</v>
      </c>
      <c r="B342" s="5" t="s">
        <v>125</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125</v>
      </c>
      <c r="B343" s="10" t="s">
        <v>125</v>
      </c>
      <c r="C343" s="11" t="s">
        <v>2715</v>
      </c>
      <c r="D343" s="11" t="s">
        <v>2877</v>
      </c>
      <c r="E343" s="11" t="s">
        <v>2880</v>
      </c>
      <c r="F343" s="11" t="s">
        <v>2996</v>
      </c>
      <c r="G343" s="11" t="s">
        <v>2896</v>
      </c>
      <c r="H343" s="11" t="s">
        <v>2886</v>
      </c>
      <c r="I343" s="11" t="s">
        <v>2887</v>
      </c>
      <c r="J343" s="11" t="s">
        <v>2888</v>
      </c>
      <c r="K343" s="11" t="s">
        <v>2897</v>
      </c>
      <c r="L343" s="11" t="s">
        <v>3019</v>
      </c>
      <c r="M343" s="11" t="s">
        <v>3020</v>
      </c>
      <c r="N343" s="11" t="s">
        <v>2900</v>
      </c>
      <c r="O343" s="11" t="s">
        <v>3077</v>
      </c>
      <c r="P343" s="11" t="s">
        <v>3078</v>
      </c>
      <c r="Q343" s="11" t="s">
        <v>3079</v>
      </c>
      <c r="R343" s="11" t="s">
        <v>3080</v>
      </c>
    </row>
    <row r="344">
      <c r="A344" s="7" t="s">
        <v>3500</v>
      </c>
      <c r="B344" s="11" t="s">
        <v>2857</v>
      </c>
      <c r="C344" s="18"/>
      <c r="D344" s="18"/>
      <c r="E344" s="18"/>
      <c r="F344" s="18"/>
      <c r="G344" s="18"/>
      <c r="H344" s="18"/>
      <c r="I344" s="18"/>
      <c r="J344" s="18"/>
      <c r="K344" s="18"/>
      <c r="L344" s="18"/>
      <c r="M344" s="18"/>
      <c r="N344" s="18"/>
      <c r="O344" s="18"/>
      <c r="P344" s="18"/>
      <c r="Q344" s="18"/>
      <c r="R344" s="12"/>
    </row>
    <row r="345">
      <c r="A345" s="7" t="s">
        <v>3441</v>
      </c>
      <c r="B345" s="11" t="s">
        <v>2734</v>
      </c>
      <c r="C345" s="12"/>
      <c r="D345" s="12"/>
      <c r="E345" s="12"/>
      <c r="F345" s="12"/>
      <c r="G345" s="12"/>
      <c r="H345" s="12"/>
      <c r="I345" s="12"/>
      <c r="J345" s="12"/>
      <c r="K345" s="12"/>
      <c r="L345" s="12"/>
      <c r="M345" s="12"/>
      <c r="N345" s="12"/>
      <c r="O345" s="12"/>
      <c r="P345" s="12"/>
      <c r="Q345" s="12"/>
      <c r="R345" s="18"/>
    </row>
    <row r="346">
      <c r="A346" s="7" t="s">
        <v>3442</v>
      </c>
      <c r="B346" s="11" t="s">
        <v>2736</v>
      </c>
      <c r="C346" s="12"/>
      <c r="D346" s="12"/>
      <c r="E346" s="12"/>
      <c r="F346" s="12"/>
      <c r="G346" s="12"/>
      <c r="H346" s="12"/>
      <c r="I346" s="12"/>
      <c r="J346" s="12"/>
      <c r="K346" s="12"/>
      <c r="L346" s="12"/>
      <c r="M346" s="12"/>
      <c r="N346" s="12"/>
      <c r="O346" s="12"/>
      <c r="P346" s="12"/>
      <c r="Q346" s="18"/>
      <c r="R346" s="18"/>
    </row>
    <row r="347">
      <c r="A347" s="7" t="s">
        <v>3443</v>
      </c>
      <c r="B347" s="11" t="s">
        <v>2861</v>
      </c>
      <c r="C347" s="12"/>
      <c r="D347" s="12"/>
      <c r="E347" s="12"/>
      <c r="F347" s="12"/>
      <c r="G347" s="12"/>
      <c r="H347" s="12"/>
      <c r="I347" s="12"/>
      <c r="J347" s="12"/>
      <c r="K347" s="12"/>
      <c r="L347" s="12"/>
      <c r="M347" s="12"/>
      <c r="N347" s="12"/>
      <c r="O347" s="12"/>
      <c r="P347" s="18"/>
      <c r="Q347" s="18"/>
      <c r="R347" s="18"/>
    </row>
    <row r="348">
      <c r="A348" s="7" t="s">
        <v>3444</v>
      </c>
      <c r="B348" s="11" t="s">
        <v>2738</v>
      </c>
      <c r="C348" s="12"/>
      <c r="D348" s="12"/>
      <c r="E348" s="12"/>
      <c r="F348" s="12"/>
      <c r="G348" s="12"/>
      <c r="H348" s="12"/>
      <c r="I348" s="12"/>
      <c r="J348" s="12"/>
      <c r="K348" s="12"/>
      <c r="L348" s="12"/>
      <c r="M348" s="12"/>
      <c r="N348" s="12"/>
      <c r="O348" s="18"/>
      <c r="P348" s="18"/>
      <c r="Q348" s="18"/>
      <c r="R348" s="18"/>
    </row>
    <row r="349">
      <c r="A349" s="7" t="s">
        <v>3445</v>
      </c>
      <c r="B349" s="11" t="s">
        <v>2740</v>
      </c>
      <c r="C349" s="12"/>
      <c r="D349" s="12"/>
      <c r="E349" s="12"/>
      <c r="F349" s="12"/>
      <c r="G349" s="12"/>
      <c r="H349" s="12"/>
      <c r="I349" s="12"/>
      <c r="J349" s="12"/>
      <c r="K349" s="12"/>
      <c r="L349" s="12"/>
      <c r="M349" s="12"/>
      <c r="N349" s="18"/>
      <c r="O349" s="18"/>
      <c r="P349" s="18"/>
      <c r="Q349" s="18"/>
      <c r="R349" s="18"/>
    </row>
    <row r="350">
      <c r="A350" s="7" t="s">
        <v>3446</v>
      </c>
      <c r="B350" s="11" t="s">
        <v>2742</v>
      </c>
      <c r="C350" s="12"/>
      <c r="D350" s="12"/>
      <c r="E350" s="12"/>
      <c r="F350" s="12"/>
      <c r="G350" s="12"/>
      <c r="H350" s="12"/>
      <c r="I350" s="12"/>
      <c r="J350" s="12"/>
      <c r="K350" s="12"/>
      <c r="L350" s="12"/>
      <c r="M350" s="18"/>
      <c r="N350" s="18"/>
      <c r="O350" s="18"/>
      <c r="P350" s="18"/>
      <c r="Q350" s="18"/>
      <c r="R350" s="18"/>
    </row>
    <row r="351">
      <c r="A351" s="7" t="s">
        <v>3447</v>
      </c>
      <c r="B351" s="11" t="s">
        <v>2744</v>
      </c>
      <c r="C351" s="12"/>
      <c r="D351" s="12"/>
      <c r="E351" s="12"/>
      <c r="F351" s="12"/>
      <c r="G351" s="12"/>
      <c r="H351" s="12"/>
      <c r="I351" s="12"/>
      <c r="J351" s="12"/>
      <c r="K351" s="12"/>
      <c r="L351" s="18"/>
      <c r="M351" s="18"/>
      <c r="N351" s="18"/>
      <c r="O351" s="18"/>
      <c r="P351" s="18"/>
      <c r="Q351" s="18"/>
      <c r="R351" s="18"/>
    </row>
    <row r="352">
      <c r="A352" s="7" t="s">
        <v>3448</v>
      </c>
      <c r="B352" s="11" t="s">
        <v>2746</v>
      </c>
      <c r="C352" s="12"/>
      <c r="D352" s="12"/>
      <c r="E352" s="12"/>
      <c r="F352" s="12"/>
      <c r="G352" s="12"/>
      <c r="H352" s="12"/>
      <c r="I352" s="12"/>
      <c r="J352" s="12"/>
      <c r="K352" s="18"/>
      <c r="L352" s="18"/>
      <c r="M352" s="18"/>
      <c r="N352" s="18"/>
      <c r="O352" s="18"/>
      <c r="P352" s="18"/>
      <c r="Q352" s="18"/>
      <c r="R352" s="18"/>
    </row>
    <row r="353">
      <c r="A353" s="7" t="s">
        <v>3449</v>
      </c>
      <c r="B353" s="11" t="s">
        <v>2748</v>
      </c>
      <c r="C353" s="12"/>
      <c r="D353" s="12"/>
      <c r="E353" s="12"/>
      <c r="F353" s="12"/>
      <c r="G353" s="12"/>
      <c r="H353" s="12"/>
      <c r="I353" s="12"/>
      <c r="J353" s="18"/>
      <c r="K353" s="18"/>
      <c r="L353" s="18"/>
      <c r="M353" s="18"/>
      <c r="N353" s="18"/>
      <c r="O353" s="18"/>
      <c r="P353" s="18"/>
      <c r="Q353" s="18"/>
      <c r="R353" s="18"/>
    </row>
    <row r="354">
      <c r="A354" s="7" t="s">
        <v>3450</v>
      </c>
      <c r="B354" s="11" t="s">
        <v>2750</v>
      </c>
      <c r="C354" s="12"/>
      <c r="D354" s="12"/>
      <c r="E354" s="12"/>
      <c r="F354" s="12"/>
      <c r="G354" s="12"/>
      <c r="H354" s="12"/>
      <c r="I354" s="18"/>
      <c r="J354" s="18"/>
      <c r="K354" s="18"/>
      <c r="L354" s="18"/>
      <c r="M354" s="18"/>
      <c r="N354" s="18"/>
      <c r="O354" s="18"/>
      <c r="P354" s="18"/>
      <c r="Q354" s="18"/>
      <c r="R354" s="18"/>
    </row>
    <row r="355">
      <c r="A355" s="7" t="s">
        <v>3451</v>
      </c>
      <c r="B355" s="11" t="s">
        <v>2752</v>
      </c>
      <c r="C355" s="12"/>
      <c r="D355" s="12"/>
      <c r="E355" s="12"/>
      <c r="F355" s="12"/>
      <c r="G355" s="12"/>
      <c r="H355" s="18"/>
      <c r="I355" s="18"/>
      <c r="J355" s="18"/>
      <c r="K355" s="18"/>
      <c r="L355" s="18"/>
      <c r="M355" s="18"/>
      <c r="N355" s="18"/>
      <c r="O355" s="18"/>
      <c r="P355" s="18"/>
      <c r="Q355" s="18"/>
      <c r="R355" s="18"/>
    </row>
    <row r="356">
      <c r="A356" s="7" t="s">
        <v>3452</v>
      </c>
      <c r="B356" s="11" t="s">
        <v>2754</v>
      </c>
      <c r="C356" s="12"/>
      <c r="D356" s="12"/>
      <c r="E356" s="12"/>
      <c r="F356" s="12"/>
      <c r="G356" s="18"/>
      <c r="H356" s="18"/>
      <c r="I356" s="18"/>
      <c r="J356" s="18"/>
      <c r="K356" s="18"/>
      <c r="L356" s="18"/>
      <c r="M356" s="18"/>
      <c r="N356" s="18"/>
      <c r="O356" s="18"/>
      <c r="P356" s="18"/>
      <c r="Q356" s="18"/>
      <c r="R356" s="18"/>
    </row>
    <row r="357">
      <c r="A357" s="7" t="s">
        <v>3453</v>
      </c>
      <c r="B357" s="11" t="s">
        <v>2756</v>
      </c>
      <c r="C357" s="12"/>
      <c r="D357" s="12"/>
      <c r="E357" s="12"/>
      <c r="F357" s="18"/>
      <c r="G357" s="18"/>
      <c r="H357" s="18"/>
      <c r="I357" s="18"/>
      <c r="J357" s="18"/>
      <c r="K357" s="18"/>
      <c r="L357" s="18"/>
      <c r="M357" s="18"/>
      <c r="N357" s="18"/>
      <c r="O357" s="18"/>
      <c r="P357" s="18"/>
      <c r="Q357" s="18"/>
      <c r="R357" s="18"/>
    </row>
    <row r="358">
      <c r="A358" s="7" t="s">
        <v>3454</v>
      </c>
      <c r="B358" s="11" t="s">
        <v>2758</v>
      </c>
      <c r="C358" s="12"/>
      <c r="D358" s="12"/>
      <c r="E358" s="18"/>
      <c r="F358" s="18"/>
      <c r="G358" s="18"/>
      <c r="H358" s="18"/>
      <c r="I358" s="18"/>
      <c r="J358" s="18"/>
      <c r="K358" s="18"/>
      <c r="L358" s="18"/>
      <c r="M358" s="18"/>
      <c r="N358" s="18"/>
      <c r="O358" s="18"/>
      <c r="P358" s="18"/>
      <c r="Q358" s="18"/>
      <c r="R358" s="18"/>
    </row>
    <row r="359">
      <c r="A359" s="7" t="s">
        <v>3455</v>
      </c>
      <c r="B359" s="11" t="s">
        <v>2760</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125</v>
      </c>
      <c r="B366" s="5" t="s">
        <v>125</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125</v>
      </c>
      <c r="B367" s="10" t="s">
        <v>125</v>
      </c>
      <c r="C367" s="11" t="s">
        <v>2715</v>
      </c>
      <c r="D367" s="11" t="s">
        <v>2877</v>
      </c>
      <c r="E367" s="11" t="s">
        <v>2880</v>
      </c>
      <c r="F367" s="11" t="s">
        <v>2996</v>
      </c>
      <c r="G367" s="11" t="s">
        <v>2896</v>
      </c>
      <c r="H367" s="11" t="s">
        <v>2886</v>
      </c>
      <c r="I367" s="11" t="s">
        <v>2887</v>
      </c>
      <c r="J367" s="11" t="s">
        <v>2888</v>
      </c>
      <c r="K367" s="11" t="s">
        <v>2897</v>
      </c>
      <c r="L367" s="11" t="s">
        <v>3019</v>
      </c>
      <c r="M367" s="11" t="s">
        <v>3020</v>
      </c>
      <c r="N367" s="11" t="s">
        <v>2900</v>
      </c>
      <c r="O367" s="11" t="s">
        <v>3077</v>
      </c>
      <c r="P367" s="11" t="s">
        <v>3078</v>
      </c>
      <c r="Q367" s="11" t="s">
        <v>3079</v>
      </c>
      <c r="R367" s="11" t="s">
        <v>3080</v>
      </c>
    </row>
    <row r="368">
      <c r="A368" s="7" t="s">
        <v>3500</v>
      </c>
      <c r="B368" s="11" t="s">
        <v>2857</v>
      </c>
      <c r="C368" s="18"/>
      <c r="D368" s="18"/>
      <c r="E368" s="18"/>
      <c r="F368" s="18"/>
      <c r="G368" s="18"/>
      <c r="H368" s="18"/>
      <c r="I368" s="18"/>
      <c r="J368" s="18"/>
      <c r="K368" s="18"/>
      <c r="L368" s="18"/>
      <c r="M368" s="18"/>
      <c r="N368" s="18"/>
      <c r="O368" s="18"/>
      <c r="P368" s="18"/>
      <c r="Q368" s="18"/>
      <c r="R368" s="12"/>
    </row>
    <row r="369">
      <c r="A369" s="7" t="s">
        <v>3441</v>
      </c>
      <c r="B369" s="11" t="s">
        <v>2734</v>
      </c>
      <c r="C369" s="12"/>
      <c r="D369" s="12"/>
      <c r="E369" s="12"/>
      <c r="F369" s="12"/>
      <c r="G369" s="12"/>
      <c r="H369" s="12"/>
      <c r="I369" s="12"/>
      <c r="J369" s="12"/>
      <c r="K369" s="12"/>
      <c r="L369" s="12"/>
      <c r="M369" s="12"/>
      <c r="N369" s="12"/>
      <c r="O369" s="12"/>
      <c r="P369" s="12"/>
      <c r="Q369" s="12"/>
      <c r="R369" s="18"/>
    </row>
    <row r="370">
      <c r="A370" s="7" t="s">
        <v>3442</v>
      </c>
      <c r="B370" s="11" t="s">
        <v>2736</v>
      </c>
      <c r="C370" s="12"/>
      <c r="D370" s="12"/>
      <c r="E370" s="12"/>
      <c r="F370" s="12"/>
      <c r="G370" s="12"/>
      <c r="H370" s="12"/>
      <c r="I370" s="12"/>
      <c r="J370" s="12"/>
      <c r="K370" s="12"/>
      <c r="L370" s="12"/>
      <c r="M370" s="12"/>
      <c r="N370" s="12"/>
      <c r="O370" s="12"/>
      <c r="P370" s="12"/>
      <c r="Q370" s="18"/>
      <c r="R370" s="18"/>
    </row>
    <row r="371">
      <c r="A371" s="7" t="s">
        <v>3443</v>
      </c>
      <c r="B371" s="11" t="s">
        <v>2861</v>
      </c>
      <c r="C371" s="12"/>
      <c r="D371" s="12"/>
      <c r="E371" s="12"/>
      <c r="F371" s="12"/>
      <c r="G371" s="12"/>
      <c r="H371" s="12"/>
      <c r="I371" s="12"/>
      <c r="J371" s="12"/>
      <c r="K371" s="12"/>
      <c r="L371" s="12"/>
      <c r="M371" s="12"/>
      <c r="N371" s="12"/>
      <c r="O371" s="12"/>
      <c r="P371" s="18"/>
      <c r="Q371" s="18"/>
      <c r="R371" s="18"/>
    </row>
    <row r="372">
      <c r="A372" s="7" t="s">
        <v>3444</v>
      </c>
      <c r="B372" s="11" t="s">
        <v>2738</v>
      </c>
      <c r="C372" s="12"/>
      <c r="D372" s="12"/>
      <c r="E372" s="12"/>
      <c r="F372" s="12"/>
      <c r="G372" s="12"/>
      <c r="H372" s="12"/>
      <c r="I372" s="12"/>
      <c r="J372" s="12"/>
      <c r="K372" s="12"/>
      <c r="L372" s="12"/>
      <c r="M372" s="12"/>
      <c r="N372" s="12"/>
      <c r="O372" s="18"/>
      <c r="P372" s="18"/>
      <c r="Q372" s="18"/>
      <c r="R372" s="18"/>
    </row>
    <row r="373">
      <c r="A373" s="7" t="s">
        <v>3445</v>
      </c>
      <c r="B373" s="11" t="s">
        <v>2740</v>
      </c>
      <c r="C373" s="12"/>
      <c r="D373" s="12"/>
      <c r="E373" s="12"/>
      <c r="F373" s="12"/>
      <c r="G373" s="12"/>
      <c r="H373" s="12"/>
      <c r="I373" s="12"/>
      <c r="J373" s="12"/>
      <c r="K373" s="12"/>
      <c r="L373" s="12"/>
      <c r="M373" s="12"/>
      <c r="N373" s="18"/>
      <c r="O373" s="18"/>
      <c r="P373" s="18"/>
      <c r="Q373" s="18"/>
      <c r="R373" s="18"/>
    </row>
    <row r="374">
      <c r="A374" s="7" t="s">
        <v>3446</v>
      </c>
      <c r="B374" s="11" t="s">
        <v>2742</v>
      </c>
      <c r="C374" s="12"/>
      <c r="D374" s="12"/>
      <c r="E374" s="12"/>
      <c r="F374" s="12"/>
      <c r="G374" s="12"/>
      <c r="H374" s="12"/>
      <c r="I374" s="12"/>
      <c r="J374" s="12"/>
      <c r="K374" s="12"/>
      <c r="L374" s="12"/>
      <c r="M374" s="18"/>
      <c r="N374" s="18"/>
      <c r="O374" s="18"/>
      <c r="P374" s="18"/>
      <c r="Q374" s="18"/>
      <c r="R374" s="18"/>
    </row>
    <row r="375">
      <c r="A375" s="7" t="s">
        <v>3447</v>
      </c>
      <c r="B375" s="11" t="s">
        <v>2744</v>
      </c>
      <c r="C375" s="12"/>
      <c r="D375" s="12"/>
      <c r="E375" s="12"/>
      <c r="F375" s="12"/>
      <c r="G375" s="12"/>
      <c r="H375" s="12"/>
      <c r="I375" s="12"/>
      <c r="J375" s="12"/>
      <c r="K375" s="12"/>
      <c r="L375" s="18"/>
      <c r="M375" s="18"/>
      <c r="N375" s="18"/>
      <c r="O375" s="18"/>
      <c r="P375" s="18"/>
      <c r="Q375" s="18"/>
      <c r="R375" s="18"/>
    </row>
    <row r="376">
      <c r="A376" s="7" t="s">
        <v>3448</v>
      </c>
      <c r="B376" s="11" t="s">
        <v>2746</v>
      </c>
      <c r="C376" s="12"/>
      <c r="D376" s="12"/>
      <c r="E376" s="12"/>
      <c r="F376" s="12"/>
      <c r="G376" s="12"/>
      <c r="H376" s="12"/>
      <c r="I376" s="12"/>
      <c r="J376" s="12"/>
      <c r="K376" s="18"/>
      <c r="L376" s="18"/>
      <c r="M376" s="18"/>
      <c r="N376" s="18"/>
      <c r="O376" s="18"/>
      <c r="P376" s="18"/>
      <c r="Q376" s="18"/>
      <c r="R376" s="18"/>
    </row>
    <row r="377">
      <c r="A377" s="7" t="s">
        <v>3449</v>
      </c>
      <c r="B377" s="11" t="s">
        <v>2748</v>
      </c>
      <c r="C377" s="12"/>
      <c r="D377" s="12"/>
      <c r="E377" s="12"/>
      <c r="F377" s="12"/>
      <c r="G377" s="12"/>
      <c r="H377" s="12"/>
      <c r="I377" s="12"/>
      <c r="J377" s="18"/>
      <c r="K377" s="18"/>
      <c r="L377" s="18"/>
      <c r="M377" s="18"/>
      <c r="N377" s="18"/>
      <c r="O377" s="18"/>
      <c r="P377" s="18"/>
      <c r="Q377" s="18"/>
      <c r="R377" s="18"/>
    </row>
    <row r="378">
      <c r="A378" s="7" t="s">
        <v>3450</v>
      </c>
      <c r="B378" s="11" t="s">
        <v>2750</v>
      </c>
      <c r="C378" s="12"/>
      <c r="D378" s="12"/>
      <c r="E378" s="12"/>
      <c r="F378" s="12"/>
      <c r="G378" s="12"/>
      <c r="H378" s="12"/>
      <c r="I378" s="18"/>
      <c r="J378" s="18"/>
      <c r="K378" s="18"/>
      <c r="L378" s="18"/>
      <c r="M378" s="18"/>
      <c r="N378" s="18"/>
      <c r="O378" s="18"/>
      <c r="P378" s="18"/>
      <c r="Q378" s="18"/>
      <c r="R378" s="18"/>
    </row>
    <row r="379">
      <c r="A379" s="7" t="s">
        <v>3451</v>
      </c>
      <c r="B379" s="11" t="s">
        <v>2752</v>
      </c>
      <c r="C379" s="12"/>
      <c r="D379" s="12"/>
      <c r="E379" s="12"/>
      <c r="F379" s="12"/>
      <c r="G379" s="12"/>
      <c r="H379" s="18"/>
      <c r="I379" s="18"/>
      <c r="J379" s="18"/>
      <c r="K379" s="18"/>
      <c r="L379" s="18"/>
      <c r="M379" s="18"/>
      <c r="N379" s="18"/>
      <c r="O379" s="18"/>
      <c r="P379" s="18"/>
      <c r="Q379" s="18"/>
      <c r="R379" s="18"/>
    </row>
    <row r="380">
      <c r="A380" s="7" t="s">
        <v>3452</v>
      </c>
      <c r="B380" s="11" t="s">
        <v>2754</v>
      </c>
      <c r="C380" s="12"/>
      <c r="D380" s="12"/>
      <c r="E380" s="12"/>
      <c r="F380" s="12"/>
      <c r="G380" s="18"/>
      <c r="H380" s="18"/>
      <c r="I380" s="18"/>
      <c r="J380" s="18"/>
      <c r="K380" s="18"/>
      <c r="L380" s="18"/>
      <c r="M380" s="18"/>
      <c r="N380" s="18"/>
      <c r="O380" s="18"/>
      <c r="P380" s="18"/>
      <c r="Q380" s="18"/>
      <c r="R380" s="18"/>
    </row>
    <row r="381">
      <c r="A381" s="7" t="s">
        <v>3453</v>
      </c>
      <c r="B381" s="11" t="s">
        <v>2756</v>
      </c>
      <c r="C381" s="12"/>
      <c r="D381" s="12"/>
      <c r="E381" s="12"/>
      <c r="F381" s="18"/>
      <c r="G381" s="18"/>
      <c r="H381" s="18"/>
      <c r="I381" s="18"/>
      <c r="J381" s="18"/>
      <c r="K381" s="18"/>
      <c r="L381" s="18"/>
      <c r="M381" s="18"/>
      <c r="N381" s="18"/>
      <c r="O381" s="18"/>
      <c r="P381" s="18"/>
      <c r="Q381" s="18"/>
      <c r="R381" s="18"/>
    </row>
    <row r="382">
      <c r="A382" s="7" t="s">
        <v>3454</v>
      </c>
      <c r="B382" s="11" t="s">
        <v>2758</v>
      </c>
      <c r="C382" s="12"/>
      <c r="D382" s="12"/>
      <c r="E382" s="18"/>
      <c r="F382" s="18"/>
      <c r="G382" s="18"/>
      <c r="H382" s="18"/>
      <c r="I382" s="18"/>
      <c r="J382" s="18"/>
      <c r="K382" s="18"/>
      <c r="L382" s="18"/>
      <c r="M382" s="18"/>
      <c r="N382" s="18"/>
      <c r="O382" s="18"/>
      <c r="P382" s="18"/>
      <c r="Q382" s="18"/>
      <c r="R382" s="18"/>
    </row>
    <row r="383">
      <c r="A383" s="7" t="s">
        <v>3455</v>
      </c>
      <c r="B383" s="11" t="s">
        <v>2760</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125</v>
      </c>
      <c r="B390" s="5" t="s">
        <v>125</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125</v>
      </c>
      <c r="B391" s="10" t="s">
        <v>125</v>
      </c>
      <c r="C391" s="11" t="s">
        <v>2715</v>
      </c>
      <c r="D391" s="11" t="s">
        <v>2877</v>
      </c>
      <c r="E391" s="11" t="s">
        <v>2880</v>
      </c>
      <c r="F391" s="11" t="s">
        <v>2996</v>
      </c>
      <c r="G391" s="11" t="s">
        <v>2896</v>
      </c>
      <c r="H391" s="11" t="s">
        <v>2886</v>
      </c>
      <c r="I391" s="11" t="s">
        <v>2887</v>
      </c>
      <c r="J391" s="11" t="s">
        <v>2888</v>
      </c>
      <c r="K391" s="11" t="s">
        <v>2897</v>
      </c>
      <c r="L391" s="11" t="s">
        <v>3019</v>
      </c>
      <c r="M391" s="11" t="s">
        <v>3020</v>
      </c>
      <c r="N391" s="11" t="s">
        <v>2900</v>
      </c>
      <c r="O391" s="11" t="s">
        <v>3077</v>
      </c>
      <c r="P391" s="11" t="s">
        <v>3078</v>
      </c>
      <c r="Q391" s="11" t="s">
        <v>3079</v>
      </c>
      <c r="R391" s="11" t="s">
        <v>3080</v>
      </c>
    </row>
    <row r="392">
      <c r="A392" s="7" t="s">
        <v>3500</v>
      </c>
      <c r="B392" s="11" t="s">
        <v>2857</v>
      </c>
      <c r="C392" s="18"/>
      <c r="D392" s="18"/>
      <c r="E392" s="18"/>
      <c r="F392" s="18"/>
      <c r="G392" s="18"/>
      <c r="H392" s="18"/>
      <c r="I392" s="18"/>
      <c r="J392" s="18"/>
      <c r="K392" s="18"/>
      <c r="L392" s="18"/>
      <c r="M392" s="18"/>
      <c r="N392" s="18"/>
      <c r="O392" s="18"/>
      <c r="P392" s="18"/>
      <c r="Q392" s="18"/>
      <c r="R392" s="12"/>
    </row>
    <row r="393">
      <c r="A393" s="7" t="s">
        <v>3441</v>
      </c>
      <c r="B393" s="11" t="s">
        <v>2734</v>
      </c>
      <c r="C393" s="12"/>
      <c r="D393" s="12"/>
      <c r="E393" s="12"/>
      <c r="F393" s="12"/>
      <c r="G393" s="12"/>
      <c r="H393" s="12"/>
      <c r="I393" s="12"/>
      <c r="J393" s="12"/>
      <c r="K393" s="12"/>
      <c r="L393" s="12"/>
      <c r="M393" s="12"/>
      <c r="N393" s="12"/>
      <c r="O393" s="12"/>
      <c r="P393" s="12"/>
      <c r="Q393" s="12"/>
      <c r="R393" s="18"/>
    </row>
    <row r="394">
      <c r="A394" s="7" t="s">
        <v>3442</v>
      </c>
      <c r="B394" s="11" t="s">
        <v>2736</v>
      </c>
      <c r="C394" s="12"/>
      <c r="D394" s="12"/>
      <c r="E394" s="12"/>
      <c r="F394" s="12"/>
      <c r="G394" s="12"/>
      <c r="H394" s="12"/>
      <c r="I394" s="12"/>
      <c r="J394" s="12"/>
      <c r="K394" s="12"/>
      <c r="L394" s="12"/>
      <c r="M394" s="12"/>
      <c r="N394" s="12"/>
      <c r="O394" s="12"/>
      <c r="P394" s="12"/>
      <c r="Q394" s="18"/>
      <c r="R394" s="18"/>
    </row>
    <row r="395">
      <c r="A395" s="7" t="s">
        <v>3443</v>
      </c>
      <c r="B395" s="11" t="s">
        <v>2861</v>
      </c>
      <c r="C395" s="12"/>
      <c r="D395" s="12"/>
      <c r="E395" s="12"/>
      <c r="F395" s="12"/>
      <c r="G395" s="12"/>
      <c r="H395" s="12"/>
      <c r="I395" s="12"/>
      <c r="J395" s="12"/>
      <c r="K395" s="12"/>
      <c r="L395" s="12"/>
      <c r="M395" s="12"/>
      <c r="N395" s="12"/>
      <c r="O395" s="12"/>
      <c r="P395" s="18"/>
      <c r="Q395" s="18"/>
      <c r="R395" s="18"/>
    </row>
    <row r="396">
      <c r="A396" s="7" t="s">
        <v>3444</v>
      </c>
      <c r="B396" s="11" t="s">
        <v>2738</v>
      </c>
      <c r="C396" s="12"/>
      <c r="D396" s="12"/>
      <c r="E396" s="12"/>
      <c r="F396" s="12"/>
      <c r="G396" s="12"/>
      <c r="H396" s="12"/>
      <c r="I396" s="12"/>
      <c r="J396" s="12"/>
      <c r="K396" s="12"/>
      <c r="L396" s="12"/>
      <c r="M396" s="12"/>
      <c r="N396" s="12"/>
      <c r="O396" s="18"/>
      <c r="P396" s="18"/>
      <c r="Q396" s="18"/>
      <c r="R396" s="18"/>
    </row>
    <row r="397">
      <c r="A397" s="7" t="s">
        <v>3445</v>
      </c>
      <c r="B397" s="11" t="s">
        <v>2740</v>
      </c>
      <c r="C397" s="12"/>
      <c r="D397" s="12"/>
      <c r="E397" s="12"/>
      <c r="F397" s="12"/>
      <c r="G397" s="12"/>
      <c r="H397" s="12"/>
      <c r="I397" s="12"/>
      <c r="J397" s="12"/>
      <c r="K397" s="12"/>
      <c r="L397" s="12"/>
      <c r="M397" s="12"/>
      <c r="N397" s="18"/>
      <c r="O397" s="18"/>
      <c r="P397" s="18"/>
      <c r="Q397" s="18"/>
      <c r="R397" s="18"/>
    </row>
    <row r="398">
      <c r="A398" s="7" t="s">
        <v>3446</v>
      </c>
      <c r="B398" s="11" t="s">
        <v>2742</v>
      </c>
      <c r="C398" s="12"/>
      <c r="D398" s="12"/>
      <c r="E398" s="12"/>
      <c r="F398" s="12"/>
      <c r="G398" s="12"/>
      <c r="H398" s="12"/>
      <c r="I398" s="12"/>
      <c r="J398" s="12"/>
      <c r="K398" s="12"/>
      <c r="L398" s="12"/>
      <c r="M398" s="18"/>
      <c r="N398" s="18"/>
      <c r="O398" s="18"/>
      <c r="P398" s="18"/>
      <c r="Q398" s="18"/>
      <c r="R398" s="18"/>
    </row>
    <row r="399">
      <c r="A399" s="7" t="s">
        <v>3447</v>
      </c>
      <c r="B399" s="11" t="s">
        <v>2744</v>
      </c>
      <c r="C399" s="12"/>
      <c r="D399" s="12"/>
      <c r="E399" s="12"/>
      <c r="F399" s="12"/>
      <c r="G399" s="12"/>
      <c r="H399" s="12"/>
      <c r="I399" s="12"/>
      <c r="J399" s="12"/>
      <c r="K399" s="12"/>
      <c r="L399" s="18"/>
      <c r="M399" s="18"/>
      <c r="N399" s="18"/>
      <c r="O399" s="18"/>
      <c r="P399" s="18"/>
      <c r="Q399" s="18"/>
      <c r="R399" s="18"/>
    </row>
    <row r="400">
      <c r="A400" s="7" t="s">
        <v>3448</v>
      </c>
      <c r="B400" s="11" t="s">
        <v>2746</v>
      </c>
      <c r="C400" s="12"/>
      <c r="D400" s="12"/>
      <c r="E400" s="12"/>
      <c r="F400" s="12"/>
      <c r="G400" s="12"/>
      <c r="H400" s="12"/>
      <c r="I400" s="12"/>
      <c r="J400" s="12"/>
      <c r="K400" s="18"/>
      <c r="L400" s="18"/>
      <c r="M400" s="18"/>
      <c r="N400" s="18"/>
      <c r="O400" s="18"/>
      <c r="P400" s="18"/>
      <c r="Q400" s="18"/>
      <c r="R400" s="18"/>
    </row>
    <row r="401">
      <c r="A401" s="7" t="s">
        <v>3449</v>
      </c>
      <c r="B401" s="11" t="s">
        <v>2748</v>
      </c>
      <c r="C401" s="12"/>
      <c r="D401" s="12"/>
      <c r="E401" s="12"/>
      <c r="F401" s="12"/>
      <c r="G401" s="12"/>
      <c r="H401" s="12"/>
      <c r="I401" s="12"/>
      <c r="J401" s="18"/>
      <c r="K401" s="18"/>
      <c r="L401" s="18"/>
      <c r="M401" s="18"/>
      <c r="N401" s="18"/>
      <c r="O401" s="18"/>
      <c r="P401" s="18"/>
      <c r="Q401" s="18"/>
      <c r="R401" s="18"/>
    </row>
    <row r="402">
      <c r="A402" s="7" t="s">
        <v>3450</v>
      </c>
      <c r="B402" s="11" t="s">
        <v>2750</v>
      </c>
      <c r="C402" s="12"/>
      <c r="D402" s="12"/>
      <c r="E402" s="12"/>
      <c r="F402" s="12"/>
      <c r="G402" s="12"/>
      <c r="H402" s="12"/>
      <c r="I402" s="18"/>
      <c r="J402" s="18"/>
      <c r="K402" s="18"/>
      <c r="L402" s="18"/>
      <c r="M402" s="18"/>
      <c r="N402" s="18"/>
      <c r="O402" s="18"/>
      <c r="P402" s="18"/>
      <c r="Q402" s="18"/>
      <c r="R402" s="18"/>
    </row>
    <row r="403">
      <c r="A403" s="7" t="s">
        <v>3451</v>
      </c>
      <c r="B403" s="11" t="s">
        <v>2752</v>
      </c>
      <c r="C403" s="12"/>
      <c r="D403" s="12"/>
      <c r="E403" s="12"/>
      <c r="F403" s="12"/>
      <c r="G403" s="12"/>
      <c r="H403" s="18"/>
      <c r="I403" s="18"/>
      <c r="J403" s="18"/>
      <c r="K403" s="18"/>
      <c r="L403" s="18"/>
      <c r="M403" s="18"/>
      <c r="N403" s="18"/>
      <c r="O403" s="18"/>
      <c r="P403" s="18"/>
      <c r="Q403" s="18"/>
      <c r="R403" s="18"/>
    </row>
    <row r="404">
      <c r="A404" s="7" t="s">
        <v>3452</v>
      </c>
      <c r="B404" s="11" t="s">
        <v>2754</v>
      </c>
      <c r="C404" s="12"/>
      <c r="D404" s="12"/>
      <c r="E404" s="12"/>
      <c r="F404" s="12"/>
      <c r="G404" s="18"/>
      <c r="H404" s="18"/>
      <c r="I404" s="18"/>
      <c r="J404" s="18"/>
      <c r="K404" s="18"/>
      <c r="L404" s="18"/>
      <c r="M404" s="18"/>
      <c r="N404" s="18"/>
      <c r="O404" s="18"/>
      <c r="P404" s="18"/>
      <c r="Q404" s="18"/>
      <c r="R404" s="18"/>
    </row>
    <row r="405">
      <c r="A405" s="7" t="s">
        <v>3453</v>
      </c>
      <c r="B405" s="11" t="s">
        <v>2756</v>
      </c>
      <c r="C405" s="12"/>
      <c r="D405" s="12"/>
      <c r="E405" s="12"/>
      <c r="F405" s="18"/>
      <c r="G405" s="18"/>
      <c r="H405" s="18"/>
      <c r="I405" s="18"/>
      <c r="J405" s="18"/>
      <c r="K405" s="18"/>
      <c r="L405" s="18"/>
      <c r="M405" s="18"/>
      <c r="N405" s="18"/>
      <c r="O405" s="18"/>
      <c r="P405" s="18"/>
      <c r="Q405" s="18"/>
      <c r="R405" s="18"/>
    </row>
    <row r="406">
      <c r="A406" s="7" t="s">
        <v>3454</v>
      </c>
      <c r="B406" s="11" t="s">
        <v>2758</v>
      </c>
      <c r="C406" s="12"/>
      <c r="D406" s="12"/>
      <c r="E406" s="18"/>
      <c r="F406" s="18"/>
      <c r="G406" s="18"/>
      <c r="H406" s="18"/>
      <c r="I406" s="18"/>
      <c r="J406" s="18"/>
      <c r="K406" s="18"/>
      <c r="L406" s="18"/>
      <c r="M406" s="18"/>
      <c r="N406" s="18"/>
      <c r="O406" s="18"/>
      <c r="P406" s="18"/>
      <c r="Q406" s="18"/>
      <c r="R406" s="18"/>
    </row>
    <row r="407">
      <c r="A407" s="7" t="s">
        <v>3455</v>
      </c>
      <c r="B407" s="11" t="s">
        <v>2760</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125</v>
      </c>
      <c r="B414" s="5" t="s">
        <v>125</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125</v>
      </c>
      <c r="B415" s="10" t="s">
        <v>125</v>
      </c>
      <c r="C415" s="11" t="s">
        <v>2715</v>
      </c>
      <c r="D415" s="11" t="s">
        <v>2877</v>
      </c>
      <c r="E415" s="11" t="s">
        <v>2880</v>
      </c>
      <c r="F415" s="11" t="s">
        <v>2996</v>
      </c>
      <c r="G415" s="11" t="s">
        <v>2896</v>
      </c>
      <c r="H415" s="11" t="s">
        <v>2886</v>
      </c>
      <c r="I415" s="11" t="s">
        <v>2887</v>
      </c>
      <c r="J415" s="11" t="s">
        <v>2888</v>
      </c>
      <c r="K415" s="11" t="s">
        <v>2897</v>
      </c>
      <c r="L415" s="11" t="s">
        <v>3019</v>
      </c>
      <c r="M415" s="11" t="s">
        <v>3020</v>
      </c>
      <c r="N415" s="11" t="s">
        <v>2900</v>
      </c>
      <c r="O415" s="11" t="s">
        <v>3077</v>
      </c>
      <c r="P415" s="11" t="s">
        <v>3078</v>
      </c>
      <c r="Q415" s="11" t="s">
        <v>3079</v>
      </c>
      <c r="R415" s="11" t="s">
        <v>3080</v>
      </c>
    </row>
    <row r="416">
      <c r="A416" s="7" t="s">
        <v>3500</v>
      </c>
      <c r="B416" s="11" t="s">
        <v>2857</v>
      </c>
      <c r="C416" s="18"/>
      <c r="D416" s="18"/>
      <c r="E416" s="18"/>
      <c r="F416" s="18"/>
      <c r="G416" s="18"/>
      <c r="H416" s="18"/>
      <c r="I416" s="18"/>
      <c r="J416" s="18"/>
      <c r="K416" s="18"/>
      <c r="L416" s="18"/>
      <c r="M416" s="18"/>
      <c r="N416" s="18"/>
      <c r="O416" s="18"/>
      <c r="P416" s="18"/>
      <c r="Q416" s="18"/>
      <c r="R416" s="12"/>
    </row>
    <row r="417">
      <c r="A417" s="7" t="s">
        <v>3441</v>
      </c>
      <c r="B417" s="11" t="s">
        <v>2734</v>
      </c>
      <c r="C417" s="12"/>
      <c r="D417" s="12"/>
      <c r="E417" s="12"/>
      <c r="F417" s="12"/>
      <c r="G417" s="12"/>
      <c r="H417" s="12"/>
      <c r="I417" s="12"/>
      <c r="J417" s="12"/>
      <c r="K417" s="12"/>
      <c r="L417" s="12"/>
      <c r="M417" s="12"/>
      <c r="N417" s="12"/>
      <c r="O417" s="12"/>
      <c r="P417" s="12"/>
      <c r="Q417" s="12"/>
      <c r="R417" s="18"/>
    </row>
    <row r="418">
      <c r="A418" s="7" t="s">
        <v>3442</v>
      </c>
      <c r="B418" s="11" t="s">
        <v>2736</v>
      </c>
      <c r="C418" s="12"/>
      <c r="D418" s="12"/>
      <c r="E418" s="12"/>
      <c r="F418" s="12"/>
      <c r="G418" s="12"/>
      <c r="H418" s="12"/>
      <c r="I418" s="12"/>
      <c r="J418" s="12"/>
      <c r="K418" s="12"/>
      <c r="L418" s="12"/>
      <c r="M418" s="12"/>
      <c r="N418" s="12"/>
      <c r="O418" s="12"/>
      <c r="P418" s="12"/>
      <c r="Q418" s="18"/>
      <c r="R418" s="18"/>
    </row>
    <row r="419">
      <c r="A419" s="7" t="s">
        <v>3443</v>
      </c>
      <c r="B419" s="11" t="s">
        <v>2861</v>
      </c>
      <c r="C419" s="12"/>
      <c r="D419" s="12"/>
      <c r="E419" s="12"/>
      <c r="F419" s="12"/>
      <c r="G419" s="12"/>
      <c r="H419" s="12"/>
      <c r="I419" s="12"/>
      <c r="J419" s="12"/>
      <c r="K419" s="12"/>
      <c r="L419" s="12"/>
      <c r="M419" s="12"/>
      <c r="N419" s="12"/>
      <c r="O419" s="12"/>
      <c r="P419" s="18"/>
      <c r="Q419" s="18"/>
      <c r="R419" s="18"/>
    </row>
    <row r="420">
      <c r="A420" s="7" t="s">
        <v>3444</v>
      </c>
      <c r="B420" s="11" t="s">
        <v>2738</v>
      </c>
      <c r="C420" s="12"/>
      <c r="D420" s="12"/>
      <c r="E420" s="12"/>
      <c r="F420" s="12"/>
      <c r="G420" s="12"/>
      <c r="H420" s="12"/>
      <c r="I420" s="12"/>
      <c r="J420" s="12"/>
      <c r="K420" s="12"/>
      <c r="L420" s="12"/>
      <c r="M420" s="12"/>
      <c r="N420" s="12"/>
      <c r="O420" s="18"/>
      <c r="P420" s="18"/>
      <c r="Q420" s="18"/>
      <c r="R420" s="18"/>
    </row>
    <row r="421">
      <c r="A421" s="7" t="s">
        <v>3445</v>
      </c>
      <c r="B421" s="11" t="s">
        <v>2740</v>
      </c>
      <c r="C421" s="12"/>
      <c r="D421" s="12"/>
      <c r="E421" s="12"/>
      <c r="F421" s="12"/>
      <c r="G421" s="12"/>
      <c r="H421" s="12"/>
      <c r="I421" s="12"/>
      <c r="J421" s="12"/>
      <c r="K421" s="12"/>
      <c r="L421" s="12"/>
      <c r="M421" s="12"/>
      <c r="N421" s="18"/>
      <c r="O421" s="18"/>
      <c r="P421" s="18"/>
      <c r="Q421" s="18"/>
      <c r="R421" s="18"/>
    </row>
    <row r="422">
      <c r="A422" s="7" t="s">
        <v>3446</v>
      </c>
      <c r="B422" s="11" t="s">
        <v>2742</v>
      </c>
      <c r="C422" s="12"/>
      <c r="D422" s="12"/>
      <c r="E422" s="12"/>
      <c r="F422" s="12"/>
      <c r="G422" s="12"/>
      <c r="H422" s="12"/>
      <c r="I422" s="12"/>
      <c r="J422" s="12"/>
      <c r="K422" s="12"/>
      <c r="L422" s="12"/>
      <c r="M422" s="18"/>
      <c r="N422" s="18"/>
      <c r="O422" s="18"/>
      <c r="P422" s="18"/>
      <c r="Q422" s="18"/>
      <c r="R422" s="18"/>
    </row>
    <row r="423">
      <c r="A423" s="7" t="s">
        <v>3447</v>
      </c>
      <c r="B423" s="11" t="s">
        <v>2744</v>
      </c>
      <c r="C423" s="12"/>
      <c r="D423" s="12"/>
      <c r="E423" s="12"/>
      <c r="F423" s="12"/>
      <c r="G423" s="12"/>
      <c r="H423" s="12"/>
      <c r="I423" s="12"/>
      <c r="J423" s="12"/>
      <c r="K423" s="12"/>
      <c r="L423" s="18"/>
      <c r="M423" s="18"/>
      <c r="N423" s="18"/>
      <c r="O423" s="18"/>
      <c r="P423" s="18"/>
      <c r="Q423" s="18"/>
      <c r="R423" s="18"/>
    </row>
    <row r="424">
      <c r="A424" s="7" t="s">
        <v>3448</v>
      </c>
      <c r="B424" s="11" t="s">
        <v>2746</v>
      </c>
      <c r="C424" s="12"/>
      <c r="D424" s="12"/>
      <c r="E424" s="12"/>
      <c r="F424" s="12"/>
      <c r="G424" s="12"/>
      <c r="H424" s="12"/>
      <c r="I424" s="12"/>
      <c r="J424" s="12"/>
      <c r="K424" s="18"/>
      <c r="L424" s="18"/>
      <c r="M424" s="18"/>
      <c r="N424" s="18"/>
      <c r="O424" s="18"/>
      <c r="P424" s="18"/>
      <c r="Q424" s="18"/>
      <c r="R424" s="18"/>
    </row>
    <row r="425">
      <c r="A425" s="7" t="s">
        <v>3449</v>
      </c>
      <c r="B425" s="11" t="s">
        <v>2748</v>
      </c>
      <c r="C425" s="12"/>
      <c r="D425" s="12"/>
      <c r="E425" s="12"/>
      <c r="F425" s="12"/>
      <c r="G425" s="12"/>
      <c r="H425" s="12"/>
      <c r="I425" s="12"/>
      <c r="J425" s="18"/>
      <c r="K425" s="18"/>
      <c r="L425" s="18"/>
      <c r="M425" s="18"/>
      <c r="N425" s="18"/>
      <c r="O425" s="18"/>
      <c r="P425" s="18"/>
      <c r="Q425" s="18"/>
      <c r="R425" s="18"/>
    </row>
    <row r="426">
      <c r="A426" s="7" t="s">
        <v>3450</v>
      </c>
      <c r="B426" s="11" t="s">
        <v>2750</v>
      </c>
      <c r="C426" s="12"/>
      <c r="D426" s="12"/>
      <c r="E426" s="12"/>
      <c r="F426" s="12"/>
      <c r="G426" s="12"/>
      <c r="H426" s="12"/>
      <c r="I426" s="18"/>
      <c r="J426" s="18"/>
      <c r="K426" s="18"/>
      <c r="L426" s="18"/>
      <c r="M426" s="18"/>
      <c r="N426" s="18"/>
      <c r="O426" s="18"/>
      <c r="P426" s="18"/>
      <c r="Q426" s="18"/>
      <c r="R426" s="18"/>
    </row>
    <row r="427">
      <c r="A427" s="7" t="s">
        <v>3451</v>
      </c>
      <c r="B427" s="11" t="s">
        <v>2752</v>
      </c>
      <c r="C427" s="12"/>
      <c r="D427" s="12"/>
      <c r="E427" s="12"/>
      <c r="F427" s="12"/>
      <c r="G427" s="12"/>
      <c r="H427" s="18"/>
      <c r="I427" s="18"/>
      <c r="J427" s="18"/>
      <c r="K427" s="18"/>
      <c r="L427" s="18"/>
      <c r="M427" s="18"/>
      <c r="N427" s="18"/>
      <c r="O427" s="18"/>
      <c r="P427" s="18"/>
      <c r="Q427" s="18"/>
      <c r="R427" s="18"/>
    </row>
    <row r="428">
      <c r="A428" s="7" t="s">
        <v>3452</v>
      </c>
      <c r="B428" s="11" t="s">
        <v>2754</v>
      </c>
      <c r="C428" s="12"/>
      <c r="D428" s="12"/>
      <c r="E428" s="12"/>
      <c r="F428" s="12"/>
      <c r="G428" s="18"/>
      <c r="H428" s="18"/>
      <c r="I428" s="18"/>
      <c r="J428" s="18"/>
      <c r="K428" s="18"/>
      <c r="L428" s="18"/>
      <c r="M428" s="18"/>
      <c r="N428" s="18"/>
      <c r="O428" s="18"/>
      <c r="P428" s="18"/>
      <c r="Q428" s="18"/>
      <c r="R428" s="18"/>
    </row>
    <row r="429">
      <c r="A429" s="7" t="s">
        <v>3453</v>
      </c>
      <c r="B429" s="11" t="s">
        <v>2756</v>
      </c>
      <c r="C429" s="12"/>
      <c r="D429" s="12"/>
      <c r="E429" s="12"/>
      <c r="F429" s="18"/>
      <c r="G429" s="18"/>
      <c r="H429" s="18"/>
      <c r="I429" s="18"/>
      <c r="J429" s="18"/>
      <c r="K429" s="18"/>
      <c r="L429" s="18"/>
      <c r="M429" s="18"/>
      <c r="N429" s="18"/>
      <c r="O429" s="18"/>
      <c r="P429" s="18"/>
      <c r="Q429" s="18"/>
      <c r="R429" s="18"/>
    </row>
    <row r="430">
      <c r="A430" s="7" t="s">
        <v>3454</v>
      </c>
      <c r="B430" s="11" t="s">
        <v>2758</v>
      </c>
      <c r="C430" s="12"/>
      <c r="D430" s="12"/>
      <c r="E430" s="18"/>
      <c r="F430" s="18"/>
      <c r="G430" s="18"/>
      <c r="H430" s="18"/>
      <c r="I430" s="18"/>
      <c r="J430" s="18"/>
      <c r="K430" s="18"/>
      <c r="L430" s="18"/>
      <c r="M430" s="18"/>
      <c r="N430" s="18"/>
      <c r="O430" s="18"/>
      <c r="P430" s="18"/>
      <c r="Q430" s="18"/>
      <c r="R430" s="18"/>
    </row>
    <row r="431">
      <c r="A431" s="7" t="s">
        <v>3455</v>
      </c>
      <c r="B431" s="11" t="s">
        <v>2760</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125</v>
      </c>
      <c r="B438" s="5" t="s">
        <v>125</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125</v>
      </c>
      <c r="B439" s="10" t="s">
        <v>125</v>
      </c>
      <c r="C439" s="11" t="s">
        <v>2715</v>
      </c>
      <c r="D439" s="11" t="s">
        <v>2877</v>
      </c>
      <c r="E439" s="11" t="s">
        <v>2880</v>
      </c>
      <c r="F439" s="11" t="s">
        <v>2996</v>
      </c>
      <c r="G439" s="11" t="s">
        <v>2896</v>
      </c>
      <c r="H439" s="11" t="s">
        <v>2886</v>
      </c>
      <c r="I439" s="11" t="s">
        <v>2887</v>
      </c>
      <c r="J439" s="11" t="s">
        <v>2888</v>
      </c>
      <c r="K439" s="11" t="s">
        <v>2897</v>
      </c>
      <c r="L439" s="11" t="s">
        <v>3019</v>
      </c>
      <c r="M439" s="11" t="s">
        <v>3020</v>
      </c>
      <c r="N439" s="11" t="s">
        <v>2900</v>
      </c>
      <c r="O439" s="11" t="s">
        <v>3077</v>
      </c>
      <c r="P439" s="11" t="s">
        <v>3078</v>
      </c>
      <c r="Q439" s="11" t="s">
        <v>3079</v>
      </c>
      <c r="R439" s="11" t="s">
        <v>3080</v>
      </c>
    </row>
    <row r="440">
      <c r="A440" s="7" t="s">
        <v>3500</v>
      </c>
      <c r="B440" s="11" t="s">
        <v>2857</v>
      </c>
      <c r="C440" s="18"/>
      <c r="D440" s="18"/>
      <c r="E440" s="18"/>
      <c r="F440" s="18"/>
      <c r="G440" s="18"/>
      <c r="H440" s="18"/>
      <c r="I440" s="18"/>
      <c r="J440" s="18"/>
      <c r="K440" s="18"/>
      <c r="L440" s="18"/>
      <c r="M440" s="18"/>
      <c r="N440" s="18"/>
      <c r="O440" s="18"/>
      <c r="P440" s="18"/>
      <c r="Q440" s="18"/>
      <c r="R440" s="12"/>
    </row>
    <row r="441">
      <c r="A441" s="7" t="s">
        <v>3441</v>
      </c>
      <c r="B441" s="11" t="s">
        <v>2734</v>
      </c>
      <c r="C441" s="12"/>
      <c r="D441" s="12"/>
      <c r="E441" s="12"/>
      <c r="F441" s="12"/>
      <c r="G441" s="12"/>
      <c r="H441" s="12"/>
      <c r="I441" s="12"/>
      <c r="J441" s="12"/>
      <c r="K441" s="12"/>
      <c r="L441" s="12"/>
      <c r="M441" s="12"/>
      <c r="N441" s="12"/>
      <c r="O441" s="12"/>
      <c r="P441" s="12"/>
      <c r="Q441" s="12"/>
      <c r="R441" s="18"/>
    </row>
    <row r="442">
      <c r="A442" s="7" t="s">
        <v>3442</v>
      </c>
      <c r="B442" s="11" t="s">
        <v>2736</v>
      </c>
      <c r="C442" s="12"/>
      <c r="D442" s="12"/>
      <c r="E442" s="12"/>
      <c r="F442" s="12"/>
      <c r="G442" s="12"/>
      <c r="H442" s="12"/>
      <c r="I442" s="12"/>
      <c r="J442" s="12"/>
      <c r="K442" s="12"/>
      <c r="L442" s="12"/>
      <c r="M442" s="12"/>
      <c r="N442" s="12"/>
      <c r="O442" s="12"/>
      <c r="P442" s="12"/>
      <c r="Q442" s="18"/>
      <c r="R442" s="18"/>
    </row>
    <row r="443">
      <c r="A443" s="7" t="s">
        <v>3443</v>
      </c>
      <c r="B443" s="11" t="s">
        <v>2861</v>
      </c>
      <c r="C443" s="12"/>
      <c r="D443" s="12"/>
      <c r="E443" s="12"/>
      <c r="F443" s="12"/>
      <c r="G443" s="12"/>
      <c r="H443" s="12"/>
      <c r="I443" s="12"/>
      <c r="J443" s="12"/>
      <c r="K443" s="12"/>
      <c r="L443" s="12"/>
      <c r="M443" s="12"/>
      <c r="N443" s="12"/>
      <c r="O443" s="12"/>
      <c r="P443" s="18"/>
      <c r="Q443" s="18"/>
      <c r="R443" s="18"/>
    </row>
    <row r="444">
      <c r="A444" s="7" t="s">
        <v>3444</v>
      </c>
      <c r="B444" s="11" t="s">
        <v>2738</v>
      </c>
      <c r="C444" s="12"/>
      <c r="D444" s="12"/>
      <c r="E444" s="12"/>
      <c r="F444" s="12"/>
      <c r="G444" s="12"/>
      <c r="H444" s="12"/>
      <c r="I444" s="12"/>
      <c r="J444" s="12"/>
      <c r="K444" s="12"/>
      <c r="L444" s="12"/>
      <c r="M444" s="12"/>
      <c r="N444" s="12"/>
      <c r="O444" s="18"/>
      <c r="P444" s="18"/>
      <c r="Q444" s="18"/>
      <c r="R444" s="18"/>
    </row>
    <row r="445">
      <c r="A445" s="7" t="s">
        <v>3445</v>
      </c>
      <c r="B445" s="11" t="s">
        <v>2740</v>
      </c>
      <c r="C445" s="12"/>
      <c r="D445" s="12"/>
      <c r="E445" s="12"/>
      <c r="F445" s="12"/>
      <c r="G445" s="12"/>
      <c r="H445" s="12"/>
      <c r="I445" s="12"/>
      <c r="J445" s="12"/>
      <c r="K445" s="12"/>
      <c r="L445" s="12"/>
      <c r="M445" s="12"/>
      <c r="N445" s="18"/>
      <c r="O445" s="18"/>
      <c r="P445" s="18"/>
      <c r="Q445" s="18"/>
      <c r="R445" s="18"/>
    </row>
    <row r="446">
      <c r="A446" s="7" t="s">
        <v>3446</v>
      </c>
      <c r="B446" s="11" t="s">
        <v>2742</v>
      </c>
      <c r="C446" s="12"/>
      <c r="D446" s="12"/>
      <c r="E446" s="12"/>
      <c r="F446" s="12"/>
      <c r="G446" s="12"/>
      <c r="H446" s="12"/>
      <c r="I446" s="12"/>
      <c r="J446" s="12"/>
      <c r="K446" s="12"/>
      <c r="L446" s="12"/>
      <c r="M446" s="18"/>
      <c r="N446" s="18"/>
      <c r="O446" s="18"/>
      <c r="P446" s="18"/>
      <c r="Q446" s="18"/>
      <c r="R446" s="18"/>
    </row>
    <row r="447">
      <c r="A447" s="7" t="s">
        <v>3447</v>
      </c>
      <c r="B447" s="11" t="s">
        <v>2744</v>
      </c>
      <c r="C447" s="12"/>
      <c r="D447" s="12"/>
      <c r="E447" s="12"/>
      <c r="F447" s="12"/>
      <c r="G447" s="12"/>
      <c r="H447" s="12"/>
      <c r="I447" s="12"/>
      <c r="J447" s="12"/>
      <c r="K447" s="12"/>
      <c r="L447" s="18"/>
      <c r="M447" s="18"/>
      <c r="N447" s="18"/>
      <c r="O447" s="18"/>
      <c r="P447" s="18"/>
      <c r="Q447" s="18"/>
      <c r="R447" s="18"/>
    </row>
    <row r="448">
      <c r="A448" s="7" t="s">
        <v>3448</v>
      </c>
      <c r="B448" s="11" t="s">
        <v>2746</v>
      </c>
      <c r="C448" s="12"/>
      <c r="D448" s="12"/>
      <c r="E448" s="12"/>
      <c r="F448" s="12"/>
      <c r="G448" s="12"/>
      <c r="H448" s="12"/>
      <c r="I448" s="12"/>
      <c r="J448" s="12"/>
      <c r="K448" s="18"/>
      <c r="L448" s="18"/>
      <c r="M448" s="18"/>
      <c r="N448" s="18"/>
      <c r="O448" s="18"/>
      <c r="P448" s="18"/>
      <c r="Q448" s="18"/>
      <c r="R448" s="18"/>
    </row>
    <row r="449">
      <c r="A449" s="7" t="s">
        <v>3449</v>
      </c>
      <c r="B449" s="11" t="s">
        <v>2748</v>
      </c>
      <c r="C449" s="12"/>
      <c r="D449" s="12"/>
      <c r="E449" s="12"/>
      <c r="F449" s="12"/>
      <c r="G449" s="12"/>
      <c r="H449" s="12"/>
      <c r="I449" s="12"/>
      <c r="J449" s="18"/>
      <c r="K449" s="18"/>
      <c r="L449" s="18"/>
      <c r="M449" s="18"/>
      <c r="N449" s="18"/>
      <c r="O449" s="18"/>
      <c r="P449" s="18"/>
      <c r="Q449" s="18"/>
      <c r="R449" s="18"/>
    </row>
    <row r="450">
      <c r="A450" s="7" t="s">
        <v>3450</v>
      </c>
      <c r="B450" s="11" t="s">
        <v>2750</v>
      </c>
      <c r="C450" s="12"/>
      <c r="D450" s="12"/>
      <c r="E450" s="12"/>
      <c r="F450" s="12"/>
      <c r="G450" s="12"/>
      <c r="H450" s="12"/>
      <c r="I450" s="18"/>
      <c r="J450" s="18"/>
      <c r="K450" s="18"/>
      <c r="L450" s="18"/>
      <c r="M450" s="18"/>
      <c r="N450" s="18"/>
      <c r="O450" s="18"/>
      <c r="P450" s="18"/>
      <c r="Q450" s="18"/>
      <c r="R450" s="18"/>
    </row>
    <row r="451">
      <c r="A451" s="7" t="s">
        <v>3451</v>
      </c>
      <c r="B451" s="11" t="s">
        <v>2752</v>
      </c>
      <c r="C451" s="12"/>
      <c r="D451" s="12"/>
      <c r="E451" s="12"/>
      <c r="F451" s="12"/>
      <c r="G451" s="12"/>
      <c r="H451" s="18"/>
      <c r="I451" s="18"/>
      <c r="J451" s="18"/>
      <c r="K451" s="18"/>
      <c r="L451" s="18"/>
      <c r="M451" s="18"/>
      <c r="N451" s="18"/>
      <c r="O451" s="18"/>
      <c r="P451" s="18"/>
      <c r="Q451" s="18"/>
      <c r="R451" s="18"/>
    </row>
    <row r="452">
      <c r="A452" s="7" t="s">
        <v>3452</v>
      </c>
      <c r="B452" s="11" t="s">
        <v>2754</v>
      </c>
      <c r="C452" s="12"/>
      <c r="D452" s="12"/>
      <c r="E452" s="12"/>
      <c r="F452" s="12"/>
      <c r="G452" s="18"/>
      <c r="H452" s="18"/>
      <c r="I452" s="18"/>
      <c r="J452" s="18"/>
      <c r="K452" s="18"/>
      <c r="L452" s="18"/>
      <c r="M452" s="18"/>
      <c r="N452" s="18"/>
      <c r="O452" s="18"/>
      <c r="P452" s="18"/>
      <c r="Q452" s="18"/>
      <c r="R452" s="18"/>
    </row>
    <row r="453">
      <c r="A453" s="7" t="s">
        <v>3453</v>
      </c>
      <c r="B453" s="11" t="s">
        <v>2756</v>
      </c>
      <c r="C453" s="12"/>
      <c r="D453" s="12"/>
      <c r="E453" s="12"/>
      <c r="F453" s="18"/>
      <c r="G453" s="18"/>
      <c r="H453" s="18"/>
      <c r="I453" s="18"/>
      <c r="J453" s="18"/>
      <c r="K453" s="18"/>
      <c r="L453" s="18"/>
      <c r="M453" s="18"/>
      <c r="N453" s="18"/>
      <c r="O453" s="18"/>
      <c r="P453" s="18"/>
      <c r="Q453" s="18"/>
      <c r="R453" s="18"/>
    </row>
    <row r="454">
      <c r="A454" s="7" t="s">
        <v>3454</v>
      </c>
      <c r="B454" s="11" t="s">
        <v>2758</v>
      </c>
      <c r="C454" s="12"/>
      <c r="D454" s="12"/>
      <c r="E454" s="18"/>
      <c r="F454" s="18"/>
      <c r="G454" s="18"/>
      <c r="H454" s="18"/>
      <c r="I454" s="18"/>
      <c r="J454" s="18"/>
      <c r="K454" s="18"/>
      <c r="L454" s="18"/>
      <c r="M454" s="18"/>
      <c r="N454" s="18"/>
      <c r="O454" s="18"/>
      <c r="P454" s="18"/>
      <c r="Q454" s="18"/>
      <c r="R454" s="18"/>
    </row>
    <row r="455">
      <c r="A455" s="7" t="s">
        <v>3455</v>
      </c>
      <c r="B455" s="11" t="s">
        <v>2760</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125</v>
      </c>
      <c r="B462" s="5" t="s">
        <v>125</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125</v>
      </c>
      <c r="B463" s="10" t="s">
        <v>125</v>
      </c>
      <c r="C463" s="11" t="s">
        <v>2715</v>
      </c>
      <c r="D463" s="11" t="s">
        <v>2877</v>
      </c>
      <c r="E463" s="11" t="s">
        <v>2880</v>
      </c>
      <c r="F463" s="11" t="s">
        <v>2996</v>
      </c>
      <c r="G463" s="11" t="s">
        <v>2896</v>
      </c>
      <c r="H463" s="11" t="s">
        <v>2886</v>
      </c>
      <c r="I463" s="11" t="s">
        <v>2887</v>
      </c>
      <c r="J463" s="11" t="s">
        <v>2888</v>
      </c>
      <c r="K463" s="11" t="s">
        <v>2897</v>
      </c>
      <c r="L463" s="11" t="s">
        <v>3019</v>
      </c>
      <c r="M463" s="11" t="s">
        <v>3020</v>
      </c>
      <c r="N463" s="11" t="s">
        <v>2900</v>
      </c>
      <c r="O463" s="11" t="s">
        <v>3077</v>
      </c>
      <c r="P463" s="11" t="s">
        <v>3078</v>
      </c>
      <c r="Q463" s="11" t="s">
        <v>3079</v>
      </c>
      <c r="R463" s="11" t="s">
        <v>3080</v>
      </c>
    </row>
    <row r="464">
      <c r="A464" s="7" t="s">
        <v>3500</v>
      </c>
      <c r="B464" s="11" t="s">
        <v>2857</v>
      </c>
      <c r="C464" s="18"/>
      <c r="D464" s="18"/>
      <c r="E464" s="18"/>
      <c r="F464" s="18"/>
      <c r="G464" s="18"/>
      <c r="H464" s="18"/>
      <c r="I464" s="18"/>
      <c r="J464" s="18"/>
      <c r="K464" s="18"/>
      <c r="L464" s="18"/>
      <c r="M464" s="18"/>
      <c r="N464" s="18"/>
      <c r="O464" s="18"/>
      <c r="P464" s="18"/>
      <c r="Q464" s="18"/>
      <c r="R464" s="12"/>
    </row>
    <row r="465">
      <c r="A465" s="7" t="s">
        <v>3441</v>
      </c>
      <c r="B465" s="11" t="s">
        <v>2734</v>
      </c>
      <c r="C465" s="12"/>
      <c r="D465" s="12"/>
      <c r="E465" s="12"/>
      <c r="F465" s="12"/>
      <c r="G465" s="12"/>
      <c r="H465" s="12"/>
      <c r="I465" s="12"/>
      <c r="J465" s="12"/>
      <c r="K465" s="12"/>
      <c r="L465" s="12"/>
      <c r="M465" s="12"/>
      <c r="N465" s="12"/>
      <c r="O465" s="12"/>
      <c r="P465" s="12"/>
      <c r="Q465" s="12"/>
      <c r="R465" s="18"/>
    </row>
    <row r="466">
      <c r="A466" s="7" t="s">
        <v>3442</v>
      </c>
      <c r="B466" s="11" t="s">
        <v>2736</v>
      </c>
      <c r="C466" s="12"/>
      <c r="D466" s="12"/>
      <c r="E466" s="12"/>
      <c r="F466" s="12"/>
      <c r="G466" s="12"/>
      <c r="H466" s="12"/>
      <c r="I466" s="12"/>
      <c r="J466" s="12"/>
      <c r="K466" s="12"/>
      <c r="L466" s="12"/>
      <c r="M466" s="12"/>
      <c r="N466" s="12"/>
      <c r="O466" s="12"/>
      <c r="P466" s="12"/>
      <c r="Q466" s="18"/>
      <c r="R466" s="18"/>
    </row>
    <row r="467">
      <c r="A467" s="7" t="s">
        <v>3443</v>
      </c>
      <c r="B467" s="11" t="s">
        <v>2861</v>
      </c>
      <c r="C467" s="12"/>
      <c r="D467" s="12"/>
      <c r="E467" s="12"/>
      <c r="F467" s="12"/>
      <c r="G467" s="12"/>
      <c r="H467" s="12"/>
      <c r="I467" s="12"/>
      <c r="J467" s="12"/>
      <c r="K467" s="12"/>
      <c r="L467" s="12"/>
      <c r="M467" s="12"/>
      <c r="N467" s="12"/>
      <c r="O467" s="12"/>
      <c r="P467" s="18"/>
      <c r="Q467" s="18"/>
      <c r="R467" s="18"/>
    </row>
    <row r="468">
      <c r="A468" s="7" t="s">
        <v>3444</v>
      </c>
      <c r="B468" s="11" t="s">
        <v>2738</v>
      </c>
      <c r="C468" s="12"/>
      <c r="D468" s="12"/>
      <c r="E468" s="12"/>
      <c r="F468" s="12"/>
      <c r="G468" s="12"/>
      <c r="H468" s="12"/>
      <c r="I468" s="12"/>
      <c r="J468" s="12"/>
      <c r="K468" s="12"/>
      <c r="L468" s="12"/>
      <c r="M468" s="12"/>
      <c r="N468" s="12"/>
      <c r="O468" s="18"/>
      <c r="P468" s="18"/>
      <c r="Q468" s="18"/>
      <c r="R468" s="18"/>
    </row>
    <row r="469">
      <c r="A469" s="7" t="s">
        <v>3445</v>
      </c>
      <c r="B469" s="11" t="s">
        <v>2740</v>
      </c>
      <c r="C469" s="12"/>
      <c r="D469" s="12"/>
      <c r="E469" s="12"/>
      <c r="F469" s="12"/>
      <c r="G469" s="12"/>
      <c r="H469" s="12"/>
      <c r="I469" s="12"/>
      <c r="J469" s="12"/>
      <c r="K469" s="12"/>
      <c r="L469" s="12"/>
      <c r="M469" s="12"/>
      <c r="N469" s="18"/>
      <c r="O469" s="18"/>
      <c r="P469" s="18"/>
      <c r="Q469" s="18"/>
      <c r="R469" s="18"/>
    </row>
    <row r="470">
      <c r="A470" s="7" t="s">
        <v>3446</v>
      </c>
      <c r="B470" s="11" t="s">
        <v>2742</v>
      </c>
      <c r="C470" s="12"/>
      <c r="D470" s="12"/>
      <c r="E470" s="12"/>
      <c r="F470" s="12"/>
      <c r="G470" s="12"/>
      <c r="H470" s="12"/>
      <c r="I470" s="12"/>
      <c r="J470" s="12"/>
      <c r="K470" s="12"/>
      <c r="L470" s="12"/>
      <c r="M470" s="18"/>
      <c r="N470" s="18"/>
      <c r="O470" s="18"/>
      <c r="P470" s="18"/>
      <c r="Q470" s="18"/>
      <c r="R470" s="18"/>
    </row>
    <row r="471">
      <c r="A471" s="7" t="s">
        <v>3447</v>
      </c>
      <c r="B471" s="11" t="s">
        <v>2744</v>
      </c>
      <c r="C471" s="12"/>
      <c r="D471" s="12"/>
      <c r="E471" s="12"/>
      <c r="F471" s="12"/>
      <c r="G471" s="12"/>
      <c r="H471" s="12"/>
      <c r="I471" s="12"/>
      <c r="J471" s="12"/>
      <c r="K471" s="12"/>
      <c r="L471" s="18"/>
      <c r="M471" s="18"/>
      <c r="N471" s="18"/>
      <c r="O471" s="18"/>
      <c r="P471" s="18"/>
      <c r="Q471" s="18"/>
      <c r="R471" s="18"/>
    </row>
    <row r="472">
      <c r="A472" s="7" t="s">
        <v>3448</v>
      </c>
      <c r="B472" s="11" t="s">
        <v>2746</v>
      </c>
      <c r="C472" s="12"/>
      <c r="D472" s="12"/>
      <c r="E472" s="12"/>
      <c r="F472" s="12"/>
      <c r="G472" s="12"/>
      <c r="H472" s="12"/>
      <c r="I472" s="12"/>
      <c r="J472" s="12"/>
      <c r="K472" s="18"/>
      <c r="L472" s="18"/>
      <c r="M472" s="18"/>
      <c r="N472" s="18"/>
      <c r="O472" s="18"/>
      <c r="P472" s="18"/>
      <c r="Q472" s="18"/>
      <c r="R472" s="18"/>
    </row>
    <row r="473">
      <c r="A473" s="7" t="s">
        <v>3449</v>
      </c>
      <c r="B473" s="11" t="s">
        <v>2748</v>
      </c>
      <c r="C473" s="12"/>
      <c r="D473" s="12"/>
      <c r="E473" s="12"/>
      <c r="F473" s="12"/>
      <c r="G473" s="12"/>
      <c r="H473" s="12"/>
      <c r="I473" s="12"/>
      <c r="J473" s="18"/>
      <c r="K473" s="18"/>
      <c r="L473" s="18"/>
      <c r="M473" s="18"/>
      <c r="N473" s="18"/>
      <c r="O473" s="18"/>
      <c r="P473" s="18"/>
      <c r="Q473" s="18"/>
      <c r="R473" s="18"/>
    </row>
    <row r="474">
      <c r="A474" s="7" t="s">
        <v>3450</v>
      </c>
      <c r="B474" s="11" t="s">
        <v>2750</v>
      </c>
      <c r="C474" s="12"/>
      <c r="D474" s="12"/>
      <c r="E474" s="12"/>
      <c r="F474" s="12"/>
      <c r="G474" s="12"/>
      <c r="H474" s="12"/>
      <c r="I474" s="18"/>
      <c r="J474" s="18"/>
      <c r="K474" s="18"/>
      <c r="L474" s="18"/>
      <c r="M474" s="18"/>
      <c r="N474" s="18"/>
      <c r="O474" s="18"/>
      <c r="P474" s="18"/>
      <c r="Q474" s="18"/>
      <c r="R474" s="18"/>
    </row>
    <row r="475">
      <c r="A475" s="7" t="s">
        <v>3451</v>
      </c>
      <c r="B475" s="11" t="s">
        <v>2752</v>
      </c>
      <c r="C475" s="12"/>
      <c r="D475" s="12"/>
      <c r="E475" s="12"/>
      <c r="F475" s="12"/>
      <c r="G475" s="12"/>
      <c r="H475" s="18"/>
      <c r="I475" s="18"/>
      <c r="J475" s="18"/>
      <c r="K475" s="18"/>
      <c r="L475" s="18"/>
      <c r="M475" s="18"/>
      <c r="N475" s="18"/>
      <c r="O475" s="18"/>
      <c r="P475" s="18"/>
      <c r="Q475" s="18"/>
      <c r="R475" s="18"/>
    </row>
    <row r="476">
      <c r="A476" s="7" t="s">
        <v>3452</v>
      </c>
      <c r="B476" s="11" t="s">
        <v>2754</v>
      </c>
      <c r="C476" s="12"/>
      <c r="D476" s="12"/>
      <c r="E476" s="12"/>
      <c r="F476" s="12"/>
      <c r="G476" s="18"/>
      <c r="H476" s="18"/>
      <c r="I476" s="18"/>
      <c r="J476" s="18"/>
      <c r="K476" s="18"/>
      <c r="L476" s="18"/>
      <c r="M476" s="18"/>
      <c r="N476" s="18"/>
      <c r="O476" s="18"/>
      <c r="P476" s="18"/>
      <c r="Q476" s="18"/>
      <c r="R476" s="18"/>
    </row>
    <row r="477">
      <c r="A477" s="7" t="s">
        <v>3453</v>
      </c>
      <c r="B477" s="11" t="s">
        <v>2756</v>
      </c>
      <c r="C477" s="12"/>
      <c r="D477" s="12"/>
      <c r="E477" s="12"/>
      <c r="F477" s="18"/>
      <c r="G477" s="18"/>
      <c r="H477" s="18"/>
      <c r="I477" s="18"/>
      <c r="J477" s="18"/>
      <c r="K477" s="18"/>
      <c r="L477" s="18"/>
      <c r="M477" s="18"/>
      <c r="N477" s="18"/>
      <c r="O477" s="18"/>
      <c r="P477" s="18"/>
      <c r="Q477" s="18"/>
      <c r="R477" s="18"/>
    </row>
    <row r="478">
      <c r="A478" s="7" t="s">
        <v>3454</v>
      </c>
      <c r="B478" s="11" t="s">
        <v>2758</v>
      </c>
      <c r="C478" s="12"/>
      <c r="D478" s="12"/>
      <c r="E478" s="18"/>
      <c r="F478" s="18"/>
      <c r="G478" s="18"/>
      <c r="H478" s="18"/>
      <c r="I478" s="18"/>
      <c r="J478" s="18"/>
      <c r="K478" s="18"/>
      <c r="L478" s="18"/>
      <c r="M478" s="18"/>
      <c r="N478" s="18"/>
      <c r="O478" s="18"/>
      <c r="P478" s="18"/>
      <c r="Q478" s="18"/>
      <c r="R478" s="18"/>
    </row>
    <row r="479">
      <c r="A479" s="7" t="s">
        <v>3455</v>
      </c>
      <c r="B479" s="11" t="s">
        <v>2760</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125</v>
      </c>
      <c r="B486" s="5" t="s">
        <v>125</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125</v>
      </c>
      <c r="B487" s="10" t="s">
        <v>125</v>
      </c>
      <c r="C487" s="11" t="s">
        <v>2715</v>
      </c>
      <c r="D487" s="11" t="s">
        <v>2877</v>
      </c>
      <c r="E487" s="11" t="s">
        <v>2880</v>
      </c>
      <c r="F487" s="11" t="s">
        <v>2996</v>
      </c>
      <c r="G487" s="11" t="s">
        <v>2896</v>
      </c>
      <c r="H487" s="11" t="s">
        <v>2886</v>
      </c>
      <c r="I487" s="11" t="s">
        <v>2887</v>
      </c>
      <c r="J487" s="11" t="s">
        <v>2888</v>
      </c>
      <c r="K487" s="11" t="s">
        <v>2897</v>
      </c>
      <c r="L487" s="11" t="s">
        <v>3019</v>
      </c>
      <c r="M487" s="11" t="s">
        <v>3020</v>
      </c>
      <c r="N487" s="11" t="s">
        <v>2900</v>
      </c>
      <c r="O487" s="11" t="s">
        <v>3077</v>
      </c>
      <c r="P487" s="11" t="s">
        <v>3078</v>
      </c>
      <c r="Q487" s="11" t="s">
        <v>3079</v>
      </c>
      <c r="R487" s="11" t="s">
        <v>3080</v>
      </c>
    </row>
    <row r="488">
      <c r="A488" s="7" t="s">
        <v>3500</v>
      </c>
      <c r="B488" s="11" t="s">
        <v>2857</v>
      </c>
      <c r="C488" s="18"/>
      <c r="D488" s="18"/>
      <c r="E488" s="18"/>
      <c r="F488" s="18"/>
      <c r="G488" s="18"/>
      <c r="H488" s="18"/>
      <c r="I488" s="18"/>
      <c r="J488" s="18"/>
      <c r="K488" s="18"/>
      <c r="L488" s="18"/>
      <c r="M488" s="18"/>
      <c r="N488" s="18"/>
      <c r="O488" s="18"/>
      <c r="P488" s="18"/>
      <c r="Q488" s="18"/>
      <c r="R488" s="12"/>
    </row>
    <row r="489">
      <c r="A489" s="7" t="s">
        <v>3441</v>
      </c>
      <c r="B489" s="11" t="s">
        <v>2734</v>
      </c>
      <c r="C489" s="12"/>
      <c r="D489" s="12"/>
      <c r="E489" s="12"/>
      <c r="F489" s="12"/>
      <c r="G489" s="12"/>
      <c r="H489" s="12"/>
      <c r="I489" s="12"/>
      <c r="J489" s="12"/>
      <c r="K489" s="12"/>
      <c r="L489" s="12"/>
      <c r="M489" s="12"/>
      <c r="N489" s="12"/>
      <c r="O489" s="12"/>
      <c r="P489" s="12"/>
      <c r="Q489" s="12"/>
      <c r="R489" s="18"/>
    </row>
    <row r="490">
      <c r="A490" s="7" t="s">
        <v>3442</v>
      </c>
      <c r="B490" s="11" t="s">
        <v>2736</v>
      </c>
      <c r="C490" s="12"/>
      <c r="D490" s="12"/>
      <c r="E490" s="12"/>
      <c r="F490" s="12"/>
      <c r="G490" s="12"/>
      <c r="H490" s="12"/>
      <c r="I490" s="12"/>
      <c r="J490" s="12"/>
      <c r="K490" s="12"/>
      <c r="L490" s="12"/>
      <c r="M490" s="12"/>
      <c r="N490" s="12"/>
      <c r="O490" s="12"/>
      <c r="P490" s="12"/>
      <c r="Q490" s="18"/>
      <c r="R490" s="18"/>
    </row>
    <row r="491">
      <c r="A491" s="7" t="s">
        <v>3443</v>
      </c>
      <c r="B491" s="11" t="s">
        <v>2861</v>
      </c>
      <c r="C491" s="12"/>
      <c r="D491" s="12"/>
      <c r="E491" s="12"/>
      <c r="F491" s="12"/>
      <c r="G491" s="12"/>
      <c r="H491" s="12"/>
      <c r="I491" s="12"/>
      <c r="J491" s="12"/>
      <c r="K491" s="12"/>
      <c r="L491" s="12"/>
      <c r="M491" s="12"/>
      <c r="N491" s="12"/>
      <c r="O491" s="12"/>
      <c r="P491" s="18"/>
      <c r="Q491" s="18"/>
      <c r="R491" s="18"/>
    </row>
    <row r="492">
      <c r="A492" s="7" t="s">
        <v>3444</v>
      </c>
      <c r="B492" s="11" t="s">
        <v>2738</v>
      </c>
      <c r="C492" s="12"/>
      <c r="D492" s="12"/>
      <c r="E492" s="12"/>
      <c r="F492" s="12"/>
      <c r="G492" s="12"/>
      <c r="H492" s="12"/>
      <c r="I492" s="12"/>
      <c r="J492" s="12"/>
      <c r="K492" s="12"/>
      <c r="L492" s="12"/>
      <c r="M492" s="12"/>
      <c r="N492" s="12"/>
      <c r="O492" s="18"/>
      <c r="P492" s="18"/>
      <c r="Q492" s="18"/>
      <c r="R492" s="18"/>
    </row>
    <row r="493">
      <c r="A493" s="7" t="s">
        <v>3445</v>
      </c>
      <c r="B493" s="11" t="s">
        <v>2740</v>
      </c>
      <c r="C493" s="12"/>
      <c r="D493" s="12"/>
      <c r="E493" s="12"/>
      <c r="F493" s="12"/>
      <c r="G493" s="12"/>
      <c r="H493" s="12"/>
      <c r="I493" s="12"/>
      <c r="J493" s="12"/>
      <c r="K493" s="12"/>
      <c r="L493" s="12"/>
      <c r="M493" s="12"/>
      <c r="N493" s="18"/>
      <c r="O493" s="18"/>
      <c r="P493" s="18"/>
      <c r="Q493" s="18"/>
      <c r="R493" s="18"/>
    </row>
    <row r="494">
      <c r="A494" s="7" t="s">
        <v>3446</v>
      </c>
      <c r="B494" s="11" t="s">
        <v>2742</v>
      </c>
      <c r="C494" s="12"/>
      <c r="D494" s="12"/>
      <c r="E494" s="12"/>
      <c r="F494" s="12"/>
      <c r="G494" s="12"/>
      <c r="H494" s="12"/>
      <c r="I494" s="12"/>
      <c r="J494" s="12"/>
      <c r="K494" s="12"/>
      <c r="L494" s="12"/>
      <c r="M494" s="18"/>
      <c r="N494" s="18"/>
      <c r="O494" s="18"/>
      <c r="P494" s="18"/>
      <c r="Q494" s="18"/>
      <c r="R494" s="18"/>
    </row>
    <row r="495">
      <c r="A495" s="7" t="s">
        <v>3447</v>
      </c>
      <c r="B495" s="11" t="s">
        <v>2744</v>
      </c>
      <c r="C495" s="12"/>
      <c r="D495" s="12"/>
      <c r="E495" s="12"/>
      <c r="F495" s="12"/>
      <c r="G495" s="12"/>
      <c r="H495" s="12"/>
      <c r="I495" s="12"/>
      <c r="J495" s="12"/>
      <c r="K495" s="12"/>
      <c r="L495" s="18"/>
      <c r="M495" s="18"/>
      <c r="N495" s="18"/>
      <c r="O495" s="18"/>
      <c r="P495" s="18"/>
      <c r="Q495" s="18"/>
      <c r="R495" s="18"/>
    </row>
    <row r="496">
      <c r="A496" s="7" t="s">
        <v>3448</v>
      </c>
      <c r="B496" s="11" t="s">
        <v>2746</v>
      </c>
      <c r="C496" s="12"/>
      <c r="D496" s="12"/>
      <c r="E496" s="12"/>
      <c r="F496" s="12"/>
      <c r="G496" s="12"/>
      <c r="H496" s="12"/>
      <c r="I496" s="12"/>
      <c r="J496" s="12"/>
      <c r="K496" s="18"/>
      <c r="L496" s="18"/>
      <c r="M496" s="18"/>
      <c r="N496" s="18"/>
      <c r="O496" s="18"/>
      <c r="P496" s="18"/>
      <c r="Q496" s="18"/>
      <c r="R496" s="18"/>
    </row>
    <row r="497">
      <c r="A497" s="7" t="s">
        <v>3449</v>
      </c>
      <c r="B497" s="11" t="s">
        <v>2748</v>
      </c>
      <c r="C497" s="12"/>
      <c r="D497" s="12"/>
      <c r="E497" s="12"/>
      <c r="F497" s="12"/>
      <c r="G497" s="12"/>
      <c r="H497" s="12"/>
      <c r="I497" s="12"/>
      <c r="J497" s="18"/>
      <c r="K497" s="18"/>
      <c r="L497" s="18"/>
      <c r="M497" s="18"/>
      <c r="N497" s="18"/>
      <c r="O497" s="18"/>
      <c r="P497" s="18"/>
      <c r="Q497" s="18"/>
      <c r="R497" s="18"/>
    </row>
    <row r="498">
      <c r="A498" s="7" t="s">
        <v>3450</v>
      </c>
      <c r="B498" s="11" t="s">
        <v>2750</v>
      </c>
      <c r="C498" s="12"/>
      <c r="D498" s="12"/>
      <c r="E498" s="12"/>
      <c r="F498" s="12"/>
      <c r="G498" s="12"/>
      <c r="H498" s="12"/>
      <c r="I498" s="18"/>
      <c r="J498" s="18"/>
      <c r="K498" s="18"/>
      <c r="L498" s="18"/>
      <c r="M498" s="18"/>
      <c r="N498" s="18"/>
      <c r="O498" s="18"/>
      <c r="P498" s="18"/>
      <c r="Q498" s="18"/>
      <c r="R498" s="18"/>
    </row>
    <row r="499">
      <c r="A499" s="7" t="s">
        <v>3451</v>
      </c>
      <c r="B499" s="11" t="s">
        <v>2752</v>
      </c>
      <c r="C499" s="12"/>
      <c r="D499" s="12"/>
      <c r="E499" s="12"/>
      <c r="F499" s="12"/>
      <c r="G499" s="12"/>
      <c r="H499" s="18"/>
      <c r="I499" s="18"/>
      <c r="J499" s="18"/>
      <c r="K499" s="18"/>
      <c r="L499" s="18"/>
      <c r="M499" s="18"/>
      <c r="N499" s="18"/>
      <c r="O499" s="18"/>
      <c r="P499" s="18"/>
      <c r="Q499" s="18"/>
      <c r="R499" s="18"/>
    </row>
    <row r="500">
      <c r="A500" s="7" t="s">
        <v>3452</v>
      </c>
      <c r="B500" s="11" t="s">
        <v>2754</v>
      </c>
      <c r="C500" s="12"/>
      <c r="D500" s="12"/>
      <c r="E500" s="12"/>
      <c r="F500" s="12"/>
      <c r="G500" s="18"/>
      <c r="H500" s="18"/>
      <c r="I500" s="18"/>
      <c r="J500" s="18"/>
      <c r="K500" s="18"/>
      <c r="L500" s="18"/>
      <c r="M500" s="18"/>
      <c r="N500" s="18"/>
      <c r="O500" s="18"/>
      <c r="P500" s="18"/>
      <c r="Q500" s="18"/>
      <c r="R500" s="18"/>
    </row>
    <row r="501">
      <c r="A501" s="7" t="s">
        <v>3453</v>
      </c>
      <c r="B501" s="11" t="s">
        <v>2756</v>
      </c>
      <c r="C501" s="12"/>
      <c r="D501" s="12"/>
      <c r="E501" s="12"/>
      <c r="F501" s="18"/>
      <c r="G501" s="18"/>
      <c r="H501" s="18"/>
      <c r="I501" s="18"/>
      <c r="J501" s="18"/>
      <c r="K501" s="18"/>
      <c r="L501" s="18"/>
      <c r="M501" s="18"/>
      <c r="N501" s="18"/>
      <c r="O501" s="18"/>
      <c r="P501" s="18"/>
      <c r="Q501" s="18"/>
      <c r="R501" s="18"/>
    </row>
    <row r="502">
      <c r="A502" s="7" t="s">
        <v>3454</v>
      </c>
      <c r="B502" s="11" t="s">
        <v>2758</v>
      </c>
      <c r="C502" s="12"/>
      <c r="D502" s="12"/>
      <c r="E502" s="18"/>
      <c r="F502" s="18"/>
      <c r="G502" s="18"/>
      <c r="H502" s="18"/>
      <c r="I502" s="18"/>
      <c r="J502" s="18"/>
      <c r="K502" s="18"/>
      <c r="L502" s="18"/>
      <c r="M502" s="18"/>
      <c r="N502" s="18"/>
      <c r="O502" s="18"/>
      <c r="P502" s="18"/>
      <c r="Q502" s="18"/>
      <c r="R502" s="18"/>
    </row>
    <row r="503">
      <c r="A503" s="7" t="s">
        <v>3455</v>
      </c>
      <c r="B503" s="11" t="s">
        <v>2760</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125</v>
      </c>
      <c r="B510" s="5" t="s">
        <v>125</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125</v>
      </c>
      <c r="B511" s="10" t="s">
        <v>125</v>
      </c>
      <c r="C511" s="11" t="s">
        <v>2715</v>
      </c>
      <c r="D511" s="11" t="s">
        <v>2877</v>
      </c>
      <c r="E511" s="11" t="s">
        <v>2880</v>
      </c>
      <c r="F511" s="11" t="s">
        <v>2996</v>
      </c>
      <c r="G511" s="11" t="s">
        <v>2896</v>
      </c>
      <c r="H511" s="11" t="s">
        <v>2886</v>
      </c>
      <c r="I511" s="11" t="s">
        <v>2887</v>
      </c>
      <c r="J511" s="11" t="s">
        <v>2888</v>
      </c>
      <c r="K511" s="11" t="s">
        <v>2897</v>
      </c>
      <c r="L511" s="11" t="s">
        <v>3019</v>
      </c>
      <c r="M511" s="11" t="s">
        <v>3020</v>
      </c>
      <c r="N511" s="11" t="s">
        <v>2900</v>
      </c>
      <c r="O511" s="11" t="s">
        <v>3077</v>
      </c>
      <c r="P511" s="11" t="s">
        <v>3078</v>
      </c>
      <c r="Q511" s="11" t="s">
        <v>3079</v>
      </c>
      <c r="R511" s="11" t="s">
        <v>3080</v>
      </c>
    </row>
    <row r="512">
      <c r="A512" s="7" t="s">
        <v>3500</v>
      </c>
      <c r="B512" s="11" t="s">
        <v>2857</v>
      </c>
      <c r="C512" s="18"/>
      <c r="D512" s="18"/>
      <c r="E512" s="18"/>
      <c r="F512" s="18"/>
      <c r="G512" s="18"/>
      <c r="H512" s="18"/>
      <c r="I512" s="18"/>
      <c r="J512" s="18"/>
      <c r="K512" s="18"/>
      <c r="L512" s="18"/>
      <c r="M512" s="18"/>
      <c r="N512" s="18"/>
      <c r="O512" s="18"/>
      <c r="P512" s="18"/>
      <c r="Q512" s="18"/>
      <c r="R512" s="12"/>
    </row>
    <row r="513">
      <c r="A513" s="7" t="s">
        <v>3441</v>
      </c>
      <c r="B513" s="11" t="s">
        <v>2734</v>
      </c>
      <c r="C513" s="12"/>
      <c r="D513" s="12"/>
      <c r="E513" s="12"/>
      <c r="F513" s="12"/>
      <c r="G513" s="12"/>
      <c r="H513" s="12"/>
      <c r="I513" s="12"/>
      <c r="J513" s="12"/>
      <c r="K513" s="12"/>
      <c r="L513" s="12"/>
      <c r="M513" s="12"/>
      <c r="N513" s="12"/>
      <c r="O513" s="12"/>
      <c r="P513" s="12"/>
      <c r="Q513" s="12"/>
      <c r="R513" s="18"/>
    </row>
    <row r="514">
      <c r="A514" s="7" t="s">
        <v>3442</v>
      </c>
      <c r="B514" s="11" t="s">
        <v>2736</v>
      </c>
      <c r="C514" s="12"/>
      <c r="D514" s="12"/>
      <c r="E514" s="12"/>
      <c r="F514" s="12"/>
      <c r="G514" s="12"/>
      <c r="H514" s="12"/>
      <c r="I514" s="12"/>
      <c r="J514" s="12"/>
      <c r="K514" s="12"/>
      <c r="L514" s="12"/>
      <c r="M514" s="12"/>
      <c r="N514" s="12"/>
      <c r="O514" s="12"/>
      <c r="P514" s="12"/>
      <c r="Q514" s="18"/>
      <c r="R514" s="18"/>
    </row>
    <row r="515">
      <c r="A515" s="7" t="s">
        <v>3443</v>
      </c>
      <c r="B515" s="11" t="s">
        <v>2861</v>
      </c>
      <c r="C515" s="12"/>
      <c r="D515" s="12"/>
      <c r="E515" s="12"/>
      <c r="F515" s="12"/>
      <c r="G515" s="12"/>
      <c r="H515" s="12"/>
      <c r="I515" s="12"/>
      <c r="J515" s="12"/>
      <c r="K515" s="12"/>
      <c r="L515" s="12"/>
      <c r="M515" s="12"/>
      <c r="N515" s="12"/>
      <c r="O515" s="12"/>
      <c r="P515" s="18"/>
      <c r="Q515" s="18"/>
      <c r="R515" s="18"/>
    </row>
    <row r="516">
      <c r="A516" s="7" t="s">
        <v>3444</v>
      </c>
      <c r="B516" s="11" t="s">
        <v>2738</v>
      </c>
      <c r="C516" s="12"/>
      <c r="D516" s="12"/>
      <c r="E516" s="12"/>
      <c r="F516" s="12"/>
      <c r="G516" s="12"/>
      <c r="H516" s="12"/>
      <c r="I516" s="12"/>
      <c r="J516" s="12"/>
      <c r="K516" s="12"/>
      <c r="L516" s="12"/>
      <c r="M516" s="12"/>
      <c r="N516" s="12"/>
      <c r="O516" s="18"/>
      <c r="P516" s="18"/>
      <c r="Q516" s="18"/>
      <c r="R516" s="18"/>
    </row>
    <row r="517">
      <c r="A517" s="7" t="s">
        <v>3445</v>
      </c>
      <c r="B517" s="11" t="s">
        <v>2740</v>
      </c>
      <c r="C517" s="12"/>
      <c r="D517" s="12"/>
      <c r="E517" s="12"/>
      <c r="F517" s="12"/>
      <c r="G517" s="12"/>
      <c r="H517" s="12"/>
      <c r="I517" s="12"/>
      <c r="J517" s="12"/>
      <c r="K517" s="12"/>
      <c r="L517" s="12"/>
      <c r="M517" s="12"/>
      <c r="N517" s="18"/>
      <c r="O517" s="18"/>
      <c r="P517" s="18"/>
      <c r="Q517" s="18"/>
      <c r="R517" s="18"/>
    </row>
    <row r="518">
      <c r="A518" s="7" t="s">
        <v>3446</v>
      </c>
      <c r="B518" s="11" t="s">
        <v>2742</v>
      </c>
      <c r="C518" s="12"/>
      <c r="D518" s="12"/>
      <c r="E518" s="12"/>
      <c r="F518" s="12"/>
      <c r="G518" s="12"/>
      <c r="H518" s="12"/>
      <c r="I518" s="12"/>
      <c r="J518" s="12"/>
      <c r="K518" s="12"/>
      <c r="L518" s="12"/>
      <c r="M518" s="18"/>
      <c r="N518" s="18"/>
      <c r="O518" s="18"/>
      <c r="P518" s="18"/>
      <c r="Q518" s="18"/>
      <c r="R518" s="18"/>
    </row>
    <row r="519">
      <c r="A519" s="7" t="s">
        <v>3447</v>
      </c>
      <c r="B519" s="11" t="s">
        <v>2744</v>
      </c>
      <c r="C519" s="12"/>
      <c r="D519" s="12"/>
      <c r="E519" s="12"/>
      <c r="F519" s="12"/>
      <c r="G519" s="12"/>
      <c r="H519" s="12"/>
      <c r="I519" s="12"/>
      <c r="J519" s="12"/>
      <c r="K519" s="12"/>
      <c r="L519" s="18"/>
      <c r="M519" s="18"/>
      <c r="N519" s="18"/>
      <c r="O519" s="18"/>
      <c r="P519" s="18"/>
      <c r="Q519" s="18"/>
      <c r="R519" s="18"/>
    </row>
    <row r="520">
      <c r="A520" s="7" t="s">
        <v>3448</v>
      </c>
      <c r="B520" s="11" t="s">
        <v>2746</v>
      </c>
      <c r="C520" s="12"/>
      <c r="D520" s="12"/>
      <c r="E520" s="12"/>
      <c r="F520" s="12"/>
      <c r="G520" s="12"/>
      <c r="H520" s="12"/>
      <c r="I520" s="12"/>
      <c r="J520" s="12"/>
      <c r="K520" s="18"/>
      <c r="L520" s="18"/>
      <c r="M520" s="18"/>
      <c r="N520" s="18"/>
      <c r="O520" s="18"/>
      <c r="P520" s="18"/>
      <c r="Q520" s="18"/>
      <c r="R520" s="18"/>
    </row>
    <row r="521">
      <c r="A521" s="7" t="s">
        <v>3449</v>
      </c>
      <c r="B521" s="11" t="s">
        <v>2748</v>
      </c>
      <c r="C521" s="12"/>
      <c r="D521" s="12"/>
      <c r="E521" s="12"/>
      <c r="F521" s="12"/>
      <c r="G521" s="12"/>
      <c r="H521" s="12"/>
      <c r="I521" s="12"/>
      <c r="J521" s="18"/>
      <c r="K521" s="18"/>
      <c r="L521" s="18"/>
      <c r="M521" s="18"/>
      <c r="N521" s="18"/>
      <c r="O521" s="18"/>
      <c r="P521" s="18"/>
      <c r="Q521" s="18"/>
      <c r="R521" s="18"/>
    </row>
    <row r="522">
      <c r="A522" s="7" t="s">
        <v>3450</v>
      </c>
      <c r="B522" s="11" t="s">
        <v>2750</v>
      </c>
      <c r="C522" s="12"/>
      <c r="D522" s="12"/>
      <c r="E522" s="12"/>
      <c r="F522" s="12"/>
      <c r="G522" s="12"/>
      <c r="H522" s="12"/>
      <c r="I522" s="18"/>
      <c r="J522" s="18"/>
      <c r="K522" s="18"/>
      <c r="L522" s="18"/>
      <c r="M522" s="18"/>
      <c r="N522" s="18"/>
      <c r="O522" s="18"/>
      <c r="P522" s="18"/>
      <c r="Q522" s="18"/>
      <c r="R522" s="18"/>
    </row>
    <row r="523">
      <c r="A523" s="7" t="s">
        <v>3451</v>
      </c>
      <c r="B523" s="11" t="s">
        <v>2752</v>
      </c>
      <c r="C523" s="12"/>
      <c r="D523" s="12"/>
      <c r="E523" s="12"/>
      <c r="F523" s="12"/>
      <c r="G523" s="12"/>
      <c r="H523" s="18"/>
      <c r="I523" s="18"/>
      <c r="J523" s="18"/>
      <c r="K523" s="18"/>
      <c r="L523" s="18"/>
      <c r="M523" s="18"/>
      <c r="N523" s="18"/>
      <c r="O523" s="18"/>
      <c r="P523" s="18"/>
      <c r="Q523" s="18"/>
      <c r="R523" s="18"/>
    </row>
    <row r="524">
      <c r="A524" s="7" t="s">
        <v>3452</v>
      </c>
      <c r="B524" s="11" t="s">
        <v>2754</v>
      </c>
      <c r="C524" s="12"/>
      <c r="D524" s="12"/>
      <c r="E524" s="12"/>
      <c r="F524" s="12"/>
      <c r="G524" s="18"/>
      <c r="H524" s="18"/>
      <c r="I524" s="18"/>
      <c r="J524" s="18"/>
      <c r="K524" s="18"/>
      <c r="L524" s="18"/>
      <c r="M524" s="18"/>
      <c r="N524" s="18"/>
      <c r="O524" s="18"/>
      <c r="P524" s="18"/>
      <c r="Q524" s="18"/>
      <c r="R524" s="18"/>
    </row>
    <row r="525">
      <c r="A525" s="7" t="s">
        <v>3453</v>
      </c>
      <c r="B525" s="11" t="s">
        <v>2756</v>
      </c>
      <c r="C525" s="12"/>
      <c r="D525" s="12"/>
      <c r="E525" s="12"/>
      <c r="F525" s="18"/>
      <c r="G525" s="18"/>
      <c r="H525" s="18"/>
      <c r="I525" s="18"/>
      <c r="J525" s="18"/>
      <c r="K525" s="18"/>
      <c r="L525" s="18"/>
      <c r="M525" s="18"/>
      <c r="N525" s="18"/>
      <c r="O525" s="18"/>
      <c r="P525" s="18"/>
      <c r="Q525" s="18"/>
      <c r="R525" s="18"/>
    </row>
    <row r="526">
      <c r="A526" s="7" t="s">
        <v>3454</v>
      </c>
      <c r="B526" s="11" t="s">
        <v>2758</v>
      </c>
      <c r="C526" s="12"/>
      <c r="D526" s="12"/>
      <c r="E526" s="18"/>
      <c r="F526" s="18"/>
      <c r="G526" s="18"/>
      <c r="H526" s="18"/>
      <c r="I526" s="18"/>
      <c r="J526" s="18"/>
      <c r="K526" s="18"/>
      <c r="L526" s="18"/>
      <c r="M526" s="18"/>
      <c r="N526" s="18"/>
      <c r="O526" s="18"/>
      <c r="P526" s="18"/>
      <c r="Q526" s="18"/>
      <c r="R526" s="18"/>
    </row>
    <row r="527">
      <c r="A527" s="7" t="s">
        <v>3455</v>
      </c>
      <c r="B527" s="11" t="s">
        <v>2760</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125</v>
      </c>
      <c r="B534" s="5" t="s">
        <v>125</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125</v>
      </c>
      <c r="B535" s="10" t="s">
        <v>125</v>
      </c>
      <c r="C535" s="11" t="s">
        <v>2715</v>
      </c>
      <c r="D535" s="11" t="s">
        <v>2877</v>
      </c>
      <c r="E535" s="11" t="s">
        <v>2880</v>
      </c>
      <c r="F535" s="11" t="s">
        <v>2996</v>
      </c>
      <c r="G535" s="11" t="s">
        <v>2896</v>
      </c>
      <c r="H535" s="11" t="s">
        <v>2886</v>
      </c>
      <c r="I535" s="11" t="s">
        <v>2887</v>
      </c>
      <c r="J535" s="11" t="s">
        <v>2888</v>
      </c>
      <c r="K535" s="11" t="s">
        <v>2897</v>
      </c>
      <c r="L535" s="11" t="s">
        <v>3019</v>
      </c>
      <c r="M535" s="11" t="s">
        <v>3020</v>
      </c>
      <c r="N535" s="11" t="s">
        <v>2900</v>
      </c>
      <c r="O535" s="11" t="s">
        <v>3077</v>
      </c>
      <c r="P535" s="11" t="s">
        <v>3078</v>
      </c>
      <c r="Q535" s="11" t="s">
        <v>3079</v>
      </c>
      <c r="R535" s="11" t="s">
        <v>3080</v>
      </c>
    </row>
    <row r="536">
      <c r="A536" s="7" t="s">
        <v>3500</v>
      </c>
      <c r="B536" s="11" t="s">
        <v>2857</v>
      </c>
      <c r="C536" s="18"/>
      <c r="D536" s="18"/>
      <c r="E536" s="18"/>
      <c r="F536" s="18"/>
      <c r="G536" s="18"/>
      <c r="H536" s="18"/>
      <c r="I536" s="18"/>
      <c r="J536" s="18"/>
      <c r="K536" s="18"/>
      <c r="L536" s="18"/>
      <c r="M536" s="18"/>
      <c r="N536" s="18"/>
      <c r="O536" s="18"/>
      <c r="P536" s="18"/>
      <c r="Q536" s="18"/>
      <c r="R536" s="12"/>
    </row>
    <row r="537">
      <c r="A537" s="7" t="s">
        <v>3441</v>
      </c>
      <c r="B537" s="11" t="s">
        <v>2734</v>
      </c>
      <c r="C537" s="12"/>
      <c r="D537" s="12"/>
      <c r="E537" s="12"/>
      <c r="F537" s="12"/>
      <c r="G537" s="12"/>
      <c r="H537" s="12"/>
      <c r="I537" s="12"/>
      <c r="J537" s="12"/>
      <c r="K537" s="12"/>
      <c r="L537" s="12"/>
      <c r="M537" s="12"/>
      <c r="N537" s="12"/>
      <c r="O537" s="12"/>
      <c r="P537" s="12"/>
      <c r="Q537" s="12"/>
      <c r="R537" s="18"/>
    </row>
    <row r="538">
      <c r="A538" s="7" t="s">
        <v>3442</v>
      </c>
      <c r="B538" s="11" t="s">
        <v>2736</v>
      </c>
      <c r="C538" s="12"/>
      <c r="D538" s="12"/>
      <c r="E538" s="12"/>
      <c r="F538" s="12"/>
      <c r="G538" s="12"/>
      <c r="H538" s="12"/>
      <c r="I538" s="12"/>
      <c r="J538" s="12"/>
      <c r="K538" s="12"/>
      <c r="L538" s="12"/>
      <c r="M538" s="12"/>
      <c r="N538" s="12"/>
      <c r="O538" s="12"/>
      <c r="P538" s="12"/>
      <c r="Q538" s="18"/>
      <c r="R538" s="18"/>
    </row>
    <row r="539">
      <c r="A539" s="7" t="s">
        <v>3443</v>
      </c>
      <c r="B539" s="11" t="s">
        <v>2861</v>
      </c>
      <c r="C539" s="12"/>
      <c r="D539" s="12"/>
      <c r="E539" s="12"/>
      <c r="F539" s="12"/>
      <c r="G539" s="12"/>
      <c r="H539" s="12"/>
      <c r="I539" s="12"/>
      <c r="J539" s="12"/>
      <c r="K539" s="12"/>
      <c r="L539" s="12"/>
      <c r="M539" s="12"/>
      <c r="N539" s="12"/>
      <c r="O539" s="12"/>
      <c r="P539" s="18"/>
      <c r="Q539" s="18"/>
      <c r="R539" s="18"/>
    </row>
    <row r="540">
      <c r="A540" s="7" t="s">
        <v>3444</v>
      </c>
      <c r="B540" s="11" t="s">
        <v>2738</v>
      </c>
      <c r="C540" s="12"/>
      <c r="D540" s="12"/>
      <c r="E540" s="12"/>
      <c r="F540" s="12"/>
      <c r="G540" s="12"/>
      <c r="H540" s="12"/>
      <c r="I540" s="12"/>
      <c r="J540" s="12"/>
      <c r="K540" s="12"/>
      <c r="L540" s="12"/>
      <c r="M540" s="12"/>
      <c r="N540" s="12"/>
      <c r="O540" s="18"/>
      <c r="P540" s="18"/>
      <c r="Q540" s="18"/>
      <c r="R540" s="18"/>
    </row>
    <row r="541">
      <c r="A541" s="7" t="s">
        <v>3445</v>
      </c>
      <c r="B541" s="11" t="s">
        <v>2740</v>
      </c>
      <c r="C541" s="12"/>
      <c r="D541" s="12"/>
      <c r="E541" s="12"/>
      <c r="F541" s="12"/>
      <c r="G541" s="12"/>
      <c r="H541" s="12"/>
      <c r="I541" s="12"/>
      <c r="J541" s="12"/>
      <c r="K541" s="12"/>
      <c r="L541" s="12"/>
      <c r="M541" s="12"/>
      <c r="N541" s="18"/>
      <c r="O541" s="18"/>
      <c r="P541" s="18"/>
      <c r="Q541" s="18"/>
      <c r="R541" s="18"/>
    </row>
    <row r="542">
      <c r="A542" s="7" t="s">
        <v>3446</v>
      </c>
      <c r="B542" s="11" t="s">
        <v>2742</v>
      </c>
      <c r="C542" s="12"/>
      <c r="D542" s="12"/>
      <c r="E542" s="12"/>
      <c r="F542" s="12"/>
      <c r="G542" s="12"/>
      <c r="H542" s="12"/>
      <c r="I542" s="12"/>
      <c r="J542" s="12"/>
      <c r="K542" s="12"/>
      <c r="L542" s="12"/>
      <c r="M542" s="18"/>
      <c r="N542" s="18"/>
      <c r="O542" s="18"/>
      <c r="P542" s="18"/>
      <c r="Q542" s="18"/>
      <c r="R542" s="18"/>
    </row>
    <row r="543">
      <c r="A543" s="7" t="s">
        <v>3447</v>
      </c>
      <c r="B543" s="11" t="s">
        <v>2744</v>
      </c>
      <c r="C543" s="12"/>
      <c r="D543" s="12"/>
      <c r="E543" s="12"/>
      <c r="F543" s="12"/>
      <c r="G543" s="12"/>
      <c r="H543" s="12"/>
      <c r="I543" s="12"/>
      <c r="J543" s="12"/>
      <c r="K543" s="12"/>
      <c r="L543" s="18"/>
      <c r="M543" s="18"/>
      <c r="N543" s="18"/>
      <c r="O543" s="18"/>
      <c r="P543" s="18"/>
      <c r="Q543" s="18"/>
      <c r="R543" s="18"/>
    </row>
    <row r="544">
      <c r="A544" s="7" t="s">
        <v>3448</v>
      </c>
      <c r="B544" s="11" t="s">
        <v>2746</v>
      </c>
      <c r="C544" s="12"/>
      <c r="D544" s="12"/>
      <c r="E544" s="12"/>
      <c r="F544" s="12"/>
      <c r="G544" s="12"/>
      <c r="H544" s="12"/>
      <c r="I544" s="12"/>
      <c r="J544" s="12"/>
      <c r="K544" s="18"/>
      <c r="L544" s="18"/>
      <c r="M544" s="18"/>
      <c r="N544" s="18"/>
      <c r="O544" s="18"/>
      <c r="P544" s="18"/>
      <c r="Q544" s="18"/>
      <c r="R544" s="18"/>
    </row>
    <row r="545">
      <c r="A545" s="7" t="s">
        <v>3449</v>
      </c>
      <c r="B545" s="11" t="s">
        <v>2748</v>
      </c>
      <c r="C545" s="12"/>
      <c r="D545" s="12"/>
      <c r="E545" s="12"/>
      <c r="F545" s="12"/>
      <c r="G545" s="12"/>
      <c r="H545" s="12"/>
      <c r="I545" s="12"/>
      <c r="J545" s="18"/>
      <c r="K545" s="18"/>
      <c r="L545" s="18"/>
      <c r="M545" s="18"/>
      <c r="N545" s="18"/>
      <c r="O545" s="18"/>
      <c r="P545" s="18"/>
      <c r="Q545" s="18"/>
      <c r="R545" s="18"/>
    </row>
    <row r="546">
      <c r="A546" s="7" t="s">
        <v>3450</v>
      </c>
      <c r="B546" s="11" t="s">
        <v>2750</v>
      </c>
      <c r="C546" s="12"/>
      <c r="D546" s="12"/>
      <c r="E546" s="12"/>
      <c r="F546" s="12"/>
      <c r="G546" s="12"/>
      <c r="H546" s="12"/>
      <c r="I546" s="18"/>
      <c r="J546" s="18"/>
      <c r="K546" s="18"/>
      <c r="L546" s="18"/>
      <c r="M546" s="18"/>
      <c r="N546" s="18"/>
      <c r="O546" s="18"/>
      <c r="P546" s="18"/>
      <c r="Q546" s="18"/>
      <c r="R546" s="18"/>
    </row>
    <row r="547">
      <c r="A547" s="7" t="s">
        <v>3451</v>
      </c>
      <c r="B547" s="11" t="s">
        <v>2752</v>
      </c>
      <c r="C547" s="12"/>
      <c r="D547" s="12"/>
      <c r="E547" s="12"/>
      <c r="F547" s="12"/>
      <c r="G547" s="12"/>
      <c r="H547" s="18"/>
      <c r="I547" s="18"/>
      <c r="J547" s="18"/>
      <c r="K547" s="18"/>
      <c r="L547" s="18"/>
      <c r="M547" s="18"/>
      <c r="N547" s="18"/>
      <c r="O547" s="18"/>
      <c r="P547" s="18"/>
      <c r="Q547" s="18"/>
      <c r="R547" s="18"/>
    </row>
    <row r="548">
      <c r="A548" s="7" t="s">
        <v>3452</v>
      </c>
      <c r="B548" s="11" t="s">
        <v>2754</v>
      </c>
      <c r="C548" s="12"/>
      <c r="D548" s="12"/>
      <c r="E548" s="12"/>
      <c r="F548" s="12"/>
      <c r="G548" s="18"/>
      <c r="H548" s="18"/>
      <c r="I548" s="18"/>
      <c r="J548" s="18"/>
      <c r="K548" s="18"/>
      <c r="L548" s="18"/>
      <c r="M548" s="18"/>
      <c r="N548" s="18"/>
      <c r="O548" s="18"/>
      <c r="P548" s="18"/>
      <c r="Q548" s="18"/>
      <c r="R548" s="18"/>
    </row>
    <row r="549">
      <c r="A549" s="7" t="s">
        <v>3453</v>
      </c>
      <c r="B549" s="11" t="s">
        <v>2756</v>
      </c>
      <c r="C549" s="12"/>
      <c r="D549" s="12"/>
      <c r="E549" s="12"/>
      <c r="F549" s="18"/>
      <c r="G549" s="18"/>
      <c r="H549" s="18"/>
      <c r="I549" s="18"/>
      <c r="J549" s="18"/>
      <c r="K549" s="18"/>
      <c r="L549" s="18"/>
      <c r="M549" s="18"/>
      <c r="N549" s="18"/>
      <c r="O549" s="18"/>
      <c r="P549" s="18"/>
      <c r="Q549" s="18"/>
      <c r="R549" s="18"/>
    </row>
    <row r="550">
      <c r="A550" s="7" t="s">
        <v>3454</v>
      </c>
      <c r="B550" s="11" t="s">
        <v>2758</v>
      </c>
      <c r="C550" s="12"/>
      <c r="D550" s="12"/>
      <c r="E550" s="18"/>
      <c r="F550" s="18"/>
      <c r="G550" s="18"/>
      <c r="H550" s="18"/>
      <c r="I550" s="18"/>
      <c r="J550" s="18"/>
      <c r="K550" s="18"/>
      <c r="L550" s="18"/>
      <c r="M550" s="18"/>
      <c r="N550" s="18"/>
      <c r="O550" s="18"/>
      <c r="P550" s="18"/>
      <c r="Q550" s="18"/>
      <c r="R550" s="18"/>
    </row>
    <row r="551">
      <c r="A551" s="7" t="s">
        <v>3455</v>
      </c>
      <c r="B551" s="11" t="s">
        <v>2760</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125</v>
      </c>
      <c r="B558" s="5" t="s">
        <v>125</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125</v>
      </c>
      <c r="B559" s="10" t="s">
        <v>125</v>
      </c>
      <c r="C559" s="11" t="s">
        <v>2715</v>
      </c>
      <c r="D559" s="11" t="s">
        <v>2877</v>
      </c>
      <c r="E559" s="11" t="s">
        <v>2880</v>
      </c>
      <c r="F559" s="11" t="s">
        <v>2996</v>
      </c>
      <c r="G559" s="11" t="s">
        <v>2896</v>
      </c>
      <c r="H559" s="11" t="s">
        <v>2886</v>
      </c>
      <c r="I559" s="11" t="s">
        <v>2887</v>
      </c>
      <c r="J559" s="11" t="s">
        <v>2888</v>
      </c>
      <c r="K559" s="11" t="s">
        <v>2897</v>
      </c>
      <c r="L559" s="11" t="s">
        <v>3019</v>
      </c>
      <c r="M559" s="11" t="s">
        <v>3020</v>
      </c>
      <c r="N559" s="11" t="s">
        <v>2900</v>
      </c>
      <c r="O559" s="11" t="s">
        <v>3077</v>
      </c>
      <c r="P559" s="11" t="s">
        <v>3078</v>
      </c>
      <c r="Q559" s="11" t="s">
        <v>3079</v>
      </c>
      <c r="R559" s="11" t="s">
        <v>3080</v>
      </c>
    </row>
    <row r="560">
      <c r="A560" s="7" t="s">
        <v>3500</v>
      </c>
      <c r="B560" s="11" t="s">
        <v>2857</v>
      </c>
      <c r="C560" s="18"/>
      <c r="D560" s="18"/>
      <c r="E560" s="18"/>
      <c r="F560" s="18"/>
      <c r="G560" s="18"/>
      <c r="H560" s="18"/>
      <c r="I560" s="18"/>
      <c r="J560" s="18"/>
      <c r="K560" s="18"/>
      <c r="L560" s="18"/>
      <c r="M560" s="18"/>
      <c r="N560" s="18"/>
      <c r="O560" s="18"/>
      <c r="P560" s="18"/>
      <c r="Q560" s="18"/>
      <c r="R560" s="12"/>
    </row>
    <row r="561">
      <c r="A561" s="7" t="s">
        <v>3441</v>
      </c>
      <c r="B561" s="11" t="s">
        <v>2734</v>
      </c>
      <c r="C561" s="12"/>
      <c r="D561" s="12"/>
      <c r="E561" s="12"/>
      <c r="F561" s="12"/>
      <c r="G561" s="12"/>
      <c r="H561" s="12"/>
      <c r="I561" s="12"/>
      <c r="J561" s="12"/>
      <c r="K561" s="12"/>
      <c r="L561" s="12"/>
      <c r="M561" s="12"/>
      <c r="N561" s="12"/>
      <c r="O561" s="12"/>
      <c r="P561" s="12"/>
      <c r="Q561" s="12"/>
      <c r="R561" s="18"/>
    </row>
    <row r="562">
      <c r="A562" s="7" t="s">
        <v>3442</v>
      </c>
      <c r="B562" s="11" t="s">
        <v>2736</v>
      </c>
      <c r="C562" s="12"/>
      <c r="D562" s="12"/>
      <c r="E562" s="12"/>
      <c r="F562" s="12"/>
      <c r="G562" s="12"/>
      <c r="H562" s="12"/>
      <c r="I562" s="12"/>
      <c r="J562" s="12"/>
      <c r="K562" s="12"/>
      <c r="L562" s="12"/>
      <c r="M562" s="12"/>
      <c r="N562" s="12"/>
      <c r="O562" s="12"/>
      <c r="P562" s="12"/>
      <c r="Q562" s="18"/>
      <c r="R562" s="18"/>
    </row>
    <row r="563">
      <c r="A563" s="7" t="s">
        <v>3443</v>
      </c>
      <c r="B563" s="11" t="s">
        <v>2861</v>
      </c>
      <c r="C563" s="12"/>
      <c r="D563" s="12"/>
      <c r="E563" s="12"/>
      <c r="F563" s="12"/>
      <c r="G563" s="12"/>
      <c r="H563" s="12"/>
      <c r="I563" s="12"/>
      <c r="J563" s="12"/>
      <c r="K563" s="12"/>
      <c r="L563" s="12"/>
      <c r="M563" s="12"/>
      <c r="N563" s="12"/>
      <c r="O563" s="12"/>
      <c r="P563" s="18"/>
      <c r="Q563" s="18"/>
      <c r="R563" s="18"/>
    </row>
    <row r="564">
      <c r="A564" s="7" t="s">
        <v>3444</v>
      </c>
      <c r="B564" s="11" t="s">
        <v>2738</v>
      </c>
      <c r="C564" s="12"/>
      <c r="D564" s="12"/>
      <c r="E564" s="12"/>
      <c r="F564" s="12"/>
      <c r="G564" s="12"/>
      <c r="H564" s="12"/>
      <c r="I564" s="12"/>
      <c r="J564" s="12"/>
      <c r="K564" s="12"/>
      <c r="L564" s="12"/>
      <c r="M564" s="12"/>
      <c r="N564" s="12"/>
      <c r="O564" s="18"/>
      <c r="P564" s="18"/>
      <c r="Q564" s="18"/>
      <c r="R564" s="18"/>
    </row>
    <row r="565">
      <c r="A565" s="7" t="s">
        <v>3445</v>
      </c>
      <c r="B565" s="11" t="s">
        <v>2740</v>
      </c>
      <c r="C565" s="12"/>
      <c r="D565" s="12"/>
      <c r="E565" s="12"/>
      <c r="F565" s="12"/>
      <c r="G565" s="12"/>
      <c r="H565" s="12"/>
      <c r="I565" s="12"/>
      <c r="J565" s="12"/>
      <c r="K565" s="12"/>
      <c r="L565" s="12"/>
      <c r="M565" s="12"/>
      <c r="N565" s="18"/>
      <c r="O565" s="18"/>
      <c r="P565" s="18"/>
      <c r="Q565" s="18"/>
      <c r="R565" s="18"/>
    </row>
    <row r="566">
      <c r="A566" s="7" t="s">
        <v>3446</v>
      </c>
      <c r="B566" s="11" t="s">
        <v>2742</v>
      </c>
      <c r="C566" s="12"/>
      <c r="D566" s="12"/>
      <c r="E566" s="12"/>
      <c r="F566" s="12"/>
      <c r="G566" s="12"/>
      <c r="H566" s="12"/>
      <c r="I566" s="12"/>
      <c r="J566" s="12"/>
      <c r="K566" s="12"/>
      <c r="L566" s="12"/>
      <c r="M566" s="18"/>
      <c r="N566" s="18"/>
      <c r="O566" s="18"/>
      <c r="P566" s="18"/>
      <c r="Q566" s="18"/>
      <c r="R566" s="18"/>
    </row>
    <row r="567">
      <c r="A567" s="7" t="s">
        <v>3447</v>
      </c>
      <c r="B567" s="11" t="s">
        <v>2744</v>
      </c>
      <c r="C567" s="12"/>
      <c r="D567" s="12"/>
      <c r="E567" s="12"/>
      <c r="F567" s="12"/>
      <c r="G567" s="12"/>
      <c r="H567" s="12"/>
      <c r="I567" s="12"/>
      <c r="J567" s="12"/>
      <c r="K567" s="12"/>
      <c r="L567" s="18"/>
      <c r="M567" s="18"/>
      <c r="N567" s="18"/>
      <c r="O567" s="18"/>
      <c r="P567" s="18"/>
      <c r="Q567" s="18"/>
      <c r="R567" s="18"/>
    </row>
    <row r="568">
      <c r="A568" s="7" t="s">
        <v>3448</v>
      </c>
      <c r="B568" s="11" t="s">
        <v>2746</v>
      </c>
      <c r="C568" s="12"/>
      <c r="D568" s="12"/>
      <c r="E568" s="12"/>
      <c r="F568" s="12"/>
      <c r="G568" s="12"/>
      <c r="H568" s="12"/>
      <c r="I568" s="12"/>
      <c r="J568" s="12"/>
      <c r="K568" s="18"/>
      <c r="L568" s="18"/>
      <c r="M568" s="18"/>
      <c r="N568" s="18"/>
      <c r="O568" s="18"/>
      <c r="P568" s="18"/>
      <c r="Q568" s="18"/>
      <c r="R568" s="18"/>
    </row>
    <row r="569">
      <c r="A569" s="7" t="s">
        <v>3449</v>
      </c>
      <c r="B569" s="11" t="s">
        <v>2748</v>
      </c>
      <c r="C569" s="12"/>
      <c r="D569" s="12"/>
      <c r="E569" s="12"/>
      <c r="F569" s="12"/>
      <c r="G569" s="12"/>
      <c r="H569" s="12"/>
      <c r="I569" s="12"/>
      <c r="J569" s="18"/>
      <c r="K569" s="18"/>
      <c r="L569" s="18"/>
      <c r="M569" s="18"/>
      <c r="N569" s="18"/>
      <c r="O569" s="18"/>
      <c r="P569" s="18"/>
      <c r="Q569" s="18"/>
      <c r="R569" s="18"/>
    </row>
    <row r="570">
      <c r="A570" s="7" t="s">
        <v>3450</v>
      </c>
      <c r="B570" s="11" t="s">
        <v>2750</v>
      </c>
      <c r="C570" s="12"/>
      <c r="D570" s="12"/>
      <c r="E570" s="12"/>
      <c r="F570" s="12"/>
      <c r="G570" s="12"/>
      <c r="H570" s="12"/>
      <c r="I570" s="18"/>
      <c r="J570" s="18"/>
      <c r="K570" s="18"/>
      <c r="L570" s="18"/>
      <c r="M570" s="18"/>
      <c r="N570" s="18"/>
      <c r="O570" s="18"/>
      <c r="P570" s="18"/>
      <c r="Q570" s="18"/>
      <c r="R570" s="18"/>
    </row>
    <row r="571">
      <c r="A571" s="7" t="s">
        <v>3451</v>
      </c>
      <c r="B571" s="11" t="s">
        <v>2752</v>
      </c>
      <c r="C571" s="12"/>
      <c r="D571" s="12"/>
      <c r="E571" s="12"/>
      <c r="F571" s="12"/>
      <c r="G571" s="12"/>
      <c r="H571" s="18"/>
      <c r="I571" s="18"/>
      <c r="J571" s="18"/>
      <c r="K571" s="18"/>
      <c r="L571" s="18"/>
      <c r="M571" s="18"/>
      <c r="N571" s="18"/>
      <c r="O571" s="18"/>
      <c r="P571" s="18"/>
      <c r="Q571" s="18"/>
      <c r="R571" s="18"/>
    </row>
    <row r="572">
      <c r="A572" s="7" t="s">
        <v>3452</v>
      </c>
      <c r="B572" s="11" t="s">
        <v>2754</v>
      </c>
      <c r="C572" s="12"/>
      <c r="D572" s="12"/>
      <c r="E572" s="12"/>
      <c r="F572" s="12"/>
      <c r="G572" s="18"/>
      <c r="H572" s="18"/>
      <c r="I572" s="18"/>
      <c r="J572" s="18"/>
      <c r="K572" s="18"/>
      <c r="L572" s="18"/>
      <c r="M572" s="18"/>
      <c r="N572" s="18"/>
      <c r="O572" s="18"/>
      <c r="P572" s="18"/>
      <c r="Q572" s="18"/>
      <c r="R572" s="18"/>
    </row>
    <row r="573">
      <c r="A573" s="7" t="s">
        <v>3453</v>
      </c>
      <c r="B573" s="11" t="s">
        <v>2756</v>
      </c>
      <c r="C573" s="12"/>
      <c r="D573" s="12"/>
      <c r="E573" s="12"/>
      <c r="F573" s="18"/>
      <c r="G573" s="18"/>
      <c r="H573" s="18"/>
      <c r="I573" s="18"/>
      <c r="J573" s="18"/>
      <c r="K573" s="18"/>
      <c r="L573" s="18"/>
      <c r="M573" s="18"/>
      <c r="N573" s="18"/>
      <c r="O573" s="18"/>
      <c r="P573" s="18"/>
      <c r="Q573" s="18"/>
      <c r="R573" s="18"/>
    </row>
    <row r="574">
      <c r="A574" s="7" t="s">
        <v>3454</v>
      </c>
      <c r="B574" s="11" t="s">
        <v>2758</v>
      </c>
      <c r="C574" s="12"/>
      <c r="D574" s="12"/>
      <c r="E574" s="18"/>
      <c r="F574" s="18"/>
      <c r="G574" s="18"/>
      <c r="H574" s="18"/>
      <c r="I574" s="18"/>
      <c r="J574" s="18"/>
      <c r="K574" s="18"/>
      <c r="L574" s="18"/>
      <c r="M574" s="18"/>
      <c r="N574" s="18"/>
      <c r="O574" s="18"/>
      <c r="P574" s="18"/>
      <c r="Q574" s="18"/>
      <c r="R574" s="18"/>
    </row>
    <row r="575">
      <c r="A575" s="7" t="s">
        <v>3455</v>
      </c>
      <c r="B575" s="11" t="s">
        <v>2760</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125</v>
      </c>
      <c r="B582" s="5" t="s">
        <v>125</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125</v>
      </c>
      <c r="B583" s="10" t="s">
        <v>125</v>
      </c>
      <c r="C583" s="11" t="s">
        <v>2715</v>
      </c>
      <c r="D583" s="11" t="s">
        <v>2877</v>
      </c>
      <c r="E583" s="11" t="s">
        <v>2880</v>
      </c>
      <c r="F583" s="11" t="s">
        <v>2996</v>
      </c>
      <c r="G583" s="11" t="s">
        <v>2896</v>
      </c>
      <c r="H583" s="11" t="s">
        <v>2886</v>
      </c>
      <c r="I583" s="11" t="s">
        <v>2887</v>
      </c>
      <c r="J583" s="11" t="s">
        <v>2888</v>
      </c>
      <c r="K583" s="11" t="s">
        <v>2897</v>
      </c>
      <c r="L583" s="11" t="s">
        <v>3019</v>
      </c>
      <c r="M583" s="11" t="s">
        <v>3020</v>
      </c>
      <c r="N583" s="11" t="s">
        <v>2900</v>
      </c>
      <c r="O583" s="11" t="s">
        <v>3077</v>
      </c>
      <c r="P583" s="11" t="s">
        <v>3078</v>
      </c>
      <c r="Q583" s="11" t="s">
        <v>3079</v>
      </c>
      <c r="R583" s="11" t="s">
        <v>3080</v>
      </c>
    </row>
    <row r="584">
      <c r="A584" s="7" t="s">
        <v>3500</v>
      </c>
      <c r="B584" s="11" t="s">
        <v>2857</v>
      </c>
      <c r="C584" s="18"/>
      <c r="D584" s="18"/>
      <c r="E584" s="18"/>
      <c r="F584" s="18"/>
      <c r="G584" s="18"/>
      <c r="H584" s="18"/>
      <c r="I584" s="18"/>
      <c r="J584" s="18"/>
      <c r="K584" s="18"/>
      <c r="L584" s="18"/>
      <c r="M584" s="18"/>
      <c r="N584" s="18"/>
      <c r="O584" s="18"/>
      <c r="P584" s="18"/>
      <c r="Q584" s="18"/>
      <c r="R584" s="18"/>
    </row>
    <row r="585">
      <c r="A585" s="7" t="s">
        <v>3441</v>
      </c>
      <c r="B585" s="11" t="s">
        <v>2734</v>
      </c>
      <c r="C585" s="18"/>
      <c r="D585" s="18"/>
      <c r="E585" s="18"/>
      <c r="F585" s="18"/>
      <c r="G585" s="18"/>
      <c r="H585" s="18"/>
      <c r="I585" s="18"/>
      <c r="J585" s="18"/>
      <c r="K585" s="18"/>
      <c r="L585" s="18"/>
      <c r="M585" s="18"/>
      <c r="N585" s="18"/>
      <c r="O585" s="18"/>
      <c r="P585" s="18"/>
      <c r="Q585" s="18"/>
      <c r="R585" s="18"/>
    </row>
    <row r="586">
      <c r="A586" s="7" t="s">
        <v>3442</v>
      </c>
      <c r="B586" s="11" t="s">
        <v>2736</v>
      </c>
      <c r="C586" s="18"/>
      <c r="D586" s="18"/>
      <c r="E586" s="18"/>
      <c r="F586" s="18"/>
      <c r="G586" s="18"/>
      <c r="H586" s="18"/>
      <c r="I586" s="18"/>
      <c r="J586" s="18"/>
      <c r="K586" s="18"/>
      <c r="L586" s="18"/>
      <c r="M586" s="18"/>
      <c r="N586" s="18"/>
      <c r="O586" s="18"/>
      <c r="P586" s="18"/>
      <c r="Q586" s="18"/>
      <c r="R586" s="18"/>
    </row>
    <row r="587">
      <c r="A587" s="7" t="s">
        <v>3443</v>
      </c>
      <c r="B587" s="11" t="s">
        <v>2861</v>
      </c>
      <c r="C587" s="18"/>
      <c r="D587" s="18"/>
      <c r="E587" s="18"/>
      <c r="F587" s="18"/>
      <c r="G587" s="18"/>
      <c r="H587" s="18"/>
      <c r="I587" s="18"/>
      <c r="J587" s="18"/>
      <c r="K587" s="18"/>
      <c r="L587" s="18"/>
      <c r="M587" s="18"/>
      <c r="N587" s="18"/>
      <c r="O587" s="18"/>
      <c r="P587" s="18"/>
      <c r="Q587" s="18"/>
      <c r="R587" s="18"/>
    </row>
    <row r="588">
      <c r="A588" s="7" t="s">
        <v>3444</v>
      </c>
      <c r="B588" s="11" t="s">
        <v>2738</v>
      </c>
      <c r="C588" s="18"/>
      <c r="D588" s="18"/>
      <c r="E588" s="18"/>
      <c r="F588" s="18"/>
      <c r="G588" s="18"/>
      <c r="H588" s="18"/>
      <c r="I588" s="18"/>
      <c r="J588" s="18"/>
      <c r="K588" s="18"/>
      <c r="L588" s="18"/>
      <c r="M588" s="18"/>
      <c r="N588" s="18"/>
      <c r="O588" s="18"/>
      <c r="P588" s="18"/>
      <c r="Q588" s="18"/>
      <c r="R588" s="18"/>
    </row>
    <row r="589">
      <c r="A589" s="7" t="s">
        <v>3445</v>
      </c>
      <c r="B589" s="11" t="s">
        <v>2740</v>
      </c>
      <c r="C589" s="18"/>
      <c r="D589" s="18"/>
      <c r="E589" s="18"/>
      <c r="F589" s="18"/>
      <c r="G589" s="18"/>
      <c r="H589" s="18"/>
      <c r="I589" s="18"/>
      <c r="J589" s="18"/>
      <c r="K589" s="18"/>
      <c r="L589" s="18"/>
      <c r="M589" s="18"/>
      <c r="N589" s="18"/>
      <c r="O589" s="18"/>
      <c r="P589" s="18"/>
      <c r="Q589" s="18"/>
      <c r="R589" s="18"/>
    </row>
    <row r="590">
      <c r="A590" s="7" t="s">
        <v>3446</v>
      </c>
      <c r="B590" s="11" t="s">
        <v>2742</v>
      </c>
      <c r="C590" s="18"/>
      <c r="D590" s="18"/>
      <c r="E590" s="18"/>
      <c r="F590" s="18"/>
      <c r="G590" s="18"/>
      <c r="H590" s="18"/>
      <c r="I590" s="18"/>
      <c r="J590" s="18"/>
      <c r="K590" s="18"/>
      <c r="L590" s="18"/>
      <c r="M590" s="18"/>
      <c r="N590" s="18"/>
      <c r="O590" s="18"/>
      <c r="P590" s="18"/>
      <c r="Q590" s="18"/>
      <c r="R590" s="18"/>
    </row>
    <row r="591">
      <c r="A591" s="7" t="s">
        <v>3447</v>
      </c>
      <c r="B591" s="11" t="s">
        <v>2744</v>
      </c>
      <c r="C591" s="18"/>
      <c r="D591" s="18"/>
      <c r="E591" s="18"/>
      <c r="F591" s="18"/>
      <c r="G591" s="18"/>
      <c r="H591" s="18"/>
      <c r="I591" s="18"/>
      <c r="J591" s="18"/>
      <c r="K591" s="18"/>
      <c r="L591" s="18"/>
      <c r="M591" s="18"/>
      <c r="N591" s="18"/>
      <c r="O591" s="18"/>
      <c r="P591" s="18"/>
      <c r="Q591" s="18"/>
      <c r="R591" s="18"/>
    </row>
    <row r="592">
      <c r="A592" s="7" t="s">
        <v>3448</v>
      </c>
      <c r="B592" s="11" t="s">
        <v>2746</v>
      </c>
      <c r="C592" s="18"/>
      <c r="D592" s="18"/>
      <c r="E592" s="18"/>
      <c r="F592" s="18"/>
      <c r="G592" s="18"/>
      <c r="H592" s="18"/>
      <c r="I592" s="18"/>
      <c r="J592" s="18"/>
      <c r="K592" s="18"/>
      <c r="L592" s="18"/>
      <c r="M592" s="18"/>
      <c r="N592" s="18"/>
      <c r="O592" s="18"/>
      <c r="P592" s="18"/>
      <c r="Q592" s="18"/>
      <c r="R592" s="18"/>
    </row>
    <row r="593">
      <c r="A593" s="7" t="s">
        <v>3449</v>
      </c>
      <c r="B593" s="11" t="s">
        <v>2748</v>
      </c>
      <c r="C593" s="18"/>
      <c r="D593" s="18"/>
      <c r="E593" s="18"/>
      <c r="F593" s="18"/>
      <c r="G593" s="18"/>
      <c r="H593" s="18"/>
      <c r="I593" s="18"/>
      <c r="J593" s="18"/>
      <c r="K593" s="18"/>
      <c r="L593" s="18"/>
      <c r="M593" s="18"/>
      <c r="N593" s="18"/>
      <c r="O593" s="18"/>
      <c r="P593" s="18"/>
      <c r="Q593" s="18"/>
      <c r="R593" s="18"/>
    </row>
    <row r="594">
      <c r="A594" s="7" t="s">
        <v>3450</v>
      </c>
      <c r="B594" s="11" t="s">
        <v>2750</v>
      </c>
      <c r="C594" s="18"/>
      <c r="D594" s="18"/>
      <c r="E594" s="18"/>
      <c r="F594" s="18"/>
      <c r="G594" s="18"/>
      <c r="H594" s="18"/>
      <c r="I594" s="18"/>
      <c r="J594" s="18"/>
      <c r="K594" s="18"/>
      <c r="L594" s="18"/>
      <c r="M594" s="18"/>
      <c r="N594" s="18"/>
      <c r="O594" s="18"/>
      <c r="P594" s="18"/>
      <c r="Q594" s="18"/>
      <c r="R594" s="18"/>
    </row>
    <row r="595">
      <c r="A595" s="7" t="s">
        <v>3451</v>
      </c>
      <c r="B595" s="11" t="s">
        <v>2752</v>
      </c>
      <c r="C595" s="18"/>
      <c r="D595" s="18"/>
      <c r="E595" s="18"/>
      <c r="F595" s="18"/>
      <c r="G595" s="18"/>
      <c r="H595" s="18"/>
      <c r="I595" s="18"/>
      <c r="J595" s="18"/>
      <c r="K595" s="18"/>
      <c r="L595" s="18"/>
      <c r="M595" s="18"/>
      <c r="N595" s="18"/>
      <c r="O595" s="18"/>
      <c r="P595" s="18"/>
      <c r="Q595" s="18"/>
      <c r="R595" s="18"/>
    </row>
    <row r="596">
      <c r="A596" s="7" t="s">
        <v>3452</v>
      </c>
      <c r="B596" s="11" t="s">
        <v>2754</v>
      </c>
      <c r="C596" s="18"/>
      <c r="D596" s="18"/>
      <c r="E596" s="18"/>
      <c r="F596" s="18"/>
      <c r="G596" s="18"/>
      <c r="H596" s="18"/>
      <c r="I596" s="18"/>
      <c r="J596" s="18"/>
      <c r="K596" s="18"/>
      <c r="L596" s="18"/>
      <c r="M596" s="18"/>
      <c r="N596" s="18"/>
      <c r="O596" s="18"/>
      <c r="P596" s="18"/>
      <c r="Q596" s="18"/>
      <c r="R596" s="18"/>
    </row>
    <row r="597">
      <c r="A597" s="7" t="s">
        <v>3453</v>
      </c>
      <c r="B597" s="11" t="s">
        <v>2756</v>
      </c>
      <c r="C597" s="18"/>
      <c r="D597" s="18"/>
      <c r="E597" s="18"/>
      <c r="F597" s="18"/>
      <c r="G597" s="18"/>
      <c r="H597" s="18"/>
      <c r="I597" s="18"/>
      <c r="J597" s="18"/>
      <c r="K597" s="18"/>
      <c r="L597" s="18"/>
      <c r="M597" s="18"/>
      <c r="N597" s="18"/>
      <c r="O597" s="18"/>
      <c r="P597" s="18"/>
      <c r="Q597" s="18"/>
      <c r="R597" s="18"/>
    </row>
    <row r="598">
      <c r="A598" s="7" t="s">
        <v>3454</v>
      </c>
      <c r="B598" s="11" t="s">
        <v>2758</v>
      </c>
      <c r="C598" s="18"/>
      <c r="D598" s="18"/>
      <c r="E598" s="18"/>
      <c r="F598" s="18"/>
      <c r="G598" s="18"/>
      <c r="H598" s="18"/>
      <c r="I598" s="18"/>
      <c r="J598" s="18"/>
      <c r="K598" s="18"/>
      <c r="L598" s="18"/>
      <c r="M598" s="18"/>
      <c r="N598" s="18"/>
      <c r="O598" s="18"/>
      <c r="P598" s="18"/>
      <c r="Q598" s="18"/>
      <c r="R598" s="18"/>
    </row>
    <row r="599">
      <c r="A599" s="7" t="s">
        <v>3455</v>
      </c>
      <c r="B599" s="11" t="s">
        <v>2760</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125</v>
      </c>
      <c r="B606" s="5" t="s">
        <v>125</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125</v>
      </c>
      <c r="B607" s="10" t="s">
        <v>125</v>
      </c>
      <c r="C607" s="11" t="s">
        <v>2715</v>
      </c>
      <c r="D607" s="11" t="s">
        <v>2877</v>
      </c>
      <c r="E607" s="11" t="s">
        <v>2880</v>
      </c>
      <c r="F607" s="11" t="s">
        <v>2996</v>
      </c>
      <c r="G607" s="11" t="s">
        <v>2896</v>
      </c>
      <c r="H607" s="11" t="s">
        <v>2886</v>
      </c>
      <c r="I607" s="11" t="s">
        <v>2887</v>
      </c>
      <c r="J607" s="11" t="s">
        <v>2888</v>
      </c>
      <c r="K607" s="11" t="s">
        <v>2897</v>
      </c>
      <c r="L607" s="11" t="s">
        <v>3019</v>
      </c>
      <c r="M607" s="11" t="s">
        <v>3020</v>
      </c>
      <c r="N607" s="11" t="s">
        <v>2900</v>
      </c>
      <c r="O607" s="11" t="s">
        <v>3077</v>
      </c>
      <c r="P607" s="11" t="s">
        <v>3078</v>
      </c>
      <c r="Q607" s="11" t="s">
        <v>3079</v>
      </c>
      <c r="R607" s="11" t="s">
        <v>3080</v>
      </c>
    </row>
    <row r="608">
      <c r="A608" s="7" t="s">
        <v>3500</v>
      </c>
      <c r="B608" s="11" t="s">
        <v>2857</v>
      </c>
      <c r="C608" s="18"/>
      <c r="D608" s="18"/>
      <c r="E608" s="18"/>
      <c r="F608" s="18"/>
      <c r="G608" s="18"/>
      <c r="H608" s="18"/>
      <c r="I608" s="18"/>
      <c r="J608" s="18"/>
      <c r="K608" s="18"/>
      <c r="L608" s="18"/>
      <c r="M608" s="18"/>
      <c r="N608" s="18"/>
      <c r="O608" s="18"/>
      <c r="P608" s="18"/>
      <c r="Q608" s="18"/>
      <c r="R608" s="18"/>
    </row>
    <row r="609">
      <c r="A609" s="7" t="s">
        <v>3441</v>
      </c>
      <c r="B609" s="11" t="s">
        <v>2734</v>
      </c>
      <c r="C609" s="18"/>
      <c r="D609" s="18"/>
      <c r="E609" s="18"/>
      <c r="F609" s="18"/>
      <c r="G609" s="18"/>
      <c r="H609" s="18"/>
      <c r="I609" s="18"/>
      <c r="J609" s="18"/>
      <c r="K609" s="18"/>
      <c r="L609" s="18"/>
      <c r="M609" s="18"/>
      <c r="N609" s="18"/>
      <c r="O609" s="18"/>
      <c r="P609" s="18"/>
      <c r="Q609" s="18"/>
      <c r="R609" s="18"/>
    </row>
    <row r="610">
      <c r="A610" s="7" t="s">
        <v>3442</v>
      </c>
      <c r="B610" s="11" t="s">
        <v>2736</v>
      </c>
      <c r="C610" s="18"/>
      <c r="D610" s="18"/>
      <c r="E610" s="18"/>
      <c r="F610" s="18"/>
      <c r="G610" s="18"/>
      <c r="H610" s="18"/>
      <c r="I610" s="18"/>
      <c r="J610" s="18"/>
      <c r="K610" s="18"/>
      <c r="L610" s="18"/>
      <c r="M610" s="18"/>
      <c r="N610" s="18"/>
      <c r="O610" s="18"/>
      <c r="P610" s="18"/>
      <c r="Q610" s="18"/>
      <c r="R610" s="18"/>
    </row>
    <row r="611">
      <c r="A611" s="7" t="s">
        <v>3443</v>
      </c>
      <c r="B611" s="11" t="s">
        <v>2861</v>
      </c>
      <c r="C611" s="18"/>
      <c r="D611" s="18"/>
      <c r="E611" s="18"/>
      <c r="F611" s="18"/>
      <c r="G611" s="18"/>
      <c r="H611" s="18"/>
      <c r="I611" s="18"/>
      <c r="J611" s="18"/>
      <c r="K611" s="18"/>
      <c r="L611" s="18"/>
      <c r="M611" s="18"/>
      <c r="N611" s="18"/>
      <c r="O611" s="18"/>
      <c r="P611" s="18"/>
      <c r="Q611" s="18"/>
      <c r="R611" s="18"/>
    </row>
    <row r="612">
      <c r="A612" s="7" t="s">
        <v>3444</v>
      </c>
      <c r="B612" s="11" t="s">
        <v>2738</v>
      </c>
      <c r="C612" s="18"/>
      <c r="D612" s="18"/>
      <c r="E612" s="18"/>
      <c r="F612" s="18"/>
      <c r="G612" s="18"/>
      <c r="H612" s="18"/>
      <c r="I612" s="18"/>
      <c r="J612" s="18"/>
      <c r="K612" s="18"/>
      <c r="L612" s="18"/>
      <c r="M612" s="18"/>
      <c r="N612" s="18"/>
      <c r="O612" s="18"/>
      <c r="P612" s="18"/>
      <c r="Q612" s="18"/>
      <c r="R612" s="18"/>
    </row>
    <row r="613">
      <c r="A613" s="7" t="s">
        <v>3445</v>
      </c>
      <c r="B613" s="11" t="s">
        <v>2740</v>
      </c>
      <c r="C613" s="18"/>
      <c r="D613" s="18"/>
      <c r="E613" s="18"/>
      <c r="F613" s="18"/>
      <c r="G613" s="18"/>
      <c r="H613" s="18"/>
      <c r="I613" s="18"/>
      <c r="J613" s="18"/>
      <c r="K613" s="18"/>
      <c r="L613" s="18"/>
      <c r="M613" s="18"/>
      <c r="N613" s="18"/>
      <c r="O613" s="18"/>
      <c r="P613" s="18"/>
      <c r="Q613" s="18"/>
      <c r="R613" s="18"/>
    </row>
    <row r="614">
      <c r="A614" s="7" t="s">
        <v>3446</v>
      </c>
      <c r="B614" s="11" t="s">
        <v>2742</v>
      </c>
      <c r="C614" s="18"/>
      <c r="D614" s="18"/>
      <c r="E614" s="18"/>
      <c r="F614" s="18"/>
      <c r="G614" s="18"/>
      <c r="H614" s="18"/>
      <c r="I614" s="18"/>
      <c r="J614" s="18"/>
      <c r="K614" s="18"/>
      <c r="L614" s="18"/>
      <c r="M614" s="18"/>
      <c r="N614" s="18"/>
      <c r="O614" s="18"/>
      <c r="P614" s="18"/>
      <c r="Q614" s="18"/>
      <c r="R614" s="18"/>
    </row>
    <row r="615">
      <c r="A615" s="7" t="s">
        <v>3447</v>
      </c>
      <c r="B615" s="11" t="s">
        <v>2744</v>
      </c>
      <c r="C615" s="18"/>
      <c r="D615" s="18"/>
      <c r="E615" s="18"/>
      <c r="F615" s="18"/>
      <c r="G615" s="18"/>
      <c r="H615" s="18"/>
      <c r="I615" s="18"/>
      <c r="J615" s="18"/>
      <c r="K615" s="18"/>
      <c r="L615" s="18"/>
      <c r="M615" s="18"/>
      <c r="N615" s="18"/>
      <c r="O615" s="18"/>
      <c r="P615" s="18"/>
      <c r="Q615" s="18"/>
      <c r="R615" s="18"/>
    </row>
    <row r="616">
      <c r="A616" s="7" t="s">
        <v>3448</v>
      </c>
      <c r="B616" s="11" t="s">
        <v>2746</v>
      </c>
      <c r="C616" s="18"/>
      <c r="D616" s="18"/>
      <c r="E616" s="18"/>
      <c r="F616" s="18"/>
      <c r="G616" s="18"/>
      <c r="H616" s="18"/>
      <c r="I616" s="18"/>
      <c r="J616" s="18"/>
      <c r="K616" s="18"/>
      <c r="L616" s="18"/>
      <c r="M616" s="18"/>
      <c r="N616" s="18"/>
      <c r="O616" s="18"/>
      <c r="P616" s="18"/>
      <c r="Q616" s="18"/>
      <c r="R616" s="18"/>
    </row>
    <row r="617">
      <c r="A617" s="7" t="s">
        <v>3449</v>
      </c>
      <c r="B617" s="11" t="s">
        <v>2748</v>
      </c>
      <c r="C617" s="18"/>
      <c r="D617" s="18"/>
      <c r="E617" s="18"/>
      <c r="F617" s="18"/>
      <c r="G617" s="18"/>
      <c r="H617" s="18"/>
      <c r="I617" s="18"/>
      <c r="J617" s="18"/>
      <c r="K617" s="18"/>
      <c r="L617" s="18"/>
      <c r="M617" s="18"/>
      <c r="N617" s="18"/>
      <c r="O617" s="18"/>
      <c r="P617" s="18"/>
      <c r="Q617" s="18"/>
      <c r="R617" s="18"/>
    </row>
    <row r="618">
      <c r="A618" s="7" t="s">
        <v>3450</v>
      </c>
      <c r="B618" s="11" t="s">
        <v>2750</v>
      </c>
      <c r="C618" s="18"/>
      <c r="D618" s="18"/>
      <c r="E618" s="18"/>
      <c r="F618" s="18"/>
      <c r="G618" s="18"/>
      <c r="H618" s="18"/>
      <c r="I618" s="18"/>
      <c r="J618" s="18"/>
      <c r="K618" s="18"/>
      <c r="L618" s="18"/>
      <c r="M618" s="18"/>
      <c r="N618" s="18"/>
      <c r="O618" s="18"/>
      <c r="P618" s="18"/>
      <c r="Q618" s="18"/>
      <c r="R618" s="18"/>
    </row>
    <row r="619">
      <c r="A619" s="7" t="s">
        <v>3451</v>
      </c>
      <c r="B619" s="11" t="s">
        <v>2752</v>
      </c>
      <c r="C619" s="18"/>
      <c r="D619" s="18"/>
      <c r="E619" s="18"/>
      <c r="F619" s="18"/>
      <c r="G619" s="18"/>
      <c r="H619" s="18"/>
      <c r="I619" s="18"/>
      <c r="J619" s="18"/>
      <c r="K619" s="18"/>
      <c r="L619" s="18"/>
      <c r="M619" s="18"/>
      <c r="N619" s="18"/>
      <c r="O619" s="18"/>
      <c r="P619" s="18"/>
      <c r="Q619" s="18"/>
      <c r="R619" s="18"/>
    </row>
    <row r="620">
      <c r="A620" s="7" t="s">
        <v>3452</v>
      </c>
      <c r="B620" s="11" t="s">
        <v>2754</v>
      </c>
      <c r="C620" s="18"/>
      <c r="D620" s="18"/>
      <c r="E620" s="18"/>
      <c r="F620" s="18"/>
      <c r="G620" s="18"/>
      <c r="H620" s="18"/>
      <c r="I620" s="18"/>
      <c r="J620" s="18"/>
      <c r="K620" s="18"/>
      <c r="L620" s="18"/>
      <c r="M620" s="18"/>
      <c r="N620" s="18"/>
      <c r="O620" s="18"/>
      <c r="P620" s="18"/>
      <c r="Q620" s="18"/>
      <c r="R620" s="18"/>
    </row>
    <row r="621">
      <c r="A621" s="7" t="s">
        <v>3453</v>
      </c>
      <c r="B621" s="11" t="s">
        <v>2756</v>
      </c>
      <c r="C621" s="18"/>
      <c r="D621" s="18"/>
      <c r="E621" s="18"/>
      <c r="F621" s="18"/>
      <c r="G621" s="18"/>
      <c r="H621" s="18"/>
      <c r="I621" s="18"/>
      <c r="J621" s="18"/>
      <c r="K621" s="18"/>
      <c r="L621" s="18"/>
      <c r="M621" s="18"/>
      <c r="N621" s="18"/>
      <c r="O621" s="18"/>
      <c r="P621" s="18"/>
      <c r="Q621" s="18"/>
      <c r="R621" s="18"/>
    </row>
    <row r="622">
      <c r="A622" s="7" t="s">
        <v>3454</v>
      </c>
      <c r="B622" s="11" t="s">
        <v>2758</v>
      </c>
      <c r="C622" s="18"/>
      <c r="D622" s="18"/>
      <c r="E622" s="18"/>
      <c r="F622" s="18"/>
      <c r="G622" s="18"/>
      <c r="H622" s="18"/>
      <c r="I622" s="18"/>
      <c r="J622" s="18"/>
      <c r="K622" s="18"/>
      <c r="L622" s="18"/>
      <c r="M622" s="18"/>
      <c r="N622" s="18"/>
      <c r="O622" s="18"/>
      <c r="P622" s="18"/>
      <c r="Q622" s="18"/>
      <c r="R622" s="18"/>
    </row>
    <row r="623">
      <c r="A623" s="7" t="s">
        <v>3455</v>
      </c>
      <c r="B623" s="11" t="s">
        <v>2760</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125</v>
      </c>
      <c r="B630" s="5" t="s">
        <v>125</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125</v>
      </c>
      <c r="B631" s="10" t="s">
        <v>125</v>
      </c>
      <c r="C631" s="11" t="s">
        <v>2715</v>
      </c>
      <c r="D631" s="11" t="s">
        <v>2877</v>
      </c>
      <c r="E631" s="11" t="s">
        <v>2880</v>
      </c>
      <c r="F631" s="11" t="s">
        <v>2996</v>
      </c>
      <c r="G631" s="11" t="s">
        <v>2896</v>
      </c>
      <c r="H631" s="11" t="s">
        <v>2886</v>
      </c>
      <c r="I631" s="11" t="s">
        <v>2887</v>
      </c>
      <c r="J631" s="11" t="s">
        <v>2888</v>
      </c>
      <c r="K631" s="11" t="s">
        <v>2897</v>
      </c>
      <c r="L631" s="11" t="s">
        <v>3019</v>
      </c>
      <c r="M631" s="11" t="s">
        <v>3020</v>
      </c>
      <c r="N631" s="11" t="s">
        <v>2900</v>
      </c>
      <c r="O631" s="11" t="s">
        <v>3077</v>
      </c>
      <c r="P631" s="11" t="s">
        <v>3078</v>
      </c>
      <c r="Q631" s="11" t="s">
        <v>3079</v>
      </c>
      <c r="R631" s="11" t="s">
        <v>3080</v>
      </c>
    </row>
    <row r="632">
      <c r="A632" s="7" t="s">
        <v>3500</v>
      </c>
      <c r="B632" s="11" t="s">
        <v>2857</v>
      </c>
      <c r="C632" s="18"/>
      <c r="D632" s="18"/>
      <c r="E632" s="18"/>
      <c r="F632" s="18"/>
      <c r="G632" s="18"/>
      <c r="H632" s="18"/>
      <c r="I632" s="18"/>
      <c r="J632" s="18"/>
      <c r="K632" s="18"/>
      <c r="L632" s="18"/>
      <c r="M632" s="18"/>
      <c r="N632" s="18"/>
      <c r="O632" s="18"/>
      <c r="P632" s="18"/>
      <c r="Q632" s="18"/>
      <c r="R632" s="18"/>
    </row>
    <row r="633">
      <c r="A633" s="7" t="s">
        <v>3441</v>
      </c>
      <c r="B633" s="11" t="s">
        <v>2734</v>
      </c>
      <c r="C633" s="18"/>
      <c r="D633" s="18"/>
      <c r="E633" s="18"/>
      <c r="F633" s="18"/>
      <c r="G633" s="18"/>
      <c r="H633" s="18"/>
      <c r="I633" s="18"/>
      <c r="J633" s="18"/>
      <c r="K633" s="18"/>
      <c r="L633" s="18"/>
      <c r="M633" s="18"/>
      <c r="N633" s="18"/>
      <c r="O633" s="18"/>
      <c r="P633" s="18"/>
      <c r="Q633" s="18"/>
      <c r="R633" s="18"/>
    </row>
    <row r="634">
      <c r="A634" s="7" t="s">
        <v>3442</v>
      </c>
      <c r="B634" s="11" t="s">
        <v>2736</v>
      </c>
      <c r="C634" s="18"/>
      <c r="D634" s="18"/>
      <c r="E634" s="18"/>
      <c r="F634" s="18"/>
      <c r="G634" s="18"/>
      <c r="H634" s="18"/>
      <c r="I634" s="18"/>
      <c r="J634" s="18"/>
      <c r="K634" s="18"/>
      <c r="L634" s="18"/>
      <c r="M634" s="18"/>
      <c r="N634" s="18"/>
      <c r="O634" s="18"/>
      <c r="P634" s="18"/>
      <c r="Q634" s="18"/>
      <c r="R634" s="18"/>
    </row>
    <row r="635">
      <c r="A635" s="7" t="s">
        <v>3443</v>
      </c>
      <c r="B635" s="11" t="s">
        <v>2861</v>
      </c>
      <c r="C635" s="18"/>
      <c r="D635" s="18"/>
      <c r="E635" s="18"/>
      <c r="F635" s="18"/>
      <c r="G635" s="18"/>
      <c r="H635" s="18"/>
      <c r="I635" s="18"/>
      <c r="J635" s="18"/>
      <c r="K635" s="18"/>
      <c r="L635" s="18"/>
      <c r="M635" s="18"/>
      <c r="N635" s="18"/>
      <c r="O635" s="18"/>
      <c r="P635" s="18"/>
      <c r="Q635" s="18"/>
      <c r="R635" s="18"/>
    </row>
    <row r="636">
      <c r="A636" s="7" t="s">
        <v>3444</v>
      </c>
      <c r="B636" s="11" t="s">
        <v>2738</v>
      </c>
      <c r="C636" s="18"/>
      <c r="D636" s="18"/>
      <c r="E636" s="18"/>
      <c r="F636" s="18"/>
      <c r="G636" s="18"/>
      <c r="H636" s="18"/>
      <c r="I636" s="18"/>
      <c r="J636" s="18"/>
      <c r="K636" s="18"/>
      <c r="L636" s="18"/>
      <c r="M636" s="18"/>
      <c r="N636" s="18"/>
      <c r="O636" s="18"/>
      <c r="P636" s="18"/>
      <c r="Q636" s="18"/>
      <c r="R636" s="18"/>
    </row>
    <row r="637">
      <c r="A637" s="7" t="s">
        <v>3445</v>
      </c>
      <c r="B637" s="11" t="s">
        <v>2740</v>
      </c>
      <c r="C637" s="18"/>
      <c r="D637" s="18"/>
      <c r="E637" s="18"/>
      <c r="F637" s="18"/>
      <c r="G637" s="18"/>
      <c r="H637" s="18"/>
      <c r="I637" s="18"/>
      <c r="J637" s="18"/>
      <c r="K637" s="18"/>
      <c r="L637" s="18"/>
      <c r="M637" s="18"/>
      <c r="N637" s="18"/>
      <c r="O637" s="18"/>
      <c r="P637" s="18"/>
      <c r="Q637" s="18"/>
      <c r="R637" s="18"/>
    </row>
    <row r="638">
      <c r="A638" s="7" t="s">
        <v>3446</v>
      </c>
      <c r="B638" s="11" t="s">
        <v>2742</v>
      </c>
      <c r="C638" s="18"/>
      <c r="D638" s="18"/>
      <c r="E638" s="18"/>
      <c r="F638" s="18"/>
      <c r="G638" s="18"/>
      <c r="H638" s="18"/>
      <c r="I638" s="18"/>
      <c r="J638" s="18"/>
      <c r="K638" s="18"/>
      <c r="L638" s="18"/>
      <c r="M638" s="18"/>
      <c r="N638" s="18"/>
      <c r="O638" s="18"/>
      <c r="P638" s="18"/>
      <c r="Q638" s="18"/>
      <c r="R638" s="18"/>
    </row>
    <row r="639">
      <c r="A639" s="7" t="s">
        <v>3447</v>
      </c>
      <c r="B639" s="11" t="s">
        <v>2744</v>
      </c>
      <c r="C639" s="18"/>
      <c r="D639" s="18"/>
      <c r="E639" s="18"/>
      <c r="F639" s="18"/>
      <c r="G639" s="18"/>
      <c r="H639" s="18"/>
      <c r="I639" s="18"/>
      <c r="J639" s="18"/>
      <c r="K639" s="18"/>
      <c r="L639" s="18"/>
      <c r="M639" s="18"/>
      <c r="N639" s="18"/>
      <c r="O639" s="18"/>
      <c r="P639" s="18"/>
      <c r="Q639" s="18"/>
      <c r="R639" s="18"/>
    </row>
    <row r="640">
      <c r="A640" s="7" t="s">
        <v>3448</v>
      </c>
      <c r="B640" s="11" t="s">
        <v>2746</v>
      </c>
      <c r="C640" s="18"/>
      <c r="D640" s="18"/>
      <c r="E640" s="18"/>
      <c r="F640" s="18"/>
      <c r="G640" s="18"/>
      <c r="H640" s="18"/>
      <c r="I640" s="18"/>
      <c r="J640" s="18"/>
      <c r="K640" s="18"/>
      <c r="L640" s="18"/>
      <c r="M640" s="18"/>
      <c r="N640" s="18"/>
      <c r="O640" s="18"/>
      <c r="P640" s="18"/>
      <c r="Q640" s="18"/>
      <c r="R640" s="18"/>
    </row>
    <row r="641">
      <c r="A641" s="7" t="s">
        <v>3449</v>
      </c>
      <c r="B641" s="11" t="s">
        <v>2748</v>
      </c>
      <c r="C641" s="18"/>
      <c r="D641" s="18"/>
      <c r="E641" s="18"/>
      <c r="F641" s="18"/>
      <c r="G641" s="18"/>
      <c r="H641" s="18"/>
      <c r="I641" s="18"/>
      <c r="J641" s="18"/>
      <c r="K641" s="18"/>
      <c r="L641" s="18"/>
      <c r="M641" s="18"/>
      <c r="N641" s="18"/>
      <c r="O641" s="18"/>
      <c r="P641" s="18"/>
      <c r="Q641" s="18"/>
      <c r="R641" s="18"/>
    </row>
    <row r="642">
      <c r="A642" s="7" t="s">
        <v>3450</v>
      </c>
      <c r="B642" s="11" t="s">
        <v>2750</v>
      </c>
      <c r="C642" s="18"/>
      <c r="D642" s="18"/>
      <c r="E642" s="18"/>
      <c r="F642" s="18"/>
      <c r="G642" s="18"/>
      <c r="H642" s="18"/>
      <c r="I642" s="18"/>
      <c r="J642" s="18"/>
      <c r="K642" s="18"/>
      <c r="L642" s="18"/>
      <c r="M642" s="18"/>
      <c r="N642" s="18"/>
      <c r="O642" s="18"/>
      <c r="P642" s="18"/>
      <c r="Q642" s="18"/>
      <c r="R642" s="18"/>
    </row>
    <row r="643">
      <c r="A643" s="7" t="s">
        <v>3451</v>
      </c>
      <c r="B643" s="11" t="s">
        <v>2752</v>
      </c>
      <c r="C643" s="18"/>
      <c r="D643" s="18"/>
      <c r="E643" s="18"/>
      <c r="F643" s="18"/>
      <c r="G643" s="18"/>
      <c r="H643" s="18"/>
      <c r="I643" s="18"/>
      <c r="J643" s="18"/>
      <c r="K643" s="18"/>
      <c r="L643" s="18"/>
      <c r="M643" s="18"/>
      <c r="N643" s="18"/>
      <c r="O643" s="18"/>
      <c r="P643" s="18"/>
      <c r="Q643" s="18"/>
      <c r="R643" s="18"/>
    </row>
    <row r="644">
      <c r="A644" s="7" t="s">
        <v>3452</v>
      </c>
      <c r="B644" s="11" t="s">
        <v>2754</v>
      </c>
      <c r="C644" s="18"/>
      <c r="D644" s="18"/>
      <c r="E644" s="18"/>
      <c r="F644" s="18"/>
      <c r="G644" s="18"/>
      <c r="H644" s="18"/>
      <c r="I644" s="18"/>
      <c r="J644" s="18"/>
      <c r="K644" s="18"/>
      <c r="L644" s="18"/>
      <c r="M644" s="18"/>
      <c r="N644" s="18"/>
      <c r="O644" s="18"/>
      <c r="P644" s="18"/>
      <c r="Q644" s="18"/>
      <c r="R644" s="18"/>
    </row>
    <row r="645">
      <c r="A645" s="7" t="s">
        <v>3453</v>
      </c>
      <c r="B645" s="11" t="s">
        <v>2756</v>
      </c>
      <c r="C645" s="18"/>
      <c r="D645" s="18"/>
      <c r="E645" s="18"/>
      <c r="F645" s="18"/>
      <c r="G645" s="18"/>
      <c r="H645" s="18"/>
      <c r="I645" s="18"/>
      <c r="J645" s="18"/>
      <c r="K645" s="18"/>
      <c r="L645" s="18"/>
      <c r="M645" s="18"/>
      <c r="N645" s="18"/>
      <c r="O645" s="18"/>
      <c r="P645" s="18"/>
      <c r="Q645" s="18"/>
      <c r="R645" s="18"/>
    </row>
    <row r="646">
      <c r="A646" s="7" t="s">
        <v>3454</v>
      </c>
      <c r="B646" s="11" t="s">
        <v>2758</v>
      </c>
      <c r="C646" s="18"/>
      <c r="D646" s="18"/>
      <c r="E646" s="18"/>
      <c r="F646" s="18"/>
      <c r="G646" s="18"/>
      <c r="H646" s="18"/>
      <c r="I646" s="18"/>
      <c r="J646" s="18"/>
      <c r="K646" s="18"/>
      <c r="L646" s="18"/>
      <c r="M646" s="18"/>
      <c r="N646" s="18"/>
      <c r="O646" s="18"/>
      <c r="P646" s="18"/>
      <c r="Q646" s="18"/>
      <c r="R646" s="18"/>
    </row>
    <row r="647">
      <c r="A647" s="7" t="s">
        <v>3455</v>
      </c>
      <c r="B647" s="11" t="s">
        <v>2760</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125</v>
      </c>
      <c r="B654" s="5" t="s">
        <v>125</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125</v>
      </c>
      <c r="B655" s="10" t="s">
        <v>125</v>
      </c>
      <c r="C655" s="11" t="s">
        <v>2715</v>
      </c>
      <c r="D655" s="11" t="s">
        <v>2877</v>
      </c>
      <c r="E655" s="11" t="s">
        <v>2880</v>
      </c>
      <c r="F655" s="11" t="s">
        <v>2996</v>
      </c>
      <c r="G655" s="11" t="s">
        <v>2896</v>
      </c>
      <c r="H655" s="11" t="s">
        <v>2886</v>
      </c>
      <c r="I655" s="11" t="s">
        <v>2887</v>
      </c>
      <c r="J655" s="11" t="s">
        <v>2888</v>
      </c>
      <c r="K655" s="11" t="s">
        <v>2897</v>
      </c>
      <c r="L655" s="11" t="s">
        <v>3019</v>
      </c>
      <c r="M655" s="11" t="s">
        <v>3020</v>
      </c>
      <c r="N655" s="11" t="s">
        <v>2900</v>
      </c>
      <c r="O655" s="11" t="s">
        <v>3077</v>
      </c>
      <c r="P655" s="11" t="s">
        <v>3078</v>
      </c>
      <c r="Q655" s="11" t="s">
        <v>3079</v>
      </c>
      <c r="R655" s="11" t="s">
        <v>3080</v>
      </c>
    </row>
    <row r="656">
      <c r="A656" s="7" t="s">
        <v>3500</v>
      </c>
      <c r="B656" s="11" t="s">
        <v>2857</v>
      </c>
      <c r="C656" s="18"/>
      <c r="D656" s="18"/>
      <c r="E656" s="18"/>
      <c r="F656" s="18"/>
      <c r="G656" s="18"/>
      <c r="H656" s="18"/>
      <c r="I656" s="18"/>
      <c r="J656" s="18"/>
      <c r="K656" s="18"/>
      <c r="L656" s="18"/>
      <c r="M656" s="18"/>
      <c r="N656" s="18"/>
      <c r="O656" s="18"/>
      <c r="P656" s="18"/>
      <c r="Q656" s="18"/>
      <c r="R656" s="18"/>
    </row>
    <row r="657">
      <c r="A657" s="7" t="s">
        <v>3441</v>
      </c>
      <c r="B657" s="11" t="s">
        <v>2734</v>
      </c>
      <c r="C657" s="18"/>
      <c r="D657" s="18"/>
      <c r="E657" s="18"/>
      <c r="F657" s="18"/>
      <c r="G657" s="18"/>
      <c r="H657" s="18"/>
      <c r="I657" s="18"/>
      <c r="J657" s="18"/>
      <c r="K657" s="18"/>
      <c r="L657" s="18"/>
      <c r="M657" s="18"/>
      <c r="N657" s="18"/>
      <c r="O657" s="18"/>
      <c r="P657" s="18"/>
      <c r="Q657" s="18"/>
      <c r="R657" s="18"/>
    </row>
    <row r="658">
      <c r="A658" s="7" t="s">
        <v>3442</v>
      </c>
      <c r="B658" s="11" t="s">
        <v>2736</v>
      </c>
      <c r="C658" s="18"/>
      <c r="D658" s="18"/>
      <c r="E658" s="18"/>
      <c r="F658" s="18"/>
      <c r="G658" s="18"/>
      <c r="H658" s="18"/>
      <c r="I658" s="18"/>
      <c r="J658" s="18"/>
      <c r="K658" s="18"/>
      <c r="L658" s="18"/>
      <c r="M658" s="18"/>
      <c r="N658" s="18"/>
      <c r="O658" s="18"/>
      <c r="P658" s="18"/>
      <c r="Q658" s="18"/>
      <c r="R658" s="18"/>
    </row>
    <row r="659">
      <c r="A659" s="7" t="s">
        <v>3443</v>
      </c>
      <c r="B659" s="11" t="s">
        <v>2861</v>
      </c>
      <c r="C659" s="18"/>
      <c r="D659" s="18"/>
      <c r="E659" s="18"/>
      <c r="F659" s="18"/>
      <c r="G659" s="18"/>
      <c r="H659" s="18"/>
      <c r="I659" s="18"/>
      <c r="J659" s="18"/>
      <c r="K659" s="18"/>
      <c r="L659" s="18"/>
      <c r="M659" s="18"/>
      <c r="N659" s="18"/>
      <c r="O659" s="18"/>
      <c r="P659" s="18"/>
      <c r="Q659" s="18"/>
      <c r="R659" s="18"/>
    </row>
    <row r="660">
      <c r="A660" s="7" t="s">
        <v>3444</v>
      </c>
      <c r="B660" s="11" t="s">
        <v>2738</v>
      </c>
      <c r="C660" s="18"/>
      <c r="D660" s="18"/>
      <c r="E660" s="18"/>
      <c r="F660" s="18"/>
      <c r="G660" s="18"/>
      <c r="H660" s="18"/>
      <c r="I660" s="18"/>
      <c r="J660" s="18"/>
      <c r="K660" s="18"/>
      <c r="L660" s="18"/>
      <c r="M660" s="18"/>
      <c r="N660" s="18"/>
      <c r="O660" s="18"/>
      <c r="P660" s="18"/>
      <c r="Q660" s="18"/>
      <c r="R660" s="18"/>
    </row>
    <row r="661">
      <c r="A661" s="7" t="s">
        <v>3445</v>
      </c>
      <c r="B661" s="11" t="s">
        <v>2740</v>
      </c>
      <c r="C661" s="18"/>
      <c r="D661" s="18"/>
      <c r="E661" s="18"/>
      <c r="F661" s="18"/>
      <c r="G661" s="18"/>
      <c r="H661" s="18"/>
      <c r="I661" s="18"/>
      <c r="J661" s="18"/>
      <c r="K661" s="18"/>
      <c r="L661" s="18"/>
      <c r="M661" s="18"/>
      <c r="N661" s="18"/>
      <c r="O661" s="18"/>
      <c r="P661" s="18"/>
      <c r="Q661" s="18"/>
      <c r="R661" s="18"/>
    </row>
    <row r="662">
      <c r="A662" s="7" t="s">
        <v>3446</v>
      </c>
      <c r="B662" s="11" t="s">
        <v>2742</v>
      </c>
      <c r="C662" s="18"/>
      <c r="D662" s="18"/>
      <c r="E662" s="18"/>
      <c r="F662" s="18"/>
      <c r="G662" s="18"/>
      <c r="H662" s="18"/>
      <c r="I662" s="18"/>
      <c r="J662" s="18"/>
      <c r="K662" s="18"/>
      <c r="L662" s="18"/>
      <c r="M662" s="18"/>
      <c r="N662" s="18"/>
      <c r="O662" s="18"/>
      <c r="P662" s="18"/>
      <c r="Q662" s="18"/>
      <c r="R662" s="18"/>
    </row>
    <row r="663">
      <c r="A663" s="7" t="s">
        <v>3447</v>
      </c>
      <c r="B663" s="11" t="s">
        <v>2744</v>
      </c>
      <c r="C663" s="18"/>
      <c r="D663" s="18"/>
      <c r="E663" s="18"/>
      <c r="F663" s="18"/>
      <c r="G663" s="18"/>
      <c r="H663" s="18"/>
      <c r="I663" s="18"/>
      <c r="J663" s="18"/>
      <c r="K663" s="18"/>
      <c r="L663" s="18"/>
      <c r="M663" s="18"/>
      <c r="N663" s="18"/>
      <c r="O663" s="18"/>
      <c r="P663" s="18"/>
      <c r="Q663" s="18"/>
      <c r="R663" s="18"/>
    </row>
    <row r="664">
      <c r="A664" s="7" t="s">
        <v>3448</v>
      </c>
      <c r="B664" s="11" t="s">
        <v>2746</v>
      </c>
      <c r="C664" s="18"/>
      <c r="D664" s="18"/>
      <c r="E664" s="18"/>
      <c r="F664" s="18"/>
      <c r="G664" s="18"/>
      <c r="H664" s="18"/>
      <c r="I664" s="18"/>
      <c r="J664" s="18"/>
      <c r="K664" s="18"/>
      <c r="L664" s="18"/>
      <c r="M664" s="18"/>
      <c r="N664" s="18"/>
      <c r="O664" s="18"/>
      <c r="P664" s="18"/>
      <c r="Q664" s="18"/>
      <c r="R664" s="18"/>
    </row>
    <row r="665">
      <c r="A665" s="7" t="s">
        <v>3449</v>
      </c>
      <c r="B665" s="11" t="s">
        <v>2748</v>
      </c>
      <c r="C665" s="18"/>
      <c r="D665" s="18"/>
      <c r="E665" s="18"/>
      <c r="F665" s="18"/>
      <c r="G665" s="18"/>
      <c r="H665" s="18"/>
      <c r="I665" s="18"/>
      <c r="J665" s="18"/>
      <c r="K665" s="18"/>
      <c r="L665" s="18"/>
      <c r="M665" s="18"/>
      <c r="N665" s="18"/>
      <c r="O665" s="18"/>
      <c r="P665" s="18"/>
      <c r="Q665" s="18"/>
      <c r="R665" s="18"/>
    </row>
    <row r="666">
      <c r="A666" s="7" t="s">
        <v>3450</v>
      </c>
      <c r="B666" s="11" t="s">
        <v>2750</v>
      </c>
      <c r="C666" s="18"/>
      <c r="D666" s="18"/>
      <c r="E666" s="18"/>
      <c r="F666" s="18"/>
      <c r="G666" s="18"/>
      <c r="H666" s="18"/>
      <c r="I666" s="18"/>
      <c r="J666" s="18"/>
      <c r="K666" s="18"/>
      <c r="L666" s="18"/>
      <c r="M666" s="18"/>
      <c r="N666" s="18"/>
      <c r="O666" s="18"/>
      <c r="P666" s="18"/>
      <c r="Q666" s="18"/>
      <c r="R666" s="18"/>
    </row>
    <row r="667">
      <c r="A667" s="7" t="s">
        <v>3451</v>
      </c>
      <c r="B667" s="11" t="s">
        <v>2752</v>
      </c>
      <c r="C667" s="18"/>
      <c r="D667" s="18"/>
      <c r="E667" s="18"/>
      <c r="F667" s="18"/>
      <c r="G667" s="18"/>
      <c r="H667" s="18"/>
      <c r="I667" s="18"/>
      <c r="J667" s="18"/>
      <c r="K667" s="18"/>
      <c r="L667" s="18"/>
      <c r="M667" s="18"/>
      <c r="N667" s="18"/>
      <c r="O667" s="18"/>
      <c r="P667" s="18"/>
      <c r="Q667" s="18"/>
      <c r="R667" s="18"/>
    </row>
    <row r="668">
      <c r="A668" s="7" t="s">
        <v>3452</v>
      </c>
      <c r="B668" s="11" t="s">
        <v>2754</v>
      </c>
      <c r="C668" s="18"/>
      <c r="D668" s="18"/>
      <c r="E668" s="18"/>
      <c r="F668" s="18"/>
      <c r="G668" s="18"/>
      <c r="H668" s="18"/>
      <c r="I668" s="18"/>
      <c r="J668" s="18"/>
      <c r="K668" s="18"/>
      <c r="L668" s="18"/>
      <c r="M668" s="18"/>
      <c r="N668" s="18"/>
      <c r="O668" s="18"/>
      <c r="P668" s="18"/>
      <c r="Q668" s="18"/>
      <c r="R668" s="18"/>
    </row>
    <row r="669">
      <c r="A669" s="7" t="s">
        <v>3453</v>
      </c>
      <c r="B669" s="11" t="s">
        <v>2756</v>
      </c>
      <c r="C669" s="18"/>
      <c r="D669" s="18"/>
      <c r="E669" s="18"/>
      <c r="F669" s="18"/>
      <c r="G669" s="18"/>
      <c r="H669" s="18"/>
      <c r="I669" s="18"/>
      <c r="J669" s="18"/>
      <c r="K669" s="18"/>
      <c r="L669" s="18"/>
      <c r="M669" s="18"/>
      <c r="N669" s="18"/>
      <c r="O669" s="18"/>
      <c r="P669" s="18"/>
      <c r="Q669" s="18"/>
      <c r="R669" s="18"/>
    </row>
    <row r="670">
      <c r="A670" s="7" t="s">
        <v>3454</v>
      </c>
      <c r="B670" s="11" t="s">
        <v>2758</v>
      </c>
      <c r="C670" s="18"/>
      <c r="D670" s="18"/>
      <c r="E670" s="18"/>
      <c r="F670" s="18"/>
      <c r="G670" s="18"/>
      <c r="H670" s="18"/>
      <c r="I670" s="18"/>
      <c r="J670" s="18"/>
      <c r="K670" s="18"/>
      <c r="L670" s="18"/>
      <c r="M670" s="18"/>
      <c r="N670" s="18"/>
      <c r="O670" s="18"/>
      <c r="P670" s="18"/>
      <c r="Q670" s="18"/>
      <c r="R670" s="18"/>
    </row>
    <row r="671">
      <c r="A671" s="7" t="s">
        <v>3455</v>
      </c>
      <c r="B671" s="11" t="s">
        <v>2760</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125</v>
      </c>
      <c r="B678" s="5" t="s">
        <v>125</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125</v>
      </c>
      <c r="B679" s="10" t="s">
        <v>125</v>
      </c>
      <c r="C679" s="11" t="s">
        <v>2715</v>
      </c>
      <c r="D679" s="11" t="s">
        <v>2877</v>
      </c>
      <c r="E679" s="11" t="s">
        <v>2880</v>
      </c>
      <c r="F679" s="11" t="s">
        <v>2996</v>
      </c>
      <c r="G679" s="11" t="s">
        <v>2896</v>
      </c>
      <c r="H679" s="11" t="s">
        <v>2886</v>
      </c>
      <c r="I679" s="11" t="s">
        <v>2887</v>
      </c>
      <c r="J679" s="11" t="s">
        <v>2888</v>
      </c>
      <c r="K679" s="11" t="s">
        <v>2897</v>
      </c>
      <c r="L679" s="11" t="s">
        <v>3019</v>
      </c>
      <c r="M679" s="11" t="s">
        <v>3020</v>
      </c>
      <c r="N679" s="11" t="s">
        <v>2900</v>
      </c>
      <c r="O679" s="11" t="s">
        <v>3077</v>
      </c>
      <c r="P679" s="11" t="s">
        <v>3078</v>
      </c>
      <c r="Q679" s="11" t="s">
        <v>3079</v>
      </c>
      <c r="R679" s="11" t="s">
        <v>3080</v>
      </c>
    </row>
    <row r="680">
      <c r="A680" s="7" t="s">
        <v>3500</v>
      </c>
      <c r="B680" s="11" t="s">
        <v>2857</v>
      </c>
      <c r="C680" s="18"/>
      <c r="D680" s="18"/>
      <c r="E680" s="18"/>
      <c r="F680" s="18"/>
      <c r="G680" s="18"/>
      <c r="H680" s="18"/>
      <c r="I680" s="18"/>
      <c r="J680" s="18"/>
      <c r="K680" s="18"/>
      <c r="L680" s="18"/>
      <c r="M680" s="18"/>
      <c r="N680" s="18"/>
      <c r="O680" s="18"/>
      <c r="P680" s="18"/>
      <c r="Q680" s="18"/>
      <c r="R680" s="18"/>
    </row>
    <row r="681">
      <c r="A681" s="7" t="s">
        <v>3441</v>
      </c>
      <c r="B681" s="11" t="s">
        <v>2734</v>
      </c>
      <c r="C681" s="18"/>
      <c r="D681" s="18"/>
      <c r="E681" s="18"/>
      <c r="F681" s="18"/>
      <c r="G681" s="18"/>
      <c r="H681" s="18"/>
      <c r="I681" s="18"/>
      <c r="J681" s="18"/>
      <c r="K681" s="18"/>
      <c r="L681" s="18"/>
      <c r="M681" s="18"/>
      <c r="N681" s="18"/>
      <c r="O681" s="18"/>
      <c r="P681" s="18"/>
      <c r="Q681" s="18"/>
      <c r="R681" s="18"/>
    </row>
    <row r="682">
      <c r="A682" s="7" t="s">
        <v>3442</v>
      </c>
      <c r="B682" s="11" t="s">
        <v>2736</v>
      </c>
      <c r="C682" s="18"/>
      <c r="D682" s="18"/>
      <c r="E682" s="18"/>
      <c r="F682" s="18"/>
      <c r="G682" s="18"/>
      <c r="H682" s="18"/>
      <c r="I682" s="18"/>
      <c r="J682" s="18"/>
      <c r="K682" s="18"/>
      <c r="L682" s="18"/>
      <c r="M682" s="18"/>
      <c r="N682" s="18"/>
      <c r="O682" s="18"/>
      <c r="P682" s="18"/>
      <c r="Q682" s="18"/>
      <c r="R682" s="18"/>
    </row>
    <row r="683">
      <c r="A683" s="7" t="s">
        <v>3443</v>
      </c>
      <c r="B683" s="11" t="s">
        <v>2861</v>
      </c>
      <c r="C683" s="18"/>
      <c r="D683" s="18"/>
      <c r="E683" s="18"/>
      <c r="F683" s="18"/>
      <c r="G683" s="18"/>
      <c r="H683" s="18"/>
      <c r="I683" s="18"/>
      <c r="J683" s="18"/>
      <c r="K683" s="18"/>
      <c r="L683" s="18"/>
      <c r="M683" s="18"/>
      <c r="N683" s="18"/>
      <c r="O683" s="18"/>
      <c r="P683" s="18"/>
      <c r="Q683" s="18"/>
      <c r="R683" s="18"/>
    </row>
    <row r="684">
      <c r="A684" s="7" t="s">
        <v>3444</v>
      </c>
      <c r="B684" s="11" t="s">
        <v>2738</v>
      </c>
      <c r="C684" s="18"/>
      <c r="D684" s="18"/>
      <c r="E684" s="18"/>
      <c r="F684" s="18"/>
      <c r="G684" s="18"/>
      <c r="H684" s="18"/>
      <c r="I684" s="18"/>
      <c r="J684" s="18"/>
      <c r="K684" s="18"/>
      <c r="L684" s="18"/>
      <c r="M684" s="18"/>
      <c r="N684" s="18"/>
      <c r="O684" s="18"/>
      <c r="P684" s="18"/>
      <c r="Q684" s="18"/>
      <c r="R684" s="18"/>
    </row>
    <row r="685">
      <c r="A685" s="7" t="s">
        <v>3445</v>
      </c>
      <c r="B685" s="11" t="s">
        <v>2740</v>
      </c>
      <c r="C685" s="18"/>
      <c r="D685" s="18"/>
      <c r="E685" s="18"/>
      <c r="F685" s="18"/>
      <c r="G685" s="18"/>
      <c r="H685" s="18"/>
      <c r="I685" s="18"/>
      <c r="J685" s="18"/>
      <c r="K685" s="18"/>
      <c r="L685" s="18"/>
      <c r="M685" s="18"/>
      <c r="N685" s="18"/>
      <c r="O685" s="18"/>
      <c r="P685" s="18"/>
      <c r="Q685" s="18"/>
      <c r="R685" s="18"/>
    </row>
    <row r="686">
      <c r="A686" s="7" t="s">
        <v>3446</v>
      </c>
      <c r="B686" s="11" t="s">
        <v>2742</v>
      </c>
      <c r="C686" s="18"/>
      <c r="D686" s="18"/>
      <c r="E686" s="18"/>
      <c r="F686" s="18"/>
      <c r="G686" s="18"/>
      <c r="H686" s="18"/>
      <c r="I686" s="18"/>
      <c r="J686" s="18"/>
      <c r="K686" s="18"/>
      <c r="L686" s="18"/>
      <c r="M686" s="18"/>
      <c r="N686" s="18"/>
      <c r="O686" s="18"/>
      <c r="P686" s="18"/>
      <c r="Q686" s="18"/>
      <c r="R686" s="18"/>
    </row>
    <row r="687">
      <c r="A687" s="7" t="s">
        <v>3447</v>
      </c>
      <c r="B687" s="11" t="s">
        <v>2744</v>
      </c>
      <c r="C687" s="18"/>
      <c r="D687" s="18"/>
      <c r="E687" s="18"/>
      <c r="F687" s="18"/>
      <c r="G687" s="18"/>
      <c r="H687" s="18"/>
      <c r="I687" s="18"/>
      <c r="J687" s="18"/>
      <c r="K687" s="18"/>
      <c r="L687" s="18"/>
      <c r="M687" s="18"/>
      <c r="N687" s="18"/>
      <c r="O687" s="18"/>
      <c r="P687" s="18"/>
      <c r="Q687" s="18"/>
      <c r="R687" s="18"/>
    </row>
    <row r="688">
      <c r="A688" s="7" t="s">
        <v>3448</v>
      </c>
      <c r="B688" s="11" t="s">
        <v>2746</v>
      </c>
      <c r="C688" s="18"/>
      <c r="D688" s="18"/>
      <c r="E688" s="18"/>
      <c r="F688" s="18"/>
      <c r="G688" s="18"/>
      <c r="H688" s="18"/>
      <c r="I688" s="18"/>
      <c r="J688" s="18"/>
      <c r="K688" s="18"/>
      <c r="L688" s="18"/>
      <c r="M688" s="18"/>
      <c r="N688" s="18"/>
      <c r="O688" s="18"/>
      <c r="P688" s="18"/>
      <c r="Q688" s="18"/>
      <c r="R688" s="18"/>
    </row>
    <row r="689">
      <c r="A689" s="7" t="s">
        <v>3449</v>
      </c>
      <c r="B689" s="11" t="s">
        <v>2748</v>
      </c>
      <c r="C689" s="18"/>
      <c r="D689" s="18"/>
      <c r="E689" s="18"/>
      <c r="F689" s="18"/>
      <c r="G689" s="18"/>
      <c r="H689" s="18"/>
      <c r="I689" s="18"/>
      <c r="J689" s="18"/>
      <c r="K689" s="18"/>
      <c r="L689" s="18"/>
      <c r="M689" s="18"/>
      <c r="N689" s="18"/>
      <c r="O689" s="18"/>
      <c r="P689" s="18"/>
      <c r="Q689" s="18"/>
      <c r="R689" s="18"/>
    </row>
    <row r="690">
      <c r="A690" s="7" t="s">
        <v>3450</v>
      </c>
      <c r="B690" s="11" t="s">
        <v>2750</v>
      </c>
      <c r="C690" s="18"/>
      <c r="D690" s="18"/>
      <c r="E690" s="18"/>
      <c r="F690" s="18"/>
      <c r="G690" s="18"/>
      <c r="H690" s="18"/>
      <c r="I690" s="18"/>
      <c r="J690" s="18"/>
      <c r="K690" s="18"/>
      <c r="L690" s="18"/>
      <c r="M690" s="18"/>
      <c r="N690" s="18"/>
      <c r="O690" s="18"/>
      <c r="P690" s="18"/>
      <c r="Q690" s="18"/>
      <c r="R690" s="18"/>
    </row>
    <row r="691">
      <c r="A691" s="7" t="s">
        <v>3451</v>
      </c>
      <c r="B691" s="11" t="s">
        <v>2752</v>
      </c>
      <c r="C691" s="18"/>
      <c r="D691" s="18"/>
      <c r="E691" s="18"/>
      <c r="F691" s="18"/>
      <c r="G691" s="18"/>
      <c r="H691" s="18"/>
      <c r="I691" s="18"/>
      <c r="J691" s="18"/>
      <c r="K691" s="18"/>
      <c r="L691" s="18"/>
      <c r="M691" s="18"/>
      <c r="N691" s="18"/>
      <c r="O691" s="18"/>
      <c r="P691" s="18"/>
      <c r="Q691" s="18"/>
      <c r="R691" s="18"/>
    </row>
    <row r="692">
      <c r="A692" s="7" t="s">
        <v>3452</v>
      </c>
      <c r="B692" s="11" t="s">
        <v>2754</v>
      </c>
      <c r="C692" s="18"/>
      <c r="D692" s="18"/>
      <c r="E692" s="18"/>
      <c r="F692" s="18"/>
      <c r="G692" s="18"/>
      <c r="H692" s="18"/>
      <c r="I692" s="18"/>
      <c r="J692" s="18"/>
      <c r="K692" s="18"/>
      <c r="L692" s="18"/>
      <c r="M692" s="18"/>
      <c r="N692" s="18"/>
      <c r="O692" s="18"/>
      <c r="P692" s="18"/>
      <c r="Q692" s="18"/>
      <c r="R692" s="18"/>
    </row>
    <row r="693">
      <c r="A693" s="7" t="s">
        <v>3453</v>
      </c>
      <c r="B693" s="11" t="s">
        <v>2756</v>
      </c>
      <c r="C693" s="18"/>
      <c r="D693" s="18"/>
      <c r="E693" s="18"/>
      <c r="F693" s="18"/>
      <c r="G693" s="18"/>
      <c r="H693" s="18"/>
      <c r="I693" s="18"/>
      <c r="J693" s="18"/>
      <c r="K693" s="18"/>
      <c r="L693" s="18"/>
      <c r="M693" s="18"/>
      <c r="N693" s="18"/>
      <c r="O693" s="18"/>
      <c r="P693" s="18"/>
      <c r="Q693" s="18"/>
      <c r="R693" s="18"/>
    </row>
    <row r="694">
      <c r="A694" s="7" t="s">
        <v>3454</v>
      </c>
      <c r="B694" s="11" t="s">
        <v>2758</v>
      </c>
      <c r="C694" s="18"/>
      <c r="D694" s="18"/>
      <c r="E694" s="18"/>
      <c r="F694" s="18"/>
      <c r="G694" s="18"/>
      <c r="H694" s="18"/>
      <c r="I694" s="18"/>
      <c r="J694" s="18"/>
      <c r="K694" s="18"/>
      <c r="L694" s="18"/>
      <c r="M694" s="18"/>
      <c r="N694" s="18"/>
      <c r="O694" s="18"/>
      <c r="P694" s="18"/>
      <c r="Q694" s="18"/>
      <c r="R694" s="18"/>
    </row>
    <row r="695">
      <c r="A695" s="7" t="s">
        <v>3455</v>
      </c>
      <c r="B695" s="11" t="s">
        <v>2760</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125</v>
      </c>
      <c r="B702" s="5" t="s">
        <v>125</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125</v>
      </c>
      <c r="B703" s="10" t="s">
        <v>125</v>
      </c>
      <c r="C703" s="11" t="s">
        <v>2715</v>
      </c>
      <c r="D703" s="11" t="s">
        <v>2877</v>
      </c>
      <c r="E703" s="11" t="s">
        <v>2880</v>
      </c>
      <c r="F703" s="11" t="s">
        <v>2996</v>
      </c>
      <c r="G703" s="11" t="s">
        <v>2896</v>
      </c>
      <c r="H703" s="11" t="s">
        <v>2886</v>
      </c>
      <c r="I703" s="11" t="s">
        <v>2887</v>
      </c>
      <c r="J703" s="11" t="s">
        <v>2888</v>
      </c>
      <c r="K703" s="11" t="s">
        <v>2897</v>
      </c>
      <c r="L703" s="11" t="s">
        <v>3019</v>
      </c>
      <c r="M703" s="11" t="s">
        <v>3020</v>
      </c>
      <c r="N703" s="11" t="s">
        <v>2900</v>
      </c>
      <c r="O703" s="11" t="s">
        <v>3077</v>
      </c>
      <c r="P703" s="11" t="s">
        <v>3078</v>
      </c>
      <c r="Q703" s="11" t="s">
        <v>3079</v>
      </c>
      <c r="R703" s="11" t="s">
        <v>3080</v>
      </c>
    </row>
    <row r="704">
      <c r="A704" s="7" t="s">
        <v>3500</v>
      </c>
      <c r="B704" s="11" t="s">
        <v>2857</v>
      </c>
      <c r="C704" s="18"/>
      <c r="D704" s="18"/>
      <c r="E704" s="18"/>
      <c r="F704" s="18"/>
      <c r="G704" s="18"/>
      <c r="H704" s="18"/>
      <c r="I704" s="18"/>
      <c r="J704" s="18"/>
      <c r="K704" s="18"/>
      <c r="L704" s="18"/>
      <c r="M704" s="18"/>
      <c r="N704" s="18"/>
      <c r="O704" s="18"/>
      <c r="P704" s="18"/>
      <c r="Q704" s="18"/>
      <c r="R704" s="18"/>
    </row>
    <row r="705">
      <c r="A705" s="7" t="s">
        <v>3441</v>
      </c>
      <c r="B705" s="11" t="s">
        <v>2734</v>
      </c>
      <c r="C705" s="18"/>
      <c r="D705" s="18"/>
      <c r="E705" s="18"/>
      <c r="F705" s="18"/>
      <c r="G705" s="18"/>
      <c r="H705" s="18"/>
      <c r="I705" s="18"/>
      <c r="J705" s="18"/>
      <c r="K705" s="18"/>
      <c r="L705" s="18"/>
      <c r="M705" s="18"/>
      <c r="N705" s="18"/>
      <c r="O705" s="18"/>
      <c r="P705" s="18"/>
      <c r="Q705" s="18"/>
      <c r="R705" s="18"/>
    </row>
    <row r="706">
      <c r="A706" s="7" t="s">
        <v>3442</v>
      </c>
      <c r="B706" s="11" t="s">
        <v>2736</v>
      </c>
      <c r="C706" s="18"/>
      <c r="D706" s="18"/>
      <c r="E706" s="18"/>
      <c r="F706" s="18"/>
      <c r="G706" s="18"/>
      <c r="H706" s="18"/>
      <c r="I706" s="18"/>
      <c r="J706" s="18"/>
      <c r="K706" s="18"/>
      <c r="L706" s="18"/>
      <c r="M706" s="18"/>
      <c r="N706" s="18"/>
      <c r="O706" s="18"/>
      <c r="P706" s="18"/>
      <c r="Q706" s="18"/>
      <c r="R706" s="18"/>
    </row>
    <row r="707">
      <c r="A707" s="7" t="s">
        <v>3443</v>
      </c>
      <c r="B707" s="11" t="s">
        <v>2861</v>
      </c>
      <c r="C707" s="18"/>
      <c r="D707" s="18"/>
      <c r="E707" s="18"/>
      <c r="F707" s="18"/>
      <c r="G707" s="18"/>
      <c r="H707" s="18"/>
      <c r="I707" s="18"/>
      <c r="J707" s="18"/>
      <c r="K707" s="18"/>
      <c r="L707" s="18"/>
      <c r="M707" s="18"/>
      <c r="N707" s="18"/>
      <c r="O707" s="18"/>
      <c r="P707" s="18"/>
      <c r="Q707" s="18"/>
      <c r="R707" s="18"/>
    </row>
    <row r="708">
      <c r="A708" s="7" t="s">
        <v>3444</v>
      </c>
      <c r="B708" s="11" t="s">
        <v>2738</v>
      </c>
      <c r="C708" s="18"/>
      <c r="D708" s="18"/>
      <c r="E708" s="18"/>
      <c r="F708" s="18"/>
      <c r="G708" s="18"/>
      <c r="H708" s="18"/>
      <c r="I708" s="18"/>
      <c r="J708" s="18"/>
      <c r="K708" s="18"/>
      <c r="L708" s="18"/>
      <c r="M708" s="18"/>
      <c r="N708" s="18"/>
      <c r="O708" s="18"/>
      <c r="P708" s="18"/>
      <c r="Q708" s="18"/>
      <c r="R708" s="18"/>
    </row>
    <row r="709">
      <c r="A709" s="7" t="s">
        <v>3445</v>
      </c>
      <c r="B709" s="11" t="s">
        <v>2740</v>
      </c>
      <c r="C709" s="18"/>
      <c r="D709" s="18"/>
      <c r="E709" s="18"/>
      <c r="F709" s="18"/>
      <c r="G709" s="18"/>
      <c r="H709" s="18"/>
      <c r="I709" s="18"/>
      <c r="J709" s="18"/>
      <c r="K709" s="18"/>
      <c r="L709" s="18"/>
      <c r="M709" s="18"/>
      <c r="N709" s="18"/>
      <c r="O709" s="18"/>
      <c r="P709" s="18"/>
      <c r="Q709" s="18"/>
      <c r="R709" s="18"/>
    </row>
    <row r="710">
      <c r="A710" s="7" t="s">
        <v>3446</v>
      </c>
      <c r="B710" s="11" t="s">
        <v>2742</v>
      </c>
      <c r="C710" s="18"/>
      <c r="D710" s="18"/>
      <c r="E710" s="18"/>
      <c r="F710" s="18"/>
      <c r="G710" s="18"/>
      <c r="H710" s="18"/>
      <c r="I710" s="18"/>
      <c r="J710" s="18"/>
      <c r="K710" s="18"/>
      <c r="L710" s="18"/>
      <c r="M710" s="18"/>
      <c r="N710" s="18"/>
      <c r="O710" s="18"/>
      <c r="P710" s="18"/>
      <c r="Q710" s="18"/>
      <c r="R710" s="18"/>
    </row>
    <row r="711">
      <c r="A711" s="7" t="s">
        <v>3447</v>
      </c>
      <c r="B711" s="11" t="s">
        <v>2744</v>
      </c>
      <c r="C711" s="18"/>
      <c r="D711" s="18"/>
      <c r="E711" s="18"/>
      <c r="F711" s="18"/>
      <c r="G711" s="18"/>
      <c r="H711" s="18"/>
      <c r="I711" s="18"/>
      <c r="J711" s="18"/>
      <c r="K711" s="18"/>
      <c r="L711" s="18"/>
      <c r="M711" s="18"/>
      <c r="N711" s="18"/>
      <c r="O711" s="18"/>
      <c r="P711" s="18"/>
      <c r="Q711" s="18"/>
      <c r="R711" s="18"/>
    </row>
    <row r="712">
      <c r="A712" s="7" t="s">
        <v>3448</v>
      </c>
      <c r="B712" s="11" t="s">
        <v>2746</v>
      </c>
      <c r="C712" s="18"/>
      <c r="D712" s="18"/>
      <c r="E712" s="18"/>
      <c r="F712" s="18"/>
      <c r="G712" s="18"/>
      <c r="H712" s="18"/>
      <c r="I712" s="18"/>
      <c r="J712" s="18"/>
      <c r="K712" s="18"/>
      <c r="L712" s="18"/>
      <c r="M712" s="18"/>
      <c r="N712" s="18"/>
      <c r="O712" s="18"/>
      <c r="P712" s="18"/>
      <c r="Q712" s="18"/>
      <c r="R712" s="18"/>
    </row>
    <row r="713">
      <c r="A713" s="7" t="s">
        <v>3449</v>
      </c>
      <c r="B713" s="11" t="s">
        <v>2748</v>
      </c>
      <c r="C713" s="18"/>
      <c r="D713" s="18"/>
      <c r="E713" s="18"/>
      <c r="F713" s="18"/>
      <c r="G713" s="18"/>
      <c r="H713" s="18"/>
      <c r="I713" s="18"/>
      <c r="J713" s="18"/>
      <c r="K713" s="18"/>
      <c r="L713" s="18"/>
      <c r="M713" s="18"/>
      <c r="N713" s="18"/>
      <c r="O713" s="18"/>
      <c r="P713" s="18"/>
      <c r="Q713" s="18"/>
      <c r="R713" s="18"/>
    </row>
    <row r="714">
      <c r="A714" s="7" t="s">
        <v>3450</v>
      </c>
      <c r="B714" s="11" t="s">
        <v>2750</v>
      </c>
      <c r="C714" s="18"/>
      <c r="D714" s="18"/>
      <c r="E714" s="18"/>
      <c r="F714" s="18"/>
      <c r="G714" s="18"/>
      <c r="H714" s="18"/>
      <c r="I714" s="18"/>
      <c r="J714" s="18"/>
      <c r="K714" s="18"/>
      <c r="L714" s="18"/>
      <c r="M714" s="18"/>
      <c r="N714" s="18"/>
      <c r="O714" s="18"/>
      <c r="P714" s="18"/>
      <c r="Q714" s="18"/>
      <c r="R714" s="18"/>
    </row>
    <row r="715">
      <c r="A715" s="7" t="s">
        <v>3451</v>
      </c>
      <c r="B715" s="11" t="s">
        <v>2752</v>
      </c>
      <c r="C715" s="18"/>
      <c r="D715" s="18"/>
      <c r="E715" s="18"/>
      <c r="F715" s="18"/>
      <c r="G715" s="18"/>
      <c r="H715" s="18"/>
      <c r="I715" s="18"/>
      <c r="J715" s="18"/>
      <c r="K715" s="18"/>
      <c r="L715" s="18"/>
      <c r="M715" s="18"/>
      <c r="N715" s="18"/>
      <c r="O715" s="18"/>
      <c r="P715" s="18"/>
      <c r="Q715" s="18"/>
      <c r="R715" s="18"/>
    </row>
    <row r="716">
      <c r="A716" s="7" t="s">
        <v>3452</v>
      </c>
      <c r="B716" s="11" t="s">
        <v>2754</v>
      </c>
      <c r="C716" s="18"/>
      <c r="D716" s="18"/>
      <c r="E716" s="18"/>
      <c r="F716" s="18"/>
      <c r="G716" s="18"/>
      <c r="H716" s="18"/>
      <c r="I716" s="18"/>
      <c r="J716" s="18"/>
      <c r="K716" s="18"/>
      <c r="L716" s="18"/>
      <c r="M716" s="18"/>
      <c r="N716" s="18"/>
      <c r="O716" s="18"/>
      <c r="P716" s="18"/>
      <c r="Q716" s="18"/>
      <c r="R716" s="18"/>
    </row>
    <row r="717">
      <c r="A717" s="7" t="s">
        <v>3453</v>
      </c>
      <c r="B717" s="11" t="s">
        <v>2756</v>
      </c>
      <c r="C717" s="18"/>
      <c r="D717" s="18"/>
      <c r="E717" s="18"/>
      <c r="F717" s="18"/>
      <c r="G717" s="18"/>
      <c r="H717" s="18"/>
      <c r="I717" s="18"/>
      <c r="J717" s="18"/>
      <c r="K717" s="18"/>
      <c r="L717" s="18"/>
      <c r="M717" s="18"/>
      <c r="N717" s="18"/>
      <c r="O717" s="18"/>
      <c r="P717" s="18"/>
      <c r="Q717" s="18"/>
      <c r="R717" s="18"/>
    </row>
    <row r="718">
      <c r="A718" s="7" t="s">
        <v>3454</v>
      </c>
      <c r="B718" s="11" t="s">
        <v>2758</v>
      </c>
      <c r="C718" s="18"/>
      <c r="D718" s="18"/>
      <c r="E718" s="18"/>
      <c r="F718" s="18"/>
      <c r="G718" s="18"/>
      <c r="H718" s="18"/>
      <c r="I718" s="18"/>
      <c r="J718" s="18"/>
      <c r="K718" s="18"/>
      <c r="L718" s="18"/>
      <c r="M718" s="18"/>
      <c r="N718" s="18"/>
      <c r="O718" s="18"/>
      <c r="P718" s="18"/>
      <c r="Q718" s="18"/>
      <c r="R718" s="18"/>
    </row>
    <row r="719">
      <c r="A719" s="7" t="s">
        <v>3455</v>
      </c>
      <c r="B719" s="11" t="s">
        <v>2760</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125</v>
      </c>
      <c r="B726" s="5" t="s">
        <v>125</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125</v>
      </c>
      <c r="B727" s="10" t="s">
        <v>125</v>
      </c>
      <c r="C727" s="11" t="s">
        <v>2715</v>
      </c>
      <c r="D727" s="11" t="s">
        <v>2877</v>
      </c>
      <c r="E727" s="11" t="s">
        <v>2880</v>
      </c>
      <c r="F727" s="11" t="s">
        <v>2996</v>
      </c>
      <c r="G727" s="11" t="s">
        <v>2896</v>
      </c>
      <c r="H727" s="11" t="s">
        <v>2886</v>
      </c>
      <c r="I727" s="11" t="s">
        <v>2887</v>
      </c>
      <c r="J727" s="11" t="s">
        <v>2888</v>
      </c>
      <c r="K727" s="11" t="s">
        <v>2897</v>
      </c>
      <c r="L727" s="11" t="s">
        <v>3019</v>
      </c>
      <c r="M727" s="11" t="s">
        <v>3020</v>
      </c>
      <c r="N727" s="11" t="s">
        <v>2900</v>
      </c>
      <c r="O727" s="11" t="s">
        <v>3077</v>
      </c>
      <c r="P727" s="11" t="s">
        <v>3078</v>
      </c>
      <c r="Q727" s="11" t="s">
        <v>3079</v>
      </c>
      <c r="R727" s="11" t="s">
        <v>3080</v>
      </c>
    </row>
    <row r="728">
      <c r="A728" s="7" t="s">
        <v>3500</v>
      </c>
      <c r="B728" s="11" t="s">
        <v>2857</v>
      </c>
      <c r="C728" s="18"/>
      <c r="D728" s="18"/>
      <c r="E728" s="18"/>
      <c r="F728" s="18"/>
      <c r="G728" s="18"/>
      <c r="H728" s="18"/>
      <c r="I728" s="18"/>
      <c r="J728" s="18"/>
      <c r="K728" s="18"/>
      <c r="L728" s="18"/>
      <c r="M728" s="18"/>
      <c r="N728" s="18"/>
      <c r="O728" s="18"/>
      <c r="P728" s="18"/>
      <c r="Q728" s="18"/>
      <c r="R728" s="12"/>
    </row>
    <row r="729">
      <c r="A729" s="7" t="s">
        <v>3441</v>
      </c>
      <c r="B729" s="11" t="s">
        <v>2734</v>
      </c>
      <c r="C729" s="12"/>
      <c r="D729" s="12"/>
      <c r="E729" s="12"/>
      <c r="F729" s="12"/>
      <c r="G729" s="12"/>
      <c r="H729" s="12"/>
      <c r="I729" s="12"/>
      <c r="J729" s="12"/>
      <c r="K729" s="12"/>
      <c r="L729" s="12"/>
      <c r="M729" s="12"/>
      <c r="N729" s="12"/>
      <c r="O729" s="12"/>
      <c r="P729" s="12"/>
      <c r="Q729" s="12"/>
      <c r="R729" s="18"/>
    </row>
    <row r="730">
      <c r="A730" s="7" t="s">
        <v>3442</v>
      </c>
      <c r="B730" s="11" t="s">
        <v>2736</v>
      </c>
      <c r="C730" s="12"/>
      <c r="D730" s="12"/>
      <c r="E730" s="12"/>
      <c r="F730" s="12"/>
      <c r="G730" s="12"/>
      <c r="H730" s="12"/>
      <c r="I730" s="12"/>
      <c r="J730" s="12"/>
      <c r="K730" s="12"/>
      <c r="L730" s="12"/>
      <c r="M730" s="12"/>
      <c r="N730" s="12"/>
      <c r="O730" s="12"/>
      <c r="P730" s="12"/>
      <c r="Q730" s="18"/>
      <c r="R730" s="18"/>
    </row>
    <row r="731">
      <c r="A731" s="7" t="s">
        <v>3443</v>
      </c>
      <c r="B731" s="11" t="s">
        <v>2861</v>
      </c>
      <c r="C731" s="12"/>
      <c r="D731" s="12"/>
      <c r="E731" s="12"/>
      <c r="F731" s="12"/>
      <c r="G731" s="12"/>
      <c r="H731" s="12"/>
      <c r="I731" s="12"/>
      <c r="J731" s="12"/>
      <c r="K731" s="12"/>
      <c r="L731" s="12"/>
      <c r="M731" s="12"/>
      <c r="N731" s="12"/>
      <c r="O731" s="12"/>
      <c r="P731" s="18"/>
      <c r="Q731" s="18"/>
      <c r="R731" s="18"/>
    </row>
    <row r="732">
      <c r="A732" s="7" t="s">
        <v>3444</v>
      </c>
      <c r="B732" s="11" t="s">
        <v>2738</v>
      </c>
      <c r="C732" s="12"/>
      <c r="D732" s="12"/>
      <c r="E732" s="12"/>
      <c r="F732" s="12"/>
      <c r="G732" s="12"/>
      <c r="H732" s="12"/>
      <c r="I732" s="12"/>
      <c r="J732" s="12"/>
      <c r="K732" s="12"/>
      <c r="L732" s="12"/>
      <c r="M732" s="12"/>
      <c r="N732" s="12"/>
      <c r="O732" s="18"/>
      <c r="P732" s="18"/>
      <c r="Q732" s="18"/>
      <c r="R732" s="18"/>
    </row>
    <row r="733">
      <c r="A733" s="7" t="s">
        <v>3445</v>
      </c>
      <c r="B733" s="11" t="s">
        <v>2740</v>
      </c>
      <c r="C733" s="12"/>
      <c r="D733" s="12"/>
      <c r="E733" s="12"/>
      <c r="F733" s="12"/>
      <c r="G733" s="12"/>
      <c r="H733" s="12"/>
      <c r="I733" s="12"/>
      <c r="J733" s="12"/>
      <c r="K733" s="12"/>
      <c r="L733" s="12"/>
      <c r="M733" s="12"/>
      <c r="N733" s="18"/>
      <c r="O733" s="18"/>
      <c r="P733" s="18"/>
      <c r="Q733" s="18"/>
      <c r="R733" s="18"/>
    </row>
    <row r="734">
      <c r="A734" s="7" t="s">
        <v>3446</v>
      </c>
      <c r="B734" s="11" t="s">
        <v>2742</v>
      </c>
      <c r="C734" s="12"/>
      <c r="D734" s="12"/>
      <c r="E734" s="12"/>
      <c r="F734" s="12"/>
      <c r="G734" s="12"/>
      <c r="H734" s="12"/>
      <c r="I734" s="12"/>
      <c r="J734" s="12"/>
      <c r="K734" s="12"/>
      <c r="L734" s="12"/>
      <c r="M734" s="18"/>
      <c r="N734" s="18"/>
      <c r="O734" s="18"/>
      <c r="P734" s="18"/>
      <c r="Q734" s="18"/>
      <c r="R734" s="18"/>
    </row>
    <row r="735">
      <c r="A735" s="7" t="s">
        <v>3447</v>
      </c>
      <c r="B735" s="11" t="s">
        <v>2744</v>
      </c>
      <c r="C735" s="12"/>
      <c r="D735" s="12"/>
      <c r="E735" s="12"/>
      <c r="F735" s="12"/>
      <c r="G735" s="12"/>
      <c r="H735" s="12"/>
      <c r="I735" s="12"/>
      <c r="J735" s="12"/>
      <c r="K735" s="12"/>
      <c r="L735" s="18"/>
      <c r="M735" s="18"/>
      <c r="N735" s="18"/>
      <c r="O735" s="18"/>
      <c r="P735" s="18"/>
      <c r="Q735" s="18"/>
      <c r="R735" s="18"/>
    </row>
    <row r="736">
      <c r="A736" s="7" t="s">
        <v>3448</v>
      </c>
      <c r="B736" s="11" t="s">
        <v>2746</v>
      </c>
      <c r="C736" s="12"/>
      <c r="D736" s="12"/>
      <c r="E736" s="12"/>
      <c r="F736" s="12"/>
      <c r="G736" s="12"/>
      <c r="H736" s="12"/>
      <c r="I736" s="12"/>
      <c r="J736" s="12"/>
      <c r="K736" s="18"/>
      <c r="L736" s="18"/>
      <c r="M736" s="18"/>
      <c r="N736" s="18"/>
      <c r="O736" s="18"/>
      <c r="P736" s="18"/>
      <c r="Q736" s="18"/>
      <c r="R736" s="18"/>
    </row>
    <row r="737">
      <c r="A737" s="7" t="s">
        <v>3449</v>
      </c>
      <c r="B737" s="11" t="s">
        <v>2748</v>
      </c>
      <c r="C737" s="12"/>
      <c r="D737" s="12"/>
      <c r="E737" s="12"/>
      <c r="F737" s="12"/>
      <c r="G737" s="12"/>
      <c r="H737" s="12"/>
      <c r="I737" s="12"/>
      <c r="J737" s="18"/>
      <c r="K737" s="18"/>
      <c r="L737" s="18"/>
      <c r="M737" s="18"/>
      <c r="N737" s="18"/>
      <c r="O737" s="18"/>
      <c r="P737" s="18"/>
      <c r="Q737" s="18"/>
      <c r="R737" s="18"/>
    </row>
    <row r="738">
      <c r="A738" s="7" t="s">
        <v>3450</v>
      </c>
      <c r="B738" s="11" t="s">
        <v>2750</v>
      </c>
      <c r="C738" s="12"/>
      <c r="D738" s="12"/>
      <c r="E738" s="12"/>
      <c r="F738" s="12"/>
      <c r="G738" s="12"/>
      <c r="H738" s="12"/>
      <c r="I738" s="18"/>
      <c r="J738" s="18"/>
      <c r="K738" s="18"/>
      <c r="L738" s="18"/>
      <c r="M738" s="18"/>
      <c r="N738" s="18"/>
      <c r="O738" s="18"/>
      <c r="P738" s="18"/>
      <c r="Q738" s="18"/>
      <c r="R738" s="18"/>
    </row>
    <row r="739">
      <c r="A739" s="7" t="s">
        <v>3451</v>
      </c>
      <c r="B739" s="11" t="s">
        <v>2752</v>
      </c>
      <c r="C739" s="12"/>
      <c r="D739" s="12"/>
      <c r="E739" s="12"/>
      <c r="F739" s="12"/>
      <c r="G739" s="12"/>
      <c r="H739" s="18"/>
      <c r="I739" s="18"/>
      <c r="J739" s="18"/>
      <c r="K739" s="18"/>
      <c r="L739" s="18"/>
      <c r="M739" s="18"/>
      <c r="N739" s="18"/>
      <c r="O739" s="18"/>
      <c r="P739" s="18"/>
      <c r="Q739" s="18"/>
      <c r="R739" s="18"/>
    </row>
    <row r="740">
      <c r="A740" s="7" t="s">
        <v>3452</v>
      </c>
      <c r="B740" s="11" t="s">
        <v>2754</v>
      </c>
      <c r="C740" s="12"/>
      <c r="D740" s="12"/>
      <c r="E740" s="12"/>
      <c r="F740" s="12"/>
      <c r="G740" s="18"/>
      <c r="H740" s="18"/>
      <c r="I740" s="18"/>
      <c r="J740" s="18"/>
      <c r="K740" s="18"/>
      <c r="L740" s="18"/>
      <c r="M740" s="18"/>
      <c r="N740" s="18"/>
      <c r="O740" s="18"/>
      <c r="P740" s="18"/>
      <c r="Q740" s="18"/>
      <c r="R740" s="18"/>
    </row>
    <row r="741">
      <c r="A741" s="7" t="s">
        <v>3453</v>
      </c>
      <c r="B741" s="11" t="s">
        <v>2756</v>
      </c>
      <c r="C741" s="12"/>
      <c r="D741" s="12"/>
      <c r="E741" s="12"/>
      <c r="F741" s="18"/>
      <c r="G741" s="18"/>
      <c r="H741" s="18"/>
      <c r="I741" s="18"/>
      <c r="J741" s="18"/>
      <c r="K741" s="18"/>
      <c r="L741" s="18"/>
      <c r="M741" s="18"/>
      <c r="N741" s="18"/>
      <c r="O741" s="18"/>
      <c r="P741" s="18"/>
      <c r="Q741" s="18"/>
      <c r="R741" s="18"/>
    </row>
    <row r="742">
      <c r="A742" s="7" t="s">
        <v>3454</v>
      </c>
      <c r="B742" s="11" t="s">
        <v>2758</v>
      </c>
      <c r="C742" s="12"/>
      <c r="D742" s="12"/>
      <c r="E742" s="18"/>
      <c r="F742" s="18"/>
      <c r="G742" s="18"/>
      <c r="H742" s="18"/>
      <c r="I742" s="18"/>
      <c r="J742" s="18"/>
      <c r="K742" s="18"/>
      <c r="L742" s="18"/>
      <c r="M742" s="18"/>
      <c r="N742" s="18"/>
      <c r="O742" s="18"/>
      <c r="P742" s="18"/>
      <c r="Q742" s="18"/>
      <c r="R742" s="18"/>
    </row>
    <row r="743">
      <c r="A743" s="7" t="s">
        <v>3455</v>
      </c>
      <c r="B743" s="11" t="s">
        <v>2760</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125</v>
      </c>
      <c r="B750" s="5" t="s">
        <v>125</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125</v>
      </c>
      <c r="B751" s="10" t="s">
        <v>125</v>
      </c>
      <c r="C751" s="11" t="s">
        <v>2715</v>
      </c>
      <c r="D751" s="11" t="s">
        <v>2877</v>
      </c>
      <c r="E751" s="11" t="s">
        <v>2880</v>
      </c>
      <c r="F751" s="11" t="s">
        <v>2996</v>
      </c>
      <c r="G751" s="11" t="s">
        <v>2896</v>
      </c>
      <c r="H751" s="11" t="s">
        <v>2886</v>
      </c>
      <c r="I751" s="11" t="s">
        <v>2887</v>
      </c>
      <c r="J751" s="11" t="s">
        <v>2888</v>
      </c>
      <c r="K751" s="11" t="s">
        <v>2897</v>
      </c>
      <c r="L751" s="11" t="s">
        <v>3019</v>
      </c>
      <c r="M751" s="11" t="s">
        <v>3020</v>
      </c>
      <c r="N751" s="11" t="s">
        <v>2900</v>
      </c>
      <c r="O751" s="11" t="s">
        <v>3077</v>
      </c>
      <c r="P751" s="11" t="s">
        <v>3078</v>
      </c>
      <c r="Q751" s="11" t="s">
        <v>3079</v>
      </c>
      <c r="R751" s="11" t="s">
        <v>3080</v>
      </c>
    </row>
    <row r="752">
      <c r="A752" s="7" t="s">
        <v>3500</v>
      </c>
      <c r="B752" s="11" t="s">
        <v>2857</v>
      </c>
      <c r="C752" s="18"/>
      <c r="D752" s="18"/>
      <c r="E752" s="18"/>
      <c r="F752" s="18"/>
      <c r="G752" s="18"/>
      <c r="H752" s="18"/>
      <c r="I752" s="18"/>
      <c r="J752" s="18"/>
      <c r="K752" s="18"/>
      <c r="L752" s="18"/>
      <c r="M752" s="18"/>
      <c r="N752" s="18"/>
      <c r="O752" s="18"/>
      <c r="P752" s="18"/>
      <c r="Q752" s="18"/>
      <c r="R752" s="12"/>
    </row>
    <row r="753">
      <c r="A753" s="7" t="s">
        <v>3441</v>
      </c>
      <c r="B753" s="11" t="s">
        <v>2734</v>
      </c>
      <c r="C753" s="12"/>
      <c r="D753" s="12"/>
      <c r="E753" s="12"/>
      <c r="F753" s="12"/>
      <c r="G753" s="12"/>
      <c r="H753" s="12"/>
      <c r="I753" s="12"/>
      <c r="J753" s="12"/>
      <c r="K753" s="12"/>
      <c r="L753" s="12"/>
      <c r="M753" s="12"/>
      <c r="N753" s="12"/>
      <c r="O753" s="12"/>
      <c r="P753" s="12"/>
      <c r="Q753" s="12"/>
      <c r="R753" s="18"/>
    </row>
    <row r="754">
      <c r="A754" s="7" t="s">
        <v>3442</v>
      </c>
      <c r="B754" s="11" t="s">
        <v>2736</v>
      </c>
      <c r="C754" s="12"/>
      <c r="D754" s="12"/>
      <c r="E754" s="12"/>
      <c r="F754" s="12"/>
      <c r="G754" s="12"/>
      <c r="H754" s="12"/>
      <c r="I754" s="12"/>
      <c r="J754" s="12"/>
      <c r="K754" s="12"/>
      <c r="L754" s="12"/>
      <c r="M754" s="12"/>
      <c r="N754" s="12"/>
      <c r="O754" s="12"/>
      <c r="P754" s="12"/>
      <c r="Q754" s="18"/>
      <c r="R754" s="18"/>
    </row>
    <row r="755">
      <c r="A755" s="7" t="s">
        <v>3443</v>
      </c>
      <c r="B755" s="11" t="s">
        <v>2861</v>
      </c>
      <c r="C755" s="12"/>
      <c r="D755" s="12"/>
      <c r="E755" s="12"/>
      <c r="F755" s="12"/>
      <c r="G755" s="12"/>
      <c r="H755" s="12"/>
      <c r="I755" s="12"/>
      <c r="J755" s="12"/>
      <c r="K755" s="12"/>
      <c r="L755" s="12"/>
      <c r="M755" s="12"/>
      <c r="N755" s="12"/>
      <c r="O755" s="12"/>
      <c r="P755" s="18"/>
      <c r="Q755" s="18"/>
      <c r="R755" s="18"/>
    </row>
    <row r="756">
      <c r="A756" s="7" t="s">
        <v>3444</v>
      </c>
      <c r="B756" s="11" t="s">
        <v>2738</v>
      </c>
      <c r="C756" s="12"/>
      <c r="D756" s="12"/>
      <c r="E756" s="12"/>
      <c r="F756" s="12"/>
      <c r="G756" s="12"/>
      <c r="H756" s="12"/>
      <c r="I756" s="12"/>
      <c r="J756" s="12"/>
      <c r="K756" s="12"/>
      <c r="L756" s="12"/>
      <c r="M756" s="12"/>
      <c r="N756" s="12"/>
      <c r="O756" s="18"/>
      <c r="P756" s="18"/>
      <c r="Q756" s="18"/>
      <c r="R756" s="18"/>
    </row>
    <row r="757">
      <c r="A757" s="7" t="s">
        <v>3445</v>
      </c>
      <c r="B757" s="11" t="s">
        <v>2740</v>
      </c>
      <c r="C757" s="12"/>
      <c r="D757" s="12"/>
      <c r="E757" s="12"/>
      <c r="F757" s="12"/>
      <c r="G757" s="12"/>
      <c r="H757" s="12"/>
      <c r="I757" s="12"/>
      <c r="J757" s="12"/>
      <c r="K757" s="12"/>
      <c r="L757" s="12"/>
      <c r="M757" s="12"/>
      <c r="N757" s="18"/>
      <c r="O757" s="18"/>
      <c r="P757" s="18"/>
      <c r="Q757" s="18"/>
      <c r="R757" s="18"/>
    </row>
    <row r="758">
      <c r="A758" s="7" t="s">
        <v>3446</v>
      </c>
      <c r="B758" s="11" t="s">
        <v>2742</v>
      </c>
      <c r="C758" s="12"/>
      <c r="D758" s="12"/>
      <c r="E758" s="12"/>
      <c r="F758" s="12"/>
      <c r="G758" s="12"/>
      <c r="H758" s="12"/>
      <c r="I758" s="12"/>
      <c r="J758" s="12"/>
      <c r="K758" s="12"/>
      <c r="L758" s="12"/>
      <c r="M758" s="18"/>
      <c r="N758" s="18"/>
      <c r="O758" s="18"/>
      <c r="P758" s="18"/>
      <c r="Q758" s="18"/>
      <c r="R758" s="18"/>
    </row>
    <row r="759">
      <c r="A759" s="7" t="s">
        <v>3447</v>
      </c>
      <c r="B759" s="11" t="s">
        <v>2744</v>
      </c>
      <c r="C759" s="12"/>
      <c r="D759" s="12"/>
      <c r="E759" s="12"/>
      <c r="F759" s="12"/>
      <c r="G759" s="12"/>
      <c r="H759" s="12"/>
      <c r="I759" s="12"/>
      <c r="J759" s="12"/>
      <c r="K759" s="12"/>
      <c r="L759" s="18"/>
      <c r="M759" s="18"/>
      <c r="N759" s="18"/>
      <c r="O759" s="18"/>
      <c r="P759" s="18"/>
      <c r="Q759" s="18"/>
      <c r="R759" s="18"/>
    </row>
    <row r="760">
      <c r="A760" s="7" t="s">
        <v>3448</v>
      </c>
      <c r="B760" s="11" t="s">
        <v>2746</v>
      </c>
      <c r="C760" s="12"/>
      <c r="D760" s="12"/>
      <c r="E760" s="12"/>
      <c r="F760" s="12"/>
      <c r="G760" s="12"/>
      <c r="H760" s="12"/>
      <c r="I760" s="12"/>
      <c r="J760" s="12"/>
      <c r="K760" s="18"/>
      <c r="L760" s="18"/>
      <c r="M760" s="18"/>
      <c r="N760" s="18"/>
      <c r="O760" s="18"/>
      <c r="P760" s="18"/>
      <c r="Q760" s="18"/>
      <c r="R760" s="18"/>
    </row>
    <row r="761">
      <c r="A761" s="7" t="s">
        <v>3449</v>
      </c>
      <c r="B761" s="11" t="s">
        <v>2748</v>
      </c>
      <c r="C761" s="12"/>
      <c r="D761" s="12"/>
      <c r="E761" s="12"/>
      <c r="F761" s="12"/>
      <c r="G761" s="12"/>
      <c r="H761" s="12"/>
      <c r="I761" s="12"/>
      <c r="J761" s="18"/>
      <c r="K761" s="18"/>
      <c r="L761" s="18"/>
      <c r="M761" s="18"/>
      <c r="N761" s="18"/>
      <c r="O761" s="18"/>
      <c r="P761" s="18"/>
      <c r="Q761" s="18"/>
      <c r="R761" s="18"/>
    </row>
    <row r="762">
      <c r="A762" s="7" t="s">
        <v>3450</v>
      </c>
      <c r="B762" s="11" t="s">
        <v>2750</v>
      </c>
      <c r="C762" s="12"/>
      <c r="D762" s="12"/>
      <c r="E762" s="12"/>
      <c r="F762" s="12"/>
      <c r="G762" s="12"/>
      <c r="H762" s="12"/>
      <c r="I762" s="18"/>
      <c r="J762" s="18"/>
      <c r="K762" s="18"/>
      <c r="L762" s="18"/>
      <c r="M762" s="18"/>
      <c r="N762" s="18"/>
      <c r="O762" s="18"/>
      <c r="P762" s="18"/>
      <c r="Q762" s="18"/>
      <c r="R762" s="18"/>
    </row>
    <row r="763">
      <c r="A763" s="7" t="s">
        <v>3451</v>
      </c>
      <c r="B763" s="11" t="s">
        <v>2752</v>
      </c>
      <c r="C763" s="12"/>
      <c r="D763" s="12"/>
      <c r="E763" s="12"/>
      <c r="F763" s="12"/>
      <c r="G763" s="12"/>
      <c r="H763" s="18"/>
      <c r="I763" s="18"/>
      <c r="J763" s="18"/>
      <c r="K763" s="18"/>
      <c r="L763" s="18"/>
      <c r="M763" s="18"/>
      <c r="N763" s="18"/>
      <c r="O763" s="18"/>
      <c r="P763" s="18"/>
      <c r="Q763" s="18"/>
      <c r="R763" s="18"/>
    </row>
    <row r="764">
      <c r="A764" s="7" t="s">
        <v>3452</v>
      </c>
      <c r="B764" s="11" t="s">
        <v>2754</v>
      </c>
      <c r="C764" s="12"/>
      <c r="D764" s="12"/>
      <c r="E764" s="12"/>
      <c r="F764" s="12"/>
      <c r="G764" s="18"/>
      <c r="H764" s="18"/>
      <c r="I764" s="18"/>
      <c r="J764" s="18"/>
      <c r="K764" s="18"/>
      <c r="L764" s="18"/>
      <c r="M764" s="18"/>
      <c r="N764" s="18"/>
      <c r="O764" s="18"/>
      <c r="P764" s="18"/>
      <c r="Q764" s="18"/>
      <c r="R764" s="18"/>
    </row>
    <row r="765">
      <c r="A765" s="7" t="s">
        <v>3453</v>
      </c>
      <c r="B765" s="11" t="s">
        <v>2756</v>
      </c>
      <c r="C765" s="12"/>
      <c r="D765" s="12"/>
      <c r="E765" s="12"/>
      <c r="F765" s="18"/>
      <c r="G765" s="18"/>
      <c r="H765" s="18"/>
      <c r="I765" s="18"/>
      <c r="J765" s="18"/>
      <c r="K765" s="18"/>
      <c r="L765" s="18"/>
      <c r="M765" s="18"/>
      <c r="N765" s="18"/>
      <c r="O765" s="18"/>
      <c r="P765" s="18"/>
      <c r="Q765" s="18"/>
      <c r="R765" s="18"/>
    </row>
    <row r="766">
      <c r="A766" s="7" t="s">
        <v>3454</v>
      </c>
      <c r="B766" s="11" t="s">
        <v>2758</v>
      </c>
      <c r="C766" s="12"/>
      <c r="D766" s="12"/>
      <c r="E766" s="18"/>
      <c r="F766" s="18"/>
      <c r="G766" s="18"/>
      <c r="H766" s="18"/>
      <c r="I766" s="18"/>
      <c r="J766" s="18"/>
      <c r="K766" s="18"/>
      <c r="L766" s="18"/>
      <c r="M766" s="18"/>
      <c r="N766" s="18"/>
      <c r="O766" s="18"/>
      <c r="P766" s="18"/>
      <c r="Q766" s="18"/>
      <c r="R766" s="18"/>
    </row>
    <row r="767">
      <c r="A767" s="7" t="s">
        <v>3455</v>
      </c>
      <c r="B767" s="11" t="s">
        <v>2760</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125</v>
      </c>
      <c r="B774" s="5" t="s">
        <v>125</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125</v>
      </c>
      <c r="B775" s="10" t="s">
        <v>125</v>
      </c>
      <c r="C775" s="11" t="s">
        <v>2715</v>
      </c>
      <c r="D775" s="11" t="s">
        <v>2877</v>
      </c>
      <c r="E775" s="11" t="s">
        <v>2880</v>
      </c>
      <c r="F775" s="11" t="s">
        <v>2996</v>
      </c>
      <c r="G775" s="11" t="s">
        <v>2896</v>
      </c>
      <c r="H775" s="11" t="s">
        <v>2886</v>
      </c>
      <c r="I775" s="11" t="s">
        <v>2887</v>
      </c>
      <c r="J775" s="11" t="s">
        <v>2888</v>
      </c>
      <c r="K775" s="11" t="s">
        <v>2897</v>
      </c>
      <c r="L775" s="11" t="s">
        <v>3019</v>
      </c>
      <c r="M775" s="11" t="s">
        <v>3020</v>
      </c>
      <c r="N775" s="11" t="s">
        <v>2900</v>
      </c>
      <c r="O775" s="11" t="s">
        <v>3077</v>
      </c>
      <c r="P775" s="11" t="s">
        <v>3078</v>
      </c>
      <c r="Q775" s="11" t="s">
        <v>3079</v>
      </c>
      <c r="R775" s="11" t="s">
        <v>3080</v>
      </c>
    </row>
    <row r="776">
      <c r="A776" s="7" t="s">
        <v>3500</v>
      </c>
      <c r="B776" s="11" t="s">
        <v>2857</v>
      </c>
      <c r="C776" s="18"/>
      <c r="D776" s="18"/>
      <c r="E776" s="18"/>
      <c r="F776" s="18"/>
      <c r="G776" s="18"/>
      <c r="H776" s="18"/>
      <c r="I776" s="18"/>
      <c r="J776" s="18"/>
      <c r="K776" s="18"/>
      <c r="L776" s="18"/>
      <c r="M776" s="18"/>
      <c r="N776" s="18"/>
      <c r="O776" s="18"/>
      <c r="P776" s="18"/>
      <c r="Q776" s="18"/>
      <c r="R776" s="12"/>
    </row>
    <row r="777">
      <c r="A777" s="7" t="s">
        <v>3441</v>
      </c>
      <c r="B777" s="11" t="s">
        <v>2734</v>
      </c>
      <c r="C777" s="12"/>
      <c r="D777" s="12"/>
      <c r="E777" s="12"/>
      <c r="F777" s="12"/>
      <c r="G777" s="12"/>
      <c r="H777" s="12"/>
      <c r="I777" s="12"/>
      <c r="J777" s="12"/>
      <c r="K777" s="12"/>
      <c r="L777" s="12"/>
      <c r="M777" s="12"/>
      <c r="N777" s="12"/>
      <c r="O777" s="12"/>
      <c r="P777" s="12"/>
      <c r="Q777" s="12"/>
      <c r="R777" s="18"/>
    </row>
    <row r="778">
      <c r="A778" s="7" t="s">
        <v>3442</v>
      </c>
      <c r="B778" s="11" t="s">
        <v>2736</v>
      </c>
      <c r="C778" s="12"/>
      <c r="D778" s="12"/>
      <c r="E778" s="12"/>
      <c r="F778" s="12"/>
      <c r="G778" s="12"/>
      <c r="H778" s="12"/>
      <c r="I778" s="12"/>
      <c r="J778" s="12"/>
      <c r="K778" s="12"/>
      <c r="L778" s="12"/>
      <c r="M778" s="12"/>
      <c r="N778" s="12"/>
      <c r="O778" s="12"/>
      <c r="P778" s="12"/>
      <c r="Q778" s="18"/>
      <c r="R778" s="18"/>
    </row>
    <row r="779">
      <c r="A779" s="7" t="s">
        <v>3443</v>
      </c>
      <c r="B779" s="11" t="s">
        <v>2861</v>
      </c>
      <c r="C779" s="12"/>
      <c r="D779" s="12"/>
      <c r="E779" s="12"/>
      <c r="F779" s="12"/>
      <c r="G779" s="12"/>
      <c r="H779" s="12"/>
      <c r="I779" s="12"/>
      <c r="J779" s="12"/>
      <c r="K779" s="12"/>
      <c r="L779" s="12"/>
      <c r="M779" s="12"/>
      <c r="N779" s="12"/>
      <c r="O779" s="12"/>
      <c r="P779" s="18"/>
      <c r="Q779" s="18"/>
      <c r="R779" s="18"/>
    </row>
    <row r="780">
      <c r="A780" s="7" t="s">
        <v>3444</v>
      </c>
      <c r="B780" s="11" t="s">
        <v>2738</v>
      </c>
      <c r="C780" s="12"/>
      <c r="D780" s="12"/>
      <c r="E780" s="12"/>
      <c r="F780" s="12"/>
      <c r="G780" s="12"/>
      <c r="H780" s="12"/>
      <c r="I780" s="12"/>
      <c r="J780" s="12"/>
      <c r="K780" s="12"/>
      <c r="L780" s="12"/>
      <c r="M780" s="12"/>
      <c r="N780" s="12"/>
      <c r="O780" s="18"/>
      <c r="P780" s="18"/>
      <c r="Q780" s="18"/>
      <c r="R780" s="18"/>
    </row>
    <row r="781">
      <c r="A781" s="7" t="s">
        <v>3445</v>
      </c>
      <c r="B781" s="11" t="s">
        <v>2740</v>
      </c>
      <c r="C781" s="12"/>
      <c r="D781" s="12"/>
      <c r="E781" s="12"/>
      <c r="F781" s="12"/>
      <c r="G781" s="12"/>
      <c r="H781" s="12"/>
      <c r="I781" s="12"/>
      <c r="J781" s="12"/>
      <c r="K781" s="12"/>
      <c r="L781" s="12"/>
      <c r="M781" s="12"/>
      <c r="N781" s="18"/>
      <c r="O781" s="18"/>
      <c r="P781" s="18"/>
      <c r="Q781" s="18"/>
      <c r="R781" s="18"/>
    </row>
    <row r="782">
      <c r="A782" s="7" t="s">
        <v>3446</v>
      </c>
      <c r="B782" s="11" t="s">
        <v>2742</v>
      </c>
      <c r="C782" s="12"/>
      <c r="D782" s="12"/>
      <c r="E782" s="12"/>
      <c r="F782" s="12"/>
      <c r="G782" s="12"/>
      <c r="H782" s="12"/>
      <c r="I782" s="12"/>
      <c r="J782" s="12"/>
      <c r="K782" s="12"/>
      <c r="L782" s="12"/>
      <c r="M782" s="18"/>
      <c r="N782" s="18"/>
      <c r="O782" s="18"/>
      <c r="P782" s="18"/>
      <c r="Q782" s="18"/>
      <c r="R782" s="18"/>
    </row>
    <row r="783">
      <c r="A783" s="7" t="s">
        <v>3447</v>
      </c>
      <c r="B783" s="11" t="s">
        <v>2744</v>
      </c>
      <c r="C783" s="12"/>
      <c r="D783" s="12"/>
      <c r="E783" s="12"/>
      <c r="F783" s="12"/>
      <c r="G783" s="12"/>
      <c r="H783" s="12"/>
      <c r="I783" s="12"/>
      <c r="J783" s="12"/>
      <c r="K783" s="12"/>
      <c r="L783" s="18"/>
      <c r="M783" s="18"/>
      <c r="N783" s="18"/>
      <c r="O783" s="18"/>
      <c r="P783" s="18"/>
      <c r="Q783" s="18"/>
      <c r="R783" s="18"/>
    </row>
    <row r="784">
      <c r="A784" s="7" t="s">
        <v>3448</v>
      </c>
      <c r="B784" s="11" t="s">
        <v>2746</v>
      </c>
      <c r="C784" s="12"/>
      <c r="D784" s="12"/>
      <c r="E784" s="12"/>
      <c r="F784" s="12"/>
      <c r="G784" s="12"/>
      <c r="H784" s="12"/>
      <c r="I784" s="12"/>
      <c r="J784" s="12"/>
      <c r="K784" s="18"/>
      <c r="L784" s="18"/>
      <c r="M784" s="18"/>
      <c r="N784" s="18"/>
      <c r="O784" s="18"/>
      <c r="P784" s="18"/>
      <c r="Q784" s="18"/>
      <c r="R784" s="18"/>
    </row>
    <row r="785">
      <c r="A785" s="7" t="s">
        <v>3449</v>
      </c>
      <c r="B785" s="11" t="s">
        <v>2748</v>
      </c>
      <c r="C785" s="12"/>
      <c r="D785" s="12"/>
      <c r="E785" s="12"/>
      <c r="F785" s="12"/>
      <c r="G785" s="12"/>
      <c r="H785" s="12"/>
      <c r="I785" s="12"/>
      <c r="J785" s="18"/>
      <c r="K785" s="18"/>
      <c r="L785" s="18"/>
      <c r="M785" s="18"/>
      <c r="N785" s="18"/>
      <c r="O785" s="18"/>
      <c r="P785" s="18"/>
      <c r="Q785" s="18"/>
      <c r="R785" s="18"/>
    </row>
    <row r="786">
      <c r="A786" s="7" t="s">
        <v>3450</v>
      </c>
      <c r="B786" s="11" t="s">
        <v>2750</v>
      </c>
      <c r="C786" s="12"/>
      <c r="D786" s="12"/>
      <c r="E786" s="12"/>
      <c r="F786" s="12"/>
      <c r="G786" s="12"/>
      <c r="H786" s="12"/>
      <c r="I786" s="18"/>
      <c r="J786" s="18"/>
      <c r="K786" s="18"/>
      <c r="L786" s="18"/>
      <c r="M786" s="18"/>
      <c r="N786" s="18"/>
      <c r="O786" s="18"/>
      <c r="P786" s="18"/>
      <c r="Q786" s="18"/>
      <c r="R786" s="18"/>
    </row>
    <row r="787">
      <c r="A787" s="7" t="s">
        <v>3451</v>
      </c>
      <c r="B787" s="11" t="s">
        <v>2752</v>
      </c>
      <c r="C787" s="12"/>
      <c r="D787" s="12"/>
      <c r="E787" s="12"/>
      <c r="F787" s="12"/>
      <c r="G787" s="12"/>
      <c r="H787" s="18"/>
      <c r="I787" s="18"/>
      <c r="J787" s="18"/>
      <c r="K787" s="18"/>
      <c r="L787" s="18"/>
      <c r="M787" s="18"/>
      <c r="N787" s="18"/>
      <c r="O787" s="18"/>
      <c r="P787" s="18"/>
      <c r="Q787" s="18"/>
      <c r="R787" s="18"/>
    </row>
    <row r="788">
      <c r="A788" s="7" t="s">
        <v>3452</v>
      </c>
      <c r="B788" s="11" t="s">
        <v>2754</v>
      </c>
      <c r="C788" s="12"/>
      <c r="D788" s="12"/>
      <c r="E788" s="12"/>
      <c r="F788" s="12"/>
      <c r="G788" s="18"/>
      <c r="H788" s="18"/>
      <c r="I788" s="18"/>
      <c r="J788" s="18"/>
      <c r="K788" s="18"/>
      <c r="L788" s="18"/>
      <c r="M788" s="18"/>
      <c r="N788" s="18"/>
      <c r="O788" s="18"/>
      <c r="P788" s="18"/>
      <c r="Q788" s="18"/>
      <c r="R788" s="18"/>
    </row>
    <row r="789">
      <c r="A789" s="7" t="s">
        <v>3453</v>
      </c>
      <c r="B789" s="11" t="s">
        <v>2756</v>
      </c>
      <c r="C789" s="12"/>
      <c r="D789" s="12"/>
      <c r="E789" s="12"/>
      <c r="F789" s="18"/>
      <c r="G789" s="18"/>
      <c r="H789" s="18"/>
      <c r="I789" s="18"/>
      <c r="J789" s="18"/>
      <c r="K789" s="18"/>
      <c r="L789" s="18"/>
      <c r="M789" s="18"/>
      <c r="N789" s="18"/>
      <c r="O789" s="18"/>
      <c r="P789" s="18"/>
      <c r="Q789" s="18"/>
      <c r="R789" s="18"/>
    </row>
    <row r="790">
      <c r="A790" s="7" t="s">
        <v>3454</v>
      </c>
      <c r="B790" s="11" t="s">
        <v>2758</v>
      </c>
      <c r="C790" s="12"/>
      <c r="D790" s="12"/>
      <c r="E790" s="18"/>
      <c r="F790" s="18"/>
      <c r="G790" s="18"/>
      <c r="H790" s="18"/>
      <c r="I790" s="18"/>
      <c r="J790" s="18"/>
      <c r="K790" s="18"/>
      <c r="L790" s="18"/>
      <c r="M790" s="18"/>
      <c r="N790" s="18"/>
      <c r="O790" s="18"/>
      <c r="P790" s="18"/>
      <c r="Q790" s="18"/>
      <c r="R790" s="18"/>
    </row>
    <row r="791">
      <c r="A791" s="7" t="s">
        <v>3455</v>
      </c>
      <c r="B791" s="11" t="s">
        <v>2760</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125</v>
      </c>
      <c r="B798" s="5" t="s">
        <v>125</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125</v>
      </c>
      <c r="B799" s="10" t="s">
        <v>125</v>
      </c>
      <c r="C799" s="11" t="s">
        <v>2715</v>
      </c>
      <c r="D799" s="11" t="s">
        <v>2877</v>
      </c>
      <c r="E799" s="11" t="s">
        <v>2880</v>
      </c>
      <c r="F799" s="11" t="s">
        <v>2996</v>
      </c>
      <c r="G799" s="11" t="s">
        <v>2896</v>
      </c>
      <c r="H799" s="11" t="s">
        <v>2886</v>
      </c>
      <c r="I799" s="11" t="s">
        <v>2887</v>
      </c>
      <c r="J799" s="11" t="s">
        <v>2888</v>
      </c>
      <c r="K799" s="11" t="s">
        <v>2897</v>
      </c>
      <c r="L799" s="11" t="s">
        <v>3019</v>
      </c>
      <c r="M799" s="11" t="s">
        <v>3020</v>
      </c>
      <c r="N799" s="11" t="s">
        <v>2900</v>
      </c>
      <c r="O799" s="11" t="s">
        <v>3077</v>
      </c>
      <c r="P799" s="11" t="s">
        <v>3078</v>
      </c>
      <c r="Q799" s="11" t="s">
        <v>3079</v>
      </c>
      <c r="R799" s="11" t="s">
        <v>3080</v>
      </c>
    </row>
    <row r="800">
      <c r="A800" s="7" t="s">
        <v>3500</v>
      </c>
      <c r="B800" s="11" t="s">
        <v>2857</v>
      </c>
      <c r="C800" s="18"/>
      <c r="D800" s="18"/>
      <c r="E800" s="18"/>
      <c r="F800" s="18"/>
      <c r="G800" s="18"/>
      <c r="H800" s="18"/>
      <c r="I800" s="18"/>
      <c r="J800" s="18"/>
      <c r="K800" s="18"/>
      <c r="L800" s="18"/>
      <c r="M800" s="18"/>
      <c r="N800" s="18"/>
      <c r="O800" s="18"/>
      <c r="P800" s="18"/>
      <c r="Q800" s="18"/>
      <c r="R800" s="12"/>
    </row>
    <row r="801">
      <c r="A801" s="7" t="s">
        <v>3441</v>
      </c>
      <c r="B801" s="11" t="s">
        <v>2734</v>
      </c>
      <c r="C801" s="12"/>
      <c r="D801" s="12"/>
      <c r="E801" s="12"/>
      <c r="F801" s="12"/>
      <c r="G801" s="12"/>
      <c r="H801" s="12"/>
      <c r="I801" s="12"/>
      <c r="J801" s="12"/>
      <c r="K801" s="12"/>
      <c r="L801" s="12"/>
      <c r="M801" s="12"/>
      <c r="N801" s="12"/>
      <c r="O801" s="12"/>
      <c r="P801" s="12"/>
      <c r="Q801" s="12"/>
      <c r="R801" s="18"/>
    </row>
    <row r="802">
      <c r="A802" s="7" t="s">
        <v>3442</v>
      </c>
      <c r="B802" s="11" t="s">
        <v>2736</v>
      </c>
      <c r="C802" s="12"/>
      <c r="D802" s="12"/>
      <c r="E802" s="12"/>
      <c r="F802" s="12"/>
      <c r="G802" s="12"/>
      <c r="H802" s="12"/>
      <c r="I802" s="12"/>
      <c r="J802" s="12"/>
      <c r="K802" s="12"/>
      <c r="L802" s="12"/>
      <c r="M802" s="12"/>
      <c r="N802" s="12"/>
      <c r="O802" s="12"/>
      <c r="P802" s="12"/>
      <c r="Q802" s="18"/>
      <c r="R802" s="18"/>
    </row>
    <row r="803">
      <c r="A803" s="7" t="s">
        <v>3443</v>
      </c>
      <c r="B803" s="11" t="s">
        <v>2861</v>
      </c>
      <c r="C803" s="12"/>
      <c r="D803" s="12"/>
      <c r="E803" s="12"/>
      <c r="F803" s="12"/>
      <c r="G803" s="12"/>
      <c r="H803" s="12"/>
      <c r="I803" s="12"/>
      <c r="J803" s="12"/>
      <c r="K803" s="12"/>
      <c r="L803" s="12"/>
      <c r="M803" s="12"/>
      <c r="N803" s="12"/>
      <c r="O803" s="12"/>
      <c r="P803" s="18"/>
      <c r="Q803" s="18"/>
      <c r="R803" s="18"/>
    </row>
    <row r="804">
      <c r="A804" s="7" t="s">
        <v>3444</v>
      </c>
      <c r="B804" s="11" t="s">
        <v>2738</v>
      </c>
      <c r="C804" s="12"/>
      <c r="D804" s="12"/>
      <c r="E804" s="12"/>
      <c r="F804" s="12"/>
      <c r="G804" s="12"/>
      <c r="H804" s="12"/>
      <c r="I804" s="12"/>
      <c r="J804" s="12"/>
      <c r="K804" s="12"/>
      <c r="L804" s="12"/>
      <c r="M804" s="12"/>
      <c r="N804" s="12"/>
      <c r="O804" s="18"/>
      <c r="P804" s="18"/>
      <c r="Q804" s="18"/>
      <c r="R804" s="18"/>
    </row>
    <row r="805">
      <c r="A805" s="7" t="s">
        <v>3445</v>
      </c>
      <c r="B805" s="11" t="s">
        <v>2740</v>
      </c>
      <c r="C805" s="12"/>
      <c r="D805" s="12"/>
      <c r="E805" s="12"/>
      <c r="F805" s="12"/>
      <c r="G805" s="12"/>
      <c r="H805" s="12"/>
      <c r="I805" s="12"/>
      <c r="J805" s="12"/>
      <c r="K805" s="12"/>
      <c r="L805" s="12"/>
      <c r="M805" s="12"/>
      <c r="N805" s="18"/>
      <c r="O805" s="18"/>
      <c r="P805" s="18"/>
      <c r="Q805" s="18"/>
      <c r="R805" s="18"/>
    </row>
    <row r="806">
      <c r="A806" s="7" t="s">
        <v>3446</v>
      </c>
      <c r="B806" s="11" t="s">
        <v>2742</v>
      </c>
      <c r="C806" s="12"/>
      <c r="D806" s="12"/>
      <c r="E806" s="12"/>
      <c r="F806" s="12"/>
      <c r="G806" s="12"/>
      <c r="H806" s="12"/>
      <c r="I806" s="12"/>
      <c r="J806" s="12"/>
      <c r="K806" s="12"/>
      <c r="L806" s="12"/>
      <c r="M806" s="18"/>
      <c r="N806" s="18"/>
      <c r="O806" s="18"/>
      <c r="P806" s="18"/>
      <c r="Q806" s="18"/>
      <c r="R806" s="18"/>
    </row>
    <row r="807">
      <c r="A807" s="7" t="s">
        <v>3447</v>
      </c>
      <c r="B807" s="11" t="s">
        <v>2744</v>
      </c>
      <c r="C807" s="12"/>
      <c r="D807" s="12"/>
      <c r="E807" s="12"/>
      <c r="F807" s="12"/>
      <c r="G807" s="12"/>
      <c r="H807" s="12"/>
      <c r="I807" s="12"/>
      <c r="J807" s="12"/>
      <c r="K807" s="12"/>
      <c r="L807" s="18"/>
      <c r="M807" s="18"/>
      <c r="N807" s="18"/>
      <c r="O807" s="18"/>
      <c r="P807" s="18"/>
      <c r="Q807" s="18"/>
      <c r="R807" s="18"/>
    </row>
    <row r="808">
      <c r="A808" s="7" t="s">
        <v>3448</v>
      </c>
      <c r="B808" s="11" t="s">
        <v>2746</v>
      </c>
      <c r="C808" s="12"/>
      <c r="D808" s="12"/>
      <c r="E808" s="12"/>
      <c r="F808" s="12"/>
      <c r="G808" s="12"/>
      <c r="H808" s="12"/>
      <c r="I808" s="12"/>
      <c r="J808" s="12"/>
      <c r="K808" s="18"/>
      <c r="L808" s="18"/>
      <c r="M808" s="18"/>
      <c r="N808" s="18"/>
      <c r="O808" s="18"/>
      <c r="P808" s="18"/>
      <c r="Q808" s="18"/>
      <c r="R808" s="18"/>
    </row>
    <row r="809">
      <c r="A809" s="7" t="s">
        <v>3449</v>
      </c>
      <c r="B809" s="11" t="s">
        <v>2748</v>
      </c>
      <c r="C809" s="12"/>
      <c r="D809" s="12"/>
      <c r="E809" s="12"/>
      <c r="F809" s="12"/>
      <c r="G809" s="12"/>
      <c r="H809" s="12"/>
      <c r="I809" s="12"/>
      <c r="J809" s="18"/>
      <c r="K809" s="18"/>
      <c r="L809" s="18"/>
      <c r="M809" s="18"/>
      <c r="N809" s="18"/>
      <c r="O809" s="18"/>
      <c r="P809" s="18"/>
      <c r="Q809" s="18"/>
      <c r="R809" s="18"/>
    </row>
    <row r="810">
      <c r="A810" s="7" t="s">
        <v>3450</v>
      </c>
      <c r="B810" s="11" t="s">
        <v>2750</v>
      </c>
      <c r="C810" s="12"/>
      <c r="D810" s="12"/>
      <c r="E810" s="12"/>
      <c r="F810" s="12"/>
      <c r="G810" s="12"/>
      <c r="H810" s="12"/>
      <c r="I810" s="18"/>
      <c r="J810" s="18"/>
      <c r="K810" s="18"/>
      <c r="L810" s="18"/>
      <c r="M810" s="18"/>
      <c r="N810" s="18"/>
      <c r="O810" s="18"/>
      <c r="P810" s="18"/>
      <c r="Q810" s="18"/>
      <c r="R810" s="18"/>
    </row>
    <row r="811">
      <c r="A811" s="7" t="s">
        <v>3451</v>
      </c>
      <c r="B811" s="11" t="s">
        <v>2752</v>
      </c>
      <c r="C811" s="12"/>
      <c r="D811" s="12"/>
      <c r="E811" s="12"/>
      <c r="F811" s="12"/>
      <c r="G811" s="12"/>
      <c r="H811" s="18"/>
      <c r="I811" s="18"/>
      <c r="J811" s="18"/>
      <c r="K811" s="18"/>
      <c r="L811" s="18"/>
      <c r="M811" s="18"/>
      <c r="N811" s="18"/>
      <c r="O811" s="18"/>
      <c r="P811" s="18"/>
      <c r="Q811" s="18"/>
      <c r="R811" s="18"/>
    </row>
    <row r="812">
      <c r="A812" s="7" t="s">
        <v>3452</v>
      </c>
      <c r="B812" s="11" t="s">
        <v>2754</v>
      </c>
      <c r="C812" s="12"/>
      <c r="D812" s="12"/>
      <c r="E812" s="12"/>
      <c r="F812" s="12"/>
      <c r="G812" s="18"/>
      <c r="H812" s="18"/>
      <c r="I812" s="18"/>
      <c r="J812" s="18"/>
      <c r="K812" s="18"/>
      <c r="L812" s="18"/>
      <c r="M812" s="18"/>
      <c r="N812" s="18"/>
      <c r="O812" s="18"/>
      <c r="P812" s="18"/>
      <c r="Q812" s="18"/>
      <c r="R812" s="18"/>
    </row>
    <row r="813">
      <c r="A813" s="7" t="s">
        <v>3453</v>
      </c>
      <c r="B813" s="11" t="s">
        <v>2756</v>
      </c>
      <c r="C813" s="12"/>
      <c r="D813" s="12"/>
      <c r="E813" s="12"/>
      <c r="F813" s="18"/>
      <c r="G813" s="18"/>
      <c r="H813" s="18"/>
      <c r="I813" s="18"/>
      <c r="J813" s="18"/>
      <c r="K813" s="18"/>
      <c r="L813" s="18"/>
      <c r="M813" s="18"/>
      <c r="N813" s="18"/>
      <c r="O813" s="18"/>
      <c r="P813" s="18"/>
      <c r="Q813" s="18"/>
      <c r="R813" s="18"/>
    </row>
    <row r="814">
      <c r="A814" s="7" t="s">
        <v>3454</v>
      </c>
      <c r="B814" s="11" t="s">
        <v>2758</v>
      </c>
      <c r="C814" s="12"/>
      <c r="D814" s="12"/>
      <c r="E814" s="18"/>
      <c r="F814" s="18"/>
      <c r="G814" s="18"/>
      <c r="H814" s="18"/>
      <c r="I814" s="18"/>
      <c r="J814" s="18"/>
      <c r="K814" s="18"/>
      <c r="L814" s="18"/>
      <c r="M814" s="18"/>
      <c r="N814" s="18"/>
      <c r="O814" s="18"/>
      <c r="P814" s="18"/>
      <c r="Q814" s="18"/>
      <c r="R814" s="18"/>
    </row>
    <row r="815">
      <c r="A815" s="7" t="s">
        <v>3455</v>
      </c>
      <c r="B815" s="11" t="s">
        <v>2760</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125</v>
      </c>
      <c r="B822" s="5" t="s">
        <v>125</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125</v>
      </c>
      <c r="B823" s="10" t="s">
        <v>125</v>
      </c>
      <c r="C823" s="11" t="s">
        <v>2715</v>
      </c>
      <c r="D823" s="11" t="s">
        <v>2877</v>
      </c>
      <c r="E823" s="11" t="s">
        <v>2880</v>
      </c>
      <c r="F823" s="11" t="s">
        <v>2996</v>
      </c>
      <c r="G823" s="11" t="s">
        <v>2896</v>
      </c>
      <c r="H823" s="11" t="s">
        <v>2886</v>
      </c>
      <c r="I823" s="11" t="s">
        <v>2887</v>
      </c>
      <c r="J823" s="11" t="s">
        <v>2888</v>
      </c>
      <c r="K823" s="11" t="s">
        <v>2897</v>
      </c>
      <c r="L823" s="11" t="s">
        <v>3019</v>
      </c>
      <c r="M823" s="11" t="s">
        <v>3020</v>
      </c>
      <c r="N823" s="11" t="s">
        <v>2900</v>
      </c>
      <c r="O823" s="11" t="s">
        <v>3077</v>
      </c>
      <c r="P823" s="11" t="s">
        <v>3078</v>
      </c>
      <c r="Q823" s="11" t="s">
        <v>3079</v>
      </c>
      <c r="R823" s="11" t="s">
        <v>3080</v>
      </c>
    </row>
    <row r="824">
      <c r="A824" s="7" t="s">
        <v>3500</v>
      </c>
      <c r="B824" s="11" t="s">
        <v>2857</v>
      </c>
      <c r="C824" s="18"/>
      <c r="D824" s="18"/>
      <c r="E824" s="18"/>
      <c r="F824" s="18"/>
      <c r="G824" s="18"/>
      <c r="H824" s="18"/>
      <c r="I824" s="18"/>
      <c r="J824" s="18"/>
      <c r="K824" s="18"/>
      <c r="L824" s="18"/>
      <c r="M824" s="18"/>
      <c r="N824" s="18"/>
      <c r="O824" s="18"/>
      <c r="P824" s="18"/>
      <c r="Q824" s="18"/>
      <c r="R824" s="12"/>
    </row>
    <row r="825">
      <c r="A825" s="7" t="s">
        <v>3441</v>
      </c>
      <c r="B825" s="11" t="s">
        <v>2734</v>
      </c>
      <c r="C825" s="12"/>
      <c r="D825" s="12"/>
      <c r="E825" s="12"/>
      <c r="F825" s="12"/>
      <c r="G825" s="12"/>
      <c r="H825" s="12"/>
      <c r="I825" s="12"/>
      <c r="J825" s="12"/>
      <c r="K825" s="12"/>
      <c r="L825" s="12"/>
      <c r="M825" s="12"/>
      <c r="N825" s="12"/>
      <c r="O825" s="12"/>
      <c r="P825" s="12"/>
      <c r="Q825" s="12"/>
      <c r="R825" s="18"/>
    </row>
    <row r="826">
      <c r="A826" s="7" t="s">
        <v>3442</v>
      </c>
      <c r="B826" s="11" t="s">
        <v>2736</v>
      </c>
      <c r="C826" s="12"/>
      <c r="D826" s="12"/>
      <c r="E826" s="12"/>
      <c r="F826" s="12"/>
      <c r="G826" s="12"/>
      <c r="H826" s="12"/>
      <c r="I826" s="12"/>
      <c r="J826" s="12"/>
      <c r="K826" s="12"/>
      <c r="L826" s="12"/>
      <c r="M826" s="12"/>
      <c r="N826" s="12"/>
      <c r="O826" s="12"/>
      <c r="P826" s="12"/>
      <c r="Q826" s="18"/>
      <c r="R826" s="18"/>
    </row>
    <row r="827">
      <c r="A827" s="7" t="s">
        <v>3443</v>
      </c>
      <c r="B827" s="11" t="s">
        <v>2861</v>
      </c>
      <c r="C827" s="12"/>
      <c r="D827" s="12"/>
      <c r="E827" s="12"/>
      <c r="F827" s="12"/>
      <c r="G827" s="12"/>
      <c r="H827" s="12"/>
      <c r="I827" s="12"/>
      <c r="J827" s="12"/>
      <c r="K827" s="12"/>
      <c r="L827" s="12"/>
      <c r="M827" s="12"/>
      <c r="N827" s="12"/>
      <c r="O827" s="12"/>
      <c r="P827" s="18"/>
      <c r="Q827" s="18"/>
      <c r="R827" s="18"/>
    </row>
    <row r="828">
      <c r="A828" s="7" t="s">
        <v>3444</v>
      </c>
      <c r="B828" s="11" t="s">
        <v>2738</v>
      </c>
      <c r="C828" s="12"/>
      <c r="D828" s="12"/>
      <c r="E828" s="12"/>
      <c r="F828" s="12"/>
      <c r="G828" s="12"/>
      <c r="H828" s="12"/>
      <c r="I828" s="12"/>
      <c r="J828" s="12"/>
      <c r="K828" s="12"/>
      <c r="L828" s="12"/>
      <c r="M828" s="12"/>
      <c r="N828" s="12"/>
      <c r="O828" s="18"/>
      <c r="P828" s="18"/>
      <c r="Q828" s="18"/>
      <c r="R828" s="18"/>
    </row>
    <row r="829">
      <c r="A829" s="7" t="s">
        <v>3445</v>
      </c>
      <c r="B829" s="11" t="s">
        <v>2740</v>
      </c>
      <c r="C829" s="12"/>
      <c r="D829" s="12"/>
      <c r="E829" s="12"/>
      <c r="F829" s="12"/>
      <c r="G829" s="12"/>
      <c r="H829" s="12"/>
      <c r="I829" s="12"/>
      <c r="J829" s="12"/>
      <c r="K829" s="12"/>
      <c r="L829" s="12"/>
      <c r="M829" s="12"/>
      <c r="N829" s="18"/>
      <c r="O829" s="18"/>
      <c r="P829" s="18"/>
      <c r="Q829" s="18"/>
      <c r="R829" s="18"/>
    </row>
    <row r="830">
      <c r="A830" s="7" t="s">
        <v>3446</v>
      </c>
      <c r="B830" s="11" t="s">
        <v>2742</v>
      </c>
      <c r="C830" s="12"/>
      <c r="D830" s="12"/>
      <c r="E830" s="12"/>
      <c r="F830" s="12"/>
      <c r="G830" s="12"/>
      <c r="H830" s="12"/>
      <c r="I830" s="12"/>
      <c r="J830" s="12"/>
      <c r="K830" s="12"/>
      <c r="L830" s="12"/>
      <c r="M830" s="18"/>
      <c r="N830" s="18"/>
      <c r="O830" s="18"/>
      <c r="P830" s="18"/>
      <c r="Q830" s="18"/>
      <c r="R830" s="18"/>
    </row>
    <row r="831">
      <c r="A831" s="7" t="s">
        <v>3447</v>
      </c>
      <c r="B831" s="11" t="s">
        <v>2744</v>
      </c>
      <c r="C831" s="12"/>
      <c r="D831" s="12"/>
      <c r="E831" s="12"/>
      <c r="F831" s="12"/>
      <c r="G831" s="12"/>
      <c r="H831" s="12"/>
      <c r="I831" s="12"/>
      <c r="J831" s="12"/>
      <c r="K831" s="12"/>
      <c r="L831" s="18"/>
      <c r="M831" s="18"/>
      <c r="N831" s="18"/>
      <c r="O831" s="18"/>
      <c r="P831" s="18"/>
      <c r="Q831" s="18"/>
      <c r="R831" s="18"/>
    </row>
    <row r="832">
      <c r="A832" s="7" t="s">
        <v>3448</v>
      </c>
      <c r="B832" s="11" t="s">
        <v>2746</v>
      </c>
      <c r="C832" s="12"/>
      <c r="D832" s="12"/>
      <c r="E832" s="12"/>
      <c r="F832" s="12"/>
      <c r="G832" s="12"/>
      <c r="H832" s="12"/>
      <c r="I832" s="12"/>
      <c r="J832" s="12"/>
      <c r="K832" s="18"/>
      <c r="L832" s="18"/>
      <c r="M832" s="18"/>
      <c r="N832" s="18"/>
      <c r="O832" s="18"/>
      <c r="P832" s="18"/>
      <c r="Q832" s="18"/>
      <c r="R832" s="18"/>
    </row>
    <row r="833">
      <c r="A833" s="7" t="s">
        <v>3449</v>
      </c>
      <c r="B833" s="11" t="s">
        <v>2748</v>
      </c>
      <c r="C833" s="12"/>
      <c r="D833" s="12"/>
      <c r="E833" s="12"/>
      <c r="F833" s="12"/>
      <c r="G833" s="12"/>
      <c r="H833" s="12"/>
      <c r="I833" s="12"/>
      <c r="J833" s="18"/>
      <c r="K833" s="18"/>
      <c r="L833" s="18"/>
      <c r="M833" s="18"/>
      <c r="N833" s="18"/>
      <c r="O833" s="18"/>
      <c r="P833" s="18"/>
      <c r="Q833" s="18"/>
      <c r="R833" s="18"/>
    </row>
    <row r="834">
      <c r="A834" s="7" t="s">
        <v>3450</v>
      </c>
      <c r="B834" s="11" t="s">
        <v>2750</v>
      </c>
      <c r="C834" s="12"/>
      <c r="D834" s="12"/>
      <c r="E834" s="12"/>
      <c r="F834" s="12"/>
      <c r="G834" s="12"/>
      <c r="H834" s="12"/>
      <c r="I834" s="18"/>
      <c r="J834" s="18"/>
      <c r="K834" s="18"/>
      <c r="L834" s="18"/>
      <c r="M834" s="18"/>
      <c r="N834" s="18"/>
      <c r="O834" s="18"/>
      <c r="P834" s="18"/>
      <c r="Q834" s="18"/>
      <c r="R834" s="18"/>
    </row>
    <row r="835">
      <c r="A835" s="7" t="s">
        <v>3451</v>
      </c>
      <c r="B835" s="11" t="s">
        <v>2752</v>
      </c>
      <c r="C835" s="12"/>
      <c r="D835" s="12"/>
      <c r="E835" s="12"/>
      <c r="F835" s="12"/>
      <c r="G835" s="12"/>
      <c r="H835" s="18"/>
      <c r="I835" s="18"/>
      <c r="J835" s="18"/>
      <c r="K835" s="18"/>
      <c r="L835" s="18"/>
      <c r="M835" s="18"/>
      <c r="N835" s="18"/>
      <c r="O835" s="18"/>
      <c r="P835" s="18"/>
      <c r="Q835" s="18"/>
      <c r="R835" s="18"/>
    </row>
    <row r="836">
      <c r="A836" s="7" t="s">
        <v>3452</v>
      </c>
      <c r="B836" s="11" t="s">
        <v>2754</v>
      </c>
      <c r="C836" s="12"/>
      <c r="D836" s="12"/>
      <c r="E836" s="12"/>
      <c r="F836" s="12"/>
      <c r="G836" s="18"/>
      <c r="H836" s="18"/>
      <c r="I836" s="18"/>
      <c r="J836" s="18"/>
      <c r="K836" s="18"/>
      <c r="L836" s="18"/>
      <c r="M836" s="18"/>
      <c r="N836" s="18"/>
      <c r="O836" s="18"/>
      <c r="P836" s="18"/>
      <c r="Q836" s="18"/>
      <c r="R836" s="18"/>
    </row>
    <row r="837">
      <c r="A837" s="7" t="s">
        <v>3453</v>
      </c>
      <c r="B837" s="11" t="s">
        <v>2756</v>
      </c>
      <c r="C837" s="12"/>
      <c r="D837" s="12"/>
      <c r="E837" s="12"/>
      <c r="F837" s="18"/>
      <c r="G837" s="18"/>
      <c r="H837" s="18"/>
      <c r="I837" s="18"/>
      <c r="J837" s="18"/>
      <c r="K837" s="18"/>
      <c r="L837" s="18"/>
      <c r="M837" s="18"/>
      <c r="N837" s="18"/>
      <c r="O837" s="18"/>
      <c r="P837" s="18"/>
      <c r="Q837" s="18"/>
      <c r="R837" s="18"/>
    </row>
    <row r="838">
      <c r="A838" s="7" t="s">
        <v>3454</v>
      </c>
      <c r="B838" s="11" t="s">
        <v>2758</v>
      </c>
      <c r="C838" s="12"/>
      <c r="D838" s="12"/>
      <c r="E838" s="18"/>
      <c r="F838" s="18"/>
      <c r="G838" s="18"/>
      <c r="H838" s="18"/>
      <c r="I838" s="18"/>
      <c r="J838" s="18"/>
      <c r="K838" s="18"/>
      <c r="L838" s="18"/>
      <c r="M838" s="18"/>
      <c r="N838" s="18"/>
      <c r="O838" s="18"/>
      <c r="P838" s="18"/>
      <c r="Q838" s="18"/>
      <c r="R838" s="18"/>
    </row>
    <row r="839">
      <c r="A839" s="7" t="s">
        <v>3455</v>
      </c>
      <c r="B839" s="11" t="s">
        <v>2760</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125</v>
      </c>
      <c r="B846" s="5" t="s">
        <v>125</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125</v>
      </c>
      <c r="B847" s="10" t="s">
        <v>125</v>
      </c>
      <c r="C847" s="11" t="s">
        <v>2715</v>
      </c>
      <c r="D847" s="11" t="s">
        <v>2877</v>
      </c>
      <c r="E847" s="11" t="s">
        <v>2880</v>
      </c>
      <c r="F847" s="11" t="s">
        <v>2996</v>
      </c>
      <c r="G847" s="11" t="s">
        <v>2896</v>
      </c>
      <c r="H847" s="11" t="s">
        <v>2886</v>
      </c>
      <c r="I847" s="11" t="s">
        <v>2887</v>
      </c>
      <c r="J847" s="11" t="s">
        <v>2888</v>
      </c>
      <c r="K847" s="11" t="s">
        <v>2897</v>
      </c>
      <c r="L847" s="11" t="s">
        <v>3019</v>
      </c>
      <c r="M847" s="11" t="s">
        <v>3020</v>
      </c>
      <c r="N847" s="11" t="s">
        <v>2900</v>
      </c>
      <c r="O847" s="11" t="s">
        <v>3077</v>
      </c>
      <c r="P847" s="11" t="s">
        <v>3078</v>
      </c>
      <c r="Q847" s="11" t="s">
        <v>3079</v>
      </c>
      <c r="R847" s="11" t="s">
        <v>3080</v>
      </c>
    </row>
    <row r="848">
      <c r="A848" s="7" t="s">
        <v>3500</v>
      </c>
      <c r="B848" s="11" t="s">
        <v>2857</v>
      </c>
      <c r="C848" s="18"/>
      <c r="D848" s="18"/>
      <c r="E848" s="18"/>
      <c r="F848" s="18"/>
      <c r="G848" s="18"/>
      <c r="H848" s="18"/>
      <c r="I848" s="18"/>
      <c r="J848" s="18"/>
      <c r="K848" s="18"/>
      <c r="L848" s="18"/>
      <c r="M848" s="18"/>
      <c r="N848" s="18"/>
      <c r="O848" s="18"/>
      <c r="P848" s="18"/>
      <c r="Q848" s="18"/>
      <c r="R848" s="12"/>
    </row>
    <row r="849">
      <c r="A849" s="7" t="s">
        <v>3441</v>
      </c>
      <c r="B849" s="11" t="s">
        <v>2734</v>
      </c>
      <c r="C849" s="12"/>
      <c r="D849" s="12"/>
      <c r="E849" s="12"/>
      <c r="F849" s="12"/>
      <c r="G849" s="12"/>
      <c r="H849" s="12"/>
      <c r="I849" s="12"/>
      <c r="J849" s="12"/>
      <c r="K849" s="12"/>
      <c r="L849" s="12"/>
      <c r="M849" s="12"/>
      <c r="N849" s="12"/>
      <c r="O849" s="12"/>
      <c r="P849" s="12"/>
      <c r="Q849" s="12"/>
      <c r="R849" s="18"/>
    </row>
    <row r="850">
      <c r="A850" s="7" t="s">
        <v>3442</v>
      </c>
      <c r="B850" s="11" t="s">
        <v>2736</v>
      </c>
      <c r="C850" s="12"/>
      <c r="D850" s="12"/>
      <c r="E850" s="12"/>
      <c r="F850" s="12"/>
      <c r="G850" s="12"/>
      <c r="H850" s="12"/>
      <c r="I850" s="12"/>
      <c r="J850" s="12"/>
      <c r="K850" s="12"/>
      <c r="L850" s="12"/>
      <c r="M850" s="12"/>
      <c r="N850" s="12"/>
      <c r="O850" s="12"/>
      <c r="P850" s="12"/>
      <c r="Q850" s="18"/>
      <c r="R850" s="18"/>
    </row>
    <row r="851">
      <c r="A851" s="7" t="s">
        <v>3443</v>
      </c>
      <c r="B851" s="11" t="s">
        <v>2861</v>
      </c>
      <c r="C851" s="12"/>
      <c r="D851" s="12"/>
      <c r="E851" s="12"/>
      <c r="F851" s="12"/>
      <c r="G851" s="12"/>
      <c r="H851" s="12"/>
      <c r="I851" s="12"/>
      <c r="J851" s="12"/>
      <c r="K851" s="12"/>
      <c r="L851" s="12"/>
      <c r="M851" s="12"/>
      <c r="N851" s="12"/>
      <c r="O851" s="12"/>
      <c r="P851" s="18"/>
      <c r="Q851" s="18"/>
      <c r="R851" s="18"/>
    </row>
    <row r="852">
      <c r="A852" s="7" t="s">
        <v>3444</v>
      </c>
      <c r="B852" s="11" t="s">
        <v>2738</v>
      </c>
      <c r="C852" s="12"/>
      <c r="D852" s="12"/>
      <c r="E852" s="12"/>
      <c r="F852" s="12"/>
      <c r="G852" s="12"/>
      <c r="H852" s="12"/>
      <c r="I852" s="12"/>
      <c r="J852" s="12"/>
      <c r="K852" s="12"/>
      <c r="L852" s="12"/>
      <c r="M852" s="12"/>
      <c r="N852" s="12"/>
      <c r="O852" s="18"/>
      <c r="P852" s="18"/>
      <c r="Q852" s="18"/>
      <c r="R852" s="18"/>
    </row>
    <row r="853">
      <c r="A853" s="7" t="s">
        <v>3445</v>
      </c>
      <c r="B853" s="11" t="s">
        <v>2740</v>
      </c>
      <c r="C853" s="12"/>
      <c r="D853" s="12"/>
      <c r="E853" s="12"/>
      <c r="F853" s="12"/>
      <c r="G853" s="12"/>
      <c r="H853" s="12"/>
      <c r="I853" s="12"/>
      <c r="J853" s="12"/>
      <c r="K853" s="12"/>
      <c r="L853" s="12"/>
      <c r="M853" s="12"/>
      <c r="N853" s="18"/>
      <c r="O853" s="18"/>
      <c r="P853" s="18"/>
      <c r="Q853" s="18"/>
      <c r="R853" s="18"/>
    </row>
    <row r="854">
      <c r="A854" s="7" t="s">
        <v>3446</v>
      </c>
      <c r="B854" s="11" t="s">
        <v>2742</v>
      </c>
      <c r="C854" s="12"/>
      <c r="D854" s="12"/>
      <c r="E854" s="12"/>
      <c r="F854" s="12"/>
      <c r="G854" s="12"/>
      <c r="H854" s="12"/>
      <c r="I854" s="12"/>
      <c r="J854" s="12"/>
      <c r="K854" s="12"/>
      <c r="L854" s="12"/>
      <c r="M854" s="18"/>
      <c r="N854" s="18"/>
      <c r="O854" s="18"/>
      <c r="P854" s="18"/>
      <c r="Q854" s="18"/>
      <c r="R854" s="18"/>
    </row>
    <row r="855">
      <c r="A855" s="7" t="s">
        <v>3447</v>
      </c>
      <c r="B855" s="11" t="s">
        <v>2744</v>
      </c>
      <c r="C855" s="12"/>
      <c r="D855" s="12"/>
      <c r="E855" s="12"/>
      <c r="F855" s="12"/>
      <c r="G855" s="12"/>
      <c r="H855" s="12"/>
      <c r="I855" s="12"/>
      <c r="J855" s="12"/>
      <c r="K855" s="12"/>
      <c r="L855" s="18"/>
      <c r="M855" s="18"/>
      <c r="N855" s="18"/>
      <c r="O855" s="18"/>
      <c r="P855" s="18"/>
      <c r="Q855" s="18"/>
      <c r="R855" s="18"/>
    </row>
    <row r="856">
      <c r="A856" s="7" t="s">
        <v>3448</v>
      </c>
      <c r="B856" s="11" t="s">
        <v>2746</v>
      </c>
      <c r="C856" s="12"/>
      <c r="D856" s="12"/>
      <c r="E856" s="12"/>
      <c r="F856" s="12"/>
      <c r="G856" s="12"/>
      <c r="H856" s="12"/>
      <c r="I856" s="12"/>
      <c r="J856" s="12"/>
      <c r="K856" s="18"/>
      <c r="L856" s="18"/>
      <c r="M856" s="18"/>
      <c r="N856" s="18"/>
      <c r="O856" s="18"/>
      <c r="P856" s="18"/>
      <c r="Q856" s="18"/>
      <c r="R856" s="18"/>
    </row>
    <row r="857">
      <c r="A857" s="7" t="s">
        <v>3449</v>
      </c>
      <c r="B857" s="11" t="s">
        <v>2748</v>
      </c>
      <c r="C857" s="12"/>
      <c r="D857" s="12"/>
      <c r="E857" s="12"/>
      <c r="F857" s="12"/>
      <c r="G857" s="12"/>
      <c r="H857" s="12"/>
      <c r="I857" s="12"/>
      <c r="J857" s="18"/>
      <c r="K857" s="18"/>
      <c r="L857" s="18"/>
      <c r="M857" s="18"/>
      <c r="N857" s="18"/>
      <c r="O857" s="18"/>
      <c r="P857" s="18"/>
      <c r="Q857" s="18"/>
      <c r="R857" s="18"/>
    </row>
    <row r="858">
      <c r="A858" s="7" t="s">
        <v>3450</v>
      </c>
      <c r="B858" s="11" t="s">
        <v>2750</v>
      </c>
      <c r="C858" s="12"/>
      <c r="D858" s="12"/>
      <c r="E858" s="12"/>
      <c r="F858" s="12"/>
      <c r="G858" s="12"/>
      <c r="H858" s="12"/>
      <c r="I858" s="18"/>
      <c r="J858" s="18"/>
      <c r="K858" s="18"/>
      <c r="L858" s="18"/>
      <c r="M858" s="18"/>
      <c r="N858" s="18"/>
      <c r="O858" s="18"/>
      <c r="P858" s="18"/>
      <c r="Q858" s="18"/>
      <c r="R858" s="18"/>
    </row>
    <row r="859">
      <c r="A859" s="7" t="s">
        <v>3451</v>
      </c>
      <c r="B859" s="11" t="s">
        <v>2752</v>
      </c>
      <c r="C859" s="12"/>
      <c r="D859" s="12"/>
      <c r="E859" s="12"/>
      <c r="F859" s="12"/>
      <c r="G859" s="12"/>
      <c r="H859" s="18"/>
      <c r="I859" s="18"/>
      <c r="J859" s="18"/>
      <c r="K859" s="18"/>
      <c r="L859" s="18"/>
      <c r="M859" s="18"/>
      <c r="N859" s="18"/>
      <c r="O859" s="18"/>
      <c r="P859" s="18"/>
      <c r="Q859" s="18"/>
      <c r="R859" s="18"/>
    </row>
    <row r="860">
      <c r="A860" s="7" t="s">
        <v>3452</v>
      </c>
      <c r="B860" s="11" t="s">
        <v>2754</v>
      </c>
      <c r="C860" s="12"/>
      <c r="D860" s="12"/>
      <c r="E860" s="12"/>
      <c r="F860" s="12"/>
      <c r="G860" s="18"/>
      <c r="H860" s="18"/>
      <c r="I860" s="18"/>
      <c r="J860" s="18"/>
      <c r="K860" s="18"/>
      <c r="L860" s="18"/>
      <c r="M860" s="18"/>
      <c r="N860" s="18"/>
      <c r="O860" s="18"/>
      <c r="P860" s="18"/>
      <c r="Q860" s="18"/>
      <c r="R860" s="18"/>
    </row>
    <row r="861">
      <c r="A861" s="7" t="s">
        <v>3453</v>
      </c>
      <c r="B861" s="11" t="s">
        <v>2756</v>
      </c>
      <c r="C861" s="12"/>
      <c r="D861" s="12"/>
      <c r="E861" s="12"/>
      <c r="F861" s="18"/>
      <c r="G861" s="18"/>
      <c r="H861" s="18"/>
      <c r="I861" s="18"/>
      <c r="J861" s="18"/>
      <c r="K861" s="18"/>
      <c r="L861" s="18"/>
      <c r="M861" s="18"/>
      <c r="N861" s="18"/>
      <c r="O861" s="18"/>
      <c r="P861" s="18"/>
      <c r="Q861" s="18"/>
      <c r="R861" s="18"/>
    </row>
    <row r="862">
      <c r="A862" s="7" t="s">
        <v>3454</v>
      </c>
      <c r="B862" s="11" t="s">
        <v>2758</v>
      </c>
      <c r="C862" s="12"/>
      <c r="D862" s="12"/>
      <c r="E862" s="18"/>
      <c r="F862" s="18"/>
      <c r="G862" s="18"/>
      <c r="H862" s="18"/>
      <c r="I862" s="18"/>
      <c r="J862" s="18"/>
      <c r="K862" s="18"/>
      <c r="L862" s="18"/>
      <c r="M862" s="18"/>
      <c r="N862" s="18"/>
      <c r="O862" s="18"/>
      <c r="P862" s="18"/>
      <c r="Q862" s="18"/>
      <c r="R862" s="18"/>
    </row>
    <row r="863">
      <c r="A863" s="7" t="s">
        <v>3455</v>
      </c>
      <c r="B863" s="11" t="s">
        <v>2760</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125</v>
      </c>
      <c r="B870" s="5" t="s">
        <v>125</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125</v>
      </c>
      <c r="B871" s="10" t="s">
        <v>125</v>
      </c>
      <c r="C871" s="11" t="s">
        <v>2715</v>
      </c>
      <c r="D871" s="11" t="s">
        <v>2877</v>
      </c>
      <c r="E871" s="11" t="s">
        <v>2880</v>
      </c>
      <c r="F871" s="11" t="s">
        <v>2996</v>
      </c>
      <c r="G871" s="11" t="s">
        <v>2896</v>
      </c>
      <c r="H871" s="11" t="s">
        <v>2886</v>
      </c>
      <c r="I871" s="11" t="s">
        <v>2887</v>
      </c>
      <c r="J871" s="11" t="s">
        <v>2888</v>
      </c>
      <c r="K871" s="11" t="s">
        <v>2897</v>
      </c>
      <c r="L871" s="11" t="s">
        <v>3019</v>
      </c>
      <c r="M871" s="11" t="s">
        <v>3020</v>
      </c>
      <c r="N871" s="11" t="s">
        <v>2900</v>
      </c>
      <c r="O871" s="11" t="s">
        <v>3077</v>
      </c>
      <c r="P871" s="11" t="s">
        <v>3078</v>
      </c>
      <c r="Q871" s="11" t="s">
        <v>3079</v>
      </c>
      <c r="R871" s="11" t="s">
        <v>3080</v>
      </c>
    </row>
    <row r="872">
      <c r="A872" s="7" t="s">
        <v>3500</v>
      </c>
      <c r="B872" s="11" t="s">
        <v>2857</v>
      </c>
      <c r="C872" s="18"/>
      <c r="D872" s="18"/>
      <c r="E872" s="18"/>
      <c r="F872" s="18"/>
      <c r="G872" s="18"/>
      <c r="H872" s="18"/>
      <c r="I872" s="18"/>
      <c r="J872" s="18"/>
      <c r="K872" s="18"/>
      <c r="L872" s="18"/>
      <c r="M872" s="18"/>
      <c r="N872" s="18"/>
      <c r="O872" s="18"/>
      <c r="P872" s="18"/>
      <c r="Q872" s="18"/>
      <c r="R872" s="18"/>
    </row>
    <row r="873">
      <c r="A873" s="7" t="s">
        <v>3441</v>
      </c>
      <c r="B873" s="11" t="s">
        <v>2734</v>
      </c>
      <c r="C873" s="18"/>
      <c r="D873" s="18"/>
      <c r="E873" s="18"/>
      <c r="F873" s="18"/>
      <c r="G873" s="18"/>
      <c r="H873" s="18"/>
      <c r="I873" s="18"/>
      <c r="J873" s="18"/>
      <c r="K873" s="18"/>
      <c r="L873" s="18"/>
      <c r="M873" s="18"/>
      <c r="N873" s="18"/>
      <c r="O873" s="18"/>
      <c r="P873" s="18"/>
      <c r="Q873" s="18"/>
      <c r="R873" s="18"/>
    </row>
    <row r="874">
      <c r="A874" s="7" t="s">
        <v>3442</v>
      </c>
      <c r="B874" s="11" t="s">
        <v>2736</v>
      </c>
      <c r="C874" s="18"/>
      <c r="D874" s="18"/>
      <c r="E874" s="18"/>
      <c r="F874" s="18"/>
      <c r="G874" s="18"/>
      <c r="H874" s="18"/>
      <c r="I874" s="18"/>
      <c r="J874" s="18"/>
      <c r="K874" s="18"/>
      <c r="L874" s="18"/>
      <c r="M874" s="18"/>
      <c r="N874" s="18"/>
      <c r="O874" s="18"/>
      <c r="P874" s="18"/>
      <c r="Q874" s="18"/>
      <c r="R874" s="18"/>
    </row>
    <row r="875">
      <c r="A875" s="7" t="s">
        <v>3443</v>
      </c>
      <c r="B875" s="11" t="s">
        <v>2861</v>
      </c>
      <c r="C875" s="18"/>
      <c r="D875" s="18"/>
      <c r="E875" s="18"/>
      <c r="F875" s="18"/>
      <c r="G875" s="18"/>
      <c r="H875" s="18"/>
      <c r="I875" s="18"/>
      <c r="J875" s="18"/>
      <c r="K875" s="18"/>
      <c r="L875" s="18"/>
      <c r="M875" s="18"/>
      <c r="N875" s="18"/>
      <c r="O875" s="18"/>
      <c r="P875" s="18"/>
      <c r="Q875" s="18"/>
      <c r="R875" s="18"/>
    </row>
    <row r="876">
      <c r="A876" s="7" t="s">
        <v>3444</v>
      </c>
      <c r="B876" s="11" t="s">
        <v>2738</v>
      </c>
      <c r="C876" s="18"/>
      <c r="D876" s="18"/>
      <c r="E876" s="18"/>
      <c r="F876" s="18"/>
      <c r="G876" s="18"/>
      <c r="H876" s="18"/>
      <c r="I876" s="18"/>
      <c r="J876" s="18"/>
      <c r="K876" s="18"/>
      <c r="L876" s="18"/>
      <c r="M876" s="18"/>
      <c r="N876" s="18"/>
      <c r="O876" s="18"/>
      <c r="P876" s="18"/>
      <c r="Q876" s="18"/>
      <c r="R876" s="18"/>
    </row>
    <row r="877">
      <c r="A877" s="7" t="s">
        <v>3445</v>
      </c>
      <c r="B877" s="11" t="s">
        <v>2740</v>
      </c>
      <c r="C877" s="18"/>
      <c r="D877" s="18"/>
      <c r="E877" s="18"/>
      <c r="F877" s="18"/>
      <c r="G877" s="18"/>
      <c r="H877" s="18"/>
      <c r="I877" s="18"/>
      <c r="J877" s="18"/>
      <c r="K877" s="18"/>
      <c r="L877" s="18"/>
      <c r="M877" s="18"/>
      <c r="N877" s="18"/>
      <c r="O877" s="18"/>
      <c r="P877" s="18"/>
      <c r="Q877" s="18"/>
      <c r="R877" s="18"/>
    </row>
    <row r="878">
      <c r="A878" s="7" t="s">
        <v>3446</v>
      </c>
      <c r="B878" s="11" t="s">
        <v>2742</v>
      </c>
      <c r="C878" s="18"/>
      <c r="D878" s="18"/>
      <c r="E878" s="18"/>
      <c r="F878" s="18"/>
      <c r="G878" s="18"/>
      <c r="H878" s="18"/>
      <c r="I878" s="18"/>
      <c r="J878" s="18"/>
      <c r="K878" s="18"/>
      <c r="L878" s="18"/>
      <c r="M878" s="18"/>
      <c r="N878" s="18"/>
      <c r="O878" s="18"/>
      <c r="P878" s="18"/>
      <c r="Q878" s="18"/>
      <c r="R878" s="18"/>
    </row>
    <row r="879">
      <c r="A879" s="7" t="s">
        <v>3447</v>
      </c>
      <c r="B879" s="11" t="s">
        <v>2744</v>
      </c>
      <c r="C879" s="18"/>
      <c r="D879" s="18"/>
      <c r="E879" s="18"/>
      <c r="F879" s="18"/>
      <c r="G879" s="18"/>
      <c r="H879" s="18"/>
      <c r="I879" s="18"/>
      <c r="J879" s="18"/>
      <c r="K879" s="18"/>
      <c r="L879" s="18"/>
      <c r="M879" s="18"/>
      <c r="N879" s="18"/>
      <c r="O879" s="18"/>
      <c r="P879" s="18"/>
      <c r="Q879" s="18"/>
      <c r="R879" s="18"/>
    </row>
    <row r="880">
      <c r="A880" s="7" t="s">
        <v>3448</v>
      </c>
      <c r="B880" s="11" t="s">
        <v>2746</v>
      </c>
      <c r="C880" s="18"/>
      <c r="D880" s="18"/>
      <c r="E880" s="18"/>
      <c r="F880" s="18"/>
      <c r="G880" s="18"/>
      <c r="H880" s="18"/>
      <c r="I880" s="18"/>
      <c r="J880" s="18"/>
      <c r="K880" s="18"/>
      <c r="L880" s="18"/>
      <c r="M880" s="18"/>
      <c r="N880" s="18"/>
      <c r="O880" s="18"/>
      <c r="P880" s="18"/>
      <c r="Q880" s="18"/>
      <c r="R880" s="18"/>
    </row>
    <row r="881">
      <c r="A881" s="7" t="s">
        <v>3449</v>
      </c>
      <c r="B881" s="11" t="s">
        <v>2748</v>
      </c>
      <c r="C881" s="18"/>
      <c r="D881" s="18"/>
      <c r="E881" s="18"/>
      <c r="F881" s="18"/>
      <c r="G881" s="18"/>
      <c r="H881" s="18"/>
      <c r="I881" s="18"/>
      <c r="J881" s="18"/>
      <c r="K881" s="18"/>
      <c r="L881" s="18"/>
      <c r="M881" s="18"/>
      <c r="N881" s="18"/>
      <c r="O881" s="18"/>
      <c r="P881" s="18"/>
      <c r="Q881" s="18"/>
      <c r="R881" s="18"/>
    </row>
    <row r="882">
      <c r="A882" s="7" t="s">
        <v>3450</v>
      </c>
      <c r="B882" s="11" t="s">
        <v>2750</v>
      </c>
      <c r="C882" s="18"/>
      <c r="D882" s="18"/>
      <c r="E882" s="18"/>
      <c r="F882" s="18"/>
      <c r="G882" s="18"/>
      <c r="H882" s="18"/>
      <c r="I882" s="18"/>
      <c r="J882" s="18"/>
      <c r="K882" s="18"/>
      <c r="L882" s="18"/>
      <c r="M882" s="18"/>
      <c r="N882" s="18"/>
      <c r="O882" s="18"/>
      <c r="P882" s="18"/>
      <c r="Q882" s="18"/>
      <c r="R882" s="18"/>
    </row>
    <row r="883">
      <c r="A883" s="7" t="s">
        <v>3451</v>
      </c>
      <c r="B883" s="11" t="s">
        <v>2752</v>
      </c>
      <c r="C883" s="18"/>
      <c r="D883" s="18"/>
      <c r="E883" s="18"/>
      <c r="F883" s="18"/>
      <c r="G883" s="18"/>
      <c r="H883" s="18"/>
      <c r="I883" s="18"/>
      <c r="J883" s="18"/>
      <c r="K883" s="18"/>
      <c r="L883" s="18"/>
      <c r="M883" s="18"/>
      <c r="N883" s="18"/>
      <c r="O883" s="18"/>
      <c r="P883" s="18"/>
      <c r="Q883" s="18"/>
      <c r="R883" s="18"/>
    </row>
    <row r="884">
      <c r="A884" s="7" t="s">
        <v>3452</v>
      </c>
      <c r="B884" s="11" t="s">
        <v>2754</v>
      </c>
      <c r="C884" s="18"/>
      <c r="D884" s="18"/>
      <c r="E884" s="18"/>
      <c r="F884" s="18"/>
      <c r="G884" s="18"/>
      <c r="H884" s="18"/>
      <c r="I884" s="18"/>
      <c r="J884" s="18"/>
      <c r="K884" s="18"/>
      <c r="L884" s="18"/>
      <c r="M884" s="18"/>
      <c r="N884" s="18"/>
      <c r="O884" s="18"/>
      <c r="P884" s="18"/>
      <c r="Q884" s="18"/>
      <c r="R884" s="18"/>
    </row>
    <row r="885">
      <c r="A885" s="7" t="s">
        <v>3453</v>
      </c>
      <c r="B885" s="11" t="s">
        <v>2756</v>
      </c>
      <c r="C885" s="18"/>
      <c r="D885" s="18"/>
      <c r="E885" s="18"/>
      <c r="F885" s="18"/>
      <c r="G885" s="18"/>
      <c r="H885" s="18"/>
      <c r="I885" s="18"/>
      <c r="J885" s="18"/>
      <c r="K885" s="18"/>
      <c r="L885" s="18"/>
      <c r="M885" s="18"/>
      <c r="N885" s="18"/>
      <c r="O885" s="18"/>
      <c r="P885" s="18"/>
      <c r="Q885" s="18"/>
      <c r="R885" s="18"/>
    </row>
    <row r="886">
      <c r="A886" s="7" t="s">
        <v>3454</v>
      </c>
      <c r="B886" s="11" t="s">
        <v>2758</v>
      </c>
      <c r="C886" s="18"/>
      <c r="D886" s="18"/>
      <c r="E886" s="18"/>
      <c r="F886" s="18"/>
      <c r="G886" s="18"/>
      <c r="H886" s="18"/>
      <c r="I886" s="18"/>
      <c r="J886" s="18"/>
      <c r="K886" s="18"/>
      <c r="L886" s="18"/>
      <c r="M886" s="18"/>
      <c r="N886" s="18"/>
      <c r="O886" s="18"/>
      <c r="P886" s="18"/>
      <c r="Q886" s="18"/>
      <c r="R886" s="18"/>
    </row>
    <row r="887">
      <c r="A887" s="7" t="s">
        <v>3455</v>
      </c>
      <c r="B887" s="11" t="s">
        <v>2760</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125</v>
      </c>
      <c r="B894" s="5" t="s">
        <v>125</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125</v>
      </c>
      <c r="B895" s="10" t="s">
        <v>125</v>
      </c>
      <c r="C895" s="11" t="s">
        <v>2715</v>
      </c>
      <c r="D895" s="11" t="s">
        <v>2877</v>
      </c>
      <c r="E895" s="11" t="s">
        <v>2880</v>
      </c>
      <c r="F895" s="11" t="s">
        <v>2996</v>
      </c>
      <c r="G895" s="11" t="s">
        <v>2896</v>
      </c>
      <c r="H895" s="11" t="s">
        <v>2886</v>
      </c>
      <c r="I895" s="11" t="s">
        <v>2887</v>
      </c>
      <c r="J895" s="11" t="s">
        <v>2888</v>
      </c>
      <c r="K895" s="11" t="s">
        <v>2897</v>
      </c>
      <c r="L895" s="11" t="s">
        <v>3019</v>
      </c>
      <c r="M895" s="11" t="s">
        <v>3020</v>
      </c>
      <c r="N895" s="11" t="s">
        <v>2900</v>
      </c>
      <c r="O895" s="11" t="s">
        <v>3077</v>
      </c>
      <c r="P895" s="11" t="s">
        <v>3078</v>
      </c>
      <c r="Q895" s="11" t="s">
        <v>3079</v>
      </c>
      <c r="R895" s="11" t="s">
        <v>3080</v>
      </c>
    </row>
    <row r="896">
      <c r="A896" s="7" t="s">
        <v>3500</v>
      </c>
      <c r="B896" s="11" t="s">
        <v>2857</v>
      </c>
      <c r="C896" s="18"/>
      <c r="D896" s="18"/>
      <c r="E896" s="18"/>
      <c r="F896" s="18"/>
      <c r="G896" s="18"/>
      <c r="H896" s="18"/>
      <c r="I896" s="18"/>
      <c r="J896" s="18"/>
      <c r="K896" s="18"/>
      <c r="L896" s="18"/>
      <c r="M896" s="18"/>
      <c r="N896" s="18"/>
      <c r="O896" s="18"/>
      <c r="P896" s="18"/>
      <c r="Q896" s="18"/>
      <c r="R896" s="18"/>
    </row>
    <row r="897">
      <c r="A897" s="7" t="s">
        <v>3441</v>
      </c>
      <c r="B897" s="11" t="s">
        <v>2734</v>
      </c>
      <c r="C897" s="18"/>
      <c r="D897" s="18"/>
      <c r="E897" s="18"/>
      <c r="F897" s="18"/>
      <c r="G897" s="18"/>
      <c r="H897" s="18"/>
      <c r="I897" s="18"/>
      <c r="J897" s="18"/>
      <c r="K897" s="18"/>
      <c r="L897" s="18"/>
      <c r="M897" s="18"/>
      <c r="N897" s="18"/>
      <c r="O897" s="18"/>
      <c r="P897" s="18"/>
      <c r="Q897" s="18"/>
      <c r="R897" s="18"/>
    </row>
    <row r="898">
      <c r="A898" s="7" t="s">
        <v>3442</v>
      </c>
      <c r="B898" s="11" t="s">
        <v>2736</v>
      </c>
      <c r="C898" s="18"/>
      <c r="D898" s="18"/>
      <c r="E898" s="18"/>
      <c r="F898" s="18"/>
      <c r="G898" s="18"/>
      <c r="H898" s="18"/>
      <c r="I898" s="18"/>
      <c r="J898" s="18"/>
      <c r="K898" s="18"/>
      <c r="L898" s="18"/>
      <c r="M898" s="18"/>
      <c r="N898" s="18"/>
      <c r="O898" s="18"/>
      <c r="P898" s="18"/>
      <c r="Q898" s="18"/>
      <c r="R898" s="18"/>
    </row>
    <row r="899">
      <c r="A899" s="7" t="s">
        <v>3443</v>
      </c>
      <c r="B899" s="11" t="s">
        <v>2861</v>
      </c>
      <c r="C899" s="18"/>
      <c r="D899" s="18"/>
      <c r="E899" s="18"/>
      <c r="F899" s="18"/>
      <c r="G899" s="18"/>
      <c r="H899" s="18"/>
      <c r="I899" s="18"/>
      <c r="J899" s="18"/>
      <c r="K899" s="18"/>
      <c r="L899" s="18"/>
      <c r="M899" s="18"/>
      <c r="N899" s="18"/>
      <c r="O899" s="18"/>
      <c r="P899" s="18"/>
      <c r="Q899" s="18"/>
      <c r="R899" s="18"/>
    </row>
    <row r="900">
      <c r="A900" s="7" t="s">
        <v>3444</v>
      </c>
      <c r="B900" s="11" t="s">
        <v>2738</v>
      </c>
      <c r="C900" s="18"/>
      <c r="D900" s="18"/>
      <c r="E900" s="18"/>
      <c r="F900" s="18"/>
      <c r="G900" s="18"/>
      <c r="H900" s="18"/>
      <c r="I900" s="18"/>
      <c r="J900" s="18"/>
      <c r="K900" s="18"/>
      <c r="L900" s="18"/>
      <c r="M900" s="18"/>
      <c r="N900" s="18"/>
      <c r="O900" s="18"/>
      <c r="P900" s="18"/>
      <c r="Q900" s="18"/>
      <c r="R900" s="18"/>
    </row>
    <row r="901">
      <c r="A901" s="7" t="s">
        <v>3445</v>
      </c>
      <c r="B901" s="11" t="s">
        <v>2740</v>
      </c>
      <c r="C901" s="18"/>
      <c r="D901" s="18"/>
      <c r="E901" s="18"/>
      <c r="F901" s="18"/>
      <c r="G901" s="18"/>
      <c r="H901" s="18"/>
      <c r="I901" s="18"/>
      <c r="J901" s="18"/>
      <c r="K901" s="18"/>
      <c r="L901" s="18"/>
      <c r="M901" s="18"/>
      <c r="N901" s="18"/>
      <c r="O901" s="18"/>
      <c r="P901" s="18"/>
      <c r="Q901" s="18"/>
      <c r="R901" s="18"/>
    </row>
    <row r="902">
      <c r="A902" s="7" t="s">
        <v>3446</v>
      </c>
      <c r="B902" s="11" t="s">
        <v>2742</v>
      </c>
      <c r="C902" s="18"/>
      <c r="D902" s="18"/>
      <c r="E902" s="18"/>
      <c r="F902" s="18"/>
      <c r="G902" s="18"/>
      <c r="H902" s="18"/>
      <c r="I902" s="18"/>
      <c r="J902" s="18"/>
      <c r="K902" s="18"/>
      <c r="L902" s="18"/>
      <c r="M902" s="18"/>
      <c r="N902" s="18"/>
      <c r="O902" s="18"/>
      <c r="P902" s="18"/>
      <c r="Q902" s="18"/>
      <c r="R902" s="18"/>
    </row>
    <row r="903">
      <c r="A903" s="7" t="s">
        <v>3447</v>
      </c>
      <c r="B903" s="11" t="s">
        <v>2744</v>
      </c>
      <c r="C903" s="18"/>
      <c r="D903" s="18"/>
      <c r="E903" s="18"/>
      <c r="F903" s="18"/>
      <c r="G903" s="18"/>
      <c r="H903" s="18"/>
      <c r="I903" s="18"/>
      <c r="J903" s="18"/>
      <c r="K903" s="18"/>
      <c r="L903" s="18"/>
      <c r="M903" s="18"/>
      <c r="N903" s="18"/>
      <c r="O903" s="18"/>
      <c r="P903" s="18"/>
      <c r="Q903" s="18"/>
      <c r="R903" s="18"/>
    </row>
    <row r="904">
      <c r="A904" s="7" t="s">
        <v>3448</v>
      </c>
      <c r="B904" s="11" t="s">
        <v>2746</v>
      </c>
      <c r="C904" s="18"/>
      <c r="D904" s="18"/>
      <c r="E904" s="18"/>
      <c r="F904" s="18"/>
      <c r="G904" s="18"/>
      <c r="H904" s="18"/>
      <c r="I904" s="18"/>
      <c r="J904" s="18"/>
      <c r="K904" s="18"/>
      <c r="L904" s="18"/>
      <c r="M904" s="18"/>
      <c r="N904" s="18"/>
      <c r="O904" s="18"/>
      <c r="P904" s="18"/>
      <c r="Q904" s="18"/>
      <c r="R904" s="18"/>
    </row>
    <row r="905">
      <c r="A905" s="7" t="s">
        <v>3449</v>
      </c>
      <c r="B905" s="11" t="s">
        <v>2748</v>
      </c>
      <c r="C905" s="18"/>
      <c r="D905" s="18"/>
      <c r="E905" s="18"/>
      <c r="F905" s="18"/>
      <c r="G905" s="18"/>
      <c r="H905" s="18"/>
      <c r="I905" s="18"/>
      <c r="J905" s="18"/>
      <c r="K905" s="18"/>
      <c r="L905" s="18"/>
      <c r="M905" s="18"/>
      <c r="N905" s="18"/>
      <c r="O905" s="18"/>
      <c r="P905" s="18"/>
      <c r="Q905" s="18"/>
      <c r="R905" s="18"/>
    </row>
    <row r="906">
      <c r="A906" s="7" t="s">
        <v>3450</v>
      </c>
      <c r="B906" s="11" t="s">
        <v>2750</v>
      </c>
      <c r="C906" s="18"/>
      <c r="D906" s="18"/>
      <c r="E906" s="18"/>
      <c r="F906" s="18"/>
      <c r="G906" s="18"/>
      <c r="H906" s="18"/>
      <c r="I906" s="18"/>
      <c r="J906" s="18"/>
      <c r="K906" s="18"/>
      <c r="L906" s="18"/>
      <c r="M906" s="18"/>
      <c r="N906" s="18"/>
      <c r="O906" s="18"/>
      <c r="P906" s="18"/>
      <c r="Q906" s="18"/>
      <c r="R906" s="18"/>
    </row>
    <row r="907">
      <c r="A907" s="7" t="s">
        <v>3451</v>
      </c>
      <c r="B907" s="11" t="s">
        <v>2752</v>
      </c>
      <c r="C907" s="18"/>
      <c r="D907" s="18"/>
      <c r="E907" s="18"/>
      <c r="F907" s="18"/>
      <c r="G907" s="18"/>
      <c r="H907" s="18"/>
      <c r="I907" s="18"/>
      <c r="J907" s="18"/>
      <c r="K907" s="18"/>
      <c r="L907" s="18"/>
      <c r="M907" s="18"/>
      <c r="N907" s="18"/>
      <c r="O907" s="18"/>
      <c r="P907" s="18"/>
      <c r="Q907" s="18"/>
      <c r="R907" s="18"/>
    </row>
    <row r="908">
      <c r="A908" s="7" t="s">
        <v>3452</v>
      </c>
      <c r="B908" s="11" t="s">
        <v>2754</v>
      </c>
      <c r="C908" s="18"/>
      <c r="D908" s="18"/>
      <c r="E908" s="18"/>
      <c r="F908" s="18"/>
      <c r="G908" s="18"/>
      <c r="H908" s="18"/>
      <c r="I908" s="18"/>
      <c r="J908" s="18"/>
      <c r="K908" s="18"/>
      <c r="L908" s="18"/>
      <c r="M908" s="18"/>
      <c r="N908" s="18"/>
      <c r="O908" s="18"/>
      <c r="P908" s="18"/>
      <c r="Q908" s="18"/>
      <c r="R908" s="18"/>
    </row>
    <row r="909">
      <c r="A909" s="7" t="s">
        <v>3453</v>
      </c>
      <c r="B909" s="11" t="s">
        <v>2756</v>
      </c>
      <c r="C909" s="18"/>
      <c r="D909" s="18"/>
      <c r="E909" s="18"/>
      <c r="F909" s="18"/>
      <c r="G909" s="18"/>
      <c r="H909" s="18"/>
      <c r="I909" s="18"/>
      <c r="J909" s="18"/>
      <c r="K909" s="18"/>
      <c r="L909" s="18"/>
      <c r="M909" s="18"/>
      <c r="N909" s="18"/>
      <c r="O909" s="18"/>
      <c r="P909" s="18"/>
      <c r="Q909" s="18"/>
      <c r="R909" s="18"/>
    </row>
    <row r="910">
      <c r="A910" s="7" t="s">
        <v>3454</v>
      </c>
      <c r="B910" s="11" t="s">
        <v>2758</v>
      </c>
      <c r="C910" s="18"/>
      <c r="D910" s="18"/>
      <c r="E910" s="18"/>
      <c r="F910" s="18"/>
      <c r="G910" s="18"/>
      <c r="H910" s="18"/>
      <c r="I910" s="18"/>
      <c r="J910" s="18"/>
      <c r="K910" s="18"/>
      <c r="L910" s="18"/>
      <c r="M910" s="18"/>
      <c r="N910" s="18"/>
      <c r="O910" s="18"/>
      <c r="P910" s="18"/>
      <c r="Q910" s="18"/>
      <c r="R910" s="18"/>
    </row>
    <row r="911">
      <c r="A911" s="7" t="s">
        <v>3455</v>
      </c>
      <c r="B911" s="11" t="s">
        <v>2760</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125</v>
      </c>
      <c r="B918" s="5" t="s">
        <v>125</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125</v>
      </c>
      <c r="B919" s="10" t="s">
        <v>125</v>
      </c>
      <c r="C919" s="11" t="s">
        <v>2715</v>
      </c>
      <c r="D919" s="11" t="s">
        <v>2877</v>
      </c>
      <c r="E919" s="11" t="s">
        <v>2880</v>
      </c>
      <c r="F919" s="11" t="s">
        <v>2996</v>
      </c>
      <c r="G919" s="11" t="s">
        <v>2896</v>
      </c>
      <c r="H919" s="11" t="s">
        <v>2886</v>
      </c>
      <c r="I919" s="11" t="s">
        <v>2887</v>
      </c>
      <c r="J919" s="11" t="s">
        <v>2888</v>
      </c>
      <c r="K919" s="11" t="s">
        <v>2897</v>
      </c>
      <c r="L919" s="11" t="s">
        <v>3019</v>
      </c>
      <c r="M919" s="11" t="s">
        <v>3020</v>
      </c>
      <c r="N919" s="11" t="s">
        <v>2900</v>
      </c>
      <c r="O919" s="11" t="s">
        <v>3077</v>
      </c>
      <c r="P919" s="11" t="s">
        <v>3078</v>
      </c>
      <c r="Q919" s="11" t="s">
        <v>3079</v>
      </c>
      <c r="R919" s="11" t="s">
        <v>3080</v>
      </c>
    </row>
    <row r="920">
      <c r="A920" s="7" t="s">
        <v>3500</v>
      </c>
      <c r="B920" s="11" t="s">
        <v>2857</v>
      </c>
      <c r="C920" s="18"/>
      <c r="D920" s="18"/>
      <c r="E920" s="18"/>
      <c r="F920" s="18"/>
      <c r="G920" s="18"/>
      <c r="H920" s="18"/>
      <c r="I920" s="18"/>
      <c r="J920" s="18"/>
      <c r="K920" s="18"/>
      <c r="L920" s="18"/>
      <c r="M920" s="18"/>
      <c r="N920" s="18"/>
      <c r="O920" s="18"/>
      <c r="P920" s="18"/>
      <c r="Q920" s="18"/>
      <c r="R920" s="18"/>
    </row>
    <row r="921">
      <c r="A921" s="7" t="s">
        <v>3441</v>
      </c>
      <c r="B921" s="11" t="s">
        <v>2734</v>
      </c>
      <c r="C921" s="18"/>
      <c r="D921" s="18"/>
      <c r="E921" s="18"/>
      <c r="F921" s="18"/>
      <c r="G921" s="18"/>
      <c r="H921" s="18"/>
      <c r="I921" s="18"/>
      <c r="J921" s="18"/>
      <c r="K921" s="18"/>
      <c r="L921" s="18"/>
      <c r="M921" s="18"/>
      <c r="N921" s="18"/>
      <c r="O921" s="18"/>
      <c r="P921" s="18"/>
      <c r="Q921" s="18"/>
      <c r="R921" s="18"/>
    </row>
    <row r="922">
      <c r="A922" s="7" t="s">
        <v>3442</v>
      </c>
      <c r="B922" s="11" t="s">
        <v>2736</v>
      </c>
      <c r="C922" s="18"/>
      <c r="D922" s="18"/>
      <c r="E922" s="18"/>
      <c r="F922" s="18"/>
      <c r="G922" s="18"/>
      <c r="H922" s="18"/>
      <c r="I922" s="18"/>
      <c r="J922" s="18"/>
      <c r="K922" s="18"/>
      <c r="L922" s="18"/>
      <c r="M922" s="18"/>
      <c r="N922" s="18"/>
      <c r="O922" s="18"/>
      <c r="P922" s="18"/>
      <c r="Q922" s="18"/>
      <c r="R922" s="18"/>
    </row>
    <row r="923">
      <c r="A923" s="7" t="s">
        <v>3443</v>
      </c>
      <c r="B923" s="11" t="s">
        <v>2861</v>
      </c>
      <c r="C923" s="18"/>
      <c r="D923" s="18"/>
      <c r="E923" s="18"/>
      <c r="F923" s="18"/>
      <c r="G923" s="18"/>
      <c r="H923" s="18"/>
      <c r="I923" s="18"/>
      <c r="J923" s="18"/>
      <c r="K923" s="18"/>
      <c r="L923" s="18"/>
      <c r="M923" s="18"/>
      <c r="N923" s="18"/>
      <c r="O923" s="18"/>
      <c r="P923" s="18"/>
      <c r="Q923" s="18"/>
      <c r="R923" s="18"/>
    </row>
    <row r="924">
      <c r="A924" s="7" t="s">
        <v>3444</v>
      </c>
      <c r="B924" s="11" t="s">
        <v>2738</v>
      </c>
      <c r="C924" s="18"/>
      <c r="D924" s="18"/>
      <c r="E924" s="18"/>
      <c r="F924" s="18"/>
      <c r="G924" s="18"/>
      <c r="H924" s="18"/>
      <c r="I924" s="18"/>
      <c r="J924" s="18"/>
      <c r="K924" s="18"/>
      <c r="L924" s="18"/>
      <c r="M924" s="18"/>
      <c r="N924" s="18"/>
      <c r="O924" s="18"/>
      <c r="P924" s="18"/>
      <c r="Q924" s="18"/>
      <c r="R924" s="18"/>
    </row>
    <row r="925">
      <c r="A925" s="7" t="s">
        <v>3445</v>
      </c>
      <c r="B925" s="11" t="s">
        <v>2740</v>
      </c>
      <c r="C925" s="18"/>
      <c r="D925" s="18"/>
      <c r="E925" s="18"/>
      <c r="F925" s="18"/>
      <c r="G925" s="18"/>
      <c r="H925" s="18"/>
      <c r="I925" s="18"/>
      <c r="J925" s="18"/>
      <c r="K925" s="18"/>
      <c r="L925" s="18"/>
      <c r="M925" s="18"/>
      <c r="N925" s="18"/>
      <c r="O925" s="18"/>
      <c r="P925" s="18"/>
      <c r="Q925" s="18"/>
      <c r="R925" s="18"/>
    </row>
    <row r="926">
      <c r="A926" s="7" t="s">
        <v>3446</v>
      </c>
      <c r="B926" s="11" t="s">
        <v>2742</v>
      </c>
      <c r="C926" s="18"/>
      <c r="D926" s="18"/>
      <c r="E926" s="18"/>
      <c r="F926" s="18"/>
      <c r="G926" s="18"/>
      <c r="H926" s="18"/>
      <c r="I926" s="18"/>
      <c r="J926" s="18"/>
      <c r="K926" s="18"/>
      <c r="L926" s="18"/>
      <c r="M926" s="18"/>
      <c r="N926" s="18"/>
      <c r="O926" s="18"/>
      <c r="P926" s="18"/>
      <c r="Q926" s="18"/>
      <c r="R926" s="18"/>
    </row>
    <row r="927">
      <c r="A927" s="7" t="s">
        <v>3447</v>
      </c>
      <c r="B927" s="11" t="s">
        <v>2744</v>
      </c>
      <c r="C927" s="18"/>
      <c r="D927" s="18"/>
      <c r="E927" s="18"/>
      <c r="F927" s="18"/>
      <c r="G927" s="18"/>
      <c r="H927" s="18"/>
      <c r="I927" s="18"/>
      <c r="J927" s="18"/>
      <c r="K927" s="18"/>
      <c r="L927" s="18"/>
      <c r="M927" s="18"/>
      <c r="N927" s="18"/>
      <c r="O927" s="18"/>
      <c r="P927" s="18"/>
      <c r="Q927" s="18"/>
      <c r="R927" s="18"/>
    </row>
    <row r="928">
      <c r="A928" s="7" t="s">
        <v>3448</v>
      </c>
      <c r="B928" s="11" t="s">
        <v>2746</v>
      </c>
      <c r="C928" s="18"/>
      <c r="D928" s="18"/>
      <c r="E928" s="18"/>
      <c r="F928" s="18"/>
      <c r="G928" s="18"/>
      <c r="H928" s="18"/>
      <c r="I928" s="18"/>
      <c r="J928" s="18"/>
      <c r="K928" s="18"/>
      <c r="L928" s="18"/>
      <c r="M928" s="18"/>
      <c r="N928" s="18"/>
      <c r="O928" s="18"/>
      <c r="P928" s="18"/>
      <c r="Q928" s="18"/>
      <c r="R928" s="18"/>
    </row>
    <row r="929">
      <c r="A929" s="7" t="s">
        <v>3449</v>
      </c>
      <c r="B929" s="11" t="s">
        <v>2748</v>
      </c>
      <c r="C929" s="18"/>
      <c r="D929" s="18"/>
      <c r="E929" s="18"/>
      <c r="F929" s="18"/>
      <c r="G929" s="18"/>
      <c r="H929" s="18"/>
      <c r="I929" s="18"/>
      <c r="J929" s="18"/>
      <c r="K929" s="18"/>
      <c r="L929" s="18"/>
      <c r="M929" s="18"/>
      <c r="N929" s="18"/>
      <c r="O929" s="18"/>
      <c r="P929" s="18"/>
      <c r="Q929" s="18"/>
      <c r="R929" s="18"/>
    </row>
    <row r="930">
      <c r="A930" s="7" t="s">
        <v>3450</v>
      </c>
      <c r="B930" s="11" t="s">
        <v>2750</v>
      </c>
      <c r="C930" s="18"/>
      <c r="D930" s="18"/>
      <c r="E930" s="18"/>
      <c r="F930" s="18"/>
      <c r="G930" s="18"/>
      <c r="H930" s="18"/>
      <c r="I930" s="18"/>
      <c r="J930" s="18"/>
      <c r="K930" s="18"/>
      <c r="L930" s="18"/>
      <c r="M930" s="18"/>
      <c r="N930" s="18"/>
      <c r="O930" s="18"/>
      <c r="P930" s="18"/>
      <c r="Q930" s="18"/>
      <c r="R930" s="18"/>
    </row>
    <row r="931">
      <c r="A931" s="7" t="s">
        <v>3451</v>
      </c>
      <c r="B931" s="11" t="s">
        <v>2752</v>
      </c>
      <c r="C931" s="18"/>
      <c r="D931" s="18"/>
      <c r="E931" s="18"/>
      <c r="F931" s="18"/>
      <c r="G931" s="18"/>
      <c r="H931" s="18"/>
      <c r="I931" s="18"/>
      <c r="J931" s="18"/>
      <c r="K931" s="18"/>
      <c r="L931" s="18"/>
      <c r="M931" s="18"/>
      <c r="N931" s="18"/>
      <c r="O931" s="18"/>
      <c r="P931" s="18"/>
      <c r="Q931" s="18"/>
      <c r="R931" s="18"/>
    </row>
    <row r="932">
      <c r="A932" s="7" t="s">
        <v>3452</v>
      </c>
      <c r="B932" s="11" t="s">
        <v>2754</v>
      </c>
      <c r="C932" s="18"/>
      <c r="D932" s="18"/>
      <c r="E932" s="18"/>
      <c r="F932" s="18"/>
      <c r="G932" s="18"/>
      <c r="H932" s="18"/>
      <c r="I932" s="18"/>
      <c r="J932" s="18"/>
      <c r="K932" s="18"/>
      <c r="L932" s="18"/>
      <c r="M932" s="18"/>
      <c r="N932" s="18"/>
      <c r="O932" s="18"/>
      <c r="P932" s="18"/>
      <c r="Q932" s="18"/>
      <c r="R932" s="18"/>
    </row>
    <row r="933">
      <c r="A933" s="7" t="s">
        <v>3453</v>
      </c>
      <c r="B933" s="11" t="s">
        <v>2756</v>
      </c>
      <c r="C933" s="18"/>
      <c r="D933" s="18"/>
      <c r="E933" s="18"/>
      <c r="F933" s="18"/>
      <c r="G933" s="18"/>
      <c r="H933" s="18"/>
      <c r="I933" s="18"/>
      <c r="J933" s="18"/>
      <c r="K933" s="18"/>
      <c r="L933" s="18"/>
      <c r="M933" s="18"/>
      <c r="N933" s="18"/>
      <c r="O933" s="18"/>
      <c r="P933" s="18"/>
      <c r="Q933" s="18"/>
      <c r="R933" s="18"/>
    </row>
    <row r="934">
      <c r="A934" s="7" t="s">
        <v>3454</v>
      </c>
      <c r="B934" s="11" t="s">
        <v>2758</v>
      </c>
      <c r="C934" s="18"/>
      <c r="D934" s="18"/>
      <c r="E934" s="18"/>
      <c r="F934" s="18"/>
      <c r="G934" s="18"/>
      <c r="H934" s="18"/>
      <c r="I934" s="18"/>
      <c r="J934" s="18"/>
      <c r="K934" s="18"/>
      <c r="L934" s="18"/>
      <c r="M934" s="18"/>
      <c r="N934" s="18"/>
      <c r="O934" s="18"/>
      <c r="P934" s="18"/>
      <c r="Q934" s="18"/>
      <c r="R934" s="18"/>
    </row>
    <row r="935">
      <c r="A935" s="7" t="s">
        <v>3455</v>
      </c>
      <c r="B935" s="11" t="s">
        <v>2760</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125</v>
      </c>
      <c r="B942" s="5" t="s">
        <v>125</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125</v>
      </c>
      <c r="B943" s="10" t="s">
        <v>125</v>
      </c>
      <c r="C943" s="11" t="s">
        <v>2715</v>
      </c>
      <c r="D943" s="11" t="s">
        <v>2877</v>
      </c>
      <c r="E943" s="11" t="s">
        <v>2880</v>
      </c>
      <c r="F943" s="11" t="s">
        <v>2996</v>
      </c>
      <c r="G943" s="11" t="s">
        <v>2896</v>
      </c>
      <c r="H943" s="11" t="s">
        <v>2886</v>
      </c>
      <c r="I943" s="11" t="s">
        <v>2887</v>
      </c>
      <c r="J943" s="11" t="s">
        <v>2888</v>
      </c>
      <c r="K943" s="11" t="s">
        <v>2897</v>
      </c>
      <c r="L943" s="11" t="s">
        <v>3019</v>
      </c>
      <c r="M943" s="11" t="s">
        <v>3020</v>
      </c>
      <c r="N943" s="11" t="s">
        <v>2900</v>
      </c>
      <c r="O943" s="11" t="s">
        <v>3077</v>
      </c>
      <c r="P943" s="11" t="s">
        <v>3078</v>
      </c>
      <c r="Q943" s="11" t="s">
        <v>3079</v>
      </c>
      <c r="R943" s="11" t="s">
        <v>3080</v>
      </c>
    </row>
    <row r="944">
      <c r="A944" s="7" t="s">
        <v>3500</v>
      </c>
      <c r="B944" s="11" t="s">
        <v>2857</v>
      </c>
      <c r="C944" s="18"/>
      <c r="D944" s="18"/>
      <c r="E944" s="18"/>
      <c r="F944" s="18"/>
      <c r="G944" s="18"/>
      <c r="H944" s="18"/>
      <c r="I944" s="18"/>
      <c r="J944" s="18"/>
      <c r="K944" s="18"/>
      <c r="L944" s="18"/>
      <c r="M944" s="18"/>
      <c r="N944" s="18"/>
      <c r="O944" s="18"/>
      <c r="P944" s="18"/>
      <c r="Q944" s="18"/>
      <c r="R944" s="18"/>
    </row>
    <row r="945">
      <c r="A945" s="7" t="s">
        <v>3441</v>
      </c>
      <c r="B945" s="11" t="s">
        <v>2734</v>
      </c>
      <c r="C945" s="18"/>
      <c r="D945" s="18"/>
      <c r="E945" s="18"/>
      <c r="F945" s="18"/>
      <c r="G945" s="18"/>
      <c r="H945" s="18"/>
      <c r="I945" s="18"/>
      <c r="J945" s="18"/>
      <c r="K945" s="18"/>
      <c r="L945" s="18"/>
      <c r="M945" s="18"/>
      <c r="N945" s="18"/>
      <c r="O945" s="18"/>
      <c r="P945" s="18"/>
      <c r="Q945" s="18"/>
      <c r="R945" s="18"/>
    </row>
    <row r="946">
      <c r="A946" s="7" t="s">
        <v>3442</v>
      </c>
      <c r="B946" s="11" t="s">
        <v>2736</v>
      </c>
      <c r="C946" s="18"/>
      <c r="D946" s="18"/>
      <c r="E946" s="18"/>
      <c r="F946" s="18"/>
      <c r="G946" s="18"/>
      <c r="H946" s="18"/>
      <c r="I946" s="18"/>
      <c r="J946" s="18"/>
      <c r="K946" s="18"/>
      <c r="L946" s="18"/>
      <c r="M946" s="18"/>
      <c r="N946" s="18"/>
      <c r="O946" s="18"/>
      <c r="P946" s="18"/>
      <c r="Q946" s="18"/>
      <c r="R946" s="18"/>
    </row>
    <row r="947">
      <c r="A947" s="7" t="s">
        <v>3443</v>
      </c>
      <c r="B947" s="11" t="s">
        <v>2861</v>
      </c>
      <c r="C947" s="18"/>
      <c r="D947" s="18"/>
      <c r="E947" s="18"/>
      <c r="F947" s="18"/>
      <c r="G947" s="18"/>
      <c r="H947" s="18"/>
      <c r="I947" s="18"/>
      <c r="J947" s="18"/>
      <c r="K947" s="18"/>
      <c r="L947" s="18"/>
      <c r="M947" s="18"/>
      <c r="N947" s="18"/>
      <c r="O947" s="18"/>
      <c r="P947" s="18"/>
      <c r="Q947" s="18"/>
      <c r="R947" s="18"/>
    </row>
    <row r="948">
      <c r="A948" s="7" t="s">
        <v>3444</v>
      </c>
      <c r="B948" s="11" t="s">
        <v>2738</v>
      </c>
      <c r="C948" s="18"/>
      <c r="D948" s="18"/>
      <c r="E948" s="18"/>
      <c r="F948" s="18"/>
      <c r="G948" s="18"/>
      <c r="H948" s="18"/>
      <c r="I948" s="18"/>
      <c r="J948" s="18"/>
      <c r="K948" s="18"/>
      <c r="L948" s="18"/>
      <c r="M948" s="18"/>
      <c r="N948" s="18"/>
      <c r="O948" s="18"/>
      <c r="P948" s="18"/>
      <c r="Q948" s="18"/>
      <c r="R948" s="18"/>
    </row>
    <row r="949">
      <c r="A949" s="7" t="s">
        <v>3445</v>
      </c>
      <c r="B949" s="11" t="s">
        <v>2740</v>
      </c>
      <c r="C949" s="18"/>
      <c r="D949" s="18"/>
      <c r="E949" s="18"/>
      <c r="F949" s="18"/>
      <c r="G949" s="18"/>
      <c r="H949" s="18"/>
      <c r="I949" s="18"/>
      <c r="J949" s="18"/>
      <c r="K949" s="18"/>
      <c r="L949" s="18"/>
      <c r="M949" s="18"/>
      <c r="N949" s="18"/>
      <c r="O949" s="18"/>
      <c r="P949" s="18"/>
      <c r="Q949" s="18"/>
      <c r="R949" s="18"/>
    </row>
    <row r="950">
      <c r="A950" s="7" t="s">
        <v>3446</v>
      </c>
      <c r="B950" s="11" t="s">
        <v>2742</v>
      </c>
      <c r="C950" s="18"/>
      <c r="D950" s="18"/>
      <c r="E950" s="18"/>
      <c r="F950" s="18"/>
      <c r="G950" s="18"/>
      <c r="H950" s="18"/>
      <c r="I950" s="18"/>
      <c r="J950" s="18"/>
      <c r="K950" s="18"/>
      <c r="L950" s="18"/>
      <c r="M950" s="18"/>
      <c r="N950" s="18"/>
      <c r="O950" s="18"/>
      <c r="P950" s="18"/>
      <c r="Q950" s="18"/>
      <c r="R950" s="18"/>
    </row>
    <row r="951">
      <c r="A951" s="7" t="s">
        <v>3447</v>
      </c>
      <c r="B951" s="11" t="s">
        <v>2744</v>
      </c>
      <c r="C951" s="18"/>
      <c r="D951" s="18"/>
      <c r="E951" s="18"/>
      <c r="F951" s="18"/>
      <c r="G951" s="18"/>
      <c r="H951" s="18"/>
      <c r="I951" s="18"/>
      <c r="J951" s="18"/>
      <c r="K951" s="18"/>
      <c r="L951" s="18"/>
      <c r="M951" s="18"/>
      <c r="N951" s="18"/>
      <c r="O951" s="18"/>
      <c r="P951" s="18"/>
      <c r="Q951" s="18"/>
      <c r="R951" s="18"/>
    </row>
    <row r="952">
      <c r="A952" s="7" t="s">
        <v>3448</v>
      </c>
      <c r="B952" s="11" t="s">
        <v>2746</v>
      </c>
      <c r="C952" s="18"/>
      <c r="D952" s="18"/>
      <c r="E952" s="18"/>
      <c r="F952" s="18"/>
      <c r="G952" s="18"/>
      <c r="H952" s="18"/>
      <c r="I952" s="18"/>
      <c r="J952" s="18"/>
      <c r="K952" s="18"/>
      <c r="L952" s="18"/>
      <c r="M952" s="18"/>
      <c r="N952" s="18"/>
      <c r="O952" s="18"/>
      <c r="P952" s="18"/>
      <c r="Q952" s="18"/>
      <c r="R952" s="18"/>
    </row>
    <row r="953">
      <c r="A953" s="7" t="s">
        <v>3449</v>
      </c>
      <c r="B953" s="11" t="s">
        <v>2748</v>
      </c>
      <c r="C953" s="18"/>
      <c r="D953" s="18"/>
      <c r="E953" s="18"/>
      <c r="F953" s="18"/>
      <c r="G953" s="18"/>
      <c r="H953" s="18"/>
      <c r="I953" s="18"/>
      <c r="J953" s="18"/>
      <c r="K953" s="18"/>
      <c r="L953" s="18"/>
      <c r="M953" s="18"/>
      <c r="N953" s="18"/>
      <c r="O953" s="18"/>
      <c r="P953" s="18"/>
      <c r="Q953" s="18"/>
      <c r="R953" s="18"/>
    </row>
    <row r="954">
      <c r="A954" s="7" t="s">
        <v>3450</v>
      </c>
      <c r="B954" s="11" t="s">
        <v>2750</v>
      </c>
      <c r="C954" s="18"/>
      <c r="D954" s="18"/>
      <c r="E954" s="18"/>
      <c r="F954" s="18"/>
      <c r="G954" s="18"/>
      <c r="H954" s="18"/>
      <c r="I954" s="18"/>
      <c r="J954" s="18"/>
      <c r="K954" s="18"/>
      <c r="L954" s="18"/>
      <c r="M954" s="18"/>
      <c r="N954" s="18"/>
      <c r="O954" s="18"/>
      <c r="P954" s="18"/>
      <c r="Q954" s="18"/>
      <c r="R954" s="18"/>
    </row>
    <row r="955">
      <c r="A955" s="7" t="s">
        <v>3451</v>
      </c>
      <c r="B955" s="11" t="s">
        <v>2752</v>
      </c>
      <c r="C955" s="18"/>
      <c r="D955" s="18"/>
      <c r="E955" s="18"/>
      <c r="F955" s="18"/>
      <c r="G955" s="18"/>
      <c r="H955" s="18"/>
      <c r="I955" s="18"/>
      <c r="J955" s="18"/>
      <c r="K955" s="18"/>
      <c r="L955" s="18"/>
      <c r="M955" s="18"/>
      <c r="N955" s="18"/>
      <c r="O955" s="18"/>
      <c r="P955" s="18"/>
      <c r="Q955" s="18"/>
      <c r="R955" s="18"/>
    </row>
    <row r="956">
      <c r="A956" s="7" t="s">
        <v>3452</v>
      </c>
      <c r="B956" s="11" t="s">
        <v>2754</v>
      </c>
      <c r="C956" s="18"/>
      <c r="D956" s="18"/>
      <c r="E956" s="18"/>
      <c r="F956" s="18"/>
      <c r="G956" s="18"/>
      <c r="H956" s="18"/>
      <c r="I956" s="18"/>
      <c r="J956" s="18"/>
      <c r="K956" s="18"/>
      <c r="L956" s="18"/>
      <c r="M956" s="18"/>
      <c r="N956" s="18"/>
      <c r="O956" s="18"/>
      <c r="P956" s="18"/>
      <c r="Q956" s="18"/>
      <c r="R956" s="18"/>
    </row>
    <row r="957">
      <c r="A957" s="7" t="s">
        <v>3453</v>
      </c>
      <c r="B957" s="11" t="s">
        <v>2756</v>
      </c>
      <c r="C957" s="18"/>
      <c r="D957" s="18"/>
      <c r="E957" s="18"/>
      <c r="F957" s="18"/>
      <c r="G957" s="18"/>
      <c r="H957" s="18"/>
      <c r="I957" s="18"/>
      <c r="J957" s="18"/>
      <c r="K957" s="18"/>
      <c r="L957" s="18"/>
      <c r="M957" s="18"/>
      <c r="N957" s="18"/>
      <c r="O957" s="18"/>
      <c r="P957" s="18"/>
      <c r="Q957" s="18"/>
      <c r="R957" s="18"/>
    </row>
    <row r="958">
      <c r="A958" s="7" t="s">
        <v>3454</v>
      </c>
      <c r="B958" s="11" t="s">
        <v>2758</v>
      </c>
      <c r="C958" s="18"/>
      <c r="D958" s="18"/>
      <c r="E958" s="18"/>
      <c r="F958" s="18"/>
      <c r="G958" s="18"/>
      <c r="H958" s="18"/>
      <c r="I958" s="18"/>
      <c r="J958" s="18"/>
      <c r="K958" s="18"/>
      <c r="L958" s="18"/>
      <c r="M958" s="18"/>
      <c r="N958" s="18"/>
      <c r="O958" s="18"/>
      <c r="P958" s="18"/>
      <c r="Q958" s="18"/>
      <c r="R958" s="18"/>
    </row>
    <row r="959">
      <c r="A959" s="7" t="s">
        <v>3455</v>
      </c>
      <c r="B959" s="11" t="s">
        <v>2760</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125</v>
      </c>
      <c r="B966" s="5" t="s">
        <v>125</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125</v>
      </c>
      <c r="B967" s="10" t="s">
        <v>125</v>
      </c>
      <c r="C967" s="11" t="s">
        <v>2715</v>
      </c>
      <c r="D967" s="11" t="s">
        <v>2877</v>
      </c>
      <c r="E967" s="11" t="s">
        <v>2880</v>
      </c>
      <c r="F967" s="11" t="s">
        <v>2996</v>
      </c>
      <c r="G967" s="11" t="s">
        <v>2896</v>
      </c>
      <c r="H967" s="11" t="s">
        <v>2886</v>
      </c>
      <c r="I967" s="11" t="s">
        <v>2887</v>
      </c>
      <c r="J967" s="11" t="s">
        <v>2888</v>
      </c>
      <c r="K967" s="11" t="s">
        <v>2897</v>
      </c>
      <c r="L967" s="11" t="s">
        <v>3019</v>
      </c>
      <c r="M967" s="11" t="s">
        <v>3020</v>
      </c>
      <c r="N967" s="11" t="s">
        <v>2900</v>
      </c>
      <c r="O967" s="11" t="s">
        <v>3077</v>
      </c>
      <c r="P967" s="11" t="s">
        <v>3078</v>
      </c>
      <c r="Q967" s="11" t="s">
        <v>3079</v>
      </c>
      <c r="R967" s="11" t="s">
        <v>3080</v>
      </c>
    </row>
    <row r="968">
      <c r="A968" s="7" t="s">
        <v>3500</v>
      </c>
      <c r="B968" s="11" t="s">
        <v>2857</v>
      </c>
      <c r="C968" s="18"/>
      <c r="D968" s="18"/>
      <c r="E968" s="18"/>
      <c r="F968" s="18"/>
      <c r="G968" s="18"/>
      <c r="H968" s="18"/>
      <c r="I968" s="18"/>
      <c r="J968" s="18"/>
      <c r="K968" s="18"/>
      <c r="L968" s="18"/>
      <c r="M968" s="18"/>
      <c r="N968" s="18"/>
      <c r="O968" s="18"/>
      <c r="P968" s="18"/>
      <c r="Q968" s="18"/>
      <c r="R968" s="18"/>
    </row>
    <row r="969">
      <c r="A969" s="7" t="s">
        <v>3441</v>
      </c>
      <c r="B969" s="11" t="s">
        <v>2734</v>
      </c>
      <c r="C969" s="18"/>
      <c r="D969" s="18"/>
      <c r="E969" s="18"/>
      <c r="F969" s="18"/>
      <c r="G969" s="18"/>
      <c r="H969" s="18"/>
      <c r="I969" s="18"/>
      <c r="J969" s="18"/>
      <c r="K969" s="18"/>
      <c r="L969" s="18"/>
      <c r="M969" s="18"/>
      <c r="N969" s="18"/>
      <c r="O969" s="18"/>
      <c r="P969" s="18"/>
      <c r="Q969" s="18"/>
      <c r="R969" s="18"/>
    </row>
    <row r="970">
      <c r="A970" s="7" t="s">
        <v>3442</v>
      </c>
      <c r="B970" s="11" t="s">
        <v>2736</v>
      </c>
      <c r="C970" s="18"/>
      <c r="D970" s="18"/>
      <c r="E970" s="18"/>
      <c r="F970" s="18"/>
      <c r="G970" s="18"/>
      <c r="H970" s="18"/>
      <c r="I970" s="18"/>
      <c r="J970" s="18"/>
      <c r="K970" s="18"/>
      <c r="L970" s="18"/>
      <c r="M970" s="18"/>
      <c r="N970" s="18"/>
      <c r="O970" s="18"/>
      <c r="P970" s="18"/>
      <c r="Q970" s="18"/>
      <c r="R970" s="18"/>
    </row>
    <row r="971">
      <c r="A971" s="7" t="s">
        <v>3443</v>
      </c>
      <c r="B971" s="11" t="s">
        <v>2861</v>
      </c>
      <c r="C971" s="18"/>
      <c r="D971" s="18"/>
      <c r="E971" s="18"/>
      <c r="F971" s="18"/>
      <c r="G971" s="18"/>
      <c r="H971" s="18"/>
      <c r="I971" s="18"/>
      <c r="J971" s="18"/>
      <c r="K971" s="18"/>
      <c r="L971" s="18"/>
      <c r="M971" s="18"/>
      <c r="N971" s="18"/>
      <c r="O971" s="18"/>
      <c r="P971" s="18"/>
      <c r="Q971" s="18"/>
      <c r="R971" s="18"/>
    </row>
    <row r="972">
      <c r="A972" s="7" t="s">
        <v>3444</v>
      </c>
      <c r="B972" s="11" t="s">
        <v>2738</v>
      </c>
      <c r="C972" s="18"/>
      <c r="D972" s="18"/>
      <c r="E972" s="18"/>
      <c r="F972" s="18"/>
      <c r="G972" s="18"/>
      <c r="H972" s="18"/>
      <c r="I972" s="18"/>
      <c r="J972" s="18"/>
      <c r="K972" s="18"/>
      <c r="L972" s="18"/>
      <c r="M972" s="18"/>
      <c r="N972" s="18"/>
      <c r="O972" s="18"/>
      <c r="P972" s="18"/>
      <c r="Q972" s="18"/>
      <c r="R972" s="18"/>
    </row>
    <row r="973">
      <c r="A973" s="7" t="s">
        <v>3445</v>
      </c>
      <c r="B973" s="11" t="s">
        <v>2740</v>
      </c>
      <c r="C973" s="18"/>
      <c r="D973" s="18"/>
      <c r="E973" s="18"/>
      <c r="F973" s="18"/>
      <c r="G973" s="18"/>
      <c r="H973" s="18"/>
      <c r="I973" s="18"/>
      <c r="J973" s="18"/>
      <c r="K973" s="18"/>
      <c r="L973" s="18"/>
      <c r="M973" s="18"/>
      <c r="N973" s="18"/>
      <c r="O973" s="18"/>
      <c r="P973" s="18"/>
      <c r="Q973" s="18"/>
      <c r="R973" s="18"/>
    </row>
    <row r="974">
      <c r="A974" s="7" t="s">
        <v>3446</v>
      </c>
      <c r="B974" s="11" t="s">
        <v>2742</v>
      </c>
      <c r="C974" s="18"/>
      <c r="D974" s="18"/>
      <c r="E974" s="18"/>
      <c r="F974" s="18"/>
      <c r="G974" s="18"/>
      <c r="H974" s="18"/>
      <c r="I974" s="18"/>
      <c r="J974" s="18"/>
      <c r="K974" s="18"/>
      <c r="L974" s="18"/>
      <c r="M974" s="18"/>
      <c r="N974" s="18"/>
      <c r="O974" s="18"/>
      <c r="P974" s="18"/>
      <c r="Q974" s="18"/>
      <c r="R974" s="18"/>
    </row>
    <row r="975">
      <c r="A975" s="7" t="s">
        <v>3447</v>
      </c>
      <c r="B975" s="11" t="s">
        <v>2744</v>
      </c>
      <c r="C975" s="18"/>
      <c r="D975" s="18"/>
      <c r="E975" s="18"/>
      <c r="F975" s="18"/>
      <c r="G975" s="18"/>
      <c r="H975" s="18"/>
      <c r="I975" s="18"/>
      <c r="J975" s="18"/>
      <c r="K975" s="18"/>
      <c r="L975" s="18"/>
      <c r="M975" s="18"/>
      <c r="N975" s="18"/>
      <c r="O975" s="18"/>
      <c r="P975" s="18"/>
      <c r="Q975" s="18"/>
      <c r="R975" s="18"/>
    </row>
    <row r="976">
      <c r="A976" s="7" t="s">
        <v>3448</v>
      </c>
      <c r="B976" s="11" t="s">
        <v>2746</v>
      </c>
      <c r="C976" s="18"/>
      <c r="D976" s="18"/>
      <c r="E976" s="18"/>
      <c r="F976" s="18"/>
      <c r="G976" s="18"/>
      <c r="H976" s="18"/>
      <c r="I976" s="18"/>
      <c r="J976" s="18"/>
      <c r="K976" s="18"/>
      <c r="L976" s="18"/>
      <c r="M976" s="18"/>
      <c r="N976" s="18"/>
      <c r="O976" s="18"/>
      <c r="P976" s="18"/>
      <c r="Q976" s="18"/>
      <c r="R976" s="18"/>
    </row>
    <row r="977">
      <c r="A977" s="7" t="s">
        <v>3449</v>
      </c>
      <c r="B977" s="11" t="s">
        <v>2748</v>
      </c>
      <c r="C977" s="18"/>
      <c r="D977" s="18"/>
      <c r="E977" s="18"/>
      <c r="F977" s="18"/>
      <c r="G977" s="18"/>
      <c r="H977" s="18"/>
      <c r="I977" s="18"/>
      <c r="J977" s="18"/>
      <c r="K977" s="18"/>
      <c r="L977" s="18"/>
      <c r="M977" s="18"/>
      <c r="N977" s="18"/>
      <c r="O977" s="18"/>
      <c r="P977" s="18"/>
      <c r="Q977" s="18"/>
      <c r="R977" s="18"/>
    </row>
    <row r="978">
      <c r="A978" s="7" t="s">
        <v>3450</v>
      </c>
      <c r="B978" s="11" t="s">
        <v>2750</v>
      </c>
      <c r="C978" s="18"/>
      <c r="D978" s="18"/>
      <c r="E978" s="18"/>
      <c r="F978" s="18"/>
      <c r="G978" s="18"/>
      <c r="H978" s="18"/>
      <c r="I978" s="18"/>
      <c r="J978" s="18"/>
      <c r="K978" s="18"/>
      <c r="L978" s="18"/>
      <c r="M978" s="18"/>
      <c r="N978" s="18"/>
      <c r="O978" s="18"/>
      <c r="P978" s="18"/>
      <c r="Q978" s="18"/>
      <c r="R978" s="18"/>
    </row>
    <row r="979">
      <c r="A979" s="7" t="s">
        <v>3451</v>
      </c>
      <c r="B979" s="11" t="s">
        <v>2752</v>
      </c>
      <c r="C979" s="18"/>
      <c r="D979" s="18"/>
      <c r="E979" s="18"/>
      <c r="F979" s="18"/>
      <c r="G979" s="18"/>
      <c r="H979" s="18"/>
      <c r="I979" s="18"/>
      <c r="J979" s="18"/>
      <c r="K979" s="18"/>
      <c r="L979" s="18"/>
      <c r="M979" s="18"/>
      <c r="N979" s="18"/>
      <c r="O979" s="18"/>
      <c r="P979" s="18"/>
      <c r="Q979" s="18"/>
      <c r="R979" s="18"/>
    </row>
    <row r="980">
      <c r="A980" s="7" t="s">
        <v>3452</v>
      </c>
      <c r="B980" s="11" t="s">
        <v>2754</v>
      </c>
      <c r="C980" s="18"/>
      <c r="D980" s="18"/>
      <c r="E980" s="18"/>
      <c r="F980" s="18"/>
      <c r="G980" s="18"/>
      <c r="H980" s="18"/>
      <c r="I980" s="18"/>
      <c r="J980" s="18"/>
      <c r="K980" s="18"/>
      <c r="L980" s="18"/>
      <c r="M980" s="18"/>
      <c r="N980" s="18"/>
      <c r="O980" s="18"/>
      <c r="P980" s="18"/>
      <c r="Q980" s="18"/>
      <c r="R980" s="18"/>
    </row>
    <row r="981">
      <c r="A981" s="7" t="s">
        <v>3453</v>
      </c>
      <c r="B981" s="11" t="s">
        <v>2756</v>
      </c>
      <c r="C981" s="18"/>
      <c r="D981" s="18"/>
      <c r="E981" s="18"/>
      <c r="F981" s="18"/>
      <c r="G981" s="18"/>
      <c r="H981" s="18"/>
      <c r="I981" s="18"/>
      <c r="J981" s="18"/>
      <c r="K981" s="18"/>
      <c r="L981" s="18"/>
      <c r="M981" s="18"/>
      <c r="N981" s="18"/>
      <c r="O981" s="18"/>
      <c r="P981" s="18"/>
      <c r="Q981" s="18"/>
      <c r="R981" s="18"/>
    </row>
    <row r="982">
      <c r="A982" s="7" t="s">
        <v>3454</v>
      </c>
      <c r="B982" s="11" t="s">
        <v>2758</v>
      </c>
      <c r="C982" s="18"/>
      <c r="D982" s="18"/>
      <c r="E982" s="18"/>
      <c r="F982" s="18"/>
      <c r="G982" s="18"/>
      <c r="H982" s="18"/>
      <c r="I982" s="18"/>
      <c r="J982" s="18"/>
      <c r="K982" s="18"/>
      <c r="L982" s="18"/>
      <c r="M982" s="18"/>
      <c r="N982" s="18"/>
      <c r="O982" s="18"/>
      <c r="P982" s="18"/>
      <c r="Q982" s="18"/>
      <c r="R982" s="18"/>
    </row>
    <row r="983">
      <c r="A983" s="7" t="s">
        <v>3455</v>
      </c>
      <c r="B983" s="11" t="s">
        <v>2760</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125</v>
      </c>
      <c r="B990" s="5" t="s">
        <v>125</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125</v>
      </c>
      <c r="B991" s="10" t="s">
        <v>125</v>
      </c>
      <c r="C991" s="11" t="s">
        <v>2715</v>
      </c>
      <c r="D991" s="11" t="s">
        <v>2877</v>
      </c>
      <c r="E991" s="11" t="s">
        <v>2880</v>
      </c>
      <c r="F991" s="11" t="s">
        <v>2996</v>
      </c>
      <c r="G991" s="11" t="s">
        <v>2896</v>
      </c>
      <c r="H991" s="11" t="s">
        <v>2886</v>
      </c>
      <c r="I991" s="11" t="s">
        <v>2887</v>
      </c>
      <c r="J991" s="11" t="s">
        <v>2888</v>
      </c>
      <c r="K991" s="11" t="s">
        <v>2897</v>
      </c>
      <c r="L991" s="11" t="s">
        <v>3019</v>
      </c>
      <c r="M991" s="11" t="s">
        <v>3020</v>
      </c>
      <c r="N991" s="11" t="s">
        <v>2900</v>
      </c>
      <c r="O991" s="11" t="s">
        <v>3077</v>
      </c>
      <c r="P991" s="11" t="s">
        <v>3078</v>
      </c>
      <c r="Q991" s="11" t="s">
        <v>3079</v>
      </c>
      <c r="R991" s="11" t="s">
        <v>3080</v>
      </c>
    </row>
    <row r="992">
      <c r="A992" s="7" t="s">
        <v>3500</v>
      </c>
      <c r="B992" s="11" t="s">
        <v>2857</v>
      </c>
      <c r="C992" s="18"/>
      <c r="D992" s="18"/>
      <c r="E992" s="18"/>
      <c r="F992" s="18"/>
      <c r="G992" s="18"/>
      <c r="H992" s="18"/>
      <c r="I992" s="18"/>
      <c r="J992" s="18"/>
      <c r="K992" s="18"/>
      <c r="L992" s="18"/>
      <c r="M992" s="18"/>
      <c r="N992" s="18"/>
      <c r="O992" s="18"/>
      <c r="P992" s="18"/>
      <c r="Q992" s="18"/>
      <c r="R992" s="18"/>
    </row>
    <row r="993">
      <c r="A993" s="7" t="s">
        <v>3441</v>
      </c>
      <c r="B993" s="11" t="s">
        <v>2734</v>
      </c>
      <c r="C993" s="18"/>
      <c r="D993" s="18"/>
      <c r="E993" s="18"/>
      <c r="F993" s="18"/>
      <c r="G993" s="18"/>
      <c r="H993" s="18"/>
      <c r="I993" s="18"/>
      <c r="J993" s="18"/>
      <c r="K993" s="18"/>
      <c r="L993" s="18"/>
      <c r="M993" s="18"/>
      <c r="N993" s="18"/>
      <c r="O993" s="18"/>
      <c r="P993" s="18"/>
      <c r="Q993" s="18"/>
      <c r="R993" s="18"/>
    </row>
    <row r="994">
      <c r="A994" s="7" t="s">
        <v>3442</v>
      </c>
      <c r="B994" s="11" t="s">
        <v>2736</v>
      </c>
      <c r="C994" s="18"/>
      <c r="D994" s="18"/>
      <c r="E994" s="18"/>
      <c r="F994" s="18"/>
      <c r="G994" s="18"/>
      <c r="H994" s="18"/>
      <c r="I994" s="18"/>
      <c r="J994" s="18"/>
      <c r="K994" s="18"/>
      <c r="L994" s="18"/>
      <c r="M994" s="18"/>
      <c r="N994" s="18"/>
      <c r="O994" s="18"/>
      <c r="P994" s="18"/>
      <c r="Q994" s="18"/>
      <c r="R994" s="18"/>
    </row>
    <row r="995">
      <c r="A995" s="7" t="s">
        <v>3443</v>
      </c>
      <c r="B995" s="11" t="s">
        <v>2861</v>
      </c>
      <c r="C995" s="18"/>
      <c r="D995" s="18"/>
      <c r="E995" s="18"/>
      <c r="F995" s="18"/>
      <c r="G995" s="18"/>
      <c r="H995" s="18"/>
      <c r="I995" s="18"/>
      <c r="J995" s="18"/>
      <c r="K995" s="18"/>
      <c r="L995" s="18"/>
      <c r="M995" s="18"/>
      <c r="N995" s="18"/>
      <c r="O995" s="18"/>
      <c r="P995" s="18"/>
      <c r="Q995" s="18"/>
      <c r="R995" s="18"/>
    </row>
    <row r="996">
      <c r="A996" s="7" t="s">
        <v>3444</v>
      </c>
      <c r="B996" s="11" t="s">
        <v>2738</v>
      </c>
      <c r="C996" s="18"/>
      <c r="D996" s="18"/>
      <c r="E996" s="18"/>
      <c r="F996" s="18"/>
      <c r="G996" s="18"/>
      <c r="H996" s="18"/>
      <c r="I996" s="18"/>
      <c r="J996" s="18"/>
      <c r="K996" s="18"/>
      <c r="L996" s="18"/>
      <c r="M996" s="18"/>
      <c r="N996" s="18"/>
      <c r="O996" s="18"/>
      <c r="P996" s="18"/>
      <c r="Q996" s="18"/>
      <c r="R996" s="18"/>
    </row>
    <row r="997">
      <c r="A997" s="7" t="s">
        <v>3445</v>
      </c>
      <c r="B997" s="11" t="s">
        <v>2740</v>
      </c>
      <c r="C997" s="18"/>
      <c r="D997" s="18"/>
      <c r="E997" s="18"/>
      <c r="F997" s="18"/>
      <c r="G997" s="18"/>
      <c r="H997" s="18"/>
      <c r="I997" s="18"/>
      <c r="J997" s="18"/>
      <c r="K997" s="18"/>
      <c r="L997" s="18"/>
      <c r="M997" s="18"/>
      <c r="N997" s="18"/>
      <c r="O997" s="18"/>
      <c r="P997" s="18"/>
      <c r="Q997" s="18"/>
      <c r="R997" s="18"/>
    </row>
    <row r="998">
      <c r="A998" s="7" t="s">
        <v>3446</v>
      </c>
      <c r="B998" s="11" t="s">
        <v>2742</v>
      </c>
      <c r="C998" s="18"/>
      <c r="D998" s="18"/>
      <c r="E998" s="18"/>
      <c r="F998" s="18"/>
      <c r="G998" s="18"/>
      <c r="H998" s="18"/>
      <c r="I998" s="18"/>
      <c r="J998" s="18"/>
      <c r="K998" s="18"/>
      <c r="L998" s="18"/>
      <c r="M998" s="18"/>
      <c r="N998" s="18"/>
      <c r="O998" s="18"/>
      <c r="P998" s="18"/>
      <c r="Q998" s="18"/>
      <c r="R998" s="18"/>
    </row>
    <row r="999">
      <c r="A999" s="7" t="s">
        <v>3447</v>
      </c>
      <c r="B999" s="11" t="s">
        <v>2744</v>
      </c>
      <c r="C999" s="18"/>
      <c r="D999" s="18"/>
      <c r="E999" s="18"/>
      <c r="F999" s="18"/>
      <c r="G999" s="18"/>
      <c r="H999" s="18"/>
      <c r="I999" s="18"/>
      <c r="J999" s="18"/>
      <c r="K999" s="18"/>
      <c r="L999" s="18"/>
      <c r="M999" s="18"/>
      <c r="N999" s="18"/>
      <c r="O999" s="18"/>
      <c r="P999" s="18"/>
      <c r="Q999" s="18"/>
      <c r="R999" s="18"/>
    </row>
    <row r="1000">
      <c r="A1000" s="7" t="s">
        <v>3448</v>
      </c>
      <c r="B1000" s="11" t="s">
        <v>2746</v>
      </c>
      <c r="C1000" s="18"/>
      <c r="D1000" s="18"/>
      <c r="E1000" s="18"/>
      <c r="F1000" s="18"/>
      <c r="G1000" s="18"/>
      <c r="H1000" s="18"/>
      <c r="I1000" s="18"/>
      <c r="J1000" s="18"/>
      <c r="K1000" s="18"/>
      <c r="L1000" s="18"/>
      <c r="M1000" s="18"/>
      <c r="N1000" s="18"/>
      <c r="O1000" s="18"/>
      <c r="P1000" s="18"/>
      <c r="Q1000" s="18"/>
      <c r="R1000" s="18"/>
    </row>
    <row r="1001">
      <c r="A1001" s="7" t="s">
        <v>3449</v>
      </c>
      <c r="B1001" s="11" t="s">
        <v>2748</v>
      </c>
      <c r="C1001" s="18"/>
      <c r="D1001" s="18"/>
      <c r="E1001" s="18"/>
      <c r="F1001" s="18"/>
      <c r="G1001" s="18"/>
      <c r="H1001" s="18"/>
      <c r="I1001" s="18"/>
      <c r="J1001" s="18"/>
      <c r="K1001" s="18"/>
      <c r="L1001" s="18"/>
      <c r="M1001" s="18"/>
      <c r="N1001" s="18"/>
      <c r="O1001" s="18"/>
      <c r="P1001" s="18"/>
      <c r="Q1001" s="18"/>
      <c r="R1001" s="18"/>
    </row>
    <row r="1002">
      <c r="A1002" s="7" t="s">
        <v>3450</v>
      </c>
      <c r="B1002" s="11" t="s">
        <v>2750</v>
      </c>
      <c r="C1002" s="18"/>
      <c r="D1002" s="18"/>
      <c r="E1002" s="18"/>
      <c r="F1002" s="18"/>
      <c r="G1002" s="18"/>
      <c r="H1002" s="18"/>
      <c r="I1002" s="18"/>
      <c r="J1002" s="18"/>
      <c r="K1002" s="18"/>
      <c r="L1002" s="18"/>
      <c r="M1002" s="18"/>
      <c r="N1002" s="18"/>
      <c r="O1002" s="18"/>
      <c r="P1002" s="18"/>
      <c r="Q1002" s="18"/>
      <c r="R1002" s="18"/>
    </row>
    <row r="1003">
      <c r="A1003" s="7" t="s">
        <v>3451</v>
      </c>
      <c r="B1003" s="11" t="s">
        <v>2752</v>
      </c>
      <c r="C1003" s="18"/>
      <c r="D1003" s="18"/>
      <c r="E1003" s="18"/>
      <c r="F1003" s="18"/>
      <c r="G1003" s="18"/>
      <c r="H1003" s="18"/>
      <c r="I1003" s="18"/>
      <c r="J1003" s="18"/>
      <c r="K1003" s="18"/>
      <c r="L1003" s="18"/>
      <c r="M1003" s="18"/>
      <c r="N1003" s="18"/>
      <c r="O1003" s="18"/>
      <c r="P1003" s="18"/>
      <c r="Q1003" s="18"/>
      <c r="R1003" s="18"/>
    </row>
    <row r="1004">
      <c r="A1004" s="7" t="s">
        <v>3452</v>
      </c>
      <c r="B1004" s="11" t="s">
        <v>2754</v>
      </c>
      <c r="C1004" s="18"/>
      <c r="D1004" s="18"/>
      <c r="E1004" s="18"/>
      <c r="F1004" s="18"/>
      <c r="G1004" s="18"/>
      <c r="H1004" s="18"/>
      <c r="I1004" s="18"/>
      <c r="J1004" s="18"/>
      <c r="K1004" s="18"/>
      <c r="L1004" s="18"/>
      <c r="M1004" s="18"/>
      <c r="N1004" s="18"/>
      <c r="O1004" s="18"/>
      <c r="P1004" s="18"/>
      <c r="Q1004" s="18"/>
      <c r="R1004" s="18"/>
    </row>
    <row r="1005">
      <c r="A1005" s="7" t="s">
        <v>3453</v>
      </c>
      <c r="B1005" s="11" t="s">
        <v>2756</v>
      </c>
      <c r="C1005" s="18"/>
      <c r="D1005" s="18"/>
      <c r="E1005" s="18"/>
      <c r="F1005" s="18"/>
      <c r="G1005" s="18"/>
      <c r="H1005" s="18"/>
      <c r="I1005" s="18"/>
      <c r="J1005" s="18"/>
      <c r="K1005" s="18"/>
      <c r="L1005" s="18"/>
      <c r="M1005" s="18"/>
      <c r="N1005" s="18"/>
      <c r="O1005" s="18"/>
      <c r="P1005" s="18"/>
      <c r="Q1005" s="18"/>
      <c r="R1005" s="18"/>
    </row>
    <row r="1006">
      <c r="A1006" s="7" t="s">
        <v>3454</v>
      </c>
      <c r="B1006" s="11" t="s">
        <v>2758</v>
      </c>
      <c r="C1006" s="18"/>
      <c r="D1006" s="18"/>
      <c r="E1006" s="18"/>
      <c r="F1006" s="18"/>
      <c r="G1006" s="18"/>
      <c r="H1006" s="18"/>
      <c r="I1006" s="18"/>
      <c r="J1006" s="18"/>
      <c r="K1006" s="18"/>
      <c r="L1006" s="18"/>
      <c r="M1006" s="18"/>
      <c r="N1006" s="18"/>
      <c r="O1006" s="18"/>
      <c r="P1006" s="18"/>
      <c r="Q1006" s="18"/>
      <c r="R1006" s="18"/>
    </row>
    <row r="1007">
      <c r="A1007" s="7" t="s">
        <v>3455</v>
      </c>
      <c r="B1007" s="11" t="s">
        <v>2760</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125</v>
      </c>
      <c r="B1014" s="5" t="s">
        <v>125</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125</v>
      </c>
      <c r="B1015" s="10" t="s">
        <v>125</v>
      </c>
      <c r="C1015" s="11" t="s">
        <v>2715</v>
      </c>
      <c r="D1015" s="11" t="s">
        <v>2877</v>
      </c>
      <c r="E1015" s="11" t="s">
        <v>2880</v>
      </c>
      <c r="F1015" s="11" t="s">
        <v>2996</v>
      </c>
      <c r="G1015" s="11" t="s">
        <v>2896</v>
      </c>
      <c r="H1015" s="11" t="s">
        <v>2886</v>
      </c>
      <c r="I1015" s="11" t="s">
        <v>2887</v>
      </c>
      <c r="J1015" s="11" t="s">
        <v>2888</v>
      </c>
      <c r="K1015" s="11" t="s">
        <v>2897</v>
      </c>
      <c r="L1015" s="11" t="s">
        <v>3019</v>
      </c>
      <c r="M1015" s="11" t="s">
        <v>3020</v>
      </c>
      <c r="N1015" s="11" t="s">
        <v>2900</v>
      </c>
      <c r="O1015" s="11" t="s">
        <v>3077</v>
      </c>
      <c r="P1015" s="11" t="s">
        <v>3078</v>
      </c>
      <c r="Q1015" s="11" t="s">
        <v>3079</v>
      </c>
      <c r="R1015" s="11" t="s">
        <v>3080</v>
      </c>
    </row>
    <row r="1016">
      <c r="A1016" s="7" t="s">
        <v>3500</v>
      </c>
      <c r="B1016" s="11" t="s">
        <v>2857</v>
      </c>
      <c r="C1016" s="18"/>
      <c r="D1016" s="18"/>
      <c r="E1016" s="18"/>
      <c r="F1016" s="18"/>
      <c r="G1016" s="18"/>
      <c r="H1016" s="18"/>
      <c r="I1016" s="18"/>
      <c r="J1016" s="18"/>
      <c r="K1016" s="18"/>
      <c r="L1016" s="18"/>
      <c r="M1016" s="18"/>
      <c r="N1016" s="18"/>
      <c r="O1016" s="18"/>
      <c r="P1016" s="18"/>
      <c r="Q1016" s="18"/>
      <c r="R1016" s="18"/>
    </row>
    <row r="1017">
      <c r="A1017" s="7" t="s">
        <v>3441</v>
      </c>
      <c r="B1017" s="11" t="s">
        <v>2734</v>
      </c>
      <c r="C1017" s="18"/>
      <c r="D1017" s="18"/>
      <c r="E1017" s="18"/>
      <c r="F1017" s="18"/>
      <c r="G1017" s="18"/>
      <c r="H1017" s="18"/>
      <c r="I1017" s="18"/>
      <c r="J1017" s="18"/>
      <c r="K1017" s="18"/>
      <c r="L1017" s="18"/>
      <c r="M1017" s="18"/>
      <c r="N1017" s="18"/>
      <c r="O1017" s="18"/>
      <c r="P1017" s="18"/>
      <c r="Q1017" s="18"/>
      <c r="R1017" s="18"/>
    </row>
    <row r="1018">
      <c r="A1018" s="7" t="s">
        <v>3442</v>
      </c>
      <c r="B1018" s="11" t="s">
        <v>2736</v>
      </c>
      <c r="C1018" s="18"/>
      <c r="D1018" s="18"/>
      <c r="E1018" s="18"/>
      <c r="F1018" s="18"/>
      <c r="G1018" s="18"/>
      <c r="H1018" s="18"/>
      <c r="I1018" s="18"/>
      <c r="J1018" s="18"/>
      <c r="K1018" s="18"/>
      <c r="L1018" s="18"/>
      <c r="M1018" s="18"/>
      <c r="N1018" s="18"/>
      <c r="O1018" s="18"/>
      <c r="P1018" s="18"/>
      <c r="Q1018" s="18"/>
      <c r="R1018" s="18"/>
    </row>
    <row r="1019">
      <c r="A1019" s="7" t="s">
        <v>3443</v>
      </c>
      <c r="B1019" s="11" t="s">
        <v>2861</v>
      </c>
      <c r="C1019" s="18"/>
      <c r="D1019" s="18"/>
      <c r="E1019" s="18"/>
      <c r="F1019" s="18"/>
      <c r="G1019" s="18"/>
      <c r="H1019" s="18"/>
      <c r="I1019" s="18"/>
      <c r="J1019" s="18"/>
      <c r="K1019" s="18"/>
      <c r="L1019" s="18"/>
      <c r="M1019" s="18"/>
      <c r="N1019" s="18"/>
      <c r="O1019" s="18"/>
      <c r="P1019" s="18"/>
      <c r="Q1019" s="18"/>
      <c r="R1019" s="18"/>
    </row>
    <row r="1020">
      <c r="A1020" s="7" t="s">
        <v>3444</v>
      </c>
      <c r="B1020" s="11" t="s">
        <v>2738</v>
      </c>
      <c r="C1020" s="18"/>
      <c r="D1020" s="18"/>
      <c r="E1020" s="18"/>
      <c r="F1020" s="18"/>
      <c r="G1020" s="18"/>
      <c r="H1020" s="18"/>
      <c r="I1020" s="18"/>
      <c r="J1020" s="18"/>
      <c r="K1020" s="18"/>
      <c r="L1020" s="18"/>
      <c r="M1020" s="18"/>
      <c r="N1020" s="18"/>
      <c r="O1020" s="18"/>
      <c r="P1020" s="18"/>
      <c r="Q1020" s="18"/>
      <c r="R1020" s="18"/>
    </row>
    <row r="1021">
      <c r="A1021" s="7" t="s">
        <v>3445</v>
      </c>
      <c r="B1021" s="11" t="s">
        <v>2740</v>
      </c>
      <c r="C1021" s="18"/>
      <c r="D1021" s="18"/>
      <c r="E1021" s="18"/>
      <c r="F1021" s="18"/>
      <c r="G1021" s="18"/>
      <c r="H1021" s="18"/>
      <c r="I1021" s="18"/>
      <c r="J1021" s="18"/>
      <c r="K1021" s="18"/>
      <c r="L1021" s="18"/>
      <c r="M1021" s="18"/>
      <c r="N1021" s="18"/>
      <c r="O1021" s="18"/>
      <c r="P1021" s="18"/>
      <c r="Q1021" s="18"/>
      <c r="R1021" s="18"/>
    </row>
    <row r="1022">
      <c r="A1022" s="7" t="s">
        <v>3446</v>
      </c>
      <c r="B1022" s="11" t="s">
        <v>2742</v>
      </c>
      <c r="C1022" s="18"/>
      <c r="D1022" s="18"/>
      <c r="E1022" s="18"/>
      <c r="F1022" s="18"/>
      <c r="G1022" s="18"/>
      <c r="H1022" s="18"/>
      <c r="I1022" s="18"/>
      <c r="J1022" s="18"/>
      <c r="K1022" s="18"/>
      <c r="L1022" s="18"/>
      <c r="M1022" s="18"/>
      <c r="N1022" s="18"/>
      <c r="O1022" s="18"/>
      <c r="P1022" s="18"/>
      <c r="Q1022" s="18"/>
      <c r="R1022" s="18"/>
    </row>
    <row r="1023">
      <c r="A1023" s="7" t="s">
        <v>3447</v>
      </c>
      <c r="B1023" s="11" t="s">
        <v>2744</v>
      </c>
      <c r="C1023" s="18"/>
      <c r="D1023" s="18"/>
      <c r="E1023" s="18"/>
      <c r="F1023" s="18"/>
      <c r="G1023" s="18"/>
      <c r="H1023" s="18"/>
      <c r="I1023" s="18"/>
      <c r="J1023" s="18"/>
      <c r="K1023" s="18"/>
      <c r="L1023" s="18"/>
      <c r="M1023" s="18"/>
      <c r="N1023" s="18"/>
      <c r="O1023" s="18"/>
      <c r="P1023" s="18"/>
      <c r="Q1023" s="18"/>
      <c r="R1023" s="18"/>
    </row>
    <row r="1024">
      <c r="A1024" s="7" t="s">
        <v>3448</v>
      </c>
      <c r="B1024" s="11" t="s">
        <v>2746</v>
      </c>
      <c r="C1024" s="18"/>
      <c r="D1024" s="18"/>
      <c r="E1024" s="18"/>
      <c r="F1024" s="18"/>
      <c r="G1024" s="18"/>
      <c r="H1024" s="18"/>
      <c r="I1024" s="18"/>
      <c r="J1024" s="18"/>
      <c r="K1024" s="18"/>
      <c r="L1024" s="18"/>
      <c r="M1024" s="18"/>
      <c r="N1024" s="18"/>
      <c r="O1024" s="18"/>
      <c r="P1024" s="18"/>
      <c r="Q1024" s="18"/>
      <c r="R1024" s="18"/>
    </row>
    <row r="1025">
      <c r="A1025" s="7" t="s">
        <v>3449</v>
      </c>
      <c r="B1025" s="11" t="s">
        <v>2748</v>
      </c>
      <c r="C1025" s="18"/>
      <c r="D1025" s="18"/>
      <c r="E1025" s="18"/>
      <c r="F1025" s="18"/>
      <c r="G1025" s="18"/>
      <c r="H1025" s="18"/>
      <c r="I1025" s="18"/>
      <c r="J1025" s="18"/>
      <c r="K1025" s="18"/>
      <c r="L1025" s="18"/>
      <c r="M1025" s="18"/>
      <c r="N1025" s="18"/>
      <c r="O1025" s="18"/>
      <c r="P1025" s="18"/>
      <c r="Q1025" s="18"/>
      <c r="R1025" s="18"/>
    </row>
    <row r="1026">
      <c r="A1026" s="7" t="s">
        <v>3450</v>
      </c>
      <c r="B1026" s="11" t="s">
        <v>2750</v>
      </c>
      <c r="C1026" s="18"/>
      <c r="D1026" s="18"/>
      <c r="E1026" s="18"/>
      <c r="F1026" s="18"/>
      <c r="G1026" s="18"/>
      <c r="H1026" s="18"/>
      <c r="I1026" s="18"/>
      <c r="J1026" s="18"/>
      <c r="K1026" s="18"/>
      <c r="L1026" s="18"/>
      <c r="M1026" s="18"/>
      <c r="N1026" s="18"/>
      <c r="O1026" s="18"/>
      <c r="P1026" s="18"/>
      <c r="Q1026" s="18"/>
      <c r="R1026" s="18"/>
    </row>
    <row r="1027">
      <c r="A1027" s="7" t="s">
        <v>3451</v>
      </c>
      <c r="B1027" s="11" t="s">
        <v>2752</v>
      </c>
      <c r="C1027" s="18"/>
      <c r="D1027" s="18"/>
      <c r="E1027" s="18"/>
      <c r="F1027" s="18"/>
      <c r="G1027" s="18"/>
      <c r="H1027" s="18"/>
      <c r="I1027" s="18"/>
      <c r="J1027" s="18"/>
      <c r="K1027" s="18"/>
      <c r="L1027" s="18"/>
      <c r="M1027" s="18"/>
      <c r="N1027" s="18"/>
      <c r="O1027" s="18"/>
      <c r="P1027" s="18"/>
      <c r="Q1027" s="18"/>
      <c r="R1027" s="18"/>
    </row>
    <row r="1028">
      <c r="A1028" s="7" t="s">
        <v>3452</v>
      </c>
      <c r="B1028" s="11" t="s">
        <v>2754</v>
      </c>
      <c r="C1028" s="18"/>
      <c r="D1028" s="18"/>
      <c r="E1028" s="18"/>
      <c r="F1028" s="18"/>
      <c r="G1028" s="18"/>
      <c r="H1028" s="18"/>
      <c r="I1028" s="18"/>
      <c r="J1028" s="18"/>
      <c r="K1028" s="18"/>
      <c r="L1028" s="18"/>
      <c r="M1028" s="18"/>
      <c r="N1028" s="18"/>
      <c r="O1028" s="18"/>
      <c r="P1028" s="18"/>
      <c r="Q1028" s="18"/>
      <c r="R1028" s="18"/>
    </row>
    <row r="1029">
      <c r="A1029" s="7" t="s">
        <v>3453</v>
      </c>
      <c r="B1029" s="11" t="s">
        <v>2756</v>
      </c>
      <c r="C1029" s="18"/>
      <c r="D1029" s="18"/>
      <c r="E1029" s="18"/>
      <c r="F1029" s="18"/>
      <c r="G1029" s="18"/>
      <c r="H1029" s="18"/>
      <c r="I1029" s="18"/>
      <c r="J1029" s="18"/>
      <c r="K1029" s="18"/>
      <c r="L1029" s="18"/>
      <c r="M1029" s="18"/>
      <c r="N1029" s="18"/>
      <c r="O1029" s="18"/>
      <c r="P1029" s="18"/>
      <c r="Q1029" s="18"/>
      <c r="R1029" s="18"/>
    </row>
    <row r="1030">
      <c r="A1030" s="7" t="s">
        <v>3454</v>
      </c>
      <c r="B1030" s="11" t="s">
        <v>2758</v>
      </c>
      <c r="C1030" s="18"/>
      <c r="D1030" s="18"/>
      <c r="E1030" s="18"/>
      <c r="F1030" s="18"/>
      <c r="G1030" s="18"/>
      <c r="H1030" s="18"/>
      <c r="I1030" s="18"/>
      <c r="J1030" s="18"/>
      <c r="K1030" s="18"/>
      <c r="L1030" s="18"/>
      <c r="M1030" s="18"/>
      <c r="N1030" s="18"/>
      <c r="O1030" s="18"/>
      <c r="P1030" s="18"/>
      <c r="Q1030" s="18"/>
      <c r="R1030" s="18"/>
    </row>
    <row r="1031">
      <c r="A1031" s="7" t="s">
        <v>3455</v>
      </c>
      <c r="B1031" s="11" t="s">
        <v>2760</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125</v>
      </c>
      <c r="B1038" s="5" t="s">
        <v>125</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125</v>
      </c>
      <c r="B1039" s="10" t="s">
        <v>125</v>
      </c>
      <c r="C1039" s="11" t="s">
        <v>2715</v>
      </c>
      <c r="D1039" s="11" t="s">
        <v>2877</v>
      </c>
      <c r="E1039" s="11" t="s">
        <v>2880</v>
      </c>
      <c r="F1039" s="11" t="s">
        <v>2996</v>
      </c>
      <c r="G1039" s="11" t="s">
        <v>2896</v>
      </c>
      <c r="H1039" s="11" t="s">
        <v>2886</v>
      </c>
      <c r="I1039" s="11" t="s">
        <v>2887</v>
      </c>
      <c r="J1039" s="11" t="s">
        <v>2888</v>
      </c>
      <c r="K1039" s="11" t="s">
        <v>2897</v>
      </c>
      <c r="L1039" s="11" t="s">
        <v>3019</v>
      </c>
      <c r="M1039" s="11" t="s">
        <v>3020</v>
      </c>
      <c r="N1039" s="11" t="s">
        <v>2900</v>
      </c>
      <c r="O1039" s="11" t="s">
        <v>3077</v>
      </c>
      <c r="P1039" s="11" t="s">
        <v>3078</v>
      </c>
      <c r="Q1039" s="11" t="s">
        <v>3079</v>
      </c>
      <c r="R1039" s="11" t="s">
        <v>3080</v>
      </c>
    </row>
    <row r="1040">
      <c r="A1040" s="7" t="s">
        <v>3500</v>
      </c>
      <c r="B1040" s="11" t="s">
        <v>2857</v>
      </c>
      <c r="C1040" s="18"/>
      <c r="D1040" s="18"/>
      <c r="E1040" s="18"/>
      <c r="F1040" s="18"/>
      <c r="G1040" s="18"/>
      <c r="H1040" s="18"/>
      <c r="I1040" s="18"/>
      <c r="J1040" s="18"/>
      <c r="K1040" s="18"/>
      <c r="L1040" s="18"/>
      <c r="M1040" s="18"/>
      <c r="N1040" s="18"/>
      <c r="O1040" s="18"/>
      <c r="P1040" s="18"/>
      <c r="Q1040" s="18"/>
      <c r="R1040" s="18"/>
    </row>
    <row r="1041">
      <c r="A1041" s="7" t="s">
        <v>3441</v>
      </c>
      <c r="B1041" s="11" t="s">
        <v>2734</v>
      </c>
      <c r="C1041" s="18"/>
      <c r="D1041" s="18"/>
      <c r="E1041" s="18"/>
      <c r="F1041" s="18"/>
      <c r="G1041" s="18"/>
      <c r="H1041" s="18"/>
      <c r="I1041" s="18"/>
      <c r="J1041" s="18"/>
      <c r="K1041" s="18"/>
      <c r="L1041" s="18"/>
      <c r="M1041" s="18"/>
      <c r="N1041" s="18"/>
      <c r="O1041" s="18"/>
      <c r="P1041" s="18"/>
      <c r="Q1041" s="18"/>
      <c r="R1041" s="18"/>
    </row>
    <row r="1042">
      <c r="A1042" s="7" t="s">
        <v>3442</v>
      </c>
      <c r="B1042" s="11" t="s">
        <v>2736</v>
      </c>
      <c r="C1042" s="18"/>
      <c r="D1042" s="18"/>
      <c r="E1042" s="18"/>
      <c r="F1042" s="18"/>
      <c r="G1042" s="18"/>
      <c r="H1042" s="18"/>
      <c r="I1042" s="18"/>
      <c r="J1042" s="18"/>
      <c r="K1042" s="18"/>
      <c r="L1042" s="18"/>
      <c r="M1042" s="18"/>
      <c r="N1042" s="18"/>
      <c r="O1042" s="18"/>
      <c r="P1042" s="18"/>
      <c r="Q1042" s="18"/>
      <c r="R1042" s="18"/>
    </row>
    <row r="1043">
      <c r="A1043" s="7" t="s">
        <v>3443</v>
      </c>
      <c r="B1043" s="11" t="s">
        <v>2861</v>
      </c>
      <c r="C1043" s="18"/>
      <c r="D1043" s="18"/>
      <c r="E1043" s="18"/>
      <c r="F1043" s="18"/>
      <c r="G1043" s="18"/>
      <c r="H1043" s="18"/>
      <c r="I1043" s="18"/>
      <c r="J1043" s="18"/>
      <c r="K1043" s="18"/>
      <c r="L1043" s="18"/>
      <c r="M1043" s="18"/>
      <c r="N1043" s="18"/>
      <c r="O1043" s="18"/>
      <c r="P1043" s="18"/>
      <c r="Q1043" s="18"/>
      <c r="R1043" s="18"/>
    </row>
    <row r="1044">
      <c r="A1044" s="7" t="s">
        <v>3444</v>
      </c>
      <c r="B1044" s="11" t="s">
        <v>2738</v>
      </c>
      <c r="C1044" s="18"/>
      <c r="D1044" s="18"/>
      <c r="E1044" s="18"/>
      <c r="F1044" s="18"/>
      <c r="G1044" s="18"/>
      <c r="H1044" s="18"/>
      <c r="I1044" s="18"/>
      <c r="J1044" s="18"/>
      <c r="K1044" s="18"/>
      <c r="L1044" s="18"/>
      <c r="M1044" s="18"/>
      <c r="N1044" s="18"/>
      <c r="O1044" s="18"/>
      <c r="P1044" s="18"/>
      <c r="Q1044" s="18"/>
      <c r="R1044" s="18"/>
    </row>
    <row r="1045">
      <c r="A1045" s="7" t="s">
        <v>3445</v>
      </c>
      <c r="B1045" s="11" t="s">
        <v>2740</v>
      </c>
      <c r="C1045" s="18"/>
      <c r="D1045" s="18"/>
      <c r="E1045" s="18"/>
      <c r="F1045" s="18"/>
      <c r="G1045" s="18"/>
      <c r="H1045" s="18"/>
      <c r="I1045" s="18"/>
      <c r="J1045" s="18"/>
      <c r="K1045" s="18"/>
      <c r="L1045" s="18"/>
      <c r="M1045" s="18"/>
      <c r="N1045" s="18"/>
      <c r="O1045" s="18"/>
      <c r="P1045" s="18"/>
      <c r="Q1045" s="18"/>
      <c r="R1045" s="18"/>
    </row>
    <row r="1046">
      <c r="A1046" s="7" t="s">
        <v>3446</v>
      </c>
      <c r="B1046" s="11" t="s">
        <v>2742</v>
      </c>
      <c r="C1046" s="18"/>
      <c r="D1046" s="18"/>
      <c r="E1046" s="18"/>
      <c r="F1046" s="18"/>
      <c r="G1046" s="18"/>
      <c r="H1046" s="18"/>
      <c r="I1046" s="18"/>
      <c r="J1046" s="18"/>
      <c r="K1046" s="18"/>
      <c r="L1046" s="18"/>
      <c r="M1046" s="18"/>
      <c r="N1046" s="18"/>
      <c r="O1046" s="18"/>
      <c r="P1046" s="18"/>
      <c r="Q1046" s="18"/>
      <c r="R1046" s="18"/>
    </row>
    <row r="1047">
      <c r="A1047" s="7" t="s">
        <v>3447</v>
      </c>
      <c r="B1047" s="11" t="s">
        <v>2744</v>
      </c>
      <c r="C1047" s="18"/>
      <c r="D1047" s="18"/>
      <c r="E1047" s="18"/>
      <c r="F1047" s="18"/>
      <c r="G1047" s="18"/>
      <c r="H1047" s="18"/>
      <c r="I1047" s="18"/>
      <c r="J1047" s="18"/>
      <c r="K1047" s="18"/>
      <c r="L1047" s="18"/>
      <c r="M1047" s="18"/>
      <c r="N1047" s="18"/>
      <c r="O1047" s="18"/>
      <c r="P1047" s="18"/>
      <c r="Q1047" s="18"/>
      <c r="R1047" s="18"/>
    </row>
    <row r="1048">
      <c r="A1048" s="7" t="s">
        <v>3448</v>
      </c>
      <c r="B1048" s="11" t="s">
        <v>2746</v>
      </c>
      <c r="C1048" s="18"/>
      <c r="D1048" s="18"/>
      <c r="E1048" s="18"/>
      <c r="F1048" s="18"/>
      <c r="G1048" s="18"/>
      <c r="H1048" s="18"/>
      <c r="I1048" s="18"/>
      <c r="J1048" s="18"/>
      <c r="K1048" s="18"/>
      <c r="L1048" s="18"/>
      <c r="M1048" s="18"/>
      <c r="N1048" s="18"/>
      <c r="O1048" s="18"/>
      <c r="P1048" s="18"/>
      <c r="Q1048" s="18"/>
      <c r="R1048" s="18"/>
    </row>
    <row r="1049">
      <c r="A1049" s="7" t="s">
        <v>3449</v>
      </c>
      <c r="B1049" s="11" t="s">
        <v>2748</v>
      </c>
      <c r="C1049" s="18"/>
      <c r="D1049" s="18"/>
      <c r="E1049" s="18"/>
      <c r="F1049" s="18"/>
      <c r="G1049" s="18"/>
      <c r="H1049" s="18"/>
      <c r="I1049" s="18"/>
      <c r="J1049" s="18"/>
      <c r="K1049" s="18"/>
      <c r="L1049" s="18"/>
      <c r="M1049" s="18"/>
      <c r="N1049" s="18"/>
      <c r="O1049" s="18"/>
      <c r="P1049" s="18"/>
      <c r="Q1049" s="18"/>
      <c r="R1049" s="18"/>
    </row>
    <row r="1050">
      <c r="A1050" s="7" t="s">
        <v>3450</v>
      </c>
      <c r="B1050" s="11" t="s">
        <v>2750</v>
      </c>
      <c r="C1050" s="18"/>
      <c r="D1050" s="18"/>
      <c r="E1050" s="18"/>
      <c r="F1050" s="18"/>
      <c r="G1050" s="18"/>
      <c r="H1050" s="18"/>
      <c r="I1050" s="18"/>
      <c r="J1050" s="18"/>
      <c r="K1050" s="18"/>
      <c r="L1050" s="18"/>
      <c r="M1050" s="18"/>
      <c r="N1050" s="18"/>
      <c r="O1050" s="18"/>
      <c r="P1050" s="18"/>
      <c r="Q1050" s="18"/>
      <c r="R1050" s="18"/>
    </row>
    <row r="1051">
      <c r="A1051" s="7" t="s">
        <v>3451</v>
      </c>
      <c r="B1051" s="11" t="s">
        <v>2752</v>
      </c>
      <c r="C1051" s="18"/>
      <c r="D1051" s="18"/>
      <c r="E1051" s="18"/>
      <c r="F1051" s="18"/>
      <c r="G1051" s="18"/>
      <c r="H1051" s="18"/>
      <c r="I1051" s="18"/>
      <c r="J1051" s="18"/>
      <c r="K1051" s="18"/>
      <c r="L1051" s="18"/>
      <c r="M1051" s="18"/>
      <c r="N1051" s="18"/>
      <c r="O1051" s="18"/>
      <c r="P1051" s="18"/>
      <c r="Q1051" s="18"/>
      <c r="R1051" s="18"/>
    </row>
    <row r="1052">
      <c r="A1052" s="7" t="s">
        <v>3452</v>
      </c>
      <c r="B1052" s="11" t="s">
        <v>2754</v>
      </c>
      <c r="C1052" s="18"/>
      <c r="D1052" s="18"/>
      <c r="E1052" s="18"/>
      <c r="F1052" s="18"/>
      <c r="G1052" s="18"/>
      <c r="H1052" s="18"/>
      <c r="I1052" s="18"/>
      <c r="J1052" s="18"/>
      <c r="K1052" s="18"/>
      <c r="L1052" s="18"/>
      <c r="M1052" s="18"/>
      <c r="N1052" s="18"/>
      <c r="O1052" s="18"/>
      <c r="P1052" s="18"/>
      <c r="Q1052" s="18"/>
      <c r="R1052" s="18"/>
    </row>
    <row r="1053">
      <c r="A1053" s="7" t="s">
        <v>3453</v>
      </c>
      <c r="B1053" s="11" t="s">
        <v>2756</v>
      </c>
      <c r="C1053" s="18"/>
      <c r="D1053" s="18"/>
      <c r="E1053" s="18"/>
      <c r="F1053" s="18"/>
      <c r="G1053" s="18"/>
      <c r="H1053" s="18"/>
      <c r="I1053" s="18"/>
      <c r="J1053" s="18"/>
      <c r="K1053" s="18"/>
      <c r="L1053" s="18"/>
      <c r="M1053" s="18"/>
      <c r="N1053" s="18"/>
      <c r="O1053" s="18"/>
      <c r="P1053" s="18"/>
      <c r="Q1053" s="18"/>
      <c r="R1053" s="18"/>
    </row>
    <row r="1054">
      <c r="A1054" s="7" t="s">
        <v>3454</v>
      </c>
      <c r="B1054" s="11" t="s">
        <v>2758</v>
      </c>
      <c r="C1054" s="18"/>
      <c r="D1054" s="18"/>
      <c r="E1054" s="18"/>
      <c r="F1054" s="18"/>
      <c r="G1054" s="18"/>
      <c r="H1054" s="18"/>
      <c r="I1054" s="18"/>
      <c r="J1054" s="18"/>
      <c r="K1054" s="18"/>
      <c r="L1054" s="18"/>
      <c r="M1054" s="18"/>
      <c r="N1054" s="18"/>
      <c r="O1054" s="18"/>
      <c r="P1054" s="18"/>
      <c r="Q1054" s="18"/>
      <c r="R1054" s="18"/>
    </row>
    <row r="1055">
      <c r="A1055" s="7" t="s">
        <v>3455</v>
      </c>
      <c r="B1055" s="11" t="s">
        <v>2760</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125</v>
      </c>
      <c r="B1062" s="5" t="s">
        <v>125</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125</v>
      </c>
      <c r="B1063" s="10" t="s">
        <v>125</v>
      </c>
      <c r="C1063" s="11" t="s">
        <v>2715</v>
      </c>
      <c r="D1063" s="11" t="s">
        <v>2877</v>
      </c>
      <c r="E1063" s="11" t="s">
        <v>2880</v>
      </c>
      <c r="F1063" s="11" t="s">
        <v>2996</v>
      </c>
      <c r="G1063" s="11" t="s">
        <v>2896</v>
      </c>
      <c r="H1063" s="11" t="s">
        <v>2886</v>
      </c>
      <c r="I1063" s="11" t="s">
        <v>2887</v>
      </c>
      <c r="J1063" s="11" t="s">
        <v>2888</v>
      </c>
      <c r="K1063" s="11" t="s">
        <v>2897</v>
      </c>
      <c r="L1063" s="11" t="s">
        <v>3019</v>
      </c>
      <c r="M1063" s="11" t="s">
        <v>3020</v>
      </c>
      <c r="N1063" s="11" t="s">
        <v>2900</v>
      </c>
      <c r="O1063" s="11" t="s">
        <v>3077</v>
      </c>
      <c r="P1063" s="11" t="s">
        <v>3078</v>
      </c>
      <c r="Q1063" s="11" t="s">
        <v>3079</v>
      </c>
      <c r="R1063" s="11" t="s">
        <v>3080</v>
      </c>
    </row>
    <row r="1064">
      <c r="A1064" s="7" t="s">
        <v>3500</v>
      </c>
      <c r="B1064" s="11" t="s">
        <v>2857</v>
      </c>
      <c r="C1064" s="18"/>
      <c r="D1064" s="18"/>
      <c r="E1064" s="18"/>
      <c r="F1064" s="18"/>
      <c r="G1064" s="18"/>
      <c r="H1064" s="18"/>
      <c r="I1064" s="18"/>
      <c r="J1064" s="18"/>
      <c r="K1064" s="18"/>
      <c r="L1064" s="18"/>
      <c r="M1064" s="18"/>
      <c r="N1064" s="18"/>
      <c r="O1064" s="18"/>
      <c r="P1064" s="18"/>
      <c r="Q1064" s="18"/>
      <c r="R1064" s="18"/>
    </row>
    <row r="1065">
      <c r="A1065" s="7" t="s">
        <v>3441</v>
      </c>
      <c r="B1065" s="11" t="s">
        <v>2734</v>
      </c>
      <c r="C1065" s="18"/>
      <c r="D1065" s="18"/>
      <c r="E1065" s="18"/>
      <c r="F1065" s="18"/>
      <c r="G1065" s="18"/>
      <c r="H1065" s="18"/>
      <c r="I1065" s="18"/>
      <c r="J1065" s="18"/>
      <c r="K1065" s="18"/>
      <c r="L1065" s="18"/>
      <c r="M1065" s="18"/>
      <c r="N1065" s="18"/>
      <c r="O1065" s="18"/>
      <c r="P1065" s="18"/>
      <c r="Q1065" s="18"/>
      <c r="R1065" s="18"/>
    </row>
    <row r="1066">
      <c r="A1066" s="7" t="s">
        <v>3442</v>
      </c>
      <c r="B1066" s="11" t="s">
        <v>2736</v>
      </c>
      <c r="C1066" s="18"/>
      <c r="D1066" s="18"/>
      <c r="E1066" s="18"/>
      <c r="F1066" s="18"/>
      <c r="G1066" s="18"/>
      <c r="H1066" s="18"/>
      <c r="I1066" s="18"/>
      <c r="J1066" s="18"/>
      <c r="K1066" s="18"/>
      <c r="L1066" s="18"/>
      <c r="M1066" s="18"/>
      <c r="N1066" s="18"/>
      <c r="O1066" s="18"/>
      <c r="P1066" s="18"/>
      <c r="Q1066" s="18"/>
      <c r="R1066" s="18"/>
    </row>
    <row r="1067">
      <c r="A1067" s="7" t="s">
        <v>3443</v>
      </c>
      <c r="B1067" s="11" t="s">
        <v>2861</v>
      </c>
      <c r="C1067" s="18"/>
      <c r="D1067" s="18"/>
      <c r="E1067" s="18"/>
      <c r="F1067" s="18"/>
      <c r="G1067" s="18"/>
      <c r="H1067" s="18"/>
      <c r="I1067" s="18"/>
      <c r="J1067" s="18"/>
      <c r="K1067" s="18"/>
      <c r="L1067" s="18"/>
      <c r="M1067" s="18"/>
      <c r="N1067" s="18"/>
      <c r="O1067" s="18"/>
      <c r="P1067" s="18"/>
      <c r="Q1067" s="18"/>
      <c r="R1067" s="18"/>
    </row>
    <row r="1068">
      <c r="A1068" s="7" t="s">
        <v>3444</v>
      </c>
      <c r="B1068" s="11" t="s">
        <v>2738</v>
      </c>
      <c r="C1068" s="18"/>
      <c r="D1068" s="18"/>
      <c r="E1068" s="18"/>
      <c r="F1068" s="18"/>
      <c r="G1068" s="18"/>
      <c r="H1068" s="18"/>
      <c r="I1068" s="18"/>
      <c r="J1068" s="18"/>
      <c r="K1068" s="18"/>
      <c r="L1068" s="18"/>
      <c r="M1068" s="18"/>
      <c r="N1068" s="18"/>
      <c r="O1068" s="18"/>
      <c r="P1068" s="18"/>
      <c r="Q1068" s="18"/>
      <c r="R1068" s="18"/>
    </row>
    <row r="1069">
      <c r="A1069" s="7" t="s">
        <v>3445</v>
      </c>
      <c r="B1069" s="11" t="s">
        <v>2740</v>
      </c>
      <c r="C1069" s="18"/>
      <c r="D1069" s="18"/>
      <c r="E1069" s="18"/>
      <c r="F1069" s="18"/>
      <c r="G1069" s="18"/>
      <c r="H1069" s="18"/>
      <c r="I1069" s="18"/>
      <c r="J1069" s="18"/>
      <c r="K1069" s="18"/>
      <c r="L1069" s="18"/>
      <c r="M1069" s="18"/>
      <c r="N1069" s="18"/>
      <c r="O1069" s="18"/>
      <c r="P1069" s="18"/>
      <c r="Q1069" s="18"/>
      <c r="R1069" s="18"/>
    </row>
    <row r="1070">
      <c r="A1070" s="7" t="s">
        <v>3446</v>
      </c>
      <c r="B1070" s="11" t="s">
        <v>2742</v>
      </c>
      <c r="C1070" s="18"/>
      <c r="D1070" s="18"/>
      <c r="E1070" s="18"/>
      <c r="F1070" s="18"/>
      <c r="G1070" s="18"/>
      <c r="H1070" s="18"/>
      <c r="I1070" s="18"/>
      <c r="J1070" s="18"/>
      <c r="K1070" s="18"/>
      <c r="L1070" s="18"/>
      <c r="M1070" s="18"/>
      <c r="N1070" s="18"/>
      <c r="O1070" s="18"/>
      <c r="P1070" s="18"/>
      <c r="Q1070" s="18"/>
      <c r="R1070" s="18"/>
    </row>
    <row r="1071">
      <c r="A1071" s="7" t="s">
        <v>3447</v>
      </c>
      <c r="B1071" s="11" t="s">
        <v>2744</v>
      </c>
      <c r="C1071" s="18"/>
      <c r="D1071" s="18"/>
      <c r="E1071" s="18"/>
      <c r="F1071" s="18"/>
      <c r="G1071" s="18"/>
      <c r="H1071" s="18"/>
      <c r="I1071" s="18"/>
      <c r="J1071" s="18"/>
      <c r="K1071" s="18"/>
      <c r="L1071" s="18"/>
      <c r="M1071" s="18"/>
      <c r="N1071" s="18"/>
      <c r="O1071" s="18"/>
      <c r="P1071" s="18"/>
      <c r="Q1071" s="18"/>
      <c r="R1071" s="18"/>
    </row>
    <row r="1072">
      <c r="A1072" s="7" t="s">
        <v>3448</v>
      </c>
      <c r="B1072" s="11" t="s">
        <v>2746</v>
      </c>
      <c r="C1072" s="18"/>
      <c r="D1072" s="18"/>
      <c r="E1072" s="18"/>
      <c r="F1072" s="18"/>
      <c r="G1072" s="18"/>
      <c r="H1072" s="18"/>
      <c r="I1072" s="18"/>
      <c r="J1072" s="18"/>
      <c r="K1072" s="18"/>
      <c r="L1072" s="18"/>
      <c r="M1072" s="18"/>
      <c r="N1072" s="18"/>
      <c r="O1072" s="18"/>
      <c r="P1072" s="18"/>
      <c r="Q1072" s="18"/>
      <c r="R1072" s="18"/>
    </row>
    <row r="1073">
      <c r="A1073" s="7" t="s">
        <v>3449</v>
      </c>
      <c r="B1073" s="11" t="s">
        <v>2748</v>
      </c>
      <c r="C1073" s="18"/>
      <c r="D1073" s="18"/>
      <c r="E1073" s="18"/>
      <c r="F1073" s="18"/>
      <c r="G1073" s="18"/>
      <c r="H1073" s="18"/>
      <c r="I1073" s="18"/>
      <c r="J1073" s="18"/>
      <c r="K1073" s="18"/>
      <c r="L1073" s="18"/>
      <c r="M1073" s="18"/>
      <c r="N1073" s="18"/>
      <c r="O1073" s="18"/>
      <c r="P1073" s="18"/>
      <c r="Q1073" s="18"/>
      <c r="R1073" s="18"/>
    </row>
    <row r="1074">
      <c r="A1074" s="7" t="s">
        <v>3450</v>
      </c>
      <c r="B1074" s="11" t="s">
        <v>2750</v>
      </c>
      <c r="C1074" s="18"/>
      <c r="D1074" s="18"/>
      <c r="E1074" s="18"/>
      <c r="F1074" s="18"/>
      <c r="G1074" s="18"/>
      <c r="H1074" s="18"/>
      <c r="I1074" s="18"/>
      <c r="J1074" s="18"/>
      <c r="K1074" s="18"/>
      <c r="L1074" s="18"/>
      <c r="M1074" s="18"/>
      <c r="N1074" s="18"/>
      <c r="O1074" s="18"/>
      <c r="P1074" s="18"/>
      <c r="Q1074" s="18"/>
      <c r="R1074" s="18"/>
    </row>
    <row r="1075">
      <c r="A1075" s="7" t="s">
        <v>3451</v>
      </c>
      <c r="B1075" s="11" t="s">
        <v>2752</v>
      </c>
      <c r="C1075" s="18"/>
      <c r="D1075" s="18"/>
      <c r="E1075" s="18"/>
      <c r="F1075" s="18"/>
      <c r="G1075" s="18"/>
      <c r="H1075" s="18"/>
      <c r="I1075" s="18"/>
      <c r="J1075" s="18"/>
      <c r="K1075" s="18"/>
      <c r="L1075" s="18"/>
      <c r="M1075" s="18"/>
      <c r="N1075" s="18"/>
      <c r="O1075" s="18"/>
      <c r="P1075" s="18"/>
      <c r="Q1075" s="18"/>
      <c r="R1075" s="18"/>
    </row>
    <row r="1076">
      <c r="A1076" s="7" t="s">
        <v>3452</v>
      </c>
      <c r="B1076" s="11" t="s">
        <v>2754</v>
      </c>
      <c r="C1076" s="18"/>
      <c r="D1076" s="18"/>
      <c r="E1076" s="18"/>
      <c r="F1076" s="18"/>
      <c r="G1076" s="18"/>
      <c r="H1076" s="18"/>
      <c r="I1076" s="18"/>
      <c r="J1076" s="18"/>
      <c r="K1076" s="18"/>
      <c r="L1076" s="18"/>
      <c r="M1076" s="18"/>
      <c r="N1076" s="18"/>
      <c r="O1076" s="18"/>
      <c r="P1076" s="18"/>
      <c r="Q1076" s="18"/>
      <c r="R1076" s="18"/>
    </row>
    <row r="1077">
      <c r="A1077" s="7" t="s">
        <v>3453</v>
      </c>
      <c r="B1077" s="11" t="s">
        <v>2756</v>
      </c>
      <c r="C1077" s="18"/>
      <c r="D1077" s="18"/>
      <c r="E1077" s="18"/>
      <c r="F1077" s="18"/>
      <c r="G1077" s="18"/>
      <c r="H1077" s="18"/>
      <c r="I1077" s="18"/>
      <c r="J1077" s="18"/>
      <c r="K1077" s="18"/>
      <c r="L1077" s="18"/>
      <c r="M1077" s="18"/>
      <c r="N1077" s="18"/>
      <c r="O1077" s="18"/>
      <c r="P1077" s="18"/>
      <c r="Q1077" s="18"/>
      <c r="R1077" s="18"/>
    </row>
    <row r="1078">
      <c r="A1078" s="7" t="s">
        <v>3454</v>
      </c>
      <c r="B1078" s="11" t="s">
        <v>2758</v>
      </c>
      <c r="C1078" s="18"/>
      <c r="D1078" s="18"/>
      <c r="E1078" s="18"/>
      <c r="F1078" s="18"/>
      <c r="G1078" s="18"/>
      <c r="H1078" s="18"/>
      <c r="I1078" s="18"/>
      <c r="J1078" s="18"/>
      <c r="K1078" s="18"/>
      <c r="L1078" s="18"/>
      <c r="M1078" s="18"/>
      <c r="N1078" s="18"/>
      <c r="O1078" s="18"/>
      <c r="P1078" s="18"/>
      <c r="Q1078" s="18"/>
      <c r="R1078" s="18"/>
    </row>
    <row r="1079">
      <c r="A1079" s="7" t="s">
        <v>3455</v>
      </c>
      <c r="B1079" s="11" t="s">
        <v>2760</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125</v>
      </c>
      <c r="B1086" s="5" t="s">
        <v>125</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125</v>
      </c>
      <c r="B1087" s="10" t="s">
        <v>125</v>
      </c>
      <c r="C1087" s="11" t="s">
        <v>2715</v>
      </c>
      <c r="D1087" s="11" t="s">
        <v>2877</v>
      </c>
      <c r="E1087" s="11" t="s">
        <v>2880</v>
      </c>
      <c r="F1087" s="11" t="s">
        <v>2996</v>
      </c>
      <c r="G1087" s="11" t="s">
        <v>2896</v>
      </c>
      <c r="H1087" s="11" t="s">
        <v>2886</v>
      </c>
      <c r="I1087" s="11" t="s">
        <v>2887</v>
      </c>
      <c r="J1087" s="11" t="s">
        <v>2888</v>
      </c>
      <c r="K1087" s="11" t="s">
        <v>2897</v>
      </c>
      <c r="L1087" s="11" t="s">
        <v>3019</v>
      </c>
      <c r="M1087" s="11" t="s">
        <v>3020</v>
      </c>
      <c r="N1087" s="11" t="s">
        <v>2900</v>
      </c>
      <c r="O1087" s="11" t="s">
        <v>3077</v>
      </c>
      <c r="P1087" s="11" t="s">
        <v>3078</v>
      </c>
      <c r="Q1087" s="11" t="s">
        <v>3079</v>
      </c>
      <c r="R1087" s="11" t="s">
        <v>3080</v>
      </c>
    </row>
    <row r="1088">
      <c r="A1088" s="7" t="s">
        <v>3500</v>
      </c>
      <c r="B1088" s="11" t="s">
        <v>2857</v>
      </c>
      <c r="C1088" s="18"/>
      <c r="D1088" s="18"/>
      <c r="E1088" s="18"/>
      <c r="F1088" s="18"/>
      <c r="G1088" s="18"/>
      <c r="H1088" s="18"/>
      <c r="I1088" s="18"/>
      <c r="J1088" s="18"/>
      <c r="K1088" s="18"/>
      <c r="L1088" s="18"/>
      <c r="M1088" s="18"/>
      <c r="N1088" s="18"/>
      <c r="O1088" s="18"/>
      <c r="P1088" s="18"/>
      <c r="Q1088" s="18"/>
      <c r="R1088" s="18"/>
    </row>
    <row r="1089">
      <c r="A1089" s="7" t="s">
        <v>3441</v>
      </c>
      <c r="B1089" s="11" t="s">
        <v>2734</v>
      </c>
      <c r="C1089" s="18"/>
      <c r="D1089" s="18"/>
      <c r="E1089" s="18"/>
      <c r="F1089" s="18"/>
      <c r="G1089" s="18"/>
      <c r="H1089" s="18"/>
      <c r="I1089" s="18"/>
      <c r="J1089" s="18"/>
      <c r="K1089" s="18"/>
      <c r="L1089" s="18"/>
      <c r="M1089" s="18"/>
      <c r="N1089" s="18"/>
      <c r="O1089" s="18"/>
      <c r="P1089" s="18"/>
      <c r="Q1089" s="18"/>
      <c r="R1089" s="18"/>
    </row>
    <row r="1090">
      <c r="A1090" s="7" t="s">
        <v>3442</v>
      </c>
      <c r="B1090" s="11" t="s">
        <v>2736</v>
      </c>
      <c r="C1090" s="18"/>
      <c r="D1090" s="18"/>
      <c r="E1090" s="18"/>
      <c r="F1090" s="18"/>
      <c r="G1090" s="18"/>
      <c r="H1090" s="18"/>
      <c r="I1090" s="18"/>
      <c r="J1090" s="18"/>
      <c r="K1090" s="18"/>
      <c r="L1090" s="18"/>
      <c r="M1090" s="18"/>
      <c r="N1090" s="18"/>
      <c r="O1090" s="18"/>
      <c r="P1090" s="18"/>
      <c r="Q1090" s="18"/>
      <c r="R1090" s="18"/>
    </row>
    <row r="1091">
      <c r="A1091" s="7" t="s">
        <v>3443</v>
      </c>
      <c r="B1091" s="11" t="s">
        <v>2861</v>
      </c>
      <c r="C1091" s="18"/>
      <c r="D1091" s="18"/>
      <c r="E1091" s="18"/>
      <c r="F1091" s="18"/>
      <c r="G1091" s="18"/>
      <c r="H1091" s="18"/>
      <c r="I1091" s="18"/>
      <c r="J1091" s="18"/>
      <c r="K1091" s="18"/>
      <c r="L1091" s="18"/>
      <c r="M1091" s="18"/>
      <c r="N1091" s="18"/>
      <c r="O1091" s="18"/>
      <c r="P1091" s="18"/>
      <c r="Q1091" s="18"/>
      <c r="R1091" s="18"/>
    </row>
    <row r="1092">
      <c r="A1092" s="7" t="s">
        <v>3444</v>
      </c>
      <c r="B1092" s="11" t="s">
        <v>2738</v>
      </c>
      <c r="C1092" s="18"/>
      <c r="D1092" s="18"/>
      <c r="E1092" s="18"/>
      <c r="F1092" s="18"/>
      <c r="G1092" s="18"/>
      <c r="H1092" s="18"/>
      <c r="I1092" s="18"/>
      <c r="J1092" s="18"/>
      <c r="K1092" s="18"/>
      <c r="L1092" s="18"/>
      <c r="M1092" s="18"/>
      <c r="N1092" s="18"/>
      <c r="O1092" s="18"/>
      <c r="P1092" s="18"/>
      <c r="Q1092" s="18"/>
      <c r="R1092" s="18"/>
    </row>
    <row r="1093">
      <c r="A1093" s="7" t="s">
        <v>3445</v>
      </c>
      <c r="B1093" s="11" t="s">
        <v>2740</v>
      </c>
      <c r="C1093" s="18"/>
      <c r="D1093" s="18"/>
      <c r="E1093" s="18"/>
      <c r="F1093" s="18"/>
      <c r="G1093" s="18"/>
      <c r="H1093" s="18"/>
      <c r="I1093" s="18"/>
      <c r="J1093" s="18"/>
      <c r="K1093" s="18"/>
      <c r="L1093" s="18"/>
      <c r="M1093" s="18"/>
      <c r="N1093" s="18"/>
      <c r="O1093" s="18"/>
      <c r="P1093" s="18"/>
      <c r="Q1093" s="18"/>
      <c r="R1093" s="18"/>
    </row>
    <row r="1094">
      <c r="A1094" s="7" t="s">
        <v>3446</v>
      </c>
      <c r="B1094" s="11" t="s">
        <v>2742</v>
      </c>
      <c r="C1094" s="18"/>
      <c r="D1094" s="18"/>
      <c r="E1094" s="18"/>
      <c r="F1094" s="18"/>
      <c r="G1094" s="18"/>
      <c r="H1094" s="18"/>
      <c r="I1094" s="18"/>
      <c r="J1094" s="18"/>
      <c r="K1094" s="18"/>
      <c r="L1094" s="18"/>
      <c r="M1094" s="18"/>
      <c r="N1094" s="18"/>
      <c r="O1094" s="18"/>
      <c r="P1094" s="18"/>
      <c r="Q1094" s="18"/>
      <c r="R1094" s="18"/>
    </row>
    <row r="1095">
      <c r="A1095" s="7" t="s">
        <v>3447</v>
      </c>
      <c r="B1095" s="11" t="s">
        <v>2744</v>
      </c>
      <c r="C1095" s="18"/>
      <c r="D1095" s="18"/>
      <c r="E1095" s="18"/>
      <c r="F1095" s="18"/>
      <c r="G1095" s="18"/>
      <c r="H1095" s="18"/>
      <c r="I1095" s="18"/>
      <c r="J1095" s="18"/>
      <c r="K1095" s="18"/>
      <c r="L1095" s="18"/>
      <c r="M1095" s="18"/>
      <c r="N1095" s="18"/>
      <c r="O1095" s="18"/>
      <c r="P1095" s="18"/>
      <c r="Q1095" s="18"/>
      <c r="R1095" s="18"/>
    </row>
    <row r="1096">
      <c r="A1096" s="7" t="s">
        <v>3448</v>
      </c>
      <c r="B1096" s="11" t="s">
        <v>2746</v>
      </c>
      <c r="C1096" s="18"/>
      <c r="D1096" s="18"/>
      <c r="E1096" s="18"/>
      <c r="F1096" s="18"/>
      <c r="G1096" s="18"/>
      <c r="H1096" s="18"/>
      <c r="I1096" s="18"/>
      <c r="J1096" s="18"/>
      <c r="K1096" s="18"/>
      <c r="L1096" s="18"/>
      <c r="M1096" s="18"/>
      <c r="N1096" s="18"/>
      <c r="O1096" s="18"/>
      <c r="P1096" s="18"/>
      <c r="Q1096" s="18"/>
      <c r="R1096" s="18"/>
    </row>
    <row r="1097">
      <c r="A1097" s="7" t="s">
        <v>3449</v>
      </c>
      <c r="B1097" s="11" t="s">
        <v>2748</v>
      </c>
      <c r="C1097" s="18"/>
      <c r="D1097" s="18"/>
      <c r="E1097" s="18"/>
      <c r="F1097" s="18"/>
      <c r="G1097" s="18"/>
      <c r="H1097" s="18"/>
      <c r="I1097" s="18"/>
      <c r="J1097" s="18"/>
      <c r="K1097" s="18"/>
      <c r="L1097" s="18"/>
      <c r="M1097" s="18"/>
      <c r="N1097" s="18"/>
      <c r="O1097" s="18"/>
      <c r="P1097" s="18"/>
      <c r="Q1097" s="18"/>
      <c r="R1097" s="18"/>
    </row>
    <row r="1098">
      <c r="A1098" s="7" t="s">
        <v>3450</v>
      </c>
      <c r="B1098" s="11" t="s">
        <v>2750</v>
      </c>
      <c r="C1098" s="18"/>
      <c r="D1098" s="18"/>
      <c r="E1098" s="18"/>
      <c r="F1098" s="18"/>
      <c r="G1098" s="18"/>
      <c r="H1098" s="18"/>
      <c r="I1098" s="18"/>
      <c r="J1098" s="18"/>
      <c r="K1098" s="18"/>
      <c r="L1098" s="18"/>
      <c r="M1098" s="18"/>
      <c r="N1098" s="18"/>
      <c r="O1098" s="18"/>
      <c r="P1098" s="18"/>
      <c r="Q1098" s="18"/>
      <c r="R1098" s="18"/>
    </row>
    <row r="1099">
      <c r="A1099" s="7" t="s">
        <v>3451</v>
      </c>
      <c r="B1099" s="11" t="s">
        <v>2752</v>
      </c>
      <c r="C1099" s="18"/>
      <c r="D1099" s="18"/>
      <c r="E1099" s="18"/>
      <c r="F1099" s="18"/>
      <c r="G1099" s="18"/>
      <c r="H1099" s="18"/>
      <c r="I1099" s="18"/>
      <c r="J1099" s="18"/>
      <c r="K1099" s="18"/>
      <c r="L1099" s="18"/>
      <c r="M1099" s="18"/>
      <c r="N1099" s="18"/>
      <c r="O1099" s="18"/>
      <c r="P1099" s="18"/>
      <c r="Q1099" s="18"/>
      <c r="R1099" s="18"/>
    </row>
    <row r="1100">
      <c r="A1100" s="7" t="s">
        <v>3452</v>
      </c>
      <c r="B1100" s="11" t="s">
        <v>2754</v>
      </c>
      <c r="C1100" s="18"/>
      <c r="D1100" s="18"/>
      <c r="E1100" s="18"/>
      <c r="F1100" s="18"/>
      <c r="G1100" s="18"/>
      <c r="H1100" s="18"/>
      <c r="I1100" s="18"/>
      <c r="J1100" s="18"/>
      <c r="K1100" s="18"/>
      <c r="L1100" s="18"/>
      <c r="M1100" s="18"/>
      <c r="N1100" s="18"/>
      <c r="O1100" s="18"/>
      <c r="P1100" s="18"/>
      <c r="Q1100" s="18"/>
      <c r="R1100" s="18"/>
    </row>
    <row r="1101">
      <c r="A1101" s="7" t="s">
        <v>3453</v>
      </c>
      <c r="B1101" s="11" t="s">
        <v>2756</v>
      </c>
      <c r="C1101" s="18"/>
      <c r="D1101" s="18"/>
      <c r="E1101" s="18"/>
      <c r="F1101" s="18"/>
      <c r="G1101" s="18"/>
      <c r="H1101" s="18"/>
      <c r="I1101" s="18"/>
      <c r="J1101" s="18"/>
      <c r="K1101" s="18"/>
      <c r="L1101" s="18"/>
      <c r="M1101" s="18"/>
      <c r="N1101" s="18"/>
      <c r="O1101" s="18"/>
      <c r="P1101" s="18"/>
      <c r="Q1101" s="18"/>
      <c r="R1101" s="18"/>
    </row>
    <row r="1102">
      <c r="A1102" s="7" t="s">
        <v>3454</v>
      </c>
      <c r="B1102" s="11" t="s">
        <v>2758</v>
      </c>
      <c r="C1102" s="18"/>
      <c r="D1102" s="18"/>
      <c r="E1102" s="18"/>
      <c r="F1102" s="18"/>
      <c r="G1102" s="18"/>
      <c r="H1102" s="18"/>
      <c r="I1102" s="18"/>
      <c r="J1102" s="18"/>
      <c r="K1102" s="18"/>
      <c r="L1102" s="18"/>
      <c r="M1102" s="18"/>
      <c r="N1102" s="18"/>
      <c r="O1102" s="18"/>
      <c r="P1102" s="18"/>
      <c r="Q1102" s="18"/>
      <c r="R1102" s="18"/>
    </row>
    <row r="1103">
      <c r="A1103" s="7" t="s">
        <v>3455</v>
      </c>
      <c r="B1103" s="11" t="s">
        <v>2760</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125</v>
      </c>
      <c r="B1110" s="5" t="s">
        <v>125</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125</v>
      </c>
      <c r="B1111" s="10" t="s">
        <v>125</v>
      </c>
      <c r="C1111" s="11" t="s">
        <v>2715</v>
      </c>
      <c r="D1111" s="11" t="s">
        <v>2877</v>
      </c>
      <c r="E1111" s="11" t="s">
        <v>2880</v>
      </c>
      <c r="F1111" s="11" t="s">
        <v>2996</v>
      </c>
      <c r="G1111" s="11" t="s">
        <v>2896</v>
      </c>
      <c r="H1111" s="11" t="s">
        <v>2886</v>
      </c>
      <c r="I1111" s="11" t="s">
        <v>2887</v>
      </c>
      <c r="J1111" s="11" t="s">
        <v>2888</v>
      </c>
      <c r="K1111" s="11" t="s">
        <v>2897</v>
      </c>
      <c r="L1111" s="11" t="s">
        <v>3019</v>
      </c>
      <c r="M1111" s="11" t="s">
        <v>3020</v>
      </c>
      <c r="N1111" s="11" t="s">
        <v>2900</v>
      </c>
      <c r="O1111" s="11" t="s">
        <v>3077</v>
      </c>
      <c r="P1111" s="11" t="s">
        <v>3078</v>
      </c>
      <c r="Q1111" s="11" t="s">
        <v>3079</v>
      </c>
      <c r="R1111" s="11" t="s">
        <v>3080</v>
      </c>
    </row>
    <row r="1112">
      <c r="A1112" s="7" t="s">
        <v>3500</v>
      </c>
      <c r="B1112" s="11" t="s">
        <v>2857</v>
      </c>
      <c r="C1112" s="18"/>
      <c r="D1112" s="18"/>
      <c r="E1112" s="18"/>
      <c r="F1112" s="18"/>
      <c r="G1112" s="18"/>
      <c r="H1112" s="18"/>
      <c r="I1112" s="18"/>
      <c r="J1112" s="18"/>
      <c r="K1112" s="18"/>
      <c r="L1112" s="18"/>
      <c r="M1112" s="18"/>
      <c r="N1112" s="18"/>
      <c r="O1112" s="18"/>
      <c r="P1112" s="18"/>
      <c r="Q1112" s="18"/>
      <c r="R1112" s="18"/>
    </row>
    <row r="1113">
      <c r="A1113" s="7" t="s">
        <v>3441</v>
      </c>
      <c r="B1113" s="11" t="s">
        <v>2734</v>
      </c>
      <c r="C1113" s="18"/>
      <c r="D1113" s="18"/>
      <c r="E1113" s="18"/>
      <c r="F1113" s="18"/>
      <c r="G1113" s="18"/>
      <c r="H1113" s="18"/>
      <c r="I1113" s="18"/>
      <c r="J1113" s="18"/>
      <c r="K1113" s="18"/>
      <c r="L1113" s="18"/>
      <c r="M1113" s="18"/>
      <c r="N1113" s="18"/>
      <c r="O1113" s="18"/>
      <c r="P1113" s="18"/>
      <c r="Q1113" s="18"/>
      <c r="R1113" s="18"/>
    </row>
    <row r="1114">
      <c r="A1114" s="7" t="s">
        <v>3442</v>
      </c>
      <c r="B1114" s="11" t="s">
        <v>2736</v>
      </c>
      <c r="C1114" s="18"/>
      <c r="D1114" s="18"/>
      <c r="E1114" s="18"/>
      <c r="F1114" s="18"/>
      <c r="G1114" s="18"/>
      <c r="H1114" s="18"/>
      <c r="I1114" s="18"/>
      <c r="J1114" s="18"/>
      <c r="K1114" s="18"/>
      <c r="L1114" s="18"/>
      <c r="M1114" s="18"/>
      <c r="N1114" s="18"/>
      <c r="O1114" s="18"/>
      <c r="P1114" s="18"/>
      <c r="Q1114" s="18"/>
      <c r="R1114" s="18"/>
    </row>
    <row r="1115">
      <c r="A1115" s="7" t="s">
        <v>3443</v>
      </c>
      <c r="B1115" s="11" t="s">
        <v>2861</v>
      </c>
      <c r="C1115" s="18"/>
      <c r="D1115" s="18"/>
      <c r="E1115" s="18"/>
      <c r="F1115" s="18"/>
      <c r="G1115" s="18"/>
      <c r="H1115" s="18"/>
      <c r="I1115" s="18"/>
      <c r="J1115" s="18"/>
      <c r="K1115" s="18"/>
      <c r="L1115" s="18"/>
      <c r="M1115" s="18"/>
      <c r="N1115" s="18"/>
      <c r="O1115" s="18"/>
      <c r="P1115" s="18"/>
      <c r="Q1115" s="18"/>
      <c r="R1115" s="18"/>
    </row>
    <row r="1116">
      <c r="A1116" s="7" t="s">
        <v>3444</v>
      </c>
      <c r="B1116" s="11" t="s">
        <v>2738</v>
      </c>
      <c r="C1116" s="18"/>
      <c r="D1116" s="18"/>
      <c r="E1116" s="18"/>
      <c r="F1116" s="18"/>
      <c r="G1116" s="18"/>
      <c r="H1116" s="18"/>
      <c r="I1116" s="18"/>
      <c r="J1116" s="18"/>
      <c r="K1116" s="18"/>
      <c r="L1116" s="18"/>
      <c r="M1116" s="18"/>
      <c r="N1116" s="18"/>
      <c r="O1116" s="18"/>
      <c r="P1116" s="18"/>
      <c r="Q1116" s="18"/>
      <c r="R1116" s="18"/>
    </row>
    <row r="1117">
      <c r="A1117" s="7" t="s">
        <v>3445</v>
      </c>
      <c r="B1117" s="11" t="s">
        <v>2740</v>
      </c>
      <c r="C1117" s="18"/>
      <c r="D1117" s="18"/>
      <c r="E1117" s="18"/>
      <c r="F1117" s="18"/>
      <c r="G1117" s="18"/>
      <c r="H1117" s="18"/>
      <c r="I1117" s="18"/>
      <c r="J1117" s="18"/>
      <c r="K1117" s="18"/>
      <c r="L1117" s="18"/>
      <c r="M1117" s="18"/>
      <c r="N1117" s="18"/>
      <c r="O1117" s="18"/>
      <c r="P1117" s="18"/>
      <c r="Q1117" s="18"/>
      <c r="R1117" s="18"/>
    </row>
    <row r="1118">
      <c r="A1118" s="7" t="s">
        <v>3446</v>
      </c>
      <c r="B1118" s="11" t="s">
        <v>2742</v>
      </c>
      <c r="C1118" s="18"/>
      <c r="D1118" s="18"/>
      <c r="E1118" s="18"/>
      <c r="F1118" s="18"/>
      <c r="G1118" s="18"/>
      <c r="H1118" s="18"/>
      <c r="I1118" s="18"/>
      <c r="J1118" s="18"/>
      <c r="K1118" s="18"/>
      <c r="L1118" s="18"/>
      <c r="M1118" s="18"/>
      <c r="N1118" s="18"/>
      <c r="O1118" s="18"/>
      <c r="P1118" s="18"/>
      <c r="Q1118" s="18"/>
      <c r="R1118" s="18"/>
    </row>
    <row r="1119">
      <c r="A1119" s="7" t="s">
        <v>3447</v>
      </c>
      <c r="B1119" s="11" t="s">
        <v>2744</v>
      </c>
      <c r="C1119" s="18"/>
      <c r="D1119" s="18"/>
      <c r="E1119" s="18"/>
      <c r="F1119" s="18"/>
      <c r="G1119" s="18"/>
      <c r="H1119" s="18"/>
      <c r="I1119" s="18"/>
      <c r="J1119" s="18"/>
      <c r="K1119" s="18"/>
      <c r="L1119" s="18"/>
      <c r="M1119" s="18"/>
      <c r="N1119" s="18"/>
      <c r="O1119" s="18"/>
      <c r="P1119" s="18"/>
      <c r="Q1119" s="18"/>
      <c r="R1119" s="18"/>
    </row>
    <row r="1120">
      <c r="A1120" s="7" t="s">
        <v>3448</v>
      </c>
      <c r="B1120" s="11" t="s">
        <v>2746</v>
      </c>
      <c r="C1120" s="18"/>
      <c r="D1120" s="18"/>
      <c r="E1120" s="18"/>
      <c r="F1120" s="18"/>
      <c r="G1120" s="18"/>
      <c r="H1120" s="18"/>
      <c r="I1120" s="18"/>
      <c r="J1120" s="18"/>
      <c r="K1120" s="18"/>
      <c r="L1120" s="18"/>
      <c r="M1120" s="18"/>
      <c r="N1120" s="18"/>
      <c r="O1120" s="18"/>
      <c r="P1120" s="18"/>
      <c r="Q1120" s="18"/>
      <c r="R1120" s="18"/>
    </row>
    <row r="1121">
      <c r="A1121" s="7" t="s">
        <v>3449</v>
      </c>
      <c r="B1121" s="11" t="s">
        <v>2748</v>
      </c>
      <c r="C1121" s="18"/>
      <c r="D1121" s="18"/>
      <c r="E1121" s="18"/>
      <c r="F1121" s="18"/>
      <c r="G1121" s="18"/>
      <c r="H1121" s="18"/>
      <c r="I1121" s="18"/>
      <c r="J1121" s="18"/>
      <c r="K1121" s="18"/>
      <c r="L1121" s="18"/>
      <c r="M1121" s="18"/>
      <c r="N1121" s="18"/>
      <c r="O1121" s="18"/>
      <c r="P1121" s="18"/>
      <c r="Q1121" s="18"/>
      <c r="R1121" s="18"/>
    </row>
    <row r="1122">
      <c r="A1122" s="7" t="s">
        <v>3450</v>
      </c>
      <c r="B1122" s="11" t="s">
        <v>2750</v>
      </c>
      <c r="C1122" s="18"/>
      <c r="D1122" s="18"/>
      <c r="E1122" s="18"/>
      <c r="F1122" s="18"/>
      <c r="G1122" s="18"/>
      <c r="H1122" s="18"/>
      <c r="I1122" s="18"/>
      <c r="J1122" s="18"/>
      <c r="K1122" s="18"/>
      <c r="L1122" s="18"/>
      <c r="M1122" s="18"/>
      <c r="N1122" s="18"/>
      <c r="O1122" s="18"/>
      <c r="P1122" s="18"/>
      <c r="Q1122" s="18"/>
      <c r="R1122" s="18"/>
    </row>
    <row r="1123">
      <c r="A1123" s="7" t="s">
        <v>3451</v>
      </c>
      <c r="B1123" s="11" t="s">
        <v>2752</v>
      </c>
      <c r="C1123" s="18"/>
      <c r="D1123" s="18"/>
      <c r="E1123" s="18"/>
      <c r="F1123" s="18"/>
      <c r="G1123" s="18"/>
      <c r="H1123" s="18"/>
      <c r="I1123" s="18"/>
      <c r="J1123" s="18"/>
      <c r="K1123" s="18"/>
      <c r="L1123" s="18"/>
      <c r="M1123" s="18"/>
      <c r="N1123" s="18"/>
      <c r="O1123" s="18"/>
      <c r="P1123" s="18"/>
      <c r="Q1123" s="18"/>
      <c r="R1123" s="18"/>
    </row>
    <row r="1124">
      <c r="A1124" s="7" t="s">
        <v>3452</v>
      </c>
      <c r="B1124" s="11" t="s">
        <v>2754</v>
      </c>
      <c r="C1124" s="18"/>
      <c r="D1124" s="18"/>
      <c r="E1124" s="18"/>
      <c r="F1124" s="18"/>
      <c r="G1124" s="18"/>
      <c r="H1124" s="18"/>
      <c r="I1124" s="18"/>
      <c r="J1124" s="18"/>
      <c r="K1124" s="18"/>
      <c r="L1124" s="18"/>
      <c r="M1124" s="18"/>
      <c r="N1124" s="18"/>
      <c r="O1124" s="18"/>
      <c r="P1124" s="18"/>
      <c r="Q1124" s="18"/>
      <c r="R1124" s="18"/>
    </row>
    <row r="1125">
      <c r="A1125" s="7" t="s">
        <v>3453</v>
      </c>
      <c r="B1125" s="11" t="s">
        <v>2756</v>
      </c>
      <c r="C1125" s="18"/>
      <c r="D1125" s="18"/>
      <c r="E1125" s="18"/>
      <c r="F1125" s="18"/>
      <c r="G1125" s="18"/>
      <c r="H1125" s="18"/>
      <c r="I1125" s="18"/>
      <c r="J1125" s="18"/>
      <c r="K1125" s="18"/>
      <c r="L1125" s="18"/>
      <c r="M1125" s="18"/>
      <c r="N1125" s="18"/>
      <c r="O1125" s="18"/>
      <c r="P1125" s="18"/>
      <c r="Q1125" s="18"/>
      <c r="R1125" s="18"/>
    </row>
    <row r="1126">
      <c r="A1126" s="7" t="s">
        <v>3454</v>
      </c>
      <c r="B1126" s="11" t="s">
        <v>2758</v>
      </c>
      <c r="C1126" s="18"/>
      <c r="D1126" s="18"/>
      <c r="E1126" s="18"/>
      <c r="F1126" s="18"/>
      <c r="G1126" s="18"/>
      <c r="H1126" s="18"/>
      <c r="I1126" s="18"/>
      <c r="J1126" s="18"/>
      <c r="K1126" s="18"/>
      <c r="L1126" s="18"/>
      <c r="M1126" s="18"/>
      <c r="N1126" s="18"/>
      <c r="O1126" s="18"/>
      <c r="P1126" s="18"/>
      <c r="Q1126" s="18"/>
      <c r="R1126" s="18"/>
    </row>
    <row r="1127">
      <c r="A1127" s="7" t="s">
        <v>3455</v>
      </c>
      <c r="B1127" s="11" t="s">
        <v>2760</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125</v>
      </c>
      <c r="B1134" s="5" t="s">
        <v>125</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125</v>
      </c>
      <c r="B1135" s="10" t="s">
        <v>125</v>
      </c>
      <c r="C1135" s="11" t="s">
        <v>2715</v>
      </c>
      <c r="D1135" s="11" t="s">
        <v>2877</v>
      </c>
      <c r="E1135" s="11" t="s">
        <v>2880</v>
      </c>
      <c r="F1135" s="11" t="s">
        <v>2996</v>
      </c>
      <c r="G1135" s="11" t="s">
        <v>2896</v>
      </c>
      <c r="H1135" s="11" t="s">
        <v>2886</v>
      </c>
      <c r="I1135" s="11" t="s">
        <v>2887</v>
      </c>
      <c r="J1135" s="11" t="s">
        <v>2888</v>
      </c>
      <c r="K1135" s="11" t="s">
        <v>2897</v>
      </c>
      <c r="L1135" s="11" t="s">
        <v>3019</v>
      </c>
      <c r="M1135" s="11" t="s">
        <v>3020</v>
      </c>
      <c r="N1135" s="11" t="s">
        <v>2900</v>
      </c>
      <c r="O1135" s="11" t="s">
        <v>3077</v>
      </c>
      <c r="P1135" s="11" t="s">
        <v>3078</v>
      </c>
      <c r="Q1135" s="11" t="s">
        <v>3079</v>
      </c>
      <c r="R1135" s="11" t="s">
        <v>3080</v>
      </c>
    </row>
    <row r="1136">
      <c r="A1136" s="7" t="s">
        <v>3500</v>
      </c>
      <c r="B1136" s="11" t="s">
        <v>2857</v>
      </c>
      <c r="C1136" s="18"/>
      <c r="D1136" s="18"/>
      <c r="E1136" s="18"/>
      <c r="F1136" s="18"/>
      <c r="G1136" s="18"/>
      <c r="H1136" s="18"/>
      <c r="I1136" s="18"/>
      <c r="J1136" s="18"/>
      <c r="K1136" s="18"/>
      <c r="L1136" s="18"/>
      <c r="M1136" s="18"/>
      <c r="N1136" s="18"/>
      <c r="O1136" s="18"/>
      <c r="P1136" s="18"/>
      <c r="Q1136" s="18"/>
      <c r="R1136" s="18"/>
    </row>
    <row r="1137">
      <c r="A1137" s="7" t="s">
        <v>3441</v>
      </c>
      <c r="B1137" s="11" t="s">
        <v>2734</v>
      </c>
      <c r="C1137" s="18"/>
      <c r="D1137" s="18"/>
      <c r="E1137" s="18"/>
      <c r="F1137" s="18"/>
      <c r="G1137" s="18"/>
      <c r="H1137" s="18"/>
      <c r="I1137" s="18"/>
      <c r="J1137" s="18"/>
      <c r="K1137" s="18"/>
      <c r="L1137" s="18"/>
      <c r="M1137" s="18"/>
      <c r="N1137" s="18"/>
      <c r="O1137" s="18"/>
      <c r="P1137" s="18"/>
      <c r="Q1137" s="18"/>
      <c r="R1137" s="18"/>
    </row>
    <row r="1138">
      <c r="A1138" s="7" t="s">
        <v>3442</v>
      </c>
      <c r="B1138" s="11" t="s">
        <v>2736</v>
      </c>
      <c r="C1138" s="18"/>
      <c r="D1138" s="18"/>
      <c r="E1138" s="18"/>
      <c r="F1138" s="18"/>
      <c r="G1138" s="18"/>
      <c r="H1138" s="18"/>
      <c r="I1138" s="18"/>
      <c r="J1138" s="18"/>
      <c r="K1138" s="18"/>
      <c r="L1138" s="18"/>
      <c r="M1138" s="18"/>
      <c r="N1138" s="18"/>
      <c r="O1138" s="18"/>
      <c r="P1138" s="18"/>
      <c r="Q1138" s="18"/>
      <c r="R1138" s="18"/>
    </row>
    <row r="1139">
      <c r="A1139" s="7" t="s">
        <v>3443</v>
      </c>
      <c r="B1139" s="11" t="s">
        <v>2861</v>
      </c>
      <c r="C1139" s="18"/>
      <c r="D1139" s="18"/>
      <c r="E1139" s="18"/>
      <c r="F1139" s="18"/>
      <c r="G1139" s="18"/>
      <c r="H1139" s="18"/>
      <c r="I1139" s="18"/>
      <c r="J1139" s="18"/>
      <c r="K1139" s="18"/>
      <c r="L1139" s="18"/>
      <c r="M1139" s="18"/>
      <c r="N1139" s="18"/>
      <c r="O1139" s="18"/>
      <c r="P1139" s="18"/>
      <c r="Q1139" s="18"/>
      <c r="R1139" s="18"/>
    </row>
    <row r="1140">
      <c r="A1140" s="7" t="s">
        <v>3444</v>
      </c>
      <c r="B1140" s="11" t="s">
        <v>2738</v>
      </c>
      <c r="C1140" s="18"/>
      <c r="D1140" s="18"/>
      <c r="E1140" s="18"/>
      <c r="F1140" s="18"/>
      <c r="G1140" s="18"/>
      <c r="H1140" s="18"/>
      <c r="I1140" s="18"/>
      <c r="J1140" s="18"/>
      <c r="K1140" s="18"/>
      <c r="L1140" s="18"/>
      <c r="M1140" s="18"/>
      <c r="N1140" s="18"/>
      <c r="O1140" s="18"/>
      <c r="P1140" s="18"/>
      <c r="Q1140" s="18"/>
      <c r="R1140" s="18"/>
    </row>
    <row r="1141">
      <c r="A1141" s="7" t="s">
        <v>3445</v>
      </c>
      <c r="B1141" s="11" t="s">
        <v>2740</v>
      </c>
      <c r="C1141" s="18"/>
      <c r="D1141" s="18"/>
      <c r="E1141" s="18"/>
      <c r="F1141" s="18"/>
      <c r="G1141" s="18"/>
      <c r="H1141" s="18"/>
      <c r="I1141" s="18"/>
      <c r="J1141" s="18"/>
      <c r="K1141" s="18"/>
      <c r="L1141" s="18"/>
      <c r="M1141" s="18"/>
      <c r="N1141" s="18"/>
      <c r="O1141" s="18"/>
      <c r="P1141" s="18"/>
      <c r="Q1141" s="18"/>
      <c r="R1141" s="18"/>
    </row>
    <row r="1142">
      <c r="A1142" s="7" t="s">
        <v>3446</v>
      </c>
      <c r="B1142" s="11" t="s">
        <v>2742</v>
      </c>
      <c r="C1142" s="18"/>
      <c r="D1142" s="18"/>
      <c r="E1142" s="18"/>
      <c r="F1142" s="18"/>
      <c r="G1142" s="18"/>
      <c r="H1142" s="18"/>
      <c r="I1142" s="18"/>
      <c r="J1142" s="18"/>
      <c r="K1142" s="18"/>
      <c r="L1142" s="18"/>
      <c r="M1142" s="18"/>
      <c r="N1142" s="18"/>
      <c r="O1142" s="18"/>
      <c r="P1142" s="18"/>
      <c r="Q1142" s="18"/>
      <c r="R1142" s="18"/>
    </row>
    <row r="1143">
      <c r="A1143" s="7" t="s">
        <v>3447</v>
      </c>
      <c r="B1143" s="11" t="s">
        <v>2744</v>
      </c>
      <c r="C1143" s="18"/>
      <c r="D1143" s="18"/>
      <c r="E1143" s="18"/>
      <c r="F1143" s="18"/>
      <c r="G1143" s="18"/>
      <c r="H1143" s="18"/>
      <c r="I1143" s="18"/>
      <c r="J1143" s="18"/>
      <c r="K1143" s="18"/>
      <c r="L1143" s="18"/>
      <c r="M1143" s="18"/>
      <c r="N1143" s="18"/>
      <c r="O1143" s="18"/>
      <c r="P1143" s="18"/>
      <c r="Q1143" s="18"/>
      <c r="R1143" s="18"/>
    </row>
    <row r="1144">
      <c r="A1144" s="7" t="s">
        <v>3448</v>
      </c>
      <c r="B1144" s="11" t="s">
        <v>2746</v>
      </c>
      <c r="C1144" s="18"/>
      <c r="D1144" s="18"/>
      <c r="E1144" s="18"/>
      <c r="F1144" s="18"/>
      <c r="G1144" s="18"/>
      <c r="H1144" s="18"/>
      <c r="I1144" s="18"/>
      <c r="J1144" s="18"/>
      <c r="K1144" s="18"/>
      <c r="L1144" s="18"/>
      <c r="M1144" s="18"/>
      <c r="N1144" s="18"/>
      <c r="O1144" s="18"/>
      <c r="P1144" s="18"/>
      <c r="Q1144" s="18"/>
      <c r="R1144" s="18"/>
    </row>
    <row r="1145">
      <c r="A1145" s="7" t="s">
        <v>3449</v>
      </c>
      <c r="B1145" s="11" t="s">
        <v>2748</v>
      </c>
      <c r="C1145" s="18"/>
      <c r="D1145" s="18"/>
      <c r="E1145" s="18"/>
      <c r="F1145" s="18"/>
      <c r="G1145" s="18"/>
      <c r="H1145" s="18"/>
      <c r="I1145" s="18"/>
      <c r="J1145" s="18"/>
      <c r="K1145" s="18"/>
      <c r="L1145" s="18"/>
      <c r="M1145" s="18"/>
      <c r="N1145" s="18"/>
      <c r="O1145" s="18"/>
      <c r="P1145" s="18"/>
      <c r="Q1145" s="18"/>
      <c r="R1145" s="18"/>
    </row>
    <row r="1146">
      <c r="A1146" s="7" t="s">
        <v>3450</v>
      </c>
      <c r="B1146" s="11" t="s">
        <v>2750</v>
      </c>
      <c r="C1146" s="18"/>
      <c r="D1146" s="18"/>
      <c r="E1146" s="18"/>
      <c r="F1146" s="18"/>
      <c r="G1146" s="18"/>
      <c r="H1146" s="18"/>
      <c r="I1146" s="18"/>
      <c r="J1146" s="18"/>
      <c r="K1146" s="18"/>
      <c r="L1146" s="18"/>
      <c r="M1146" s="18"/>
      <c r="N1146" s="18"/>
      <c r="O1146" s="18"/>
      <c r="P1146" s="18"/>
      <c r="Q1146" s="18"/>
      <c r="R1146" s="18"/>
    </row>
    <row r="1147">
      <c r="A1147" s="7" t="s">
        <v>3451</v>
      </c>
      <c r="B1147" s="11" t="s">
        <v>2752</v>
      </c>
      <c r="C1147" s="18"/>
      <c r="D1147" s="18"/>
      <c r="E1147" s="18"/>
      <c r="F1147" s="18"/>
      <c r="G1147" s="18"/>
      <c r="H1147" s="18"/>
      <c r="I1147" s="18"/>
      <c r="J1147" s="18"/>
      <c r="K1147" s="18"/>
      <c r="L1147" s="18"/>
      <c r="M1147" s="18"/>
      <c r="N1147" s="18"/>
      <c r="O1147" s="18"/>
      <c r="P1147" s="18"/>
      <c r="Q1147" s="18"/>
      <c r="R1147" s="18"/>
    </row>
    <row r="1148">
      <c r="A1148" s="7" t="s">
        <v>3452</v>
      </c>
      <c r="B1148" s="11" t="s">
        <v>2754</v>
      </c>
      <c r="C1148" s="18"/>
      <c r="D1148" s="18"/>
      <c r="E1148" s="18"/>
      <c r="F1148" s="18"/>
      <c r="G1148" s="18"/>
      <c r="H1148" s="18"/>
      <c r="I1148" s="18"/>
      <c r="J1148" s="18"/>
      <c r="K1148" s="18"/>
      <c r="L1148" s="18"/>
      <c r="M1148" s="18"/>
      <c r="N1148" s="18"/>
      <c r="O1148" s="18"/>
      <c r="P1148" s="18"/>
      <c r="Q1148" s="18"/>
      <c r="R1148" s="18"/>
    </row>
    <row r="1149">
      <c r="A1149" s="7" t="s">
        <v>3453</v>
      </c>
      <c r="B1149" s="11" t="s">
        <v>2756</v>
      </c>
      <c r="C1149" s="18"/>
      <c r="D1149" s="18"/>
      <c r="E1149" s="18"/>
      <c r="F1149" s="18"/>
      <c r="G1149" s="18"/>
      <c r="H1149" s="18"/>
      <c r="I1149" s="18"/>
      <c r="J1149" s="18"/>
      <c r="K1149" s="18"/>
      <c r="L1149" s="18"/>
      <c r="M1149" s="18"/>
      <c r="N1149" s="18"/>
      <c r="O1149" s="18"/>
      <c r="P1149" s="18"/>
      <c r="Q1149" s="18"/>
      <c r="R1149" s="18"/>
    </row>
    <row r="1150">
      <c r="A1150" s="7" t="s">
        <v>3454</v>
      </c>
      <c r="B1150" s="11" t="s">
        <v>2758</v>
      </c>
      <c r="C1150" s="18"/>
      <c r="D1150" s="18"/>
      <c r="E1150" s="18"/>
      <c r="F1150" s="18"/>
      <c r="G1150" s="18"/>
      <c r="H1150" s="18"/>
      <c r="I1150" s="18"/>
      <c r="J1150" s="18"/>
      <c r="K1150" s="18"/>
      <c r="L1150" s="18"/>
      <c r="M1150" s="18"/>
      <c r="N1150" s="18"/>
      <c r="O1150" s="18"/>
      <c r="P1150" s="18"/>
      <c r="Q1150" s="18"/>
      <c r="R1150" s="18"/>
    </row>
    <row r="1151">
      <c r="A1151" s="7" t="s">
        <v>3455</v>
      </c>
      <c r="B1151" s="11" t="s">
        <v>2760</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125</v>
      </c>
      <c r="B1158" s="5" t="s">
        <v>125</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125</v>
      </c>
      <c r="B1159" s="10" t="s">
        <v>125</v>
      </c>
      <c r="C1159" s="11" t="s">
        <v>2715</v>
      </c>
      <c r="D1159" s="11" t="s">
        <v>2877</v>
      </c>
      <c r="E1159" s="11" t="s">
        <v>2880</v>
      </c>
      <c r="F1159" s="11" t="s">
        <v>2996</v>
      </c>
      <c r="G1159" s="11" t="s">
        <v>2896</v>
      </c>
      <c r="H1159" s="11" t="s">
        <v>2886</v>
      </c>
      <c r="I1159" s="11" t="s">
        <v>2887</v>
      </c>
      <c r="J1159" s="11" t="s">
        <v>2888</v>
      </c>
      <c r="K1159" s="11" t="s">
        <v>2897</v>
      </c>
      <c r="L1159" s="11" t="s">
        <v>3019</v>
      </c>
      <c r="M1159" s="11" t="s">
        <v>3020</v>
      </c>
      <c r="N1159" s="11" t="s">
        <v>2900</v>
      </c>
      <c r="O1159" s="11" t="s">
        <v>3077</v>
      </c>
      <c r="P1159" s="11" t="s">
        <v>3078</v>
      </c>
      <c r="Q1159" s="11" t="s">
        <v>3079</v>
      </c>
      <c r="R1159" s="11" t="s">
        <v>3080</v>
      </c>
    </row>
    <row r="1160">
      <c r="A1160" s="7" t="s">
        <v>3500</v>
      </c>
      <c r="B1160" s="11" t="s">
        <v>2857</v>
      </c>
      <c r="C1160" s="18"/>
      <c r="D1160" s="18"/>
      <c r="E1160" s="18"/>
      <c r="F1160" s="18"/>
      <c r="G1160" s="18"/>
      <c r="H1160" s="18"/>
      <c r="I1160" s="18"/>
      <c r="J1160" s="18"/>
      <c r="K1160" s="18"/>
      <c r="L1160" s="18"/>
      <c r="M1160" s="18"/>
      <c r="N1160" s="18"/>
      <c r="O1160" s="18"/>
      <c r="P1160" s="18"/>
      <c r="Q1160" s="18"/>
      <c r="R1160" s="18"/>
    </row>
    <row r="1161">
      <c r="A1161" s="7" t="s">
        <v>3441</v>
      </c>
      <c r="B1161" s="11" t="s">
        <v>2734</v>
      </c>
      <c r="C1161" s="18"/>
      <c r="D1161" s="18"/>
      <c r="E1161" s="18"/>
      <c r="F1161" s="18"/>
      <c r="G1161" s="18"/>
      <c r="H1161" s="18"/>
      <c r="I1161" s="18"/>
      <c r="J1161" s="18"/>
      <c r="K1161" s="18"/>
      <c r="L1161" s="18"/>
      <c r="M1161" s="18"/>
      <c r="N1161" s="18"/>
      <c r="O1161" s="18"/>
      <c r="P1161" s="18"/>
      <c r="Q1161" s="18"/>
      <c r="R1161" s="18"/>
    </row>
    <row r="1162">
      <c r="A1162" s="7" t="s">
        <v>3442</v>
      </c>
      <c r="B1162" s="11" t="s">
        <v>2736</v>
      </c>
      <c r="C1162" s="18"/>
      <c r="D1162" s="18"/>
      <c r="E1162" s="18"/>
      <c r="F1162" s="18"/>
      <c r="G1162" s="18"/>
      <c r="H1162" s="18"/>
      <c r="I1162" s="18"/>
      <c r="J1162" s="18"/>
      <c r="K1162" s="18"/>
      <c r="L1162" s="18"/>
      <c r="M1162" s="18"/>
      <c r="N1162" s="18"/>
      <c r="O1162" s="18"/>
      <c r="P1162" s="18"/>
      <c r="Q1162" s="18"/>
      <c r="R1162" s="18"/>
    </row>
    <row r="1163">
      <c r="A1163" s="7" t="s">
        <v>3443</v>
      </c>
      <c r="B1163" s="11" t="s">
        <v>2861</v>
      </c>
      <c r="C1163" s="18"/>
      <c r="D1163" s="18"/>
      <c r="E1163" s="18"/>
      <c r="F1163" s="18"/>
      <c r="G1163" s="18"/>
      <c r="H1163" s="18"/>
      <c r="I1163" s="18"/>
      <c r="J1163" s="18"/>
      <c r="K1163" s="18"/>
      <c r="L1163" s="18"/>
      <c r="M1163" s="18"/>
      <c r="N1163" s="18"/>
      <c r="O1163" s="18"/>
      <c r="P1163" s="18"/>
      <c r="Q1163" s="18"/>
      <c r="R1163" s="18"/>
    </row>
    <row r="1164">
      <c r="A1164" s="7" t="s">
        <v>3444</v>
      </c>
      <c r="B1164" s="11" t="s">
        <v>2738</v>
      </c>
      <c r="C1164" s="18"/>
      <c r="D1164" s="18"/>
      <c r="E1164" s="18"/>
      <c r="F1164" s="18"/>
      <c r="G1164" s="18"/>
      <c r="H1164" s="18"/>
      <c r="I1164" s="18"/>
      <c r="J1164" s="18"/>
      <c r="K1164" s="18"/>
      <c r="L1164" s="18"/>
      <c r="M1164" s="18"/>
      <c r="N1164" s="18"/>
      <c r="O1164" s="18"/>
      <c r="P1164" s="18"/>
      <c r="Q1164" s="18"/>
      <c r="R1164" s="18"/>
    </row>
    <row r="1165">
      <c r="A1165" s="7" t="s">
        <v>3445</v>
      </c>
      <c r="B1165" s="11" t="s">
        <v>2740</v>
      </c>
      <c r="C1165" s="18"/>
      <c r="D1165" s="18"/>
      <c r="E1165" s="18"/>
      <c r="F1165" s="18"/>
      <c r="G1165" s="18"/>
      <c r="H1165" s="18"/>
      <c r="I1165" s="18"/>
      <c r="J1165" s="18"/>
      <c r="K1165" s="18"/>
      <c r="L1165" s="18"/>
      <c r="M1165" s="18"/>
      <c r="N1165" s="18"/>
      <c r="O1165" s="18"/>
      <c r="P1165" s="18"/>
      <c r="Q1165" s="18"/>
      <c r="R1165" s="18"/>
    </row>
    <row r="1166">
      <c r="A1166" s="7" t="s">
        <v>3446</v>
      </c>
      <c r="B1166" s="11" t="s">
        <v>2742</v>
      </c>
      <c r="C1166" s="18"/>
      <c r="D1166" s="18"/>
      <c r="E1166" s="18"/>
      <c r="F1166" s="18"/>
      <c r="G1166" s="18"/>
      <c r="H1166" s="18"/>
      <c r="I1166" s="18"/>
      <c r="J1166" s="18"/>
      <c r="K1166" s="18"/>
      <c r="L1166" s="18"/>
      <c r="M1166" s="18"/>
      <c r="N1166" s="18"/>
      <c r="O1166" s="18"/>
      <c r="P1166" s="18"/>
      <c r="Q1166" s="18"/>
      <c r="R1166" s="18"/>
    </row>
    <row r="1167">
      <c r="A1167" s="7" t="s">
        <v>3447</v>
      </c>
      <c r="B1167" s="11" t="s">
        <v>2744</v>
      </c>
      <c r="C1167" s="18"/>
      <c r="D1167" s="18"/>
      <c r="E1167" s="18"/>
      <c r="F1167" s="18"/>
      <c r="G1167" s="18"/>
      <c r="H1167" s="18"/>
      <c r="I1167" s="18"/>
      <c r="J1167" s="18"/>
      <c r="K1167" s="18"/>
      <c r="L1167" s="18"/>
      <c r="M1167" s="18"/>
      <c r="N1167" s="18"/>
      <c r="O1167" s="18"/>
      <c r="P1167" s="18"/>
      <c r="Q1167" s="18"/>
      <c r="R1167" s="18"/>
    </row>
    <row r="1168">
      <c r="A1168" s="7" t="s">
        <v>3448</v>
      </c>
      <c r="B1168" s="11" t="s">
        <v>2746</v>
      </c>
      <c r="C1168" s="18"/>
      <c r="D1168" s="18"/>
      <c r="E1168" s="18"/>
      <c r="F1168" s="18"/>
      <c r="G1168" s="18"/>
      <c r="H1168" s="18"/>
      <c r="I1168" s="18"/>
      <c r="J1168" s="18"/>
      <c r="K1168" s="18"/>
      <c r="L1168" s="18"/>
      <c r="M1168" s="18"/>
      <c r="N1168" s="18"/>
      <c r="O1168" s="18"/>
      <c r="P1168" s="18"/>
      <c r="Q1168" s="18"/>
      <c r="R1168" s="18"/>
    </row>
    <row r="1169">
      <c r="A1169" s="7" t="s">
        <v>3449</v>
      </c>
      <c r="B1169" s="11" t="s">
        <v>2748</v>
      </c>
      <c r="C1169" s="18"/>
      <c r="D1169" s="18"/>
      <c r="E1169" s="18"/>
      <c r="F1169" s="18"/>
      <c r="G1169" s="18"/>
      <c r="H1169" s="18"/>
      <c r="I1169" s="18"/>
      <c r="J1169" s="18"/>
      <c r="K1169" s="18"/>
      <c r="L1169" s="18"/>
      <c r="M1169" s="18"/>
      <c r="N1169" s="18"/>
      <c r="O1169" s="18"/>
      <c r="P1169" s="18"/>
      <c r="Q1169" s="18"/>
      <c r="R1169" s="18"/>
    </row>
    <row r="1170">
      <c r="A1170" s="7" t="s">
        <v>3450</v>
      </c>
      <c r="B1170" s="11" t="s">
        <v>2750</v>
      </c>
      <c r="C1170" s="18"/>
      <c r="D1170" s="18"/>
      <c r="E1170" s="18"/>
      <c r="F1170" s="18"/>
      <c r="G1170" s="18"/>
      <c r="H1170" s="18"/>
      <c r="I1170" s="18"/>
      <c r="J1170" s="18"/>
      <c r="K1170" s="18"/>
      <c r="L1170" s="18"/>
      <c r="M1170" s="18"/>
      <c r="N1170" s="18"/>
      <c r="O1170" s="18"/>
      <c r="P1170" s="18"/>
      <c r="Q1170" s="18"/>
      <c r="R1170" s="18"/>
    </row>
    <row r="1171">
      <c r="A1171" s="7" t="s">
        <v>3451</v>
      </c>
      <c r="B1171" s="11" t="s">
        <v>2752</v>
      </c>
      <c r="C1171" s="18"/>
      <c r="D1171" s="18"/>
      <c r="E1171" s="18"/>
      <c r="F1171" s="18"/>
      <c r="G1171" s="18"/>
      <c r="H1171" s="18"/>
      <c r="I1171" s="18"/>
      <c r="J1171" s="18"/>
      <c r="K1171" s="18"/>
      <c r="L1171" s="18"/>
      <c r="M1171" s="18"/>
      <c r="N1171" s="18"/>
      <c r="O1171" s="18"/>
      <c r="P1171" s="18"/>
      <c r="Q1171" s="18"/>
      <c r="R1171" s="18"/>
    </row>
    <row r="1172">
      <c r="A1172" s="7" t="s">
        <v>3452</v>
      </c>
      <c r="B1172" s="11" t="s">
        <v>2754</v>
      </c>
      <c r="C1172" s="18"/>
      <c r="D1172" s="18"/>
      <c r="E1172" s="18"/>
      <c r="F1172" s="18"/>
      <c r="G1172" s="18"/>
      <c r="H1172" s="18"/>
      <c r="I1172" s="18"/>
      <c r="J1172" s="18"/>
      <c r="K1172" s="18"/>
      <c r="L1172" s="18"/>
      <c r="M1172" s="18"/>
      <c r="N1172" s="18"/>
      <c r="O1172" s="18"/>
      <c r="P1172" s="18"/>
      <c r="Q1172" s="18"/>
      <c r="R1172" s="18"/>
    </row>
    <row r="1173">
      <c r="A1173" s="7" t="s">
        <v>3453</v>
      </c>
      <c r="B1173" s="11" t="s">
        <v>2756</v>
      </c>
      <c r="C1173" s="18"/>
      <c r="D1173" s="18"/>
      <c r="E1173" s="18"/>
      <c r="F1173" s="18"/>
      <c r="G1173" s="18"/>
      <c r="H1173" s="18"/>
      <c r="I1173" s="18"/>
      <c r="J1173" s="18"/>
      <c r="K1173" s="18"/>
      <c r="L1173" s="18"/>
      <c r="M1173" s="18"/>
      <c r="N1173" s="18"/>
      <c r="O1173" s="18"/>
      <c r="P1173" s="18"/>
      <c r="Q1173" s="18"/>
      <c r="R1173" s="18"/>
    </row>
    <row r="1174">
      <c r="A1174" s="7" t="s">
        <v>3454</v>
      </c>
      <c r="B1174" s="11" t="s">
        <v>2758</v>
      </c>
      <c r="C1174" s="18"/>
      <c r="D1174" s="18"/>
      <c r="E1174" s="18"/>
      <c r="F1174" s="18"/>
      <c r="G1174" s="18"/>
      <c r="H1174" s="18"/>
      <c r="I1174" s="18"/>
      <c r="J1174" s="18"/>
      <c r="K1174" s="18"/>
      <c r="L1174" s="18"/>
      <c r="M1174" s="18"/>
      <c r="N1174" s="18"/>
      <c r="O1174" s="18"/>
      <c r="P1174" s="18"/>
      <c r="Q1174" s="18"/>
      <c r="R1174" s="18"/>
    </row>
    <row r="1175">
      <c r="A1175" s="7" t="s">
        <v>3455</v>
      </c>
      <c r="B1175" s="11" t="s">
        <v>2760</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125</v>
      </c>
      <c r="B1182" s="5" t="s">
        <v>125</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125</v>
      </c>
      <c r="B1183" s="10" t="s">
        <v>125</v>
      </c>
      <c r="C1183" s="11" t="s">
        <v>2715</v>
      </c>
      <c r="D1183" s="11" t="s">
        <v>2877</v>
      </c>
      <c r="E1183" s="11" t="s">
        <v>2880</v>
      </c>
      <c r="F1183" s="11" t="s">
        <v>2996</v>
      </c>
      <c r="G1183" s="11" t="s">
        <v>2896</v>
      </c>
      <c r="H1183" s="11" t="s">
        <v>2886</v>
      </c>
      <c r="I1183" s="11" t="s">
        <v>2887</v>
      </c>
      <c r="J1183" s="11" t="s">
        <v>2888</v>
      </c>
      <c r="K1183" s="11" t="s">
        <v>2897</v>
      </c>
      <c r="L1183" s="11" t="s">
        <v>3019</v>
      </c>
      <c r="M1183" s="11" t="s">
        <v>3020</v>
      </c>
      <c r="N1183" s="11" t="s">
        <v>2900</v>
      </c>
      <c r="O1183" s="11" t="s">
        <v>3077</v>
      </c>
      <c r="P1183" s="11" t="s">
        <v>3078</v>
      </c>
      <c r="Q1183" s="11" t="s">
        <v>3079</v>
      </c>
      <c r="R1183" s="11" t="s">
        <v>3080</v>
      </c>
    </row>
    <row r="1184">
      <c r="A1184" s="7" t="s">
        <v>3500</v>
      </c>
      <c r="B1184" s="11" t="s">
        <v>2857</v>
      </c>
      <c r="C1184" s="18"/>
      <c r="D1184" s="18"/>
      <c r="E1184" s="18"/>
      <c r="F1184" s="18"/>
      <c r="G1184" s="18"/>
      <c r="H1184" s="18"/>
      <c r="I1184" s="18"/>
      <c r="J1184" s="18"/>
      <c r="K1184" s="18"/>
      <c r="L1184" s="18"/>
      <c r="M1184" s="18"/>
      <c r="N1184" s="18"/>
      <c r="O1184" s="18"/>
      <c r="P1184" s="18"/>
      <c r="Q1184" s="18"/>
      <c r="R1184" s="18"/>
    </row>
    <row r="1185">
      <c r="A1185" s="7" t="s">
        <v>3441</v>
      </c>
      <c r="B1185" s="11" t="s">
        <v>2734</v>
      </c>
      <c r="C1185" s="18"/>
      <c r="D1185" s="18"/>
      <c r="E1185" s="18"/>
      <c r="F1185" s="18"/>
      <c r="G1185" s="18"/>
      <c r="H1185" s="18"/>
      <c r="I1185" s="18"/>
      <c r="J1185" s="18"/>
      <c r="K1185" s="18"/>
      <c r="L1185" s="18"/>
      <c r="M1185" s="18"/>
      <c r="N1185" s="18"/>
      <c r="O1185" s="18"/>
      <c r="P1185" s="18"/>
      <c r="Q1185" s="18"/>
      <c r="R1185" s="18"/>
    </row>
    <row r="1186">
      <c r="A1186" s="7" t="s">
        <v>3442</v>
      </c>
      <c r="B1186" s="11" t="s">
        <v>2736</v>
      </c>
      <c r="C1186" s="18"/>
      <c r="D1186" s="18"/>
      <c r="E1186" s="18"/>
      <c r="F1186" s="18"/>
      <c r="G1186" s="18"/>
      <c r="H1186" s="18"/>
      <c r="I1186" s="18"/>
      <c r="J1186" s="18"/>
      <c r="K1186" s="18"/>
      <c r="L1186" s="18"/>
      <c r="M1186" s="18"/>
      <c r="N1186" s="18"/>
      <c r="O1186" s="18"/>
      <c r="P1186" s="18"/>
      <c r="Q1186" s="18"/>
      <c r="R1186" s="18"/>
    </row>
    <row r="1187">
      <c r="A1187" s="7" t="s">
        <v>3443</v>
      </c>
      <c r="B1187" s="11" t="s">
        <v>2861</v>
      </c>
      <c r="C1187" s="18"/>
      <c r="D1187" s="18"/>
      <c r="E1187" s="18"/>
      <c r="F1187" s="18"/>
      <c r="G1187" s="18"/>
      <c r="H1187" s="18"/>
      <c r="I1187" s="18"/>
      <c r="J1187" s="18"/>
      <c r="K1187" s="18"/>
      <c r="L1187" s="18"/>
      <c r="M1187" s="18"/>
      <c r="N1187" s="18"/>
      <c r="O1187" s="18"/>
      <c r="P1187" s="18"/>
      <c r="Q1187" s="18"/>
      <c r="R1187" s="18"/>
    </row>
    <row r="1188">
      <c r="A1188" s="7" t="s">
        <v>3444</v>
      </c>
      <c r="B1188" s="11" t="s">
        <v>2738</v>
      </c>
      <c r="C1188" s="18"/>
      <c r="D1188" s="18"/>
      <c r="E1188" s="18"/>
      <c r="F1188" s="18"/>
      <c r="G1188" s="18"/>
      <c r="H1188" s="18"/>
      <c r="I1188" s="18"/>
      <c r="J1188" s="18"/>
      <c r="K1188" s="18"/>
      <c r="L1188" s="18"/>
      <c r="M1188" s="18"/>
      <c r="N1188" s="18"/>
      <c r="O1188" s="18"/>
      <c r="P1188" s="18"/>
      <c r="Q1188" s="18"/>
      <c r="R1188" s="18"/>
    </row>
    <row r="1189">
      <c r="A1189" s="7" t="s">
        <v>3445</v>
      </c>
      <c r="B1189" s="11" t="s">
        <v>2740</v>
      </c>
      <c r="C1189" s="18"/>
      <c r="D1189" s="18"/>
      <c r="E1189" s="18"/>
      <c r="F1189" s="18"/>
      <c r="G1189" s="18"/>
      <c r="H1189" s="18"/>
      <c r="I1189" s="18"/>
      <c r="J1189" s="18"/>
      <c r="K1189" s="18"/>
      <c r="L1189" s="18"/>
      <c r="M1189" s="18"/>
      <c r="N1189" s="18"/>
      <c r="O1189" s="18"/>
      <c r="P1189" s="18"/>
      <c r="Q1189" s="18"/>
      <c r="R1189" s="18"/>
    </row>
    <row r="1190">
      <c r="A1190" s="7" t="s">
        <v>3446</v>
      </c>
      <c r="B1190" s="11" t="s">
        <v>2742</v>
      </c>
      <c r="C1190" s="18"/>
      <c r="D1190" s="18"/>
      <c r="E1190" s="18"/>
      <c r="F1190" s="18"/>
      <c r="G1190" s="18"/>
      <c r="H1190" s="18"/>
      <c r="I1190" s="18"/>
      <c r="J1190" s="18"/>
      <c r="K1190" s="18"/>
      <c r="L1190" s="18"/>
      <c r="M1190" s="18"/>
      <c r="N1190" s="18"/>
      <c r="O1190" s="18"/>
      <c r="P1190" s="18"/>
      <c r="Q1190" s="18"/>
      <c r="R1190" s="18"/>
    </row>
    <row r="1191">
      <c r="A1191" s="7" t="s">
        <v>3447</v>
      </c>
      <c r="B1191" s="11" t="s">
        <v>2744</v>
      </c>
      <c r="C1191" s="18"/>
      <c r="D1191" s="18"/>
      <c r="E1191" s="18"/>
      <c r="F1191" s="18"/>
      <c r="G1191" s="18"/>
      <c r="H1191" s="18"/>
      <c r="I1191" s="18"/>
      <c r="J1191" s="18"/>
      <c r="K1191" s="18"/>
      <c r="L1191" s="18"/>
      <c r="M1191" s="18"/>
      <c r="N1191" s="18"/>
      <c r="O1191" s="18"/>
      <c r="P1191" s="18"/>
      <c r="Q1191" s="18"/>
      <c r="R1191" s="18"/>
    </row>
    <row r="1192">
      <c r="A1192" s="7" t="s">
        <v>3448</v>
      </c>
      <c r="B1192" s="11" t="s">
        <v>2746</v>
      </c>
      <c r="C1192" s="18"/>
      <c r="D1192" s="18"/>
      <c r="E1192" s="18"/>
      <c r="F1192" s="18"/>
      <c r="G1192" s="18"/>
      <c r="H1192" s="18"/>
      <c r="I1192" s="18"/>
      <c r="J1192" s="18"/>
      <c r="K1192" s="18"/>
      <c r="L1192" s="18"/>
      <c r="M1192" s="18"/>
      <c r="N1192" s="18"/>
      <c r="O1192" s="18"/>
      <c r="P1192" s="18"/>
      <c r="Q1192" s="18"/>
      <c r="R1192" s="18"/>
    </row>
    <row r="1193">
      <c r="A1193" s="7" t="s">
        <v>3449</v>
      </c>
      <c r="B1193" s="11" t="s">
        <v>2748</v>
      </c>
      <c r="C1193" s="18"/>
      <c r="D1193" s="18"/>
      <c r="E1193" s="18"/>
      <c r="F1193" s="18"/>
      <c r="G1193" s="18"/>
      <c r="H1193" s="18"/>
      <c r="I1193" s="18"/>
      <c r="J1193" s="18"/>
      <c r="K1193" s="18"/>
      <c r="L1193" s="18"/>
      <c r="M1193" s="18"/>
      <c r="N1193" s="18"/>
      <c r="O1193" s="18"/>
      <c r="P1193" s="18"/>
      <c r="Q1193" s="18"/>
      <c r="R1193" s="18"/>
    </row>
    <row r="1194">
      <c r="A1194" s="7" t="s">
        <v>3450</v>
      </c>
      <c r="B1194" s="11" t="s">
        <v>2750</v>
      </c>
      <c r="C1194" s="18"/>
      <c r="D1194" s="18"/>
      <c r="E1194" s="18"/>
      <c r="F1194" s="18"/>
      <c r="G1194" s="18"/>
      <c r="H1194" s="18"/>
      <c r="I1194" s="18"/>
      <c r="J1194" s="18"/>
      <c r="K1194" s="18"/>
      <c r="L1194" s="18"/>
      <c r="M1194" s="18"/>
      <c r="N1194" s="18"/>
      <c r="O1194" s="18"/>
      <c r="P1194" s="18"/>
      <c r="Q1194" s="18"/>
      <c r="R1194" s="18"/>
    </row>
    <row r="1195">
      <c r="A1195" s="7" t="s">
        <v>3451</v>
      </c>
      <c r="B1195" s="11" t="s">
        <v>2752</v>
      </c>
      <c r="C1195" s="18"/>
      <c r="D1195" s="18"/>
      <c r="E1195" s="18"/>
      <c r="F1195" s="18"/>
      <c r="G1195" s="18"/>
      <c r="H1195" s="18"/>
      <c r="I1195" s="18"/>
      <c r="J1195" s="18"/>
      <c r="K1195" s="18"/>
      <c r="L1195" s="18"/>
      <c r="M1195" s="18"/>
      <c r="N1195" s="18"/>
      <c r="O1195" s="18"/>
      <c r="P1195" s="18"/>
      <c r="Q1195" s="18"/>
      <c r="R1195" s="18"/>
    </row>
    <row r="1196">
      <c r="A1196" s="7" t="s">
        <v>3452</v>
      </c>
      <c r="B1196" s="11" t="s">
        <v>2754</v>
      </c>
      <c r="C1196" s="18"/>
      <c r="D1196" s="18"/>
      <c r="E1196" s="18"/>
      <c r="F1196" s="18"/>
      <c r="G1196" s="18"/>
      <c r="H1196" s="18"/>
      <c r="I1196" s="18"/>
      <c r="J1196" s="18"/>
      <c r="K1196" s="18"/>
      <c r="L1196" s="18"/>
      <c r="M1196" s="18"/>
      <c r="N1196" s="18"/>
      <c r="O1196" s="18"/>
      <c r="P1196" s="18"/>
      <c r="Q1196" s="18"/>
      <c r="R1196" s="18"/>
    </row>
    <row r="1197">
      <c r="A1197" s="7" t="s">
        <v>3453</v>
      </c>
      <c r="B1197" s="11" t="s">
        <v>2756</v>
      </c>
      <c r="C1197" s="18"/>
      <c r="D1197" s="18"/>
      <c r="E1197" s="18"/>
      <c r="F1197" s="18"/>
      <c r="G1197" s="18"/>
      <c r="H1197" s="18"/>
      <c r="I1197" s="18"/>
      <c r="J1197" s="18"/>
      <c r="K1197" s="18"/>
      <c r="L1197" s="18"/>
      <c r="M1197" s="18"/>
      <c r="N1197" s="18"/>
      <c r="O1197" s="18"/>
      <c r="P1197" s="18"/>
      <c r="Q1197" s="18"/>
      <c r="R1197" s="18"/>
    </row>
    <row r="1198">
      <c r="A1198" s="7" t="s">
        <v>3454</v>
      </c>
      <c r="B1198" s="11" t="s">
        <v>2758</v>
      </c>
      <c r="C1198" s="18"/>
      <c r="D1198" s="18"/>
      <c r="E1198" s="18"/>
      <c r="F1198" s="18"/>
      <c r="G1198" s="18"/>
      <c r="H1198" s="18"/>
      <c r="I1198" s="18"/>
      <c r="J1198" s="18"/>
      <c r="K1198" s="18"/>
      <c r="L1198" s="18"/>
      <c r="M1198" s="18"/>
      <c r="N1198" s="18"/>
      <c r="O1198" s="18"/>
      <c r="P1198" s="18"/>
      <c r="Q1198" s="18"/>
      <c r="R1198" s="18"/>
    </row>
    <row r="1199">
      <c r="A1199" s="7" t="s">
        <v>3455</v>
      </c>
      <c r="B1199" s="11" t="s">
        <v>2760</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125</v>
      </c>
      <c r="B1206" s="5" t="s">
        <v>125</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125</v>
      </c>
      <c r="B1207" s="10" t="s">
        <v>125</v>
      </c>
      <c r="C1207" s="11" t="s">
        <v>2715</v>
      </c>
      <c r="D1207" s="11" t="s">
        <v>2877</v>
      </c>
      <c r="E1207" s="11" t="s">
        <v>2880</v>
      </c>
      <c r="F1207" s="11" t="s">
        <v>2996</v>
      </c>
      <c r="G1207" s="11" t="s">
        <v>2896</v>
      </c>
      <c r="H1207" s="11" t="s">
        <v>2886</v>
      </c>
      <c r="I1207" s="11" t="s">
        <v>2887</v>
      </c>
      <c r="J1207" s="11" t="s">
        <v>2888</v>
      </c>
      <c r="K1207" s="11" t="s">
        <v>2897</v>
      </c>
      <c r="L1207" s="11" t="s">
        <v>3019</v>
      </c>
      <c r="M1207" s="11" t="s">
        <v>3020</v>
      </c>
      <c r="N1207" s="11" t="s">
        <v>2900</v>
      </c>
      <c r="O1207" s="11" t="s">
        <v>3077</v>
      </c>
      <c r="P1207" s="11" t="s">
        <v>3078</v>
      </c>
      <c r="Q1207" s="11" t="s">
        <v>3079</v>
      </c>
      <c r="R1207" s="11" t="s">
        <v>3080</v>
      </c>
    </row>
    <row r="1208">
      <c r="A1208" s="7" t="s">
        <v>3500</v>
      </c>
      <c r="B1208" s="11" t="s">
        <v>2857</v>
      </c>
      <c r="C1208" s="18"/>
      <c r="D1208" s="18"/>
      <c r="E1208" s="18"/>
      <c r="F1208" s="18"/>
      <c r="G1208" s="18"/>
      <c r="H1208" s="18"/>
      <c r="I1208" s="18"/>
      <c r="J1208" s="18"/>
      <c r="K1208" s="18"/>
      <c r="L1208" s="18"/>
      <c r="M1208" s="18"/>
      <c r="N1208" s="18"/>
      <c r="O1208" s="18"/>
      <c r="P1208" s="18"/>
      <c r="Q1208" s="18"/>
      <c r="R1208" s="18"/>
    </row>
    <row r="1209">
      <c r="A1209" s="7" t="s">
        <v>3441</v>
      </c>
      <c r="B1209" s="11" t="s">
        <v>2734</v>
      </c>
      <c r="C1209" s="18"/>
      <c r="D1209" s="18"/>
      <c r="E1209" s="18"/>
      <c r="F1209" s="18"/>
      <c r="G1209" s="18"/>
      <c r="H1209" s="18"/>
      <c r="I1209" s="18"/>
      <c r="J1209" s="18"/>
      <c r="K1209" s="18"/>
      <c r="L1209" s="18"/>
      <c r="M1209" s="18"/>
      <c r="N1209" s="18"/>
      <c r="O1209" s="18"/>
      <c r="P1209" s="18"/>
      <c r="Q1209" s="18"/>
      <c r="R1209" s="18"/>
    </row>
    <row r="1210">
      <c r="A1210" s="7" t="s">
        <v>3442</v>
      </c>
      <c r="B1210" s="11" t="s">
        <v>2736</v>
      </c>
      <c r="C1210" s="18"/>
      <c r="D1210" s="18"/>
      <c r="E1210" s="18"/>
      <c r="F1210" s="18"/>
      <c r="G1210" s="18"/>
      <c r="H1210" s="18"/>
      <c r="I1210" s="18"/>
      <c r="J1210" s="18"/>
      <c r="K1210" s="18"/>
      <c r="L1210" s="18"/>
      <c r="M1210" s="18"/>
      <c r="N1210" s="18"/>
      <c r="O1210" s="18"/>
      <c r="P1210" s="18"/>
      <c r="Q1210" s="18"/>
      <c r="R1210" s="18"/>
    </row>
    <row r="1211">
      <c r="A1211" s="7" t="s">
        <v>3443</v>
      </c>
      <c r="B1211" s="11" t="s">
        <v>2861</v>
      </c>
      <c r="C1211" s="18"/>
      <c r="D1211" s="18"/>
      <c r="E1211" s="18"/>
      <c r="F1211" s="18"/>
      <c r="G1211" s="18"/>
      <c r="H1211" s="18"/>
      <c r="I1211" s="18"/>
      <c r="J1211" s="18"/>
      <c r="K1211" s="18"/>
      <c r="L1211" s="18"/>
      <c r="M1211" s="18"/>
      <c r="N1211" s="18"/>
      <c r="O1211" s="18"/>
      <c r="P1211" s="18"/>
      <c r="Q1211" s="18"/>
      <c r="R1211" s="18"/>
    </row>
    <row r="1212">
      <c r="A1212" s="7" t="s">
        <v>3444</v>
      </c>
      <c r="B1212" s="11" t="s">
        <v>2738</v>
      </c>
      <c r="C1212" s="18"/>
      <c r="D1212" s="18"/>
      <c r="E1212" s="18"/>
      <c r="F1212" s="18"/>
      <c r="G1212" s="18"/>
      <c r="H1212" s="18"/>
      <c r="I1212" s="18"/>
      <c r="J1212" s="18"/>
      <c r="K1212" s="18"/>
      <c r="L1212" s="18"/>
      <c r="M1212" s="18"/>
      <c r="N1212" s="18"/>
      <c r="O1212" s="18"/>
      <c r="P1212" s="18"/>
      <c r="Q1212" s="18"/>
      <c r="R1212" s="18"/>
    </row>
    <row r="1213">
      <c r="A1213" s="7" t="s">
        <v>3445</v>
      </c>
      <c r="B1213" s="11" t="s">
        <v>2740</v>
      </c>
      <c r="C1213" s="18"/>
      <c r="D1213" s="18"/>
      <c r="E1213" s="18"/>
      <c r="F1213" s="18"/>
      <c r="G1213" s="18"/>
      <c r="H1213" s="18"/>
      <c r="I1213" s="18"/>
      <c r="J1213" s="18"/>
      <c r="K1213" s="18"/>
      <c r="L1213" s="18"/>
      <c r="M1213" s="18"/>
      <c r="N1213" s="18"/>
      <c r="O1213" s="18"/>
      <c r="P1213" s="18"/>
      <c r="Q1213" s="18"/>
      <c r="R1213" s="18"/>
    </row>
    <row r="1214">
      <c r="A1214" s="7" t="s">
        <v>3446</v>
      </c>
      <c r="B1214" s="11" t="s">
        <v>2742</v>
      </c>
      <c r="C1214" s="18"/>
      <c r="D1214" s="18"/>
      <c r="E1214" s="18"/>
      <c r="F1214" s="18"/>
      <c r="G1214" s="18"/>
      <c r="H1214" s="18"/>
      <c r="I1214" s="18"/>
      <c r="J1214" s="18"/>
      <c r="K1214" s="18"/>
      <c r="L1214" s="18"/>
      <c r="M1214" s="18"/>
      <c r="N1214" s="18"/>
      <c r="O1214" s="18"/>
      <c r="P1214" s="18"/>
      <c r="Q1214" s="18"/>
      <c r="R1214" s="18"/>
    </row>
    <row r="1215">
      <c r="A1215" s="7" t="s">
        <v>3447</v>
      </c>
      <c r="B1215" s="11" t="s">
        <v>2744</v>
      </c>
      <c r="C1215" s="18"/>
      <c r="D1215" s="18"/>
      <c r="E1215" s="18"/>
      <c r="F1215" s="18"/>
      <c r="G1215" s="18"/>
      <c r="H1215" s="18"/>
      <c r="I1215" s="18"/>
      <c r="J1215" s="18"/>
      <c r="K1215" s="18"/>
      <c r="L1215" s="18"/>
      <c r="M1215" s="18"/>
      <c r="N1215" s="18"/>
      <c r="O1215" s="18"/>
      <c r="P1215" s="18"/>
      <c r="Q1215" s="18"/>
      <c r="R1215" s="18"/>
    </row>
    <row r="1216">
      <c r="A1216" s="7" t="s">
        <v>3448</v>
      </c>
      <c r="B1216" s="11" t="s">
        <v>2746</v>
      </c>
      <c r="C1216" s="18"/>
      <c r="D1216" s="18"/>
      <c r="E1216" s="18"/>
      <c r="F1216" s="18"/>
      <c r="G1216" s="18"/>
      <c r="H1216" s="18"/>
      <c r="I1216" s="18"/>
      <c r="J1216" s="18"/>
      <c r="K1216" s="18"/>
      <c r="L1216" s="18"/>
      <c r="M1216" s="18"/>
      <c r="N1216" s="18"/>
      <c r="O1216" s="18"/>
      <c r="P1216" s="18"/>
      <c r="Q1216" s="18"/>
      <c r="R1216" s="18"/>
    </row>
    <row r="1217">
      <c r="A1217" s="7" t="s">
        <v>3449</v>
      </c>
      <c r="B1217" s="11" t="s">
        <v>2748</v>
      </c>
      <c r="C1217" s="18"/>
      <c r="D1217" s="18"/>
      <c r="E1217" s="18"/>
      <c r="F1217" s="18"/>
      <c r="G1217" s="18"/>
      <c r="H1217" s="18"/>
      <c r="I1217" s="18"/>
      <c r="J1217" s="18"/>
      <c r="K1217" s="18"/>
      <c r="L1217" s="18"/>
      <c r="M1217" s="18"/>
      <c r="N1217" s="18"/>
      <c r="O1217" s="18"/>
      <c r="P1217" s="18"/>
      <c r="Q1217" s="18"/>
      <c r="R1217" s="18"/>
    </row>
    <row r="1218">
      <c r="A1218" s="7" t="s">
        <v>3450</v>
      </c>
      <c r="B1218" s="11" t="s">
        <v>2750</v>
      </c>
      <c r="C1218" s="18"/>
      <c r="D1218" s="18"/>
      <c r="E1218" s="18"/>
      <c r="F1218" s="18"/>
      <c r="G1218" s="18"/>
      <c r="H1218" s="18"/>
      <c r="I1218" s="18"/>
      <c r="J1218" s="18"/>
      <c r="K1218" s="18"/>
      <c r="L1218" s="18"/>
      <c r="M1218" s="18"/>
      <c r="N1218" s="18"/>
      <c r="O1218" s="18"/>
      <c r="P1218" s="18"/>
      <c r="Q1218" s="18"/>
      <c r="R1218" s="18"/>
    </row>
    <row r="1219">
      <c r="A1219" s="7" t="s">
        <v>3451</v>
      </c>
      <c r="B1219" s="11" t="s">
        <v>2752</v>
      </c>
      <c r="C1219" s="18"/>
      <c r="D1219" s="18"/>
      <c r="E1219" s="18"/>
      <c r="F1219" s="18"/>
      <c r="G1219" s="18"/>
      <c r="H1219" s="18"/>
      <c r="I1219" s="18"/>
      <c r="J1219" s="18"/>
      <c r="K1219" s="18"/>
      <c r="L1219" s="18"/>
      <c r="M1219" s="18"/>
      <c r="N1219" s="18"/>
      <c r="O1219" s="18"/>
      <c r="P1219" s="18"/>
      <c r="Q1219" s="18"/>
      <c r="R1219" s="18"/>
    </row>
    <row r="1220">
      <c r="A1220" s="7" t="s">
        <v>3452</v>
      </c>
      <c r="B1220" s="11" t="s">
        <v>2754</v>
      </c>
      <c r="C1220" s="18"/>
      <c r="D1220" s="18"/>
      <c r="E1220" s="18"/>
      <c r="F1220" s="18"/>
      <c r="G1220" s="18"/>
      <c r="H1220" s="18"/>
      <c r="I1220" s="18"/>
      <c r="J1220" s="18"/>
      <c r="K1220" s="18"/>
      <c r="L1220" s="18"/>
      <c r="M1220" s="18"/>
      <c r="N1220" s="18"/>
      <c r="O1220" s="18"/>
      <c r="P1220" s="18"/>
      <c r="Q1220" s="18"/>
      <c r="R1220" s="18"/>
    </row>
    <row r="1221">
      <c r="A1221" s="7" t="s">
        <v>3453</v>
      </c>
      <c r="B1221" s="11" t="s">
        <v>2756</v>
      </c>
      <c r="C1221" s="18"/>
      <c r="D1221" s="18"/>
      <c r="E1221" s="18"/>
      <c r="F1221" s="18"/>
      <c r="G1221" s="18"/>
      <c r="H1221" s="18"/>
      <c r="I1221" s="18"/>
      <c r="J1221" s="18"/>
      <c r="K1221" s="18"/>
      <c r="L1221" s="18"/>
      <c r="M1221" s="18"/>
      <c r="N1221" s="18"/>
      <c r="O1221" s="18"/>
      <c r="P1221" s="18"/>
      <c r="Q1221" s="18"/>
      <c r="R1221" s="18"/>
    </row>
    <row r="1222">
      <c r="A1222" s="7" t="s">
        <v>3454</v>
      </c>
      <c r="B1222" s="11" t="s">
        <v>2758</v>
      </c>
      <c r="C1222" s="18"/>
      <c r="D1222" s="18"/>
      <c r="E1222" s="18"/>
      <c r="F1222" s="18"/>
      <c r="G1222" s="18"/>
      <c r="H1222" s="18"/>
      <c r="I1222" s="18"/>
      <c r="J1222" s="18"/>
      <c r="K1222" s="18"/>
      <c r="L1222" s="18"/>
      <c r="M1222" s="18"/>
      <c r="N1222" s="18"/>
      <c r="O1222" s="18"/>
      <c r="P1222" s="18"/>
      <c r="Q1222" s="18"/>
      <c r="R1222" s="18"/>
    </row>
    <row r="1223">
      <c r="A1223" s="7" t="s">
        <v>3455</v>
      </c>
      <c r="B1223" s="11" t="s">
        <v>2760</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125</v>
      </c>
      <c r="B1230" s="5" t="s">
        <v>125</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125</v>
      </c>
      <c r="B1231" s="10" t="s">
        <v>125</v>
      </c>
      <c r="C1231" s="11" t="s">
        <v>2715</v>
      </c>
      <c r="D1231" s="11" t="s">
        <v>2877</v>
      </c>
      <c r="E1231" s="11" t="s">
        <v>2880</v>
      </c>
      <c r="F1231" s="11" t="s">
        <v>2996</v>
      </c>
      <c r="G1231" s="11" t="s">
        <v>2896</v>
      </c>
      <c r="H1231" s="11" t="s">
        <v>2886</v>
      </c>
      <c r="I1231" s="11" t="s">
        <v>2887</v>
      </c>
      <c r="J1231" s="11" t="s">
        <v>2888</v>
      </c>
      <c r="K1231" s="11" t="s">
        <v>2897</v>
      </c>
      <c r="L1231" s="11" t="s">
        <v>3019</v>
      </c>
      <c r="M1231" s="11" t="s">
        <v>3020</v>
      </c>
      <c r="N1231" s="11" t="s">
        <v>2900</v>
      </c>
      <c r="O1231" s="11" t="s">
        <v>3077</v>
      </c>
      <c r="P1231" s="11" t="s">
        <v>3078</v>
      </c>
      <c r="Q1231" s="11" t="s">
        <v>3079</v>
      </c>
      <c r="R1231" s="11" t="s">
        <v>3080</v>
      </c>
    </row>
    <row r="1232">
      <c r="A1232" s="7" t="s">
        <v>3500</v>
      </c>
      <c r="B1232" s="11" t="s">
        <v>2857</v>
      </c>
      <c r="C1232" s="18"/>
      <c r="D1232" s="18"/>
      <c r="E1232" s="18"/>
      <c r="F1232" s="18"/>
      <c r="G1232" s="18"/>
      <c r="H1232" s="18"/>
      <c r="I1232" s="18"/>
      <c r="J1232" s="18"/>
      <c r="K1232" s="18"/>
      <c r="L1232" s="18"/>
      <c r="M1232" s="18"/>
      <c r="N1232" s="18"/>
      <c r="O1232" s="18"/>
      <c r="P1232" s="18"/>
      <c r="Q1232" s="18"/>
      <c r="R1232" s="18"/>
    </row>
    <row r="1233">
      <c r="A1233" s="7" t="s">
        <v>3441</v>
      </c>
      <c r="B1233" s="11" t="s">
        <v>2734</v>
      </c>
      <c r="C1233" s="18"/>
      <c r="D1233" s="18"/>
      <c r="E1233" s="18"/>
      <c r="F1233" s="18"/>
      <c r="G1233" s="18"/>
      <c r="H1233" s="18"/>
      <c r="I1233" s="18"/>
      <c r="J1233" s="18"/>
      <c r="K1233" s="18"/>
      <c r="L1233" s="18"/>
      <c r="M1233" s="18"/>
      <c r="N1233" s="18"/>
      <c r="O1233" s="18"/>
      <c r="P1233" s="18"/>
      <c r="Q1233" s="18"/>
      <c r="R1233" s="18"/>
    </row>
    <row r="1234">
      <c r="A1234" s="7" t="s">
        <v>3442</v>
      </c>
      <c r="B1234" s="11" t="s">
        <v>2736</v>
      </c>
      <c r="C1234" s="18"/>
      <c r="D1234" s="18"/>
      <c r="E1234" s="18"/>
      <c r="F1234" s="18"/>
      <c r="G1234" s="18"/>
      <c r="H1234" s="18"/>
      <c r="I1234" s="18"/>
      <c r="J1234" s="18"/>
      <c r="K1234" s="18"/>
      <c r="L1234" s="18"/>
      <c r="M1234" s="18"/>
      <c r="N1234" s="18"/>
      <c r="O1234" s="18"/>
      <c r="P1234" s="18"/>
      <c r="Q1234" s="18"/>
      <c r="R1234" s="18"/>
    </row>
    <row r="1235">
      <c r="A1235" s="7" t="s">
        <v>3443</v>
      </c>
      <c r="B1235" s="11" t="s">
        <v>2861</v>
      </c>
      <c r="C1235" s="18"/>
      <c r="D1235" s="18"/>
      <c r="E1235" s="18"/>
      <c r="F1235" s="18"/>
      <c r="G1235" s="18"/>
      <c r="H1235" s="18"/>
      <c r="I1235" s="18"/>
      <c r="J1235" s="18"/>
      <c r="K1235" s="18"/>
      <c r="L1235" s="18"/>
      <c r="M1235" s="18"/>
      <c r="N1235" s="18"/>
      <c r="O1235" s="18"/>
      <c r="P1235" s="18"/>
      <c r="Q1235" s="18"/>
      <c r="R1235" s="18"/>
    </row>
    <row r="1236">
      <c r="A1236" s="7" t="s">
        <v>3444</v>
      </c>
      <c r="B1236" s="11" t="s">
        <v>2738</v>
      </c>
      <c r="C1236" s="18"/>
      <c r="D1236" s="18"/>
      <c r="E1236" s="18"/>
      <c r="F1236" s="18"/>
      <c r="G1236" s="18"/>
      <c r="H1236" s="18"/>
      <c r="I1236" s="18"/>
      <c r="J1236" s="18"/>
      <c r="K1236" s="18"/>
      <c r="L1236" s="18"/>
      <c r="M1236" s="18"/>
      <c r="N1236" s="18"/>
      <c r="O1236" s="18"/>
      <c r="P1236" s="18"/>
      <c r="Q1236" s="18"/>
      <c r="R1236" s="18"/>
    </row>
    <row r="1237">
      <c r="A1237" s="7" t="s">
        <v>3445</v>
      </c>
      <c r="B1237" s="11" t="s">
        <v>2740</v>
      </c>
      <c r="C1237" s="18"/>
      <c r="D1237" s="18"/>
      <c r="E1237" s="18"/>
      <c r="F1237" s="18"/>
      <c r="G1237" s="18"/>
      <c r="H1237" s="18"/>
      <c r="I1237" s="18"/>
      <c r="J1237" s="18"/>
      <c r="K1237" s="18"/>
      <c r="L1237" s="18"/>
      <c r="M1237" s="18"/>
      <c r="N1237" s="18"/>
      <c r="O1237" s="18"/>
      <c r="P1237" s="18"/>
      <c r="Q1237" s="18"/>
      <c r="R1237" s="18"/>
    </row>
    <row r="1238">
      <c r="A1238" s="7" t="s">
        <v>3446</v>
      </c>
      <c r="B1238" s="11" t="s">
        <v>2742</v>
      </c>
      <c r="C1238" s="18"/>
      <c r="D1238" s="18"/>
      <c r="E1238" s="18"/>
      <c r="F1238" s="18"/>
      <c r="G1238" s="18"/>
      <c r="H1238" s="18"/>
      <c r="I1238" s="18"/>
      <c r="J1238" s="18"/>
      <c r="K1238" s="18"/>
      <c r="L1238" s="18"/>
      <c r="M1238" s="18"/>
      <c r="N1238" s="18"/>
      <c r="O1238" s="18"/>
      <c r="P1238" s="18"/>
      <c r="Q1238" s="18"/>
      <c r="R1238" s="18"/>
    </row>
    <row r="1239">
      <c r="A1239" s="7" t="s">
        <v>3447</v>
      </c>
      <c r="B1239" s="11" t="s">
        <v>2744</v>
      </c>
      <c r="C1239" s="18"/>
      <c r="D1239" s="18"/>
      <c r="E1239" s="18"/>
      <c r="F1239" s="18"/>
      <c r="G1239" s="18"/>
      <c r="H1239" s="18"/>
      <c r="I1239" s="18"/>
      <c r="J1239" s="18"/>
      <c r="K1239" s="18"/>
      <c r="L1239" s="18"/>
      <c r="M1239" s="18"/>
      <c r="N1239" s="18"/>
      <c r="O1239" s="18"/>
      <c r="P1239" s="18"/>
      <c r="Q1239" s="18"/>
      <c r="R1239" s="18"/>
    </row>
    <row r="1240">
      <c r="A1240" s="7" t="s">
        <v>3448</v>
      </c>
      <c r="B1240" s="11" t="s">
        <v>2746</v>
      </c>
      <c r="C1240" s="18"/>
      <c r="D1240" s="18"/>
      <c r="E1240" s="18"/>
      <c r="F1240" s="18"/>
      <c r="G1240" s="18"/>
      <c r="H1240" s="18"/>
      <c r="I1240" s="18"/>
      <c r="J1240" s="18"/>
      <c r="K1240" s="18"/>
      <c r="L1240" s="18"/>
      <c r="M1240" s="18"/>
      <c r="N1240" s="18"/>
      <c r="O1240" s="18"/>
      <c r="P1240" s="18"/>
      <c r="Q1240" s="18"/>
      <c r="R1240" s="18"/>
    </row>
    <row r="1241">
      <c r="A1241" s="7" t="s">
        <v>3449</v>
      </c>
      <c r="B1241" s="11" t="s">
        <v>2748</v>
      </c>
      <c r="C1241" s="18"/>
      <c r="D1241" s="18"/>
      <c r="E1241" s="18"/>
      <c r="F1241" s="18"/>
      <c r="G1241" s="18"/>
      <c r="H1241" s="18"/>
      <c r="I1241" s="18"/>
      <c r="J1241" s="18"/>
      <c r="K1241" s="18"/>
      <c r="L1241" s="18"/>
      <c r="M1241" s="18"/>
      <c r="N1241" s="18"/>
      <c r="O1241" s="18"/>
      <c r="P1241" s="18"/>
      <c r="Q1241" s="18"/>
      <c r="R1241" s="18"/>
    </row>
    <row r="1242">
      <c r="A1242" s="7" t="s">
        <v>3450</v>
      </c>
      <c r="B1242" s="11" t="s">
        <v>2750</v>
      </c>
      <c r="C1242" s="18"/>
      <c r="D1242" s="18"/>
      <c r="E1242" s="18"/>
      <c r="F1242" s="18"/>
      <c r="G1242" s="18"/>
      <c r="H1242" s="18"/>
      <c r="I1242" s="18"/>
      <c r="J1242" s="18"/>
      <c r="K1242" s="18"/>
      <c r="L1242" s="18"/>
      <c r="M1242" s="18"/>
      <c r="N1242" s="18"/>
      <c r="O1242" s="18"/>
      <c r="P1242" s="18"/>
      <c r="Q1242" s="18"/>
      <c r="R1242" s="18"/>
    </row>
    <row r="1243">
      <c r="A1243" s="7" t="s">
        <v>3451</v>
      </c>
      <c r="B1243" s="11" t="s">
        <v>2752</v>
      </c>
      <c r="C1243" s="18"/>
      <c r="D1243" s="18"/>
      <c r="E1243" s="18"/>
      <c r="F1243" s="18"/>
      <c r="G1243" s="18"/>
      <c r="H1243" s="18"/>
      <c r="I1243" s="18"/>
      <c r="J1243" s="18"/>
      <c r="K1243" s="18"/>
      <c r="L1243" s="18"/>
      <c r="M1243" s="18"/>
      <c r="N1243" s="18"/>
      <c r="O1243" s="18"/>
      <c r="P1243" s="18"/>
      <c r="Q1243" s="18"/>
      <c r="R1243" s="18"/>
    </row>
    <row r="1244">
      <c r="A1244" s="7" t="s">
        <v>3452</v>
      </c>
      <c r="B1244" s="11" t="s">
        <v>2754</v>
      </c>
      <c r="C1244" s="18"/>
      <c r="D1244" s="18"/>
      <c r="E1244" s="18"/>
      <c r="F1244" s="18"/>
      <c r="G1244" s="18"/>
      <c r="H1244" s="18"/>
      <c r="I1244" s="18"/>
      <c r="J1244" s="18"/>
      <c r="K1244" s="18"/>
      <c r="L1244" s="18"/>
      <c r="M1244" s="18"/>
      <c r="N1244" s="18"/>
      <c r="O1244" s="18"/>
      <c r="P1244" s="18"/>
      <c r="Q1244" s="18"/>
      <c r="R1244" s="18"/>
    </row>
    <row r="1245">
      <c r="A1245" s="7" t="s">
        <v>3453</v>
      </c>
      <c r="B1245" s="11" t="s">
        <v>2756</v>
      </c>
      <c r="C1245" s="18"/>
      <c r="D1245" s="18"/>
      <c r="E1245" s="18"/>
      <c r="F1245" s="18"/>
      <c r="G1245" s="18"/>
      <c r="H1245" s="18"/>
      <c r="I1245" s="18"/>
      <c r="J1245" s="18"/>
      <c r="K1245" s="18"/>
      <c r="L1245" s="18"/>
      <c r="M1245" s="18"/>
      <c r="N1245" s="18"/>
      <c r="O1245" s="18"/>
      <c r="P1245" s="18"/>
      <c r="Q1245" s="18"/>
      <c r="R1245" s="18"/>
    </row>
    <row r="1246">
      <c r="A1246" s="7" t="s">
        <v>3454</v>
      </c>
      <c r="B1246" s="11" t="s">
        <v>2758</v>
      </c>
      <c r="C1246" s="18"/>
      <c r="D1246" s="18"/>
      <c r="E1246" s="18"/>
      <c r="F1246" s="18"/>
      <c r="G1246" s="18"/>
      <c r="H1246" s="18"/>
      <c r="I1246" s="18"/>
      <c r="J1246" s="18"/>
      <c r="K1246" s="18"/>
      <c r="L1246" s="18"/>
      <c r="M1246" s="18"/>
      <c r="N1246" s="18"/>
      <c r="O1246" s="18"/>
      <c r="P1246" s="18"/>
      <c r="Q1246" s="18"/>
      <c r="R1246" s="18"/>
    </row>
    <row r="1247">
      <c r="A1247" s="7" t="s">
        <v>3455</v>
      </c>
      <c r="B1247" s="11" t="s">
        <v>2760</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125</v>
      </c>
      <c r="B1254" s="5" t="s">
        <v>125</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125</v>
      </c>
      <c r="B1255" s="10" t="s">
        <v>125</v>
      </c>
      <c r="C1255" s="11" t="s">
        <v>2715</v>
      </c>
      <c r="D1255" s="11" t="s">
        <v>2877</v>
      </c>
      <c r="E1255" s="11" t="s">
        <v>2880</v>
      </c>
      <c r="F1255" s="11" t="s">
        <v>2996</v>
      </c>
      <c r="G1255" s="11" t="s">
        <v>2896</v>
      </c>
      <c r="H1255" s="11" t="s">
        <v>2886</v>
      </c>
      <c r="I1255" s="11" t="s">
        <v>2887</v>
      </c>
      <c r="J1255" s="11" t="s">
        <v>2888</v>
      </c>
      <c r="K1255" s="11" t="s">
        <v>2897</v>
      </c>
      <c r="L1255" s="11" t="s">
        <v>3019</v>
      </c>
      <c r="M1255" s="11" t="s">
        <v>3020</v>
      </c>
      <c r="N1255" s="11" t="s">
        <v>2900</v>
      </c>
      <c r="O1255" s="11" t="s">
        <v>3077</v>
      </c>
      <c r="P1255" s="11" t="s">
        <v>3078</v>
      </c>
      <c r="Q1255" s="11" t="s">
        <v>3079</v>
      </c>
      <c r="R1255" s="11" t="s">
        <v>3080</v>
      </c>
    </row>
    <row r="1256">
      <c r="A1256" s="7" t="s">
        <v>3500</v>
      </c>
      <c r="B1256" s="11" t="s">
        <v>2857</v>
      </c>
      <c r="C1256" s="18"/>
      <c r="D1256" s="18"/>
      <c r="E1256" s="18"/>
      <c r="F1256" s="18"/>
      <c r="G1256" s="18"/>
      <c r="H1256" s="18"/>
      <c r="I1256" s="18"/>
      <c r="J1256" s="18"/>
      <c r="K1256" s="18"/>
      <c r="L1256" s="18"/>
      <c r="M1256" s="18"/>
      <c r="N1256" s="18"/>
      <c r="O1256" s="18"/>
      <c r="P1256" s="18"/>
      <c r="Q1256" s="18"/>
      <c r="R1256" s="18"/>
    </row>
    <row r="1257">
      <c r="A1257" s="7" t="s">
        <v>3441</v>
      </c>
      <c r="B1257" s="11" t="s">
        <v>2734</v>
      </c>
      <c r="C1257" s="18"/>
      <c r="D1257" s="18"/>
      <c r="E1257" s="18"/>
      <c r="F1257" s="18"/>
      <c r="G1257" s="18"/>
      <c r="H1257" s="18"/>
      <c r="I1257" s="18"/>
      <c r="J1257" s="18"/>
      <c r="K1257" s="18"/>
      <c r="L1257" s="18"/>
      <c r="M1257" s="18"/>
      <c r="N1257" s="18"/>
      <c r="O1257" s="18"/>
      <c r="P1257" s="18"/>
      <c r="Q1257" s="18"/>
      <c r="R1257" s="18"/>
    </row>
    <row r="1258">
      <c r="A1258" s="7" t="s">
        <v>3442</v>
      </c>
      <c r="B1258" s="11" t="s">
        <v>2736</v>
      </c>
      <c r="C1258" s="18"/>
      <c r="D1258" s="18"/>
      <c r="E1258" s="18"/>
      <c r="F1258" s="18"/>
      <c r="G1258" s="18"/>
      <c r="H1258" s="18"/>
      <c r="I1258" s="18"/>
      <c r="J1258" s="18"/>
      <c r="K1258" s="18"/>
      <c r="L1258" s="18"/>
      <c r="M1258" s="18"/>
      <c r="N1258" s="18"/>
      <c r="O1258" s="18"/>
      <c r="P1258" s="18"/>
      <c r="Q1258" s="18"/>
      <c r="R1258" s="18"/>
    </row>
    <row r="1259">
      <c r="A1259" s="7" t="s">
        <v>3443</v>
      </c>
      <c r="B1259" s="11" t="s">
        <v>2861</v>
      </c>
      <c r="C1259" s="18"/>
      <c r="D1259" s="18"/>
      <c r="E1259" s="18"/>
      <c r="F1259" s="18"/>
      <c r="G1259" s="18"/>
      <c r="H1259" s="18"/>
      <c r="I1259" s="18"/>
      <c r="J1259" s="18"/>
      <c r="K1259" s="18"/>
      <c r="L1259" s="18"/>
      <c r="M1259" s="18"/>
      <c r="N1259" s="18"/>
      <c r="O1259" s="18"/>
      <c r="P1259" s="18"/>
      <c r="Q1259" s="18"/>
      <c r="R1259" s="18"/>
    </row>
    <row r="1260">
      <c r="A1260" s="7" t="s">
        <v>3444</v>
      </c>
      <c r="B1260" s="11" t="s">
        <v>2738</v>
      </c>
      <c r="C1260" s="18"/>
      <c r="D1260" s="18"/>
      <c r="E1260" s="18"/>
      <c r="F1260" s="18"/>
      <c r="G1260" s="18"/>
      <c r="H1260" s="18"/>
      <c r="I1260" s="18"/>
      <c r="J1260" s="18"/>
      <c r="K1260" s="18"/>
      <c r="L1260" s="18"/>
      <c r="M1260" s="18"/>
      <c r="N1260" s="18"/>
      <c r="O1260" s="18"/>
      <c r="P1260" s="18"/>
      <c r="Q1260" s="18"/>
      <c r="R1260" s="18"/>
    </row>
    <row r="1261">
      <c r="A1261" s="7" t="s">
        <v>3445</v>
      </c>
      <c r="B1261" s="11" t="s">
        <v>2740</v>
      </c>
      <c r="C1261" s="18"/>
      <c r="D1261" s="18"/>
      <c r="E1261" s="18"/>
      <c r="F1261" s="18"/>
      <c r="G1261" s="18"/>
      <c r="H1261" s="18"/>
      <c r="I1261" s="18"/>
      <c r="J1261" s="18"/>
      <c r="K1261" s="18"/>
      <c r="L1261" s="18"/>
      <c r="M1261" s="18"/>
      <c r="N1261" s="18"/>
      <c r="O1261" s="18"/>
      <c r="P1261" s="18"/>
      <c r="Q1261" s="18"/>
      <c r="R1261" s="18"/>
    </row>
    <row r="1262">
      <c r="A1262" s="7" t="s">
        <v>3446</v>
      </c>
      <c r="B1262" s="11" t="s">
        <v>2742</v>
      </c>
      <c r="C1262" s="18"/>
      <c r="D1262" s="18"/>
      <c r="E1262" s="18"/>
      <c r="F1262" s="18"/>
      <c r="G1262" s="18"/>
      <c r="H1262" s="18"/>
      <c r="I1262" s="18"/>
      <c r="J1262" s="18"/>
      <c r="K1262" s="18"/>
      <c r="L1262" s="18"/>
      <c r="M1262" s="18"/>
      <c r="N1262" s="18"/>
      <c r="O1262" s="18"/>
      <c r="P1262" s="18"/>
      <c r="Q1262" s="18"/>
      <c r="R1262" s="18"/>
    </row>
    <row r="1263">
      <c r="A1263" s="7" t="s">
        <v>3447</v>
      </c>
      <c r="B1263" s="11" t="s">
        <v>2744</v>
      </c>
      <c r="C1263" s="18"/>
      <c r="D1263" s="18"/>
      <c r="E1263" s="18"/>
      <c r="F1263" s="18"/>
      <c r="G1263" s="18"/>
      <c r="H1263" s="18"/>
      <c r="I1263" s="18"/>
      <c r="J1263" s="18"/>
      <c r="K1263" s="18"/>
      <c r="L1263" s="18"/>
      <c r="M1263" s="18"/>
      <c r="N1263" s="18"/>
      <c r="O1263" s="18"/>
      <c r="P1263" s="18"/>
      <c r="Q1263" s="18"/>
      <c r="R1263" s="18"/>
    </row>
    <row r="1264">
      <c r="A1264" s="7" t="s">
        <v>3448</v>
      </c>
      <c r="B1264" s="11" t="s">
        <v>2746</v>
      </c>
      <c r="C1264" s="18"/>
      <c r="D1264" s="18"/>
      <c r="E1264" s="18"/>
      <c r="F1264" s="18"/>
      <c r="G1264" s="18"/>
      <c r="H1264" s="18"/>
      <c r="I1264" s="18"/>
      <c r="J1264" s="18"/>
      <c r="K1264" s="18"/>
      <c r="L1264" s="18"/>
      <c r="M1264" s="18"/>
      <c r="N1264" s="18"/>
      <c r="O1264" s="18"/>
      <c r="P1264" s="18"/>
      <c r="Q1264" s="18"/>
      <c r="R1264" s="18"/>
    </row>
    <row r="1265">
      <c r="A1265" s="7" t="s">
        <v>3449</v>
      </c>
      <c r="B1265" s="11" t="s">
        <v>2748</v>
      </c>
      <c r="C1265" s="18"/>
      <c r="D1265" s="18"/>
      <c r="E1265" s="18"/>
      <c r="F1265" s="18"/>
      <c r="G1265" s="18"/>
      <c r="H1265" s="18"/>
      <c r="I1265" s="18"/>
      <c r="J1265" s="18"/>
      <c r="K1265" s="18"/>
      <c r="L1265" s="18"/>
      <c r="M1265" s="18"/>
      <c r="N1265" s="18"/>
      <c r="O1265" s="18"/>
      <c r="P1265" s="18"/>
      <c r="Q1265" s="18"/>
      <c r="R1265" s="18"/>
    </row>
    <row r="1266">
      <c r="A1266" s="7" t="s">
        <v>3450</v>
      </c>
      <c r="B1266" s="11" t="s">
        <v>2750</v>
      </c>
      <c r="C1266" s="18"/>
      <c r="D1266" s="18"/>
      <c r="E1266" s="18"/>
      <c r="F1266" s="18"/>
      <c r="G1266" s="18"/>
      <c r="H1266" s="18"/>
      <c r="I1266" s="18"/>
      <c r="J1266" s="18"/>
      <c r="K1266" s="18"/>
      <c r="L1266" s="18"/>
      <c r="M1266" s="18"/>
      <c r="N1266" s="18"/>
      <c r="O1266" s="18"/>
      <c r="P1266" s="18"/>
      <c r="Q1266" s="18"/>
      <c r="R1266" s="18"/>
    </row>
    <row r="1267">
      <c r="A1267" s="7" t="s">
        <v>3451</v>
      </c>
      <c r="B1267" s="11" t="s">
        <v>2752</v>
      </c>
      <c r="C1267" s="18"/>
      <c r="D1267" s="18"/>
      <c r="E1267" s="18"/>
      <c r="F1267" s="18"/>
      <c r="G1267" s="18"/>
      <c r="H1267" s="18"/>
      <c r="I1267" s="18"/>
      <c r="J1267" s="18"/>
      <c r="K1267" s="18"/>
      <c r="L1267" s="18"/>
      <c r="M1267" s="18"/>
      <c r="N1267" s="18"/>
      <c r="O1267" s="18"/>
      <c r="P1267" s="18"/>
      <c r="Q1267" s="18"/>
      <c r="R1267" s="18"/>
    </row>
    <row r="1268">
      <c r="A1268" s="7" t="s">
        <v>3452</v>
      </c>
      <c r="B1268" s="11" t="s">
        <v>2754</v>
      </c>
      <c r="C1268" s="18"/>
      <c r="D1268" s="18"/>
      <c r="E1268" s="18"/>
      <c r="F1268" s="18"/>
      <c r="G1268" s="18"/>
      <c r="H1268" s="18"/>
      <c r="I1268" s="18"/>
      <c r="J1268" s="18"/>
      <c r="K1268" s="18"/>
      <c r="L1268" s="18"/>
      <c r="M1268" s="18"/>
      <c r="N1268" s="18"/>
      <c r="O1268" s="18"/>
      <c r="P1268" s="18"/>
      <c r="Q1268" s="18"/>
      <c r="R1268" s="18"/>
    </row>
    <row r="1269">
      <c r="A1269" s="7" t="s">
        <v>3453</v>
      </c>
      <c r="B1269" s="11" t="s">
        <v>2756</v>
      </c>
      <c r="C1269" s="18"/>
      <c r="D1269" s="18"/>
      <c r="E1269" s="18"/>
      <c r="F1269" s="18"/>
      <c r="G1269" s="18"/>
      <c r="H1269" s="18"/>
      <c r="I1269" s="18"/>
      <c r="J1269" s="18"/>
      <c r="K1269" s="18"/>
      <c r="L1269" s="18"/>
      <c r="M1269" s="18"/>
      <c r="N1269" s="18"/>
      <c r="O1269" s="18"/>
      <c r="P1269" s="18"/>
      <c r="Q1269" s="18"/>
      <c r="R1269" s="18"/>
    </row>
    <row r="1270">
      <c r="A1270" s="7" t="s">
        <v>3454</v>
      </c>
      <c r="B1270" s="11" t="s">
        <v>2758</v>
      </c>
      <c r="C1270" s="18"/>
      <c r="D1270" s="18"/>
      <c r="E1270" s="18"/>
      <c r="F1270" s="18"/>
      <c r="G1270" s="18"/>
      <c r="H1270" s="18"/>
      <c r="I1270" s="18"/>
      <c r="J1270" s="18"/>
      <c r="K1270" s="18"/>
      <c r="L1270" s="18"/>
      <c r="M1270" s="18"/>
      <c r="N1270" s="18"/>
      <c r="O1270" s="18"/>
      <c r="P1270" s="18"/>
      <c r="Q1270" s="18"/>
      <c r="R1270" s="18"/>
    </row>
    <row r="1271">
      <c r="A1271" s="7" t="s">
        <v>3455</v>
      </c>
      <c r="B1271" s="11" t="s">
        <v>2760</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125</v>
      </c>
      <c r="B1278" s="5" t="s">
        <v>125</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125</v>
      </c>
      <c r="B1279" s="10" t="s">
        <v>125</v>
      </c>
      <c r="C1279" s="11" t="s">
        <v>2715</v>
      </c>
      <c r="D1279" s="11" t="s">
        <v>2877</v>
      </c>
      <c r="E1279" s="11" t="s">
        <v>2880</v>
      </c>
      <c r="F1279" s="11" t="s">
        <v>2996</v>
      </c>
      <c r="G1279" s="11" t="s">
        <v>2896</v>
      </c>
      <c r="H1279" s="11" t="s">
        <v>2886</v>
      </c>
      <c r="I1279" s="11" t="s">
        <v>2887</v>
      </c>
      <c r="J1279" s="11" t="s">
        <v>2888</v>
      </c>
      <c r="K1279" s="11" t="s">
        <v>2897</v>
      </c>
      <c r="L1279" s="11" t="s">
        <v>3019</v>
      </c>
      <c r="M1279" s="11" t="s">
        <v>3020</v>
      </c>
      <c r="N1279" s="11" t="s">
        <v>2900</v>
      </c>
      <c r="O1279" s="11" t="s">
        <v>3077</v>
      </c>
      <c r="P1279" s="11" t="s">
        <v>3078</v>
      </c>
      <c r="Q1279" s="11" t="s">
        <v>3079</v>
      </c>
      <c r="R1279" s="11" t="s">
        <v>3080</v>
      </c>
    </row>
    <row r="1280">
      <c r="A1280" s="7" t="s">
        <v>3500</v>
      </c>
      <c r="B1280" s="11" t="s">
        <v>2857</v>
      </c>
      <c r="C1280" s="18"/>
      <c r="D1280" s="18"/>
      <c r="E1280" s="18"/>
      <c r="F1280" s="18"/>
      <c r="G1280" s="18"/>
      <c r="H1280" s="18"/>
      <c r="I1280" s="18"/>
      <c r="J1280" s="18"/>
      <c r="K1280" s="18"/>
      <c r="L1280" s="18"/>
      <c r="M1280" s="18"/>
      <c r="N1280" s="18"/>
      <c r="O1280" s="18"/>
      <c r="P1280" s="18"/>
      <c r="Q1280" s="18"/>
      <c r="R1280" s="18"/>
    </row>
    <row r="1281">
      <c r="A1281" s="7" t="s">
        <v>3441</v>
      </c>
      <c r="B1281" s="11" t="s">
        <v>2734</v>
      </c>
      <c r="C1281" s="18"/>
      <c r="D1281" s="18"/>
      <c r="E1281" s="18"/>
      <c r="F1281" s="18"/>
      <c r="G1281" s="18"/>
      <c r="H1281" s="18"/>
      <c r="I1281" s="18"/>
      <c r="J1281" s="18"/>
      <c r="K1281" s="18"/>
      <c r="L1281" s="18"/>
      <c r="M1281" s="18"/>
      <c r="N1281" s="18"/>
      <c r="O1281" s="18"/>
      <c r="P1281" s="18"/>
      <c r="Q1281" s="18"/>
      <c r="R1281" s="18"/>
    </row>
    <row r="1282">
      <c r="A1282" s="7" t="s">
        <v>3442</v>
      </c>
      <c r="B1282" s="11" t="s">
        <v>2736</v>
      </c>
      <c r="C1282" s="18"/>
      <c r="D1282" s="18"/>
      <c r="E1282" s="18"/>
      <c r="F1282" s="18"/>
      <c r="G1282" s="18"/>
      <c r="H1282" s="18"/>
      <c r="I1282" s="18"/>
      <c r="J1282" s="18"/>
      <c r="K1282" s="18"/>
      <c r="L1282" s="18"/>
      <c r="M1282" s="18"/>
      <c r="N1282" s="18"/>
      <c r="O1282" s="18"/>
      <c r="P1282" s="18"/>
      <c r="Q1282" s="18"/>
      <c r="R1282" s="18"/>
    </row>
    <row r="1283">
      <c r="A1283" s="7" t="s">
        <v>3443</v>
      </c>
      <c r="B1283" s="11" t="s">
        <v>2861</v>
      </c>
      <c r="C1283" s="18"/>
      <c r="D1283" s="18"/>
      <c r="E1283" s="18"/>
      <c r="F1283" s="18"/>
      <c r="G1283" s="18"/>
      <c r="H1283" s="18"/>
      <c r="I1283" s="18"/>
      <c r="J1283" s="18"/>
      <c r="K1283" s="18"/>
      <c r="L1283" s="18"/>
      <c r="M1283" s="18"/>
      <c r="N1283" s="18"/>
      <c r="O1283" s="18"/>
      <c r="P1283" s="18"/>
      <c r="Q1283" s="18"/>
      <c r="R1283" s="18"/>
    </row>
    <row r="1284">
      <c r="A1284" s="7" t="s">
        <v>3444</v>
      </c>
      <c r="B1284" s="11" t="s">
        <v>2738</v>
      </c>
      <c r="C1284" s="18"/>
      <c r="D1284" s="18"/>
      <c r="E1284" s="18"/>
      <c r="F1284" s="18"/>
      <c r="G1284" s="18"/>
      <c r="H1284" s="18"/>
      <c r="I1284" s="18"/>
      <c r="J1284" s="18"/>
      <c r="K1284" s="18"/>
      <c r="L1284" s="18"/>
      <c r="M1284" s="18"/>
      <c r="N1284" s="18"/>
      <c r="O1284" s="18"/>
      <c r="P1284" s="18"/>
      <c r="Q1284" s="18"/>
      <c r="R1284" s="18"/>
    </row>
    <row r="1285">
      <c r="A1285" s="7" t="s">
        <v>3445</v>
      </c>
      <c r="B1285" s="11" t="s">
        <v>2740</v>
      </c>
      <c r="C1285" s="18"/>
      <c r="D1285" s="18"/>
      <c r="E1285" s="18"/>
      <c r="F1285" s="18"/>
      <c r="G1285" s="18"/>
      <c r="H1285" s="18"/>
      <c r="I1285" s="18"/>
      <c r="J1285" s="18"/>
      <c r="K1285" s="18"/>
      <c r="L1285" s="18"/>
      <c r="M1285" s="18"/>
      <c r="N1285" s="18"/>
      <c r="O1285" s="18"/>
      <c r="P1285" s="18"/>
      <c r="Q1285" s="18"/>
      <c r="R1285" s="18"/>
    </row>
    <row r="1286">
      <c r="A1286" s="7" t="s">
        <v>3446</v>
      </c>
      <c r="B1286" s="11" t="s">
        <v>2742</v>
      </c>
      <c r="C1286" s="18"/>
      <c r="D1286" s="18"/>
      <c r="E1286" s="18"/>
      <c r="F1286" s="18"/>
      <c r="G1286" s="18"/>
      <c r="H1286" s="18"/>
      <c r="I1286" s="18"/>
      <c r="J1286" s="18"/>
      <c r="K1286" s="18"/>
      <c r="L1286" s="18"/>
      <c r="M1286" s="18"/>
      <c r="N1286" s="18"/>
      <c r="O1286" s="18"/>
      <c r="P1286" s="18"/>
      <c r="Q1286" s="18"/>
      <c r="R1286" s="18"/>
    </row>
    <row r="1287">
      <c r="A1287" s="7" t="s">
        <v>3447</v>
      </c>
      <c r="B1287" s="11" t="s">
        <v>2744</v>
      </c>
      <c r="C1287" s="18"/>
      <c r="D1287" s="18"/>
      <c r="E1287" s="18"/>
      <c r="F1287" s="18"/>
      <c r="G1287" s="18"/>
      <c r="H1287" s="18"/>
      <c r="I1287" s="18"/>
      <c r="J1287" s="18"/>
      <c r="K1287" s="18"/>
      <c r="L1287" s="18"/>
      <c r="M1287" s="18"/>
      <c r="N1287" s="18"/>
      <c r="O1287" s="18"/>
      <c r="P1287" s="18"/>
      <c r="Q1287" s="18"/>
      <c r="R1287" s="18"/>
    </row>
    <row r="1288">
      <c r="A1288" s="7" t="s">
        <v>3448</v>
      </c>
      <c r="B1288" s="11" t="s">
        <v>2746</v>
      </c>
      <c r="C1288" s="18"/>
      <c r="D1288" s="18"/>
      <c r="E1288" s="18"/>
      <c r="F1288" s="18"/>
      <c r="G1288" s="18"/>
      <c r="H1288" s="18"/>
      <c r="I1288" s="18"/>
      <c r="J1288" s="18"/>
      <c r="K1288" s="18"/>
      <c r="L1288" s="18"/>
      <c r="M1288" s="18"/>
      <c r="N1288" s="18"/>
      <c r="O1288" s="18"/>
      <c r="P1288" s="18"/>
      <c r="Q1288" s="18"/>
      <c r="R1288" s="18"/>
    </row>
    <row r="1289">
      <c r="A1289" s="7" t="s">
        <v>3449</v>
      </c>
      <c r="B1289" s="11" t="s">
        <v>2748</v>
      </c>
      <c r="C1289" s="18"/>
      <c r="D1289" s="18"/>
      <c r="E1289" s="18"/>
      <c r="F1289" s="18"/>
      <c r="G1289" s="18"/>
      <c r="H1289" s="18"/>
      <c r="I1289" s="18"/>
      <c r="J1289" s="18"/>
      <c r="K1289" s="18"/>
      <c r="L1289" s="18"/>
      <c r="M1289" s="18"/>
      <c r="N1289" s="18"/>
      <c r="O1289" s="18"/>
      <c r="P1289" s="18"/>
      <c r="Q1289" s="18"/>
      <c r="R1289" s="18"/>
    </row>
    <row r="1290">
      <c r="A1290" s="7" t="s">
        <v>3450</v>
      </c>
      <c r="B1290" s="11" t="s">
        <v>2750</v>
      </c>
      <c r="C1290" s="18"/>
      <c r="D1290" s="18"/>
      <c r="E1290" s="18"/>
      <c r="F1290" s="18"/>
      <c r="G1290" s="18"/>
      <c r="H1290" s="18"/>
      <c r="I1290" s="18"/>
      <c r="J1290" s="18"/>
      <c r="K1290" s="18"/>
      <c r="L1290" s="18"/>
      <c r="M1290" s="18"/>
      <c r="N1290" s="18"/>
      <c r="O1290" s="18"/>
      <c r="P1290" s="18"/>
      <c r="Q1290" s="18"/>
      <c r="R1290" s="18"/>
    </row>
    <row r="1291">
      <c r="A1291" s="7" t="s">
        <v>3451</v>
      </c>
      <c r="B1291" s="11" t="s">
        <v>2752</v>
      </c>
      <c r="C1291" s="18"/>
      <c r="D1291" s="18"/>
      <c r="E1291" s="18"/>
      <c r="F1291" s="18"/>
      <c r="G1291" s="18"/>
      <c r="H1291" s="18"/>
      <c r="I1291" s="18"/>
      <c r="J1291" s="18"/>
      <c r="K1291" s="18"/>
      <c r="L1291" s="18"/>
      <c r="M1291" s="18"/>
      <c r="N1291" s="18"/>
      <c r="O1291" s="18"/>
      <c r="P1291" s="18"/>
      <c r="Q1291" s="18"/>
      <c r="R1291" s="18"/>
    </row>
    <row r="1292">
      <c r="A1292" s="7" t="s">
        <v>3452</v>
      </c>
      <c r="B1292" s="11" t="s">
        <v>2754</v>
      </c>
      <c r="C1292" s="18"/>
      <c r="D1292" s="18"/>
      <c r="E1292" s="18"/>
      <c r="F1292" s="18"/>
      <c r="G1292" s="18"/>
      <c r="H1292" s="18"/>
      <c r="I1292" s="18"/>
      <c r="J1292" s="18"/>
      <c r="K1292" s="18"/>
      <c r="L1292" s="18"/>
      <c r="M1292" s="18"/>
      <c r="N1292" s="18"/>
      <c r="O1292" s="18"/>
      <c r="P1292" s="18"/>
      <c r="Q1292" s="18"/>
      <c r="R1292" s="18"/>
    </row>
    <row r="1293">
      <c r="A1293" s="7" t="s">
        <v>3453</v>
      </c>
      <c r="B1293" s="11" t="s">
        <v>2756</v>
      </c>
      <c r="C1293" s="18"/>
      <c r="D1293" s="18"/>
      <c r="E1293" s="18"/>
      <c r="F1293" s="18"/>
      <c r="G1293" s="18"/>
      <c r="H1293" s="18"/>
      <c r="I1293" s="18"/>
      <c r="J1293" s="18"/>
      <c r="K1293" s="18"/>
      <c r="L1293" s="18"/>
      <c r="M1293" s="18"/>
      <c r="N1293" s="18"/>
      <c r="O1293" s="18"/>
      <c r="P1293" s="18"/>
      <c r="Q1293" s="18"/>
      <c r="R1293" s="18"/>
    </row>
    <row r="1294">
      <c r="A1294" s="7" t="s">
        <v>3454</v>
      </c>
      <c r="B1294" s="11" t="s">
        <v>2758</v>
      </c>
      <c r="C1294" s="18"/>
      <c r="D1294" s="18"/>
      <c r="E1294" s="18"/>
      <c r="F1294" s="18"/>
      <c r="G1294" s="18"/>
      <c r="H1294" s="18"/>
      <c r="I1294" s="18"/>
      <c r="J1294" s="18"/>
      <c r="K1294" s="18"/>
      <c r="L1294" s="18"/>
      <c r="M1294" s="18"/>
      <c r="N1294" s="18"/>
      <c r="O1294" s="18"/>
      <c r="P1294" s="18"/>
      <c r="Q1294" s="18"/>
      <c r="R1294" s="18"/>
    </row>
    <row r="1295">
      <c r="A1295" s="7" t="s">
        <v>3455</v>
      </c>
      <c r="B1295" s="11" t="s">
        <v>2760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57.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127</v>
      </c>
      <c r="B6" s="5" t="s">
        <v>127</v>
      </c>
      <c r="C6" s="7" t="s">
        <v>3501</v>
      </c>
      <c r="D6" s="7" t="s">
        <v>3502</v>
      </c>
    </row>
    <row r="7">
      <c r="A7" s="8" t="s">
        <v>127</v>
      </c>
      <c r="B7" s="10" t="s">
        <v>127</v>
      </c>
      <c r="C7" s="11" t="s">
        <v>3181</v>
      </c>
      <c r="D7" s="11" t="s">
        <v>3182</v>
      </c>
    </row>
    <row r="8">
      <c r="A8" s="7" t="s">
        <v>3500</v>
      </c>
      <c r="B8" s="11" t="s">
        <v>2857</v>
      </c>
      <c r="C8" s="12"/>
      <c r="D8" s="12"/>
    </row>
    <row r="9">
      <c r="A9" s="7" t="s">
        <v>3441</v>
      </c>
      <c r="B9" s="11" t="s">
        <v>2734</v>
      </c>
      <c r="C9" s="12"/>
      <c r="D9" s="12"/>
    </row>
    <row r="10">
      <c r="A10" s="7" t="s">
        <v>3442</v>
      </c>
      <c r="B10" s="11" t="s">
        <v>2736</v>
      </c>
      <c r="C10" s="12"/>
      <c r="D10" s="12"/>
    </row>
    <row r="11">
      <c r="A11" s="7" t="s">
        <v>3443</v>
      </c>
      <c r="B11" s="11" t="s">
        <v>2861</v>
      </c>
      <c r="C11" s="12"/>
      <c r="D11" s="12"/>
    </row>
    <row r="12">
      <c r="A12" s="7" t="s">
        <v>3444</v>
      </c>
      <c r="B12" s="11" t="s">
        <v>2738</v>
      </c>
      <c r="C12" s="12"/>
      <c r="D12" s="12"/>
    </row>
    <row r="13">
      <c r="A13" s="7" t="s">
        <v>3445</v>
      </c>
      <c r="B13" s="11" t="s">
        <v>2740</v>
      </c>
      <c r="C13" s="12"/>
      <c r="D13" s="12"/>
    </row>
    <row r="14">
      <c r="A14" s="7" t="s">
        <v>3446</v>
      </c>
      <c r="B14" s="11" t="s">
        <v>2742</v>
      </c>
      <c r="C14" s="12"/>
      <c r="D14" s="12"/>
    </row>
    <row r="15">
      <c r="A15" s="7" t="s">
        <v>3447</v>
      </c>
      <c r="B15" s="11" t="s">
        <v>2744</v>
      </c>
      <c r="C15" s="12"/>
      <c r="D15" s="12"/>
    </row>
    <row r="16">
      <c r="A16" s="7" t="s">
        <v>3448</v>
      </c>
      <c r="B16" s="11" t="s">
        <v>2746</v>
      </c>
      <c r="C16" s="12"/>
      <c r="D16" s="12"/>
    </row>
    <row r="17">
      <c r="A17" s="7" t="s">
        <v>3449</v>
      </c>
      <c r="B17" s="11" t="s">
        <v>2748</v>
      </c>
      <c r="C17" s="12"/>
      <c r="D17" s="12"/>
    </row>
    <row r="18">
      <c r="A18" s="7" t="s">
        <v>3450</v>
      </c>
      <c r="B18" s="11" t="s">
        <v>2750</v>
      </c>
      <c r="C18" s="12"/>
      <c r="D18" s="12"/>
    </row>
    <row r="19">
      <c r="A19" s="7" t="s">
        <v>3451</v>
      </c>
      <c r="B19" s="11" t="s">
        <v>2752</v>
      </c>
      <c r="C19" s="12"/>
      <c r="D19" s="12"/>
    </row>
    <row r="20">
      <c r="A20" s="7" t="s">
        <v>3452</v>
      </c>
      <c r="B20" s="11" t="s">
        <v>2754</v>
      </c>
      <c r="C20" s="12"/>
      <c r="D20" s="12"/>
    </row>
    <row r="21">
      <c r="A21" s="7" t="s">
        <v>3453</v>
      </c>
      <c r="B21" s="11" t="s">
        <v>2756</v>
      </c>
      <c r="C21" s="12"/>
      <c r="D21" s="12"/>
    </row>
    <row r="22">
      <c r="A22" s="7" t="s">
        <v>3454</v>
      </c>
      <c r="B22" s="11" t="s">
        <v>2758</v>
      </c>
      <c r="C22" s="12"/>
      <c r="D22" s="12"/>
    </row>
    <row r="23">
      <c r="A23" s="7" t="s">
        <v>3455</v>
      </c>
      <c r="B23" s="11" t="s">
        <v>2760</v>
      </c>
      <c r="C23" s="12"/>
      <c r="D23" s="12"/>
    </row>
    <row r="24">
      <c r="A24" s="7" t="s">
        <v>3060</v>
      </c>
      <c r="B24" s="11" t="s">
        <v>2762</v>
      </c>
      <c r="C24" s="12"/>
      <c r="D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127</v>
      </c>
      <c r="B31" s="5" t="s">
        <v>127</v>
      </c>
      <c r="C31" s="7" t="s">
        <v>3501</v>
      </c>
      <c r="D31" s="7" t="s">
        <v>3502</v>
      </c>
    </row>
    <row r="32">
      <c r="A32" s="8" t="s">
        <v>127</v>
      </c>
      <c r="B32" s="10" t="s">
        <v>127</v>
      </c>
      <c r="C32" s="11" t="s">
        <v>3181</v>
      </c>
      <c r="D32" s="11" t="s">
        <v>3182</v>
      </c>
    </row>
    <row r="33">
      <c r="A33" s="7" t="s">
        <v>3500</v>
      </c>
      <c r="B33" s="11" t="s">
        <v>2857</v>
      </c>
      <c r="C33" s="12"/>
      <c r="D33" s="12"/>
    </row>
    <row r="34">
      <c r="A34" s="7" t="s">
        <v>3441</v>
      </c>
      <c r="B34" s="11" t="s">
        <v>2734</v>
      </c>
      <c r="C34" s="12"/>
      <c r="D34" s="12"/>
    </row>
    <row r="35">
      <c r="A35" s="7" t="s">
        <v>3442</v>
      </c>
      <c r="B35" s="11" t="s">
        <v>2736</v>
      </c>
      <c r="C35" s="12"/>
      <c r="D35" s="12"/>
    </row>
    <row r="36">
      <c r="A36" s="7" t="s">
        <v>3443</v>
      </c>
      <c r="B36" s="11" t="s">
        <v>2861</v>
      </c>
      <c r="C36" s="12"/>
      <c r="D36" s="12"/>
    </row>
    <row r="37">
      <c r="A37" s="7" t="s">
        <v>3444</v>
      </c>
      <c r="B37" s="11" t="s">
        <v>2738</v>
      </c>
      <c r="C37" s="12"/>
      <c r="D37" s="12"/>
    </row>
    <row r="38">
      <c r="A38" s="7" t="s">
        <v>3445</v>
      </c>
      <c r="B38" s="11" t="s">
        <v>2740</v>
      </c>
      <c r="C38" s="12"/>
      <c r="D38" s="12"/>
    </row>
    <row r="39">
      <c r="A39" s="7" t="s">
        <v>3446</v>
      </c>
      <c r="B39" s="11" t="s">
        <v>2742</v>
      </c>
      <c r="C39" s="12"/>
      <c r="D39" s="12"/>
    </row>
    <row r="40">
      <c r="A40" s="7" t="s">
        <v>3447</v>
      </c>
      <c r="B40" s="11" t="s">
        <v>2744</v>
      </c>
      <c r="C40" s="12"/>
      <c r="D40" s="12"/>
    </row>
    <row r="41">
      <c r="A41" s="7" t="s">
        <v>3448</v>
      </c>
      <c r="B41" s="11" t="s">
        <v>2746</v>
      </c>
      <c r="C41" s="12"/>
      <c r="D41" s="12"/>
    </row>
    <row r="42">
      <c r="A42" s="7" t="s">
        <v>3449</v>
      </c>
      <c r="B42" s="11" t="s">
        <v>2748</v>
      </c>
      <c r="C42" s="12"/>
      <c r="D42" s="12"/>
    </row>
    <row r="43">
      <c r="A43" s="7" t="s">
        <v>3450</v>
      </c>
      <c r="B43" s="11" t="s">
        <v>2750</v>
      </c>
      <c r="C43" s="12"/>
      <c r="D43" s="12"/>
    </row>
    <row r="44">
      <c r="A44" s="7" t="s">
        <v>3451</v>
      </c>
      <c r="B44" s="11" t="s">
        <v>2752</v>
      </c>
      <c r="C44" s="12"/>
      <c r="D44" s="12"/>
    </row>
    <row r="45">
      <c r="A45" s="7" t="s">
        <v>3452</v>
      </c>
      <c r="B45" s="11" t="s">
        <v>2754</v>
      </c>
      <c r="C45" s="12"/>
      <c r="D45" s="12"/>
    </row>
    <row r="46">
      <c r="A46" s="7" t="s">
        <v>3453</v>
      </c>
      <c r="B46" s="11" t="s">
        <v>2756</v>
      </c>
      <c r="C46" s="12"/>
      <c r="D46" s="12"/>
    </row>
    <row r="47">
      <c r="A47" s="7" t="s">
        <v>3454</v>
      </c>
      <c r="B47" s="11" t="s">
        <v>2758</v>
      </c>
      <c r="C47" s="12"/>
      <c r="D47" s="12"/>
    </row>
    <row r="48">
      <c r="A48" s="7" t="s">
        <v>3455</v>
      </c>
      <c r="B48" s="11" t="s">
        <v>2760</v>
      </c>
      <c r="C48" s="12"/>
      <c r="D48" s="12"/>
    </row>
    <row r="49">
      <c r="A49" s="7" t="s">
        <v>3060</v>
      </c>
      <c r="B49" s="11" t="s">
        <v>2762</v>
      </c>
      <c r="C49" s="12"/>
      <c r="D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127</v>
      </c>
      <c r="B56" s="5" t="s">
        <v>127</v>
      </c>
      <c r="C56" s="7" t="s">
        <v>3501</v>
      </c>
      <c r="D56" s="7" t="s">
        <v>3502</v>
      </c>
    </row>
    <row r="57">
      <c r="A57" s="8" t="s">
        <v>127</v>
      </c>
      <c r="B57" s="10" t="s">
        <v>127</v>
      </c>
      <c r="C57" s="11" t="s">
        <v>3181</v>
      </c>
      <c r="D57" s="11" t="s">
        <v>3182</v>
      </c>
    </row>
    <row r="58">
      <c r="A58" s="7" t="s">
        <v>3500</v>
      </c>
      <c r="B58" s="11" t="s">
        <v>2857</v>
      </c>
      <c r="C58" s="12"/>
      <c r="D58" s="12"/>
    </row>
    <row r="59">
      <c r="A59" s="7" t="s">
        <v>3441</v>
      </c>
      <c r="B59" s="11" t="s">
        <v>2734</v>
      </c>
      <c r="C59" s="12"/>
      <c r="D59" s="12"/>
    </row>
    <row r="60">
      <c r="A60" s="7" t="s">
        <v>3442</v>
      </c>
      <c r="B60" s="11" t="s">
        <v>2736</v>
      </c>
      <c r="C60" s="12"/>
      <c r="D60" s="12"/>
    </row>
    <row r="61">
      <c r="A61" s="7" t="s">
        <v>3443</v>
      </c>
      <c r="B61" s="11" t="s">
        <v>2861</v>
      </c>
      <c r="C61" s="12"/>
      <c r="D61" s="12"/>
    </row>
    <row r="62">
      <c r="A62" s="7" t="s">
        <v>3444</v>
      </c>
      <c r="B62" s="11" t="s">
        <v>2738</v>
      </c>
      <c r="C62" s="12"/>
      <c r="D62" s="12"/>
    </row>
    <row r="63">
      <c r="A63" s="7" t="s">
        <v>3445</v>
      </c>
      <c r="B63" s="11" t="s">
        <v>2740</v>
      </c>
      <c r="C63" s="12"/>
      <c r="D63" s="12"/>
    </row>
    <row r="64">
      <c r="A64" s="7" t="s">
        <v>3446</v>
      </c>
      <c r="B64" s="11" t="s">
        <v>2742</v>
      </c>
      <c r="C64" s="12"/>
      <c r="D64" s="12"/>
    </row>
    <row r="65">
      <c r="A65" s="7" t="s">
        <v>3447</v>
      </c>
      <c r="B65" s="11" t="s">
        <v>2744</v>
      </c>
      <c r="C65" s="12"/>
      <c r="D65" s="12"/>
    </row>
    <row r="66">
      <c r="A66" s="7" t="s">
        <v>3448</v>
      </c>
      <c r="B66" s="11" t="s">
        <v>2746</v>
      </c>
      <c r="C66" s="12"/>
      <c r="D66" s="12"/>
    </row>
    <row r="67">
      <c r="A67" s="7" t="s">
        <v>3449</v>
      </c>
      <c r="B67" s="11" t="s">
        <v>2748</v>
      </c>
      <c r="C67" s="12"/>
      <c r="D67" s="12"/>
    </row>
    <row r="68">
      <c r="A68" s="7" t="s">
        <v>3450</v>
      </c>
      <c r="B68" s="11" t="s">
        <v>2750</v>
      </c>
      <c r="C68" s="12"/>
      <c r="D68" s="12"/>
    </row>
    <row r="69">
      <c r="A69" s="7" t="s">
        <v>3451</v>
      </c>
      <c r="B69" s="11" t="s">
        <v>2752</v>
      </c>
      <c r="C69" s="12"/>
      <c r="D69" s="12"/>
    </row>
    <row r="70">
      <c r="A70" s="7" t="s">
        <v>3452</v>
      </c>
      <c r="B70" s="11" t="s">
        <v>2754</v>
      </c>
      <c r="C70" s="12"/>
      <c r="D70" s="12"/>
    </row>
    <row r="71">
      <c r="A71" s="7" t="s">
        <v>3453</v>
      </c>
      <c r="B71" s="11" t="s">
        <v>2756</v>
      </c>
      <c r="C71" s="12"/>
      <c r="D71" s="12"/>
    </row>
    <row r="72">
      <c r="A72" s="7" t="s">
        <v>3454</v>
      </c>
      <c r="B72" s="11" t="s">
        <v>2758</v>
      </c>
      <c r="C72" s="12"/>
      <c r="D72" s="12"/>
    </row>
    <row r="73">
      <c r="A73" s="7" t="s">
        <v>3455</v>
      </c>
      <c r="B73" s="11" t="s">
        <v>2760</v>
      </c>
      <c r="C73" s="12"/>
      <c r="D73" s="12"/>
    </row>
    <row r="74">
      <c r="A74" s="7" t="s">
        <v>3060</v>
      </c>
      <c r="B74" s="11" t="s">
        <v>2762</v>
      </c>
      <c r="C74" s="12"/>
      <c r="D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127</v>
      </c>
      <c r="B81" s="5" t="s">
        <v>127</v>
      </c>
      <c r="C81" s="7" t="s">
        <v>3501</v>
      </c>
      <c r="D81" s="7" t="s">
        <v>3502</v>
      </c>
    </row>
    <row r="82">
      <c r="A82" s="8" t="s">
        <v>127</v>
      </c>
      <c r="B82" s="10" t="s">
        <v>127</v>
      </c>
      <c r="C82" s="11" t="s">
        <v>3181</v>
      </c>
      <c r="D82" s="11" t="s">
        <v>3182</v>
      </c>
    </row>
    <row r="83">
      <c r="A83" s="7" t="s">
        <v>3500</v>
      </c>
      <c r="B83" s="11" t="s">
        <v>2857</v>
      </c>
      <c r="C83" s="12"/>
      <c r="D83" s="12"/>
    </row>
    <row r="84">
      <c r="A84" s="7" t="s">
        <v>3441</v>
      </c>
      <c r="B84" s="11" t="s">
        <v>2734</v>
      </c>
      <c r="C84" s="12"/>
      <c r="D84" s="12"/>
    </row>
    <row r="85">
      <c r="A85" s="7" t="s">
        <v>3442</v>
      </c>
      <c r="B85" s="11" t="s">
        <v>2736</v>
      </c>
      <c r="C85" s="12"/>
      <c r="D85" s="12"/>
    </row>
    <row r="86">
      <c r="A86" s="7" t="s">
        <v>3443</v>
      </c>
      <c r="B86" s="11" t="s">
        <v>2861</v>
      </c>
      <c r="C86" s="12"/>
      <c r="D86" s="12"/>
    </row>
    <row r="87">
      <c r="A87" s="7" t="s">
        <v>3444</v>
      </c>
      <c r="B87" s="11" t="s">
        <v>2738</v>
      </c>
      <c r="C87" s="12"/>
      <c r="D87" s="12"/>
    </row>
    <row r="88">
      <c r="A88" s="7" t="s">
        <v>3445</v>
      </c>
      <c r="B88" s="11" t="s">
        <v>2740</v>
      </c>
      <c r="C88" s="12"/>
      <c r="D88" s="12"/>
    </row>
    <row r="89">
      <c r="A89" s="7" t="s">
        <v>3446</v>
      </c>
      <c r="B89" s="11" t="s">
        <v>2742</v>
      </c>
      <c r="C89" s="12"/>
      <c r="D89" s="12"/>
    </row>
    <row r="90">
      <c r="A90" s="7" t="s">
        <v>3447</v>
      </c>
      <c r="B90" s="11" t="s">
        <v>2744</v>
      </c>
      <c r="C90" s="12"/>
      <c r="D90" s="12"/>
    </row>
    <row r="91">
      <c r="A91" s="7" t="s">
        <v>3448</v>
      </c>
      <c r="B91" s="11" t="s">
        <v>2746</v>
      </c>
      <c r="C91" s="12"/>
      <c r="D91" s="12"/>
    </row>
    <row r="92">
      <c r="A92" s="7" t="s">
        <v>3449</v>
      </c>
      <c r="B92" s="11" t="s">
        <v>2748</v>
      </c>
      <c r="C92" s="12"/>
      <c r="D92" s="12"/>
    </row>
    <row r="93">
      <c r="A93" s="7" t="s">
        <v>3450</v>
      </c>
      <c r="B93" s="11" t="s">
        <v>2750</v>
      </c>
      <c r="C93" s="12"/>
      <c r="D93" s="12"/>
    </row>
    <row r="94">
      <c r="A94" s="7" t="s">
        <v>3451</v>
      </c>
      <c r="B94" s="11" t="s">
        <v>2752</v>
      </c>
      <c r="C94" s="12"/>
      <c r="D94" s="12"/>
    </row>
    <row r="95">
      <c r="A95" s="7" t="s">
        <v>3452</v>
      </c>
      <c r="B95" s="11" t="s">
        <v>2754</v>
      </c>
      <c r="C95" s="12"/>
      <c r="D95" s="12"/>
    </row>
    <row r="96">
      <c r="A96" s="7" t="s">
        <v>3453</v>
      </c>
      <c r="B96" s="11" t="s">
        <v>2756</v>
      </c>
      <c r="C96" s="12"/>
      <c r="D96" s="12"/>
    </row>
    <row r="97">
      <c r="A97" s="7" t="s">
        <v>3454</v>
      </c>
      <c r="B97" s="11" t="s">
        <v>2758</v>
      </c>
      <c r="C97" s="12"/>
      <c r="D97" s="12"/>
    </row>
    <row r="98">
      <c r="A98" s="7" t="s">
        <v>3455</v>
      </c>
      <c r="B98" s="11" t="s">
        <v>2760</v>
      </c>
      <c r="C98" s="12"/>
      <c r="D98" s="12"/>
    </row>
    <row r="99">
      <c r="A99" s="7" t="s">
        <v>3060</v>
      </c>
      <c r="B99" s="11" t="s">
        <v>2762</v>
      </c>
      <c r="C99" s="12"/>
      <c r="D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127</v>
      </c>
      <c r="B106" s="5" t="s">
        <v>127</v>
      </c>
      <c r="C106" s="7" t="s">
        <v>3501</v>
      </c>
      <c r="D106" s="7" t="s">
        <v>3502</v>
      </c>
    </row>
    <row r="107">
      <c r="A107" s="8" t="s">
        <v>127</v>
      </c>
      <c r="B107" s="10" t="s">
        <v>127</v>
      </c>
      <c r="C107" s="11" t="s">
        <v>3181</v>
      </c>
      <c r="D107" s="11" t="s">
        <v>3182</v>
      </c>
    </row>
    <row r="108">
      <c r="A108" s="7" t="s">
        <v>3500</v>
      </c>
      <c r="B108" s="11" t="s">
        <v>2857</v>
      </c>
      <c r="C108" s="12"/>
      <c r="D108" s="12"/>
    </row>
    <row r="109">
      <c r="A109" s="7" t="s">
        <v>3441</v>
      </c>
      <c r="B109" s="11" t="s">
        <v>2734</v>
      </c>
      <c r="C109" s="12"/>
      <c r="D109" s="12"/>
    </row>
    <row r="110">
      <c r="A110" s="7" t="s">
        <v>3442</v>
      </c>
      <c r="B110" s="11" t="s">
        <v>2736</v>
      </c>
      <c r="C110" s="12"/>
      <c r="D110" s="12"/>
    </row>
    <row r="111">
      <c r="A111" s="7" t="s">
        <v>3443</v>
      </c>
      <c r="B111" s="11" t="s">
        <v>2861</v>
      </c>
      <c r="C111" s="12"/>
      <c r="D111" s="12"/>
    </row>
    <row r="112">
      <c r="A112" s="7" t="s">
        <v>3444</v>
      </c>
      <c r="B112" s="11" t="s">
        <v>2738</v>
      </c>
      <c r="C112" s="12"/>
      <c r="D112" s="12"/>
    </row>
    <row r="113">
      <c r="A113" s="7" t="s">
        <v>3445</v>
      </c>
      <c r="B113" s="11" t="s">
        <v>2740</v>
      </c>
      <c r="C113" s="12"/>
      <c r="D113" s="12"/>
    </row>
    <row r="114">
      <c r="A114" s="7" t="s">
        <v>3446</v>
      </c>
      <c r="B114" s="11" t="s">
        <v>2742</v>
      </c>
      <c r="C114" s="12"/>
      <c r="D114" s="12"/>
    </row>
    <row r="115">
      <c r="A115" s="7" t="s">
        <v>3447</v>
      </c>
      <c r="B115" s="11" t="s">
        <v>2744</v>
      </c>
      <c r="C115" s="12"/>
      <c r="D115" s="12"/>
    </row>
    <row r="116">
      <c r="A116" s="7" t="s">
        <v>3448</v>
      </c>
      <c r="B116" s="11" t="s">
        <v>2746</v>
      </c>
      <c r="C116" s="12"/>
      <c r="D116" s="12"/>
    </row>
    <row r="117">
      <c r="A117" s="7" t="s">
        <v>3449</v>
      </c>
      <c r="B117" s="11" t="s">
        <v>2748</v>
      </c>
      <c r="C117" s="12"/>
      <c r="D117" s="12"/>
    </row>
    <row r="118">
      <c r="A118" s="7" t="s">
        <v>3450</v>
      </c>
      <c r="B118" s="11" t="s">
        <v>2750</v>
      </c>
      <c r="C118" s="12"/>
      <c r="D118" s="12"/>
    </row>
    <row r="119">
      <c r="A119" s="7" t="s">
        <v>3451</v>
      </c>
      <c r="B119" s="11" t="s">
        <v>2752</v>
      </c>
      <c r="C119" s="12"/>
      <c r="D119" s="12"/>
    </row>
    <row r="120">
      <c r="A120" s="7" t="s">
        <v>3452</v>
      </c>
      <c r="B120" s="11" t="s">
        <v>2754</v>
      </c>
      <c r="C120" s="12"/>
      <c r="D120" s="12"/>
    </row>
    <row r="121">
      <c r="A121" s="7" t="s">
        <v>3453</v>
      </c>
      <c r="B121" s="11" t="s">
        <v>2756</v>
      </c>
      <c r="C121" s="12"/>
      <c r="D121" s="12"/>
    </row>
    <row r="122">
      <c r="A122" s="7" t="s">
        <v>3454</v>
      </c>
      <c r="B122" s="11" t="s">
        <v>2758</v>
      </c>
      <c r="C122" s="12"/>
      <c r="D122" s="12"/>
    </row>
    <row r="123">
      <c r="A123" s="7" t="s">
        <v>3455</v>
      </c>
      <c r="B123" s="11" t="s">
        <v>2760</v>
      </c>
      <c r="C123" s="12"/>
      <c r="D123" s="12"/>
    </row>
    <row r="124">
      <c r="A124" s="7" t="s">
        <v>3060</v>
      </c>
      <c r="B124" s="11" t="s">
        <v>2762</v>
      </c>
      <c r="C124" s="12"/>
      <c r="D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127</v>
      </c>
      <c r="B131" s="5" t="s">
        <v>127</v>
      </c>
      <c r="C131" s="7" t="s">
        <v>3501</v>
      </c>
      <c r="D131" s="7" t="s">
        <v>3502</v>
      </c>
    </row>
    <row r="132">
      <c r="A132" s="8" t="s">
        <v>127</v>
      </c>
      <c r="B132" s="10" t="s">
        <v>127</v>
      </c>
      <c r="C132" s="11" t="s">
        <v>3181</v>
      </c>
      <c r="D132" s="11" t="s">
        <v>3182</v>
      </c>
    </row>
    <row r="133">
      <c r="A133" s="7" t="s">
        <v>3500</v>
      </c>
      <c r="B133" s="11" t="s">
        <v>2857</v>
      </c>
      <c r="C133" s="12"/>
      <c r="D133" s="12"/>
    </row>
    <row r="134">
      <c r="A134" s="7" t="s">
        <v>3441</v>
      </c>
      <c r="B134" s="11" t="s">
        <v>2734</v>
      </c>
      <c r="C134" s="12"/>
      <c r="D134" s="12"/>
    </row>
    <row r="135">
      <c r="A135" s="7" t="s">
        <v>3442</v>
      </c>
      <c r="B135" s="11" t="s">
        <v>2736</v>
      </c>
      <c r="C135" s="12"/>
      <c r="D135" s="12"/>
    </row>
    <row r="136">
      <c r="A136" s="7" t="s">
        <v>3443</v>
      </c>
      <c r="B136" s="11" t="s">
        <v>2861</v>
      </c>
      <c r="C136" s="12"/>
      <c r="D136" s="12"/>
    </row>
    <row r="137">
      <c r="A137" s="7" t="s">
        <v>3444</v>
      </c>
      <c r="B137" s="11" t="s">
        <v>2738</v>
      </c>
      <c r="C137" s="12"/>
      <c r="D137" s="12"/>
    </row>
    <row r="138">
      <c r="A138" s="7" t="s">
        <v>3445</v>
      </c>
      <c r="B138" s="11" t="s">
        <v>2740</v>
      </c>
      <c r="C138" s="12"/>
      <c r="D138" s="12"/>
    </row>
    <row r="139">
      <c r="A139" s="7" t="s">
        <v>3446</v>
      </c>
      <c r="B139" s="11" t="s">
        <v>2742</v>
      </c>
      <c r="C139" s="12"/>
      <c r="D139" s="12"/>
    </row>
    <row r="140">
      <c r="A140" s="7" t="s">
        <v>3447</v>
      </c>
      <c r="B140" s="11" t="s">
        <v>2744</v>
      </c>
      <c r="C140" s="12"/>
      <c r="D140" s="12"/>
    </row>
    <row r="141">
      <c r="A141" s="7" t="s">
        <v>3448</v>
      </c>
      <c r="B141" s="11" t="s">
        <v>2746</v>
      </c>
      <c r="C141" s="12"/>
      <c r="D141" s="12"/>
    </row>
    <row r="142">
      <c r="A142" s="7" t="s">
        <v>3449</v>
      </c>
      <c r="B142" s="11" t="s">
        <v>2748</v>
      </c>
      <c r="C142" s="12"/>
      <c r="D142" s="12"/>
    </row>
    <row r="143">
      <c r="A143" s="7" t="s">
        <v>3450</v>
      </c>
      <c r="B143" s="11" t="s">
        <v>2750</v>
      </c>
      <c r="C143" s="12"/>
      <c r="D143" s="12"/>
    </row>
    <row r="144">
      <c r="A144" s="7" t="s">
        <v>3451</v>
      </c>
      <c r="B144" s="11" t="s">
        <v>2752</v>
      </c>
      <c r="C144" s="12"/>
      <c r="D144" s="12"/>
    </row>
    <row r="145">
      <c r="A145" s="7" t="s">
        <v>3452</v>
      </c>
      <c r="B145" s="11" t="s">
        <v>2754</v>
      </c>
      <c r="C145" s="12"/>
      <c r="D145" s="12"/>
    </row>
    <row r="146">
      <c r="A146" s="7" t="s">
        <v>3453</v>
      </c>
      <c r="B146" s="11" t="s">
        <v>2756</v>
      </c>
      <c r="C146" s="12"/>
      <c r="D146" s="12"/>
    </row>
    <row r="147">
      <c r="A147" s="7" t="s">
        <v>3454</v>
      </c>
      <c r="B147" s="11" t="s">
        <v>2758</v>
      </c>
      <c r="C147" s="12"/>
      <c r="D147" s="12"/>
    </row>
    <row r="148">
      <c r="A148" s="7" t="s">
        <v>3455</v>
      </c>
      <c r="B148" s="11" t="s">
        <v>2760</v>
      </c>
      <c r="C148" s="12"/>
      <c r="D148" s="12"/>
    </row>
    <row r="149">
      <c r="A149" s="7" t="s">
        <v>3060</v>
      </c>
      <c r="B149" s="11" t="s">
        <v>2762</v>
      </c>
      <c r="C149" s="12"/>
      <c r="D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127</v>
      </c>
      <c r="B156" s="5" t="s">
        <v>127</v>
      </c>
      <c r="C156" s="7" t="s">
        <v>3501</v>
      </c>
      <c r="D156" s="7" t="s">
        <v>3502</v>
      </c>
    </row>
    <row r="157">
      <c r="A157" s="8" t="s">
        <v>127</v>
      </c>
      <c r="B157" s="10" t="s">
        <v>127</v>
      </c>
      <c r="C157" s="11" t="s">
        <v>3181</v>
      </c>
      <c r="D157" s="11" t="s">
        <v>3182</v>
      </c>
    </row>
    <row r="158">
      <c r="A158" s="7" t="s">
        <v>3500</v>
      </c>
      <c r="B158" s="11" t="s">
        <v>2857</v>
      </c>
      <c r="C158" s="18"/>
      <c r="D158" s="18"/>
    </row>
    <row r="159">
      <c r="A159" s="7" t="s">
        <v>3441</v>
      </c>
      <c r="B159" s="11" t="s">
        <v>2734</v>
      </c>
      <c r="C159" s="18"/>
      <c r="D159" s="18"/>
    </row>
    <row r="160">
      <c r="A160" s="7" t="s">
        <v>3442</v>
      </c>
      <c r="B160" s="11" t="s">
        <v>2736</v>
      </c>
      <c r="C160" s="18"/>
      <c r="D160" s="18"/>
    </row>
    <row r="161">
      <c r="A161" s="7" t="s">
        <v>3443</v>
      </c>
      <c r="B161" s="11" t="s">
        <v>2861</v>
      </c>
      <c r="C161" s="18"/>
      <c r="D161" s="18"/>
    </row>
    <row r="162">
      <c r="A162" s="7" t="s">
        <v>3444</v>
      </c>
      <c r="B162" s="11" t="s">
        <v>2738</v>
      </c>
      <c r="C162" s="18"/>
      <c r="D162" s="18"/>
    </row>
    <row r="163">
      <c r="A163" s="7" t="s">
        <v>3445</v>
      </c>
      <c r="B163" s="11" t="s">
        <v>2740</v>
      </c>
      <c r="C163" s="18"/>
      <c r="D163" s="18"/>
    </row>
    <row r="164">
      <c r="A164" s="7" t="s">
        <v>3446</v>
      </c>
      <c r="B164" s="11" t="s">
        <v>2742</v>
      </c>
      <c r="C164" s="18"/>
      <c r="D164" s="18"/>
    </row>
    <row r="165">
      <c r="A165" s="7" t="s">
        <v>3447</v>
      </c>
      <c r="B165" s="11" t="s">
        <v>2744</v>
      </c>
      <c r="C165" s="18"/>
      <c r="D165" s="18"/>
    </row>
    <row r="166">
      <c r="A166" s="7" t="s">
        <v>3448</v>
      </c>
      <c r="B166" s="11" t="s">
        <v>2746</v>
      </c>
      <c r="C166" s="18"/>
      <c r="D166" s="18"/>
    </row>
    <row r="167">
      <c r="A167" s="7" t="s">
        <v>3449</v>
      </c>
      <c r="B167" s="11" t="s">
        <v>2748</v>
      </c>
      <c r="C167" s="18"/>
      <c r="D167" s="18"/>
    </row>
    <row r="168">
      <c r="A168" s="7" t="s">
        <v>3450</v>
      </c>
      <c r="B168" s="11" t="s">
        <v>2750</v>
      </c>
      <c r="C168" s="18"/>
      <c r="D168" s="18"/>
    </row>
    <row r="169">
      <c r="A169" s="7" t="s">
        <v>3451</v>
      </c>
      <c r="B169" s="11" t="s">
        <v>2752</v>
      </c>
      <c r="C169" s="18"/>
      <c r="D169" s="18"/>
    </row>
    <row r="170">
      <c r="A170" s="7" t="s">
        <v>3452</v>
      </c>
      <c r="B170" s="11" t="s">
        <v>2754</v>
      </c>
      <c r="C170" s="18"/>
      <c r="D170" s="18"/>
    </row>
    <row r="171">
      <c r="A171" s="7" t="s">
        <v>3453</v>
      </c>
      <c r="B171" s="11" t="s">
        <v>2756</v>
      </c>
      <c r="C171" s="18"/>
      <c r="D171" s="18"/>
    </row>
    <row r="172">
      <c r="A172" s="7" t="s">
        <v>3454</v>
      </c>
      <c r="B172" s="11" t="s">
        <v>2758</v>
      </c>
      <c r="C172" s="18"/>
      <c r="D172" s="18"/>
    </row>
    <row r="173">
      <c r="A173" s="7" t="s">
        <v>3455</v>
      </c>
      <c r="B173" s="11" t="s">
        <v>2760</v>
      </c>
      <c r="C173" s="18"/>
      <c r="D173" s="18"/>
    </row>
    <row r="174">
      <c r="A174" s="7" t="s">
        <v>3060</v>
      </c>
      <c r="B174" s="11" t="s">
        <v>2762</v>
      </c>
      <c r="C174" s="18"/>
      <c r="D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127</v>
      </c>
      <c r="B181" s="5" t="s">
        <v>127</v>
      </c>
      <c r="C181" s="7" t="s">
        <v>3501</v>
      </c>
      <c r="D181" s="7" t="s">
        <v>3502</v>
      </c>
    </row>
    <row r="182">
      <c r="A182" s="8" t="s">
        <v>127</v>
      </c>
      <c r="B182" s="10" t="s">
        <v>127</v>
      </c>
      <c r="C182" s="11" t="s">
        <v>3181</v>
      </c>
      <c r="D182" s="11" t="s">
        <v>3182</v>
      </c>
    </row>
    <row r="183">
      <c r="A183" s="7" t="s">
        <v>3500</v>
      </c>
      <c r="B183" s="11" t="s">
        <v>2857</v>
      </c>
      <c r="C183" s="18"/>
      <c r="D183" s="18"/>
    </row>
    <row r="184">
      <c r="A184" s="7" t="s">
        <v>3441</v>
      </c>
      <c r="B184" s="11" t="s">
        <v>2734</v>
      </c>
      <c r="C184" s="18"/>
      <c r="D184" s="18"/>
    </row>
    <row r="185">
      <c r="A185" s="7" t="s">
        <v>3442</v>
      </c>
      <c r="B185" s="11" t="s">
        <v>2736</v>
      </c>
      <c r="C185" s="18"/>
      <c r="D185" s="18"/>
    </row>
    <row r="186">
      <c r="A186" s="7" t="s">
        <v>3443</v>
      </c>
      <c r="B186" s="11" t="s">
        <v>2861</v>
      </c>
      <c r="C186" s="18"/>
      <c r="D186" s="18"/>
    </row>
    <row r="187">
      <c r="A187" s="7" t="s">
        <v>3444</v>
      </c>
      <c r="B187" s="11" t="s">
        <v>2738</v>
      </c>
      <c r="C187" s="18"/>
      <c r="D187" s="18"/>
    </row>
    <row r="188">
      <c r="A188" s="7" t="s">
        <v>3445</v>
      </c>
      <c r="B188" s="11" t="s">
        <v>2740</v>
      </c>
      <c r="C188" s="18"/>
      <c r="D188" s="18"/>
    </row>
    <row r="189">
      <c r="A189" s="7" t="s">
        <v>3446</v>
      </c>
      <c r="B189" s="11" t="s">
        <v>2742</v>
      </c>
      <c r="C189" s="18"/>
      <c r="D189" s="18"/>
    </row>
    <row r="190">
      <c r="A190" s="7" t="s">
        <v>3447</v>
      </c>
      <c r="B190" s="11" t="s">
        <v>2744</v>
      </c>
      <c r="C190" s="18"/>
      <c r="D190" s="18"/>
    </row>
    <row r="191">
      <c r="A191" s="7" t="s">
        <v>3448</v>
      </c>
      <c r="B191" s="11" t="s">
        <v>2746</v>
      </c>
      <c r="C191" s="18"/>
      <c r="D191" s="18"/>
    </row>
    <row r="192">
      <c r="A192" s="7" t="s">
        <v>3449</v>
      </c>
      <c r="B192" s="11" t="s">
        <v>2748</v>
      </c>
      <c r="C192" s="18"/>
      <c r="D192" s="18"/>
    </row>
    <row r="193">
      <c r="A193" s="7" t="s">
        <v>3450</v>
      </c>
      <c r="B193" s="11" t="s">
        <v>2750</v>
      </c>
      <c r="C193" s="18"/>
      <c r="D193" s="18"/>
    </row>
    <row r="194">
      <c r="A194" s="7" t="s">
        <v>3451</v>
      </c>
      <c r="B194" s="11" t="s">
        <v>2752</v>
      </c>
      <c r="C194" s="18"/>
      <c r="D194" s="18"/>
    </row>
    <row r="195">
      <c r="A195" s="7" t="s">
        <v>3452</v>
      </c>
      <c r="B195" s="11" t="s">
        <v>2754</v>
      </c>
      <c r="C195" s="18"/>
      <c r="D195" s="18"/>
    </row>
    <row r="196">
      <c r="A196" s="7" t="s">
        <v>3453</v>
      </c>
      <c r="B196" s="11" t="s">
        <v>2756</v>
      </c>
      <c r="C196" s="18"/>
      <c r="D196" s="18"/>
    </row>
    <row r="197">
      <c r="A197" s="7" t="s">
        <v>3454</v>
      </c>
      <c r="B197" s="11" t="s">
        <v>2758</v>
      </c>
      <c r="C197" s="18"/>
      <c r="D197" s="18"/>
    </row>
    <row r="198">
      <c r="A198" s="7" t="s">
        <v>3455</v>
      </c>
      <c r="B198" s="11" t="s">
        <v>2760</v>
      </c>
      <c r="C198" s="18"/>
      <c r="D198" s="18"/>
    </row>
    <row r="199">
      <c r="A199" s="7" t="s">
        <v>3060</v>
      </c>
      <c r="B199" s="11" t="s">
        <v>2762</v>
      </c>
      <c r="C199" s="18"/>
      <c r="D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127</v>
      </c>
      <c r="B206" s="5" t="s">
        <v>127</v>
      </c>
      <c r="C206" s="7" t="s">
        <v>3501</v>
      </c>
      <c r="D206" s="7" t="s">
        <v>3502</v>
      </c>
    </row>
    <row r="207">
      <c r="A207" s="8" t="s">
        <v>127</v>
      </c>
      <c r="B207" s="10" t="s">
        <v>127</v>
      </c>
      <c r="C207" s="11" t="s">
        <v>3181</v>
      </c>
      <c r="D207" s="11" t="s">
        <v>3182</v>
      </c>
    </row>
    <row r="208">
      <c r="A208" s="7" t="s">
        <v>3500</v>
      </c>
      <c r="B208" s="11" t="s">
        <v>2857</v>
      </c>
      <c r="C208" s="18"/>
      <c r="D208" s="18"/>
    </row>
    <row r="209">
      <c r="A209" s="7" t="s">
        <v>3441</v>
      </c>
      <c r="B209" s="11" t="s">
        <v>2734</v>
      </c>
      <c r="C209" s="18"/>
      <c r="D209" s="18"/>
    </row>
    <row r="210">
      <c r="A210" s="7" t="s">
        <v>3442</v>
      </c>
      <c r="B210" s="11" t="s">
        <v>2736</v>
      </c>
      <c r="C210" s="18"/>
      <c r="D210" s="18"/>
    </row>
    <row r="211">
      <c r="A211" s="7" t="s">
        <v>3443</v>
      </c>
      <c r="B211" s="11" t="s">
        <v>2861</v>
      </c>
      <c r="C211" s="18"/>
      <c r="D211" s="18"/>
    </row>
    <row r="212">
      <c r="A212" s="7" t="s">
        <v>3444</v>
      </c>
      <c r="B212" s="11" t="s">
        <v>2738</v>
      </c>
      <c r="C212" s="18"/>
      <c r="D212" s="18"/>
    </row>
    <row r="213">
      <c r="A213" s="7" t="s">
        <v>3445</v>
      </c>
      <c r="B213" s="11" t="s">
        <v>2740</v>
      </c>
      <c r="C213" s="18"/>
      <c r="D213" s="18"/>
    </row>
    <row r="214">
      <c r="A214" s="7" t="s">
        <v>3446</v>
      </c>
      <c r="B214" s="11" t="s">
        <v>2742</v>
      </c>
      <c r="C214" s="18"/>
      <c r="D214" s="18"/>
    </row>
    <row r="215">
      <c r="A215" s="7" t="s">
        <v>3447</v>
      </c>
      <c r="B215" s="11" t="s">
        <v>2744</v>
      </c>
      <c r="C215" s="18"/>
      <c r="D215" s="18"/>
    </row>
    <row r="216">
      <c r="A216" s="7" t="s">
        <v>3448</v>
      </c>
      <c r="B216" s="11" t="s">
        <v>2746</v>
      </c>
      <c r="C216" s="18"/>
      <c r="D216" s="18"/>
    </row>
    <row r="217">
      <c r="A217" s="7" t="s">
        <v>3449</v>
      </c>
      <c r="B217" s="11" t="s">
        <v>2748</v>
      </c>
      <c r="C217" s="18"/>
      <c r="D217" s="18"/>
    </row>
    <row r="218">
      <c r="A218" s="7" t="s">
        <v>3450</v>
      </c>
      <c r="B218" s="11" t="s">
        <v>2750</v>
      </c>
      <c r="C218" s="18"/>
      <c r="D218" s="18"/>
    </row>
    <row r="219">
      <c r="A219" s="7" t="s">
        <v>3451</v>
      </c>
      <c r="B219" s="11" t="s">
        <v>2752</v>
      </c>
      <c r="C219" s="18"/>
      <c r="D219" s="18"/>
    </row>
    <row r="220">
      <c r="A220" s="7" t="s">
        <v>3452</v>
      </c>
      <c r="B220" s="11" t="s">
        <v>2754</v>
      </c>
      <c r="C220" s="18"/>
      <c r="D220" s="18"/>
    </row>
    <row r="221">
      <c r="A221" s="7" t="s">
        <v>3453</v>
      </c>
      <c r="B221" s="11" t="s">
        <v>2756</v>
      </c>
      <c r="C221" s="18"/>
      <c r="D221" s="18"/>
    </row>
    <row r="222">
      <c r="A222" s="7" t="s">
        <v>3454</v>
      </c>
      <c r="B222" s="11" t="s">
        <v>2758</v>
      </c>
      <c r="C222" s="18"/>
      <c r="D222" s="18"/>
    </row>
    <row r="223">
      <c r="A223" s="7" t="s">
        <v>3455</v>
      </c>
      <c r="B223" s="11" t="s">
        <v>2760</v>
      </c>
      <c r="C223" s="18"/>
      <c r="D223" s="18"/>
    </row>
    <row r="224">
      <c r="A224" s="7" t="s">
        <v>3060</v>
      </c>
      <c r="B224" s="11" t="s">
        <v>2762</v>
      </c>
      <c r="C224" s="18"/>
      <c r="D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127</v>
      </c>
      <c r="B231" s="5" t="s">
        <v>127</v>
      </c>
      <c r="C231" s="7" t="s">
        <v>3501</v>
      </c>
      <c r="D231" s="7" t="s">
        <v>3502</v>
      </c>
    </row>
    <row r="232">
      <c r="A232" s="8" t="s">
        <v>127</v>
      </c>
      <c r="B232" s="10" t="s">
        <v>127</v>
      </c>
      <c r="C232" s="11" t="s">
        <v>3181</v>
      </c>
      <c r="D232" s="11" t="s">
        <v>3182</v>
      </c>
    </row>
    <row r="233">
      <c r="A233" s="7" t="s">
        <v>3500</v>
      </c>
      <c r="B233" s="11" t="s">
        <v>2857</v>
      </c>
      <c r="C233" s="18"/>
      <c r="D233" s="18"/>
    </row>
    <row r="234">
      <c r="A234" s="7" t="s">
        <v>3441</v>
      </c>
      <c r="B234" s="11" t="s">
        <v>2734</v>
      </c>
      <c r="C234" s="18"/>
      <c r="D234" s="18"/>
    </row>
    <row r="235">
      <c r="A235" s="7" t="s">
        <v>3442</v>
      </c>
      <c r="B235" s="11" t="s">
        <v>2736</v>
      </c>
      <c r="C235" s="18"/>
      <c r="D235" s="18"/>
    </row>
    <row r="236">
      <c r="A236" s="7" t="s">
        <v>3443</v>
      </c>
      <c r="B236" s="11" t="s">
        <v>2861</v>
      </c>
      <c r="C236" s="18"/>
      <c r="D236" s="18"/>
    </row>
    <row r="237">
      <c r="A237" s="7" t="s">
        <v>3444</v>
      </c>
      <c r="B237" s="11" t="s">
        <v>2738</v>
      </c>
      <c r="C237" s="18"/>
      <c r="D237" s="18"/>
    </row>
    <row r="238">
      <c r="A238" s="7" t="s">
        <v>3445</v>
      </c>
      <c r="B238" s="11" t="s">
        <v>2740</v>
      </c>
      <c r="C238" s="18"/>
      <c r="D238" s="18"/>
    </row>
    <row r="239">
      <c r="A239" s="7" t="s">
        <v>3446</v>
      </c>
      <c r="B239" s="11" t="s">
        <v>2742</v>
      </c>
      <c r="C239" s="18"/>
      <c r="D239" s="18"/>
    </row>
    <row r="240">
      <c r="A240" s="7" t="s">
        <v>3447</v>
      </c>
      <c r="B240" s="11" t="s">
        <v>2744</v>
      </c>
      <c r="C240" s="18"/>
      <c r="D240" s="18"/>
    </row>
    <row r="241">
      <c r="A241" s="7" t="s">
        <v>3448</v>
      </c>
      <c r="B241" s="11" t="s">
        <v>2746</v>
      </c>
      <c r="C241" s="18"/>
      <c r="D241" s="18"/>
    </row>
    <row r="242">
      <c r="A242" s="7" t="s">
        <v>3449</v>
      </c>
      <c r="B242" s="11" t="s">
        <v>2748</v>
      </c>
      <c r="C242" s="18"/>
      <c r="D242" s="18"/>
    </row>
    <row r="243">
      <c r="A243" s="7" t="s">
        <v>3450</v>
      </c>
      <c r="B243" s="11" t="s">
        <v>2750</v>
      </c>
      <c r="C243" s="18"/>
      <c r="D243" s="18"/>
    </row>
    <row r="244">
      <c r="A244" s="7" t="s">
        <v>3451</v>
      </c>
      <c r="B244" s="11" t="s">
        <v>2752</v>
      </c>
      <c r="C244" s="18"/>
      <c r="D244" s="18"/>
    </row>
    <row r="245">
      <c r="A245" s="7" t="s">
        <v>3452</v>
      </c>
      <c r="B245" s="11" t="s">
        <v>2754</v>
      </c>
      <c r="C245" s="18"/>
      <c r="D245" s="18"/>
    </row>
    <row r="246">
      <c r="A246" s="7" t="s">
        <v>3453</v>
      </c>
      <c r="B246" s="11" t="s">
        <v>2756</v>
      </c>
      <c r="C246" s="18"/>
      <c r="D246" s="18"/>
    </row>
    <row r="247">
      <c r="A247" s="7" t="s">
        <v>3454</v>
      </c>
      <c r="B247" s="11" t="s">
        <v>2758</v>
      </c>
      <c r="C247" s="18"/>
      <c r="D247" s="18"/>
    </row>
    <row r="248">
      <c r="A248" s="7" t="s">
        <v>3455</v>
      </c>
      <c r="B248" s="11" t="s">
        <v>2760</v>
      </c>
      <c r="C248" s="18"/>
      <c r="D248" s="18"/>
    </row>
    <row r="249">
      <c r="A249" s="7" t="s">
        <v>3060</v>
      </c>
      <c r="B249" s="11" t="s">
        <v>2762</v>
      </c>
      <c r="C249" s="18"/>
      <c r="D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127</v>
      </c>
      <c r="B256" s="5" t="s">
        <v>127</v>
      </c>
      <c r="C256" s="7" t="s">
        <v>3501</v>
      </c>
      <c r="D256" s="7" t="s">
        <v>3502</v>
      </c>
    </row>
    <row r="257">
      <c r="A257" s="8" t="s">
        <v>127</v>
      </c>
      <c r="B257" s="10" t="s">
        <v>127</v>
      </c>
      <c r="C257" s="11" t="s">
        <v>3181</v>
      </c>
      <c r="D257" s="11" t="s">
        <v>3182</v>
      </c>
    </row>
    <row r="258">
      <c r="A258" s="7" t="s">
        <v>3500</v>
      </c>
      <c r="B258" s="11" t="s">
        <v>2857</v>
      </c>
      <c r="C258" s="18"/>
      <c r="D258" s="18"/>
    </row>
    <row r="259">
      <c r="A259" s="7" t="s">
        <v>3441</v>
      </c>
      <c r="B259" s="11" t="s">
        <v>2734</v>
      </c>
      <c r="C259" s="18"/>
      <c r="D259" s="18"/>
    </row>
    <row r="260">
      <c r="A260" s="7" t="s">
        <v>3442</v>
      </c>
      <c r="B260" s="11" t="s">
        <v>2736</v>
      </c>
      <c r="C260" s="18"/>
      <c r="D260" s="18"/>
    </row>
    <row r="261">
      <c r="A261" s="7" t="s">
        <v>3443</v>
      </c>
      <c r="B261" s="11" t="s">
        <v>2861</v>
      </c>
      <c r="C261" s="18"/>
      <c r="D261" s="18"/>
    </row>
    <row r="262">
      <c r="A262" s="7" t="s">
        <v>3444</v>
      </c>
      <c r="B262" s="11" t="s">
        <v>2738</v>
      </c>
      <c r="C262" s="18"/>
      <c r="D262" s="18"/>
    </row>
    <row r="263">
      <c r="A263" s="7" t="s">
        <v>3445</v>
      </c>
      <c r="B263" s="11" t="s">
        <v>2740</v>
      </c>
      <c r="C263" s="18"/>
      <c r="D263" s="18"/>
    </row>
    <row r="264">
      <c r="A264" s="7" t="s">
        <v>3446</v>
      </c>
      <c r="B264" s="11" t="s">
        <v>2742</v>
      </c>
      <c r="C264" s="18"/>
      <c r="D264" s="18"/>
    </row>
    <row r="265">
      <c r="A265" s="7" t="s">
        <v>3447</v>
      </c>
      <c r="B265" s="11" t="s">
        <v>2744</v>
      </c>
      <c r="C265" s="18"/>
      <c r="D265" s="18"/>
    </row>
    <row r="266">
      <c r="A266" s="7" t="s">
        <v>3448</v>
      </c>
      <c r="B266" s="11" t="s">
        <v>2746</v>
      </c>
      <c r="C266" s="18"/>
      <c r="D266" s="18"/>
    </row>
    <row r="267">
      <c r="A267" s="7" t="s">
        <v>3449</v>
      </c>
      <c r="B267" s="11" t="s">
        <v>2748</v>
      </c>
      <c r="C267" s="18"/>
      <c r="D267" s="18"/>
    </row>
    <row r="268">
      <c r="A268" s="7" t="s">
        <v>3450</v>
      </c>
      <c r="B268" s="11" t="s">
        <v>2750</v>
      </c>
      <c r="C268" s="18"/>
      <c r="D268" s="18"/>
    </row>
    <row r="269">
      <c r="A269" s="7" t="s">
        <v>3451</v>
      </c>
      <c r="B269" s="11" t="s">
        <v>2752</v>
      </c>
      <c r="C269" s="18"/>
      <c r="D269" s="18"/>
    </row>
    <row r="270">
      <c r="A270" s="7" t="s">
        <v>3452</v>
      </c>
      <c r="B270" s="11" t="s">
        <v>2754</v>
      </c>
      <c r="C270" s="18"/>
      <c r="D270" s="18"/>
    </row>
    <row r="271">
      <c r="A271" s="7" t="s">
        <v>3453</v>
      </c>
      <c r="B271" s="11" t="s">
        <v>2756</v>
      </c>
      <c r="C271" s="18"/>
      <c r="D271" s="18"/>
    </row>
    <row r="272">
      <c r="A272" s="7" t="s">
        <v>3454</v>
      </c>
      <c r="B272" s="11" t="s">
        <v>2758</v>
      </c>
      <c r="C272" s="18"/>
      <c r="D272" s="18"/>
    </row>
    <row r="273">
      <c r="A273" s="7" t="s">
        <v>3455</v>
      </c>
      <c r="B273" s="11" t="s">
        <v>2760</v>
      </c>
      <c r="C273" s="18"/>
      <c r="D273" s="18"/>
    </row>
    <row r="274">
      <c r="A274" s="7" t="s">
        <v>3060</v>
      </c>
      <c r="B274" s="11" t="s">
        <v>2762</v>
      </c>
      <c r="C274" s="18"/>
      <c r="D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127</v>
      </c>
      <c r="B281" s="5" t="s">
        <v>127</v>
      </c>
      <c r="C281" s="7" t="s">
        <v>3501</v>
      </c>
      <c r="D281" s="7" t="s">
        <v>3502</v>
      </c>
    </row>
    <row r="282">
      <c r="A282" s="8" t="s">
        <v>127</v>
      </c>
      <c r="B282" s="10" t="s">
        <v>127</v>
      </c>
      <c r="C282" s="11" t="s">
        <v>3181</v>
      </c>
      <c r="D282" s="11" t="s">
        <v>3182</v>
      </c>
    </row>
    <row r="283">
      <c r="A283" s="7" t="s">
        <v>3500</v>
      </c>
      <c r="B283" s="11" t="s">
        <v>2857</v>
      </c>
      <c r="C283" s="18"/>
      <c r="D283" s="18"/>
    </row>
    <row r="284">
      <c r="A284" s="7" t="s">
        <v>3441</v>
      </c>
      <c r="B284" s="11" t="s">
        <v>2734</v>
      </c>
      <c r="C284" s="18"/>
      <c r="D284" s="18"/>
    </row>
    <row r="285">
      <c r="A285" s="7" t="s">
        <v>3442</v>
      </c>
      <c r="B285" s="11" t="s">
        <v>2736</v>
      </c>
      <c r="C285" s="18"/>
      <c r="D285" s="18"/>
    </row>
    <row r="286">
      <c r="A286" s="7" t="s">
        <v>3443</v>
      </c>
      <c r="B286" s="11" t="s">
        <v>2861</v>
      </c>
      <c r="C286" s="18"/>
      <c r="D286" s="18"/>
    </row>
    <row r="287">
      <c r="A287" s="7" t="s">
        <v>3444</v>
      </c>
      <c r="B287" s="11" t="s">
        <v>2738</v>
      </c>
      <c r="C287" s="18"/>
      <c r="D287" s="18"/>
    </row>
    <row r="288">
      <c r="A288" s="7" t="s">
        <v>3445</v>
      </c>
      <c r="B288" s="11" t="s">
        <v>2740</v>
      </c>
      <c r="C288" s="18"/>
      <c r="D288" s="18"/>
    </row>
    <row r="289">
      <c r="A289" s="7" t="s">
        <v>3446</v>
      </c>
      <c r="B289" s="11" t="s">
        <v>2742</v>
      </c>
      <c r="C289" s="18"/>
      <c r="D289" s="18"/>
    </row>
    <row r="290">
      <c r="A290" s="7" t="s">
        <v>3447</v>
      </c>
      <c r="B290" s="11" t="s">
        <v>2744</v>
      </c>
      <c r="C290" s="18"/>
      <c r="D290" s="18"/>
    </row>
    <row r="291">
      <c r="A291" s="7" t="s">
        <v>3448</v>
      </c>
      <c r="B291" s="11" t="s">
        <v>2746</v>
      </c>
      <c r="C291" s="18"/>
      <c r="D291" s="18"/>
    </row>
    <row r="292">
      <c r="A292" s="7" t="s">
        <v>3449</v>
      </c>
      <c r="B292" s="11" t="s">
        <v>2748</v>
      </c>
      <c r="C292" s="18"/>
      <c r="D292" s="18"/>
    </row>
    <row r="293">
      <c r="A293" s="7" t="s">
        <v>3450</v>
      </c>
      <c r="B293" s="11" t="s">
        <v>2750</v>
      </c>
      <c r="C293" s="18"/>
      <c r="D293" s="18"/>
    </row>
    <row r="294">
      <c r="A294" s="7" t="s">
        <v>3451</v>
      </c>
      <c r="B294" s="11" t="s">
        <v>2752</v>
      </c>
      <c r="C294" s="18"/>
      <c r="D294" s="18"/>
    </row>
    <row r="295">
      <c r="A295" s="7" t="s">
        <v>3452</v>
      </c>
      <c r="B295" s="11" t="s">
        <v>2754</v>
      </c>
      <c r="C295" s="18"/>
      <c r="D295" s="18"/>
    </row>
    <row r="296">
      <c r="A296" s="7" t="s">
        <v>3453</v>
      </c>
      <c r="B296" s="11" t="s">
        <v>2756</v>
      </c>
      <c r="C296" s="18"/>
      <c r="D296" s="18"/>
    </row>
    <row r="297">
      <c r="A297" s="7" t="s">
        <v>3454</v>
      </c>
      <c r="B297" s="11" t="s">
        <v>2758</v>
      </c>
      <c r="C297" s="18"/>
      <c r="D297" s="18"/>
    </row>
    <row r="298">
      <c r="A298" s="7" t="s">
        <v>3455</v>
      </c>
      <c r="B298" s="11" t="s">
        <v>2760</v>
      </c>
      <c r="C298" s="18"/>
      <c r="D298" s="18"/>
    </row>
    <row r="299">
      <c r="A299" s="7" t="s">
        <v>3060</v>
      </c>
      <c r="B299" s="11" t="s">
        <v>2762</v>
      </c>
      <c r="C299" s="18"/>
      <c r="D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127</v>
      </c>
      <c r="B306" s="5" t="s">
        <v>127</v>
      </c>
      <c r="C306" s="7" t="s">
        <v>3501</v>
      </c>
      <c r="D306" s="7" t="s">
        <v>3502</v>
      </c>
    </row>
    <row r="307">
      <c r="A307" s="8" t="s">
        <v>127</v>
      </c>
      <c r="B307" s="10" t="s">
        <v>127</v>
      </c>
      <c r="C307" s="11" t="s">
        <v>3181</v>
      </c>
      <c r="D307" s="11" t="s">
        <v>3182</v>
      </c>
    </row>
    <row r="308">
      <c r="A308" s="7" t="s">
        <v>3500</v>
      </c>
      <c r="B308" s="11" t="s">
        <v>2857</v>
      </c>
      <c r="C308" s="12"/>
      <c r="D308" s="12"/>
    </row>
    <row r="309">
      <c r="A309" s="7" t="s">
        <v>3441</v>
      </c>
      <c r="B309" s="11" t="s">
        <v>2734</v>
      </c>
      <c r="C309" s="12"/>
      <c r="D309" s="12"/>
    </row>
    <row r="310">
      <c r="A310" s="7" t="s">
        <v>3442</v>
      </c>
      <c r="B310" s="11" t="s">
        <v>2736</v>
      </c>
      <c r="C310" s="12"/>
      <c r="D310" s="12"/>
    </row>
    <row r="311">
      <c r="A311" s="7" t="s">
        <v>3443</v>
      </c>
      <c r="B311" s="11" t="s">
        <v>2861</v>
      </c>
      <c r="C311" s="12"/>
      <c r="D311" s="12"/>
    </row>
    <row r="312">
      <c r="A312" s="7" t="s">
        <v>3444</v>
      </c>
      <c r="B312" s="11" t="s">
        <v>2738</v>
      </c>
      <c r="C312" s="12"/>
      <c r="D312" s="12"/>
    </row>
    <row r="313">
      <c r="A313" s="7" t="s">
        <v>3445</v>
      </c>
      <c r="B313" s="11" t="s">
        <v>2740</v>
      </c>
      <c r="C313" s="12"/>
      <c r="D313" s="12"/>
    </row>
    <row r="314">
      <c r="A314" s="7" t="s">
        <v>3446</v>
      </c>
      <c r="B314" s="11" t="s">
        <v>2742</v>
      </c>
      <c r="C314" s="12"/>
      <c r="D314" s="12"/>
    </row>
    <row r="315">
      <c r="A315" s="7" t="s">
        <v>3447</v>
      </c>
      <c r="B315" s="11" t="s">
        <v>2744</v>
      </c>
      <c r="C315" s="12"/>
      <c r="D315" s="12"/>
    </row>
    <row r="316">
      <c r="A316" s="7" t="s">
        <v>3448</v>
      </c>
      <c r="B316" s="11" t="s">
        <v>2746</v>
      </c>
      <c r="C316" s="12"/>
      <c r="D316" s="12"/>
    </row>
    <row r="317">
      <c r="A317" s="7" t="s">
        <v>3449</v>
      </c>
      <c r="B317" s="11" t="s">
        <v>2748</v>
      </c>
      <c r="C317" s="12"/>
      <c r="D317" s="12"/>
    </row>
    <row r="318">
      <c r="A318" s="7" t="s">
        <v>3450</v>
      </c>
      <c r="B318" s="11" t="s">
        <v>2750</v>
      </c>
      <c r="C318" s="12"/>
      <c r="D318" s="12"/>
    </row>
    <row r="319">
      <c r="A319" s="7" t="s">
        <v>3451</v>
      </c>
      <c r="B319" s="11" t="s">
        <v>2752</v>
      </c>
      <c r="C319" s="12"/>
      <c r="D319" s="12"/>
    </row>
    <row r="320">
      <c r="A320" s="7" t="s">
        <v>3452</v>
      </c>
      <c r="B320" s="11" t="s">
        <v>2754</v>
      </c>
      <c r="C320" s="12"/>
      <c r="D320" s="12"/>
    </row>
    <row r="321">
      <c r="A321" s="7" t="s">
        <v>3453</v>
      </c>
      <c r="B321" s="11" t="s">
        <v>2756</v>
      </c>
      <c r="C321" s="12"/>
      <c r="D321" s="12"/>
    </row>
    <row r="322">
      <c r="A322" s="7" t="s">
        <v>3454</v>
      </c>
      <c r="B322" s="11" t="s">
        <v>2758</v>
      </c>
      <c r="C322" s="12"/>
      <c r="D322" s="12"/>
    </row>
    <row r="323">
      <c r="A323" s="7" t="s">
        <v>3455</v>
      </c>
      <c r="B323" s="11" t="s">
        <v>2760</v>
      </c>
      <c r="C323" s="12"/>
      <c r="D323" s="12"/>
    </row>
    <row r="324">
      <c r="A324" s="7" t="s">
        <v>3060</v>
      </c>
      <c r="B324" s="11" t="s">
        <v>2762</v>
      </c>
      <c r="C324" s="12"/>
      <c r="D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127</v>
      </c>
      <c r="B331" s="5" t="s">
        <v>127</v>
      </c>
      <c r="C331" s="7" t="s">
        <v>3501</v>
      </c>
      <c r="D331" s="7" t="s">
        <v>3502</v>
      </c>
    </row>
    <row r="332">
      <c r="A332" s="8" t="s">
        <v>127</v>
      </c>
      <c r="B332" s="10" t="s">
        <v>127</v>
      </c>
      <c r="C332" s="11" t="s">
        <v>3181</v>
      </c>
      <c r="D332" s="11" t="s">
        <v>3182</v>
      </c>
    </row>
    <row r="333">
      <c r="A333" s="7" t="s">
        <v>3500</v>
      </c>
      <c r="B333" s="11" t="s">
        <v>2857</v>
      </c>
      <c r="C333" s="12"/>
      <c r="D333" s="12"/>
    </row>
    <row r="334">
      <c r="A334" s="7" t="s">
        <v>3441</v>
      </c>
      <c r="B334" s="11" t="s">
        <v>2734</v>
      </c>
      <c r="C334" s="12"/>
      <c r="D334" s="12"/>
    </row>
    <row r="335">
      <c r="A335" s="7" t="s">
        <v>3442</v>
      </c>
      <c r="B335" s="11" t="s">
        <v>2736</v>
      </c>
      <c r="C335" s="12"/>
      <c r="D335" s="12"/>
    </row>
    <row r="336">
      <c r="A336" s="7" t="s">
        <v>3443</v>
      </c>
      <c r="B336" s="11" t="s">
        <v>2861</v>
      </c>
      <c r="C336" s="12"/>
      <c r="D336" s="12"/>
    </row>
    <row r="337">
      <c r="A337" s="7" t="s">
        <v>3444</v>
      </c>
      <c r="B337" s="11" t="s">
        <v>2738</v>
      </c>
      <c r="C337" s="12"/>
      <c r="D337" s="12"/>
    </row>
    <row r="338">
      <c r="A338" s="7" t="s">
        <v>3445</v>
      </c>
      <c r="B338" s="11" t="s">
        <v>2740</v>
      </c>
      <c r="C338" s="12"/>
      <c r="D338" s="12"/>
    </row>
    <row r="339">
      <c r="A339" s="7" t="s">
        <v>3446</v>
      </c>
      <c r="B339" s="11" t="s">
        <v>2742</v>
      </c>
      <c r="C339" s="12"/>
      <c r="D339" s="12"/>
    </row>
    <row r="340">
      <c r="A340" s="7" t="s">
        <v>3447</v>
      </c>
      <c r="B340" s="11" t="s">
        <v>2744</v>
      </c>
      <c r="C340" s="12"/>
      <c r="D340" s="12"/>
    </row>
    <row r="341">
      <c r="A341" s="7" t="s">
        <v>3448</v>
      </c>
      <c r="B341" s="11" t="s">
        <v>2746</v>
      </c>
      <c r="C341" s="12"/>
      <c r="D341" s="12"/>
    </row>
    <row r="342">
      <c r="A342" s="7" t="s">
        <v>3449</v>
      </c>
      <c r="B342" s="11" t="s">
        <v>2748</v>
      </c>
      <c r="C342" s="12"/>
      <c r="D342" s="12"/>
    </row>
    <row r="343">
      <c r="A343" s="7" t="s">
        <v>3450</v>
      </c>
      <c r="B343" s="11" t="s">
        <v>2750</v>
      </c>
      <c r="C343" s="12"/>
      <c r="D343" s="12"/>
    </row>
    <row r="344">
      <c r="A344" s="7" t="s">
        <v>3451</v>
      </c>
      <c r="B344" s="11" t="s">
        <v>2752</v>
      </c>
      <c r="C344" s="12"/>
      <c r="D344" s="12"/>
    </row>
    <row r="345">
      <c r="A345" s="7" t="s">
        <v>3452</v>
      </c>
      <c r="B345" s="11" t="s">
        <v>2754</v>
      </c>
      <c r="C345" s="12"/>
      <c r="D345" s="12"/>
    </row>
    <row r="346">
      <c r="A346" s="7" t="s">
        <v>3453</v>
      </c>
      <c r="B346" s="11" t="s">
        <v>2756</v>
      </c>
      <c r="C346" s="12"/>
      <c r="D346" s="12"/>
    </row>
    <row r="347">
      <c r="A347" s="7" t="s">
        <v>3454</v>
      </c>
      <c r="B347" s="11" t="s">
        <v>2758</v>
      </c>
      <c r="C347" s="12"/>
      <c r="D347" s="12"/>
    </row>
    <row r="348">
      <c r="A348" s="7" t="s">
        <v>3455</v>
      </c>
      <c r="B348" s="11" t="s">
        <v>2760</v>
      </c>
      <c r="C348" s="12"/>
      <c r="D348" s="12"/>
    </row>
    <row r="349">
      <c r="A349" s="7" t="s">
        <v>3060</v>
      </c>
      <c r="B349" s="11" t="s">
        <v>2762</v>
      </c>
      <c r="C349" s="12"/>
      <c r="D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127</v>
      </c>
      <c r="B356" s="5" t="s">
        <v>127</v>
      </c>
      <c r="C356" s="7" t="s">
        <v>3501</v>
      </c>
      <c r="D356" s="7" t="s">
        <v>3502</v>
      </c>
    </row>
    <row r="357">
      <c r="A357" s="8" t="s">
        <v>127</v>
      </c>
      <c r="B357" s="10" t="s">
        <v>127</v>
      </c>
      <c r="C357" s="11" t="s">
        <v>3181</v>
      </c>
      <c r="D357" s="11" t="s">
        <v>3182</v>
      </c>
    </row>
    <row r="358">
      <c r="A358" s="7" t="s">
        <v>3500</v>
      </c>
      <c r="B358" s="11" t="s">
        <v>2857</v>
      </c>
      <c r="C358" s="12"/>
      <c r="D358" s="12"/>
    </row>
    <row r="359">
      <c r="A359" s="7" t="s">
        <v>3441</v>
      </c>
      <c r="B359" s="11" t="s">
        <v>2734</v>
      </c>
      <c r="C359" s="12"/>
      <c r="D359" s="12"/>
    </row>
    <row r="360">
      <c r="A360" s="7" t="s">
        <v>3442</v>
      </c>
      <c r="B360" s="11" t="s">
        <v>2736</v>
      </c>
      <c r="C360" s="12"/>
      <c r="D360" s="12"/>
    </row>
    <row r="361">
      <c r="A361" s="7" t="s">
        <v>3443</v>
      </c>
      <c r="B361" s="11" t="s">
        <v>2861</v>
      </c>
      <c r="C361" s="12"/>
      <c r="D361" s="12"/>
    </row>
    <row r="362">
      <c r="A362" s="7" t="s">
        <v>3444</v>
      </c>
      <c r="B362" s="11" t="s">
        <v>2738</v>
      </c>
      <c r="C362" s="12"/>
      <c r="D362" s="12"/>
    </row>
    <row r="363">
      <c r="A363" s="7" t="s">
        <v>3445</v>
      </c>
      <c r="B363" s="11" t="s">
        <v>2740</v>
      </c>
      <c r="C363" s="12"/>
      <c r="D363" s="12"/>
    </row>
    <row r="364">
      <c r="A364" s="7" t="s">
        <v>3446</v>
      </c>
      <c r="B364" s="11" t="s">
        <v>2742</v>
      </c>
      <c r="C364" s="12"/>
      <c r="D364" s="12"/>
    </row>
    <row r="365">
      <c r="A365" s="7" t="s">
        <v>3447</v>
      </c>
      <c r="B365" s="11" t="s">
        <v>2744</v>
      </c>
      <c r="C365" s="12"/>
      <c r="D365" s="12"/>
    </row>
    <row r="366">
      <c r="A366" s="7" t="s">
        <v>3448</v>
      </c>
      <c r="B366" s="11" t="s">
        <v>2746</v>
      </c>
      <c r="C366" s="12"/>
      <c r="D366" s="12"/>
    </row>
    <row r="367">
      <c r="A367" s="7" t="s">
        <v>3449</v>
      </c>
      <c r="B367" s="11" t="s">
        <v>2748</v>
      </c>
      <c r="C367" s="12"/>
      <c r="D367" s="12"/>
    </row>
    <row r="368">
      <c r="A368" s="7" t="s">
        <v>3450</v>
      </c>
      <c r="B368" s="11" t="s">
        <v>2750</v>
      </c>
      <c r="C368" s="12"/>
      <c r="D368" s="12"/>
    </row>
    <row r="369">
      <c r="A369" s="7" t="s">
        <v>3451</v>
      </c>
      <c r="B369" s="11" t="s">
        <v>2752</v>
      </c>
      <c r="C369" s="12"/>
      <c r="D369" s="12"/>
    </row>
    <row r="370">
      <c r="A370" s="7" t="s">
        <v>3452</v>
      </c>
      <c r="B370" s="11" t="s">
        <v>2754</v>
      </c>
      <c r="C370" s="12"/>
      <c r="D370" s="12"/>
    </row>
    <row r="371">
      <c r="A371" s="7" t="s">
        <v>3453</v>
      </c>
      <c r="B371" s="11" t="s">
        <v>2756</v>
      </c>
      <c r="C371" s="12"/>
      <c r="D371" s="12"/>
    </row>
    <row r="372">
      <c r="A372" s="7" t="s">
        <v>3454</v>
      </c>
      <c r="B372" s="11" t="s">
        <v>2758</v>
      </c>
      <c r="C372" s="12"/>
      <c r="D372" s="12"/>
    </row>
    <row r="373">
      <c r="A373" s="7" t="s">
        <v>3455</v>
      </c>
      <c r="B373" s="11" t="s">
        <v>2760</v>
      </c>
      <c r="C373" s="12"/>
      <c r="D373" s="12"/>
    </row>
    <row r="374">
      <c r="A374" s="7" t="s">
        <v>3060</v>
      </c>
      <c r="B374" s="11" t="s">
        <v>2762</v>
      </c>
      <c r="C374" s="12"/>
      <c r="D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127</v>
      </c>
      <c r="B381" s="5" t="s">
        <v>127</v>
      </c>
      <c r="C381" s="7" t="s">
        <v>3501</v>
      </c>
      <c r="D381" s="7" t="s">
        <v>3502</v>
      </c>
    </row>
    <row r="382">
      <c r="A382" s="8" t="s">
        <v>127</v>
      </c>
      <c r="B382" s="10" t="s">
        <v>127</v>
      </c>
      <c r="C382" s="11" t="s">
        <v>3181</v>
      </c>
      <c r="D382" s="11" t="s">
        <v>3182</v>
      </c>
    </row>
    <row r="383">
      <c r="A383" s="7" t="s">
        <v>3500</v>
      </c>
      <c r="B383" s="11" t="s">
        <v>2857</v>
      </c>
      <c r="C383" s="12"/>
      <c r="D383" s="12"/>
    </row>
    <row r="384">
      <c r="A384" s="7" t="s">
        <v>3441</v>
      </c>
      <c r="B384" s="11" t="s">
        <v>2734</v>
      </c>
      <c r="C384" s="12"/>
      <c r="D384" s="12"/>
    </row>
    <row r="385">
      <c r="A385" s="7" t="s">
        <v>3442</v>
      </c>
      <c r="B385" s="11" t="s">
        <v>2736</v>
      </c>
      <c r="C385" s="12"/>
      <c r="D385" s="12"/>
    </row>
    <row r="386">
      <c r="A386" s="7" t="s">
        <v>3443</v>
      </c>
      <c r="B386" s="11" t="s">
        <v>2861</v>
      </c>
      <c r="C386" s="12"/>
      <c r="D386" s="12"/>
    </row>
    <row r="387">
      <c r="A387" s="7" t="s">
        <v>3444</v>
      </c>
      <c r="B387" s="11" t="s">
        <v>2738</v>
      </c>
      <c r="C387" s="12"/>
      <c r="D387" s="12"/>
    </row>
    <row r="388">
      <c r="A388" s="7" t="s">
        <v>3445</v>
      </c>
      <c r="B388" s="11" t="s">
        <v>2740</v>
      </c>
      <c r="C388" s="12"/>
      <c r="D388" s="12"/>
    </row>
    <row r="389">
      <c r="A389" s="7" t="s">
        <v>3446</v>
      </c>
      <c r="B389" s="11" t="s">
        <v>2742</v>
      </c>
      <c r="C389" s="12"/>
      <c r="D389" s="12"/>
    </row>
    <row r="390">
      <c r="A390" s="7" t="s">
        <v>3447</v>
      </c>
      <c r="B390" s="11" t="s">
        <v>2744</v>
      </c>
      <c r="C390" s="12"/>
      <c r="D390" s="12"/>
    </row>
    <row r="391">
      <c r="A391" s="7" t="s">
        <v>3448</v>
      </c>
      <c r="B391" s="11" t="s">
        <v>2746</v>
      </c>
      <c r="C391" s="12"/>
      <c r="D391" s="12"/>
    </row>
    <row r="392">
      <c r="A392" s="7" t="s">
        <v>3449</v>
      </c>
      <c r="B392" s="11" t="s">
        <v>2748</v>
      </c>
      <c r="C392" s="12"/>
      <c r="D392" s="12"/>
    </row>
    <row r="393">
      <c r="A393" s="7" t="s">
        <v>3450</v>
      </c>
      <c r="B393" s="11" t="s">
        <v>2750</v>
      </c>
      <c r="C393" s="12"/>
      <c r="D393" s="12"/>
    </row>
    <row r="394">
      <c r="A394" s="7" t="s">
        <v>3451</v>
      </c>
      <c r="B394" s="11" t="s">
        <v>2752</v>
      </c>
      <c r="C394" s="12"/>
      <c r="D394" s="12"/>
    </row>
    <row r="395">
      <c r="A395" s="7" t="s">
        <v>3452</v>
      </c>
      <c r="B395" s="11" t="s">
        <v>2754</v>
      </c>
      <c r="C395" s="12"/>
      <c r="D395" s="12"/>
    </row>
    <row r="396">
      <c r="A396" s="7" t="s">
        <v>3453</v>
      </c>
      <c r="B396" s="11" t="s">
        <v>2756</v>
      </c>
      <c r="C396" s="12"/>
      <c r="D396" s="12"/>
    </row>
    <row r="397">
      <c r="A397" s="7" t="s">
        <v>3454</v>
      </c>
      <c r="B397" s="11" t="s">
        <v>2758</v>
      </c>
      <c r="C397" s="12"/>
      <c r="D397" s="12"/>
    </row>
    <row r="398">
      <c r="A398" s="7" t="s">
        <v>3455</v>
      </c>
      <c r="B398" s="11" t="s">
        <v>2760</v>
      </c>
      <c r="C398" s="12"/>
      <c r="D398" s="12"/>
    </row>
    <row r="399">
      <c r="A399" s="7" t="s">
        <v>3060</v>
      </c>
      <c r="B399" s="11" t="s">
        <v>2762</v>
      </c>
      <c r="C399" s="12"/>
      <c r="D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127</v>
      </c>
      <c r="B406" s="5" t="s">
        <v>127</v>
      </c>
      <c r="C406" s="7" t="s">
        <v>3501</v>
      </c>
      <c r="D406" s="7" t="s">
        <v>3502</v>
      </c>
    </row>
    <row r="407">
      <c r="A407" s="8" t="s">
        <v>127</v>
      </c>
      <c r="B407" s="10" t="s">
        <v>127</v>
      </c>
      <c r="C407" s="11" t="s">
        <v>3181</v>
      </c>
      <c r="D407" s="11" t="s">
        <v>3182</v>
      </c>
    </row>
    <row r="408">
      <c r="A408" s="7" t="s">
        <v>3500</v>
      </c>
      <c r="B408" s="11" t="s">
        <v>2857</v>
      </c>
      <c r="C408" s="12"/>
      <c r="D408" s="12"/>
    </row>
    <row r="409">
      <c r="A409" s="7" t="s">
        <v>3441</v>
      </c>
      <c r="B409" s="11" t="s">
        <v>2734</v>
      </c>
      <c r="C409" s="12"/>
      <c r="D409" s="12"/>
    </row>
    <row r="410">
      <c r="A410" s="7" t="s">
        <v>3442</v>
      </c>
      <c r="B410" s="11" t="s">
        <v>2736</v>
      </c>
      <c r="C410" s="12"/>
      <c r="D410" s="12"/>
    </row>
    <row r="411">
      <c r="A411" s="7" t="s">
        <v>3443</v>
      </c>
      <c r="B411" s="11" t="s">
        <v>2861</v>
      </c>
      <c r="C411" s="12"/>
      <c r="D411" s="12"/>
    </row>
    <row r="412">
      <c r="A412" s="7" t="s">
        <v>3444</v>
      </c>
      <c r="B412" s="11" t="s">
        <v>2738</v>
      </c>
      <c r="C412" s="12"/>
      <c r="D412" s="12"/>
    </row>
    <row r="413">
      <c r="A413" s="7" t="s">
        <v>3445</v>
      </c>
      <c r="B413" s="11" t="s">
        <v>2740</v>
      </c>
      <c r="C413" s="12"/>
      <c r="D413" s="12"/>
    </row>
    <row r="414">
      <c r="A414" s="7" t="s">
        <v>3446</v>
      </c>
      <c r="B414" s="11" t="s">
        <v>2742</v>
      </c>
      <c r="C414" s="12"/>
      <c r="D414" s="12"/>
    </row>
    <row r="415">
      <c r="A415" s="7" t="s">
        <v>3447</v>
      </c>
      <c r="B415" s="11" t="s">
        <v>2744</v>
      </c>
      <c r="C415" s="12"/>
      <c r="D415" s="12"/>
    </row>
    <row r="416">
      <c r="A416" s="7" t="s">
        <v>3448</v>
      </c>
      <c r="B416" s="11" t="s">
        <v>2746</v>
      </c>
      <c r="C416" s="12"/>
      <c r="D416" s="12"/>
    </row>
    <row r="417">
      <c r="A417" s="7" t="s">
        <v>3449</v>
      </c>
      <c r="B417" s="11" t="s">
        <v>2748</v>
      </c>
      <c r="C417" s="12"/>
      <c r="D417" s="12"/>
    </row>
    <row r="418">
      <c r="A418" s="7" t="s">
        <v>3450</v>
      </c>
      <c r="B418" s="11" t="s">
        <v>2750</v>
      </c>
      <c r="C418" s="12"/>
      <c r="D418" s="12"/>
    </row>
    <row r="419">
      <c r="A419" s="7" t="s">
        <v>3451</v>
      </c>
      <c r="B419" s="11" t="s">
        <v>2752</v>
      </c>
      <c r="C419" s="12"/>
      <c r="D419" s="12"/>
    </row>
    <row r="420">
      <c r="A420" s="7" t="s">
        <v>3452</v>
      </c>
      <c r="B420" s="11" t="s">
        <v>2754</v>
      </c>
      <c r="C420" s="12"/>
      <c r="D420" s="12"/>
    </row>
    <row r="421">
      <c r="A421" s="7" t="s">
        <v>3453</v>
      </c>
      <c r="B421" s="11" t="s">
        <v>2756</v>
      </c>
      <c r="C421" s="12"/>
      <c r="D421" s="12"/>
    </row>
    <row r="422">
      <c r="A422" s="7" t="s">
        <v>3454</v>
      </c>
      <c r="B422" s="11" t="s">
        <v>2758</v>
      </c>
      <c r="C422" s="12"/>
      <c r="D422" s="12"/>
    </row>
    <row r="423">
      <c r="A423" s="7" t="s">
        <v>3455</v>
      </c>
      <c r="B423" s="11" t="s">
        <v>2760</v>
      </c>
      <c r="C423" s="12"/>
      <c r="D423" s="12"/>
    </row>
    <row r="424">
      <c r="A424" s="7" t="s">
        <v>3060</v>
      </c>
      <c r="B424" s="11" t="s">
        <v>2762</v>
      </c>
      <c r="C424" s="12"/>
      <c r="D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127</v>
      </c>
      <c r="B431" s="5" t="s">
        <v>127</v>
      </c>
      <c r="C431" s="7" t="s">
        <v>3501</v>
      </c>
      <c r="D431" s="7" t="s">
        <v>3502</v>
      </c>
    </row>
    <row r="432">
      <c r="A432" s="8" t="s">
        <v>127</v>
      </c>
      <c r="B432" s="10" t="s">
        <v>127</v>
      </c>
      <c r="C432" s="11" t="s">
        <v>3181</v>
      </c>
      <c r="D432" s="11" t="s">
        <v>3182</v>
      </c>
    </row>
    <row r="433">
      <c r="A433" s="7" t="s">
        <v>3500</v>
      </c>
      <c r="B433" s="11" t="s">
        <v>2857</v>
      </c>
      <c r="C433" s="12"/>
      <c r="D433" s="12"/>
    </row>
    <row r="434">
      <c r="A434" s="7" t="s">
        <v>3441</v>
      </c>
      <c r="B434" s="11" t="s">
        <v>2734</v>
      </c>
      <c r="C434" s="12"/>
      <c r="D434" s="12"/>
    </row>
    <row r="435">
      <c r="A435" s="7" t="s">
        <v>3442</v>
      </c>
      <c r="B435" s="11" t="s">
        <v>2736</v>
      </c>
      <c r="C435" s="12"/>
      <c r="D435" s="12"/>
    </row>
    <row r="436">
      <c r="A436" s="7" t="s">
        <v>3443</v>
      </c>
      <c r="B436" s="11" t="s">
        <v>2861</v>
      </c>
      <c r="C436" s="12"/>
      <c r="D436" s="12"/>
    </row>
    <row r="437">
      <c r="A437" s="7" t="s">
        <v>3444</v>
      </c>
      <c r="B437" s="11" t="s">
        <v>2738</v>
      </c>
      <c r="C437" s="12"/>
      <c r="D437" s="12"/>
    </row>
    <row r="438">
      <c r="A438" s="7" t="s">
        <v>3445</v>
      </c>
      <c r="B438" s="11" t="s">
        <v>2740</v>
      </c>
      <c r="C438" s="12"/>
      <c r="D438" s="12"/>
    </row>
    <row r="439">
      <c r="A439" s="7" t="s">
        <v>3446</v>
      </c>
      <c r="B439" s="11" t="s">
        <v>2742</v>
      </c>
      <c r="C439" s="12"/>
      <c r="D439" s="12"/>
    </row>
    <row r="440">
      <c r="A440" s="7" t="s">
        <v>3447</v>
      </c>
      <c r="B440" s="11" t="s">
        <v>2744</v>
      </c>
      <c r="C440" s="12"/>
      <c r="D440" s="12"/>
    </row>
    <row r="441">
      <c r="A441" s="7" t="s">
        <v>3448</v>
      </c>
      <c r="B441" s="11" t="s">
        <v>2746</v>
      </c>
      <c r="C441" s="12"/>
      <c r="D441" s="12"/>
    </row>
    <row r="442">
      <c r="A442" s="7" t="s">
        <v>3449</v>
      </c>
      <c r="B442" s="11" t="s">
        <v>2748</v>
      </c>
      <c r="C442" s="12"/>
      <c r="D442" s="12"/>
    </row>
    <row r="443">
      <c r="A443" s="7" t="s">
        <v>3450</v>
      </c>
      <c r="B443" s="11" t="s">
        <v>2750</v>
      </c>
      <c r="C443" s="12"/>
      <c r="D443" s="12"/>
    </row>
    <row r="444">
      <c r="A444" s="7" t="s">
        <v>3451</v>
      </c>
      <c r="B444" s="11" t="s">
        <v>2752</v>
      </c>
      <c r="C444" s="12"/>
      <c r="D444" s="12"/>
    </row>
    <row r="445">
      <c r="A445" s="7" t="s">
        <v>3452</v>
      </c>
      <c r="B445" s="11" t="s">
        <v>2754</v>
      </c>
      <c r="C445" s="12"/>
      <c r="D445" s="12"/>
    </row>
    <row r="446">
      <c r="A446" s="7" t="s">
        <v>3453</v>
      </c>
      <c r="B446" s="11" t="s">
        <v>2756</v>
      </c>
      <c r="C446" s="12"/>
      <c r="D446" s="12"/>
    </row>
    <row r="447">
      <c r="A447" s="7" t="s">
        <v>3454</v>
      </c>
      <c r="B447" s="11" t="s">
        <v>2758</v>
      </c>
      <c r="C447" s="12"/>
      <c r="D447" s="12"/>
    </row>
    <row r="448">
      <c r="A448" s="7" t="s">
        <v>3455</v>
      </c>
      <c r="B448" s="11" t="s">
        <v>2760</v>
      </c>
      <c r="C448" s="12"/>
      <c r="D448" s="12"/>
    </row>
    <row r="449">
      <c r="A449" s="7" t="s">
        <v>3060</v>
      </c>
      <c r="B449" s="11" t="s">
        <v>2762</v>
      </c>
      <c r="C449" s="12"/>
      <c r="D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127</v>
      </c>
      <c r="B456" s="5" t="s">
        <v>127</v>
      </c>
      <c r="C456" s="7" t="s">
        <v>3501</v>
      </c>
      <c r="D456" s="7" t="s">
        <v>3502</v>
      </c>
    </row>
    <row r="457">
      <c r="A457" s="8" t="s">
        <v>127</v>
      </c>
      <c r="B457" s="10" t="s">
        <v>127</v>
      </c>
      <c r="C457" s="11" t="s">
        <v>3181</v>
      </c>
      <c r="D457" s="11" t="s">
        <v>3182</v>
      </c>
    </row>
    <row r="458">
      <c r="A458" s="7" t="s">
        <v>3500</v>
      </c>
      <c r="B458" s="11" t="s">
        <v>2857</v>
      </c>
      <c r="C458" s="12"/>
      <c r="D458" s="12"/>
    </row>
    <row r="459">
      <c r="A459" s="7" t="s">
        <v>3441</v>
      </c>
      <c r="B459" s="11" t="s">
        <v>2734</v>
      </c>
      <c r="C459" s="12"/>
      <c r="D459" s="12"/>
    </row>
    <row r="460">
      <c r="A460" s="7" t="s">
        <v>3442</v>
      </c>
      <c r="B460" s="11" t="s">
        <v>2736</v>
      </c>
      <c r="C460" s="12"/>
      <c r="D460" s="12"/>
    </row>
    <row r="461">
      <c r="A461" s="7" t="s">
        <v>3443</v>
      </c>
      <c r="B461" s="11" t="s">
        <v>2861</v>
      </c>
      <c r="C461" s="12"/>
      <c r="D461" s="12"/>
    </row>
    <row r="462">
      <c r="A462" s="7" t="s">
        <v>3444</v>
      </c>
      <c r="B462" s="11" t="s">
        <v>2738</v>
      </c>
      <c r="C462" s="12"/>
      <c r="D462" s="12"/>
    </row>
    <row r="463">
      <c r="A463" s="7" t="s">
        <v>3445</v>
      </c>
      <c r="B463" s="11" t="s">
        <v>2740</v>
      </c>
      <c r="C463" s="12"/>
      <c r="D463" s="12"/>
    </row>
    <row r="464">
      <c r="A464" s="7" t="s">
        <v>3446</v>
      </c>
      <c r="B464" s="11" t="s">
        <v>2742</v>
      </c>
      <c r="C464" s="12"/>
      <c r="D464" s="12"/>
    </row>
    <row r="465">
      <c r="A465" s="7" t="s">
        <v>3447</v>
      </c>
      <c r="B465" s="11" t="s">
        <v>2744</v>
      </c>
      <c r="C465" s="12"/>
      <c r="D465" s="12"/>
    </row>
    <row r="466">
      <c r="A466" s="7" t="s">
        <v>3448</v>
      </c>
      <c r="B466" s="11" t="s">
        <v>2746</v>
      </c>
      <c r="C466" s="12"/>
      <c r="D466" s="12"/>
    </row>
    <row r="467">
      <c r="A467" s="7" t="s">
        <v>3449</v>
      </c>
      <c r="B467" s="11" t="s">
        <v>2748</v>
      </c>
      <c r="C467" s="12"/>
      <c r="D467" s="12"/>
    </row>
    <row r="468">
      <c r="A468" s="7" t="s">
        <v>3450</v>
      </c>
      <c r="B468" s="11" t="s">
        <v>2750</v>
      </c>
      <c r="C468" s="12"/>
      <c r="D468" s="12"/>
    </row>
    <row r="469">
      <c r="A469" s="7" t="s">
        <v>3451</v>
      </c>
      <c r="B469" s="11" t="s">
        <v>2752</v>
      </c>
      <c r="C469" s="12"/>
      <c r="D469" s="12"/>
    </row>
    <row r="470">
      <c r="A470" s="7" t="s">
        <v>3452</v>
      </c>
      <c r="B470" s="11" t="s">
        <v>2754</v>
      </c>
      <c r="C470" s="12"/>
      <c r="D470" s="12"/>
    </row>
    <row r="471">
      <c r="A471" s="7" t="s">
        <v>3453</v>
      </c>
      <c r="B471" s="11" t="s">
        <v>2756</v>
      </c>
      <c r="C471" s="12"/>
      <c r="D471" s="12"/>
    </row>
    <row r="472">
      <c r="A472" s="7" t="s">
        <v>3454</v>
      </c>
      <c r="B472" s="11" t="s">
        <v>2758</v>
      </c>
      <c r="C472" s="12"/>
      <c r="D472" s="12"/>
    </row>
    <row r="473">
      <c r="A473" s="7" t="s">
        <v>3455</v>
      </c>
      <c r="B473" s="11" t="s">
        <v>2760</v>
      </c>
      <c r="C473" s="12"/>
      <c r="D473" s="12"/>
    </row>
    <row r="474">
      <c r="A474" s="7" t="s">
        <v>3060</v>
      </c>
      <c r="B474" s="11" t="s">
        <v>2762</v>
      </c>
      <c r="C474" s="12"/>
      <c r="D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127</v>
      </c>
      <c r="B481" s="5" t="s">
        <v>127</v>
      </c>
      <c r="C481" s="7" t="s">
        <v>3501</v>
      </c>
      <c r="D481" s="7" t="s">
        <v>3502</v>
      </c>
    </row>
    <row r="482">
      <c r="A482" s="8" t="s">
        <v>127</v>
      </c>
      <c r="B482" s="10" t="s">
        <v>127</v>
      </c>
      <c r="C482" s="11" t="s">
        <v>3181</v>
      </c>
      <c r="D482" s="11" t="s">
        <v>3182</v>
      </c>
    </row>
    <row r="483">
      <c r="A483" s="7" t="s">
        <v>3500</v>
      </c>
      <c r="B483" s="11" t="s">
        <v>2857</v>
      </c>
      <c r="C483" s="12"/>
      <c r="D483" s="12"/>
    </row>
    <row r="484">
      <c r="A484" s="7" t="s">
        <v>3441</v>
      </c>
      <c r="B484" s="11" t="s">
        <v>2734</v>
      </c>
      <c r="C484" s="12"/>
      <c r="D484" s="12"/>
    </row>
    <row r="485">
      <c r="A485" s="7" t="s">
        <v>3442</v>
      </c>
      <c r="B485" s="11" t="s">
        <v>2736</v>
      </c>
      <c r="C485" s="12"/>
      <c r="D485" s="12"/>
    </row>
    <row r="486">
      <c r="A486" s="7" t="s">
        <v>3443</v>
      </c>
      <c r="B486" s="11" t="s">
        <v>2861</v>
      </c>
      <c r="C486" s="12"/>
      <c r="D486" s="12"/>
    </row>
    <row r="487">
      <c r="A487" s="7" t="s">
        <v>3444</v>
      </c>
      <c r="B487" s="11" t="s">
        <v>2738</v>
      </c>
      <c r="C487" s="12"/>
      <c r="D487" s="12"/>
    </row>
    <row r="488">
      <c r="A488" s="7" t="s">
        <v>3445</v>
      </c>
      <c r="B488" s="11" t="s">
        <v>2740</v>
      </c>
      <c r="C488" s="12"/>
      <c r="D488" s="12"/>
    </row>
    <row r="489">
      <c r="A489" s="7" t="s">
        <v>3446</v>
      </c>
      <c r="B489" s="11" t="s">
        <v>2742</v>
      </c>
      <c r="C489" s="12"/>
      <c r="D489" s="12"/>
    </row>
    <row r="490">
      <c r="A490" s="7" t="s">
        <v>3447</v>
      </c>
      <c r="B490" s="11" t="s">
        <v>2744</v>
      </c>
      <c r="C490" s="12"/>
      <c r="D490" s="12"/>
    </row>
    <row r="491">
      <c r="A491" s="7" t="s">
        <v>3448</v>
      </c>
      <c r="B491" s="11" t="s">
        <v>2746</v>
      </c>
      <c r="C491" s="12"/>
      <c r="D491" s="12"/>
    </row>
    <row r="492">
      <c r="A492" s="7" t="s">
        <v>3449</v>
      </c>
      <c r="B492" s="11" t="s">
        <v>2748</v>
      </c>
      <c r="C492" s="12"/>
      <c r="D492" s="12"/>
    </row>
    <row r="493">
      <c r="A493" s="7" t="s">
        <v>3450</v>
      </c>
      <c r="B493" s="11" t="s">
        <v>2750</v>
      </c>
      <c r="C493" s="12"/>
      <c r="D493" s="12"/>
    </row>
    <row r="494">
      <c r="A494" s="7" t="s">
        <v>3451</v>
      </c>
      <c r="B494" s="11" t="s">
        <v>2752</v>
      </c>
      <c r="C494" s="12"/>
      <c r="D494" s="12"/>
    </row>
    <row r="495">
      <c r="A495" s="7" t="s">
        <v>3452</v>
      </c>
      <c r="B495" s="11" t="s">
        <v>2754</v>
      </c>
      <c r="C495" s="12"/>
      <c r="D495" s="12"/>
    </row>
    <row r="496">
      <c r="A496" s="7" t="s">
        <v>3453</v>
      </c>
      <c r="B496" s="11" t="s">
        <v>2756</v>
      </c>
      <c r="C496" s="12"/>
      <c r="D496" s="12"/>
    </row>
    <row r="497">
      <c r="A497" s="7" t="s">
        <v>3454</v>
      </c>
      <c r="B497" s="11" t="s">
        <v>2758</v>
      </c>
      <c r="C497" s="12"/>
      <c r="D497" s="12"/>
    </row>
    <row r="498">
      <c r="A498" s="7" t="s">
        <v>3455</v>
      </c>
      <c r="B498" s="11" t="s">
        <v>2760</v>
      </c>
      <c r="C498" s="12"/>
      <c r="D498" s="12"/>
    </row>
    <row r="499">
      <c r="A499" s="7" t="s">
        <v>3060</v>
      </c>
      <c r="B499" s="11" t="s">
        <v>2762</v>
      </c>
      <c r="C499" s="12"/>
      <c r="D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127</v>
      </c>
      <c r="B506" s="5" t="s">
        <v>127</v>
      </c>
      <c r="C506" s="7" t="s">
        <v>3501</v>
      </c>
      <c r="D506" s="7" t="s">
        <v>3502</v>
      </c>
    </row>
    <row r="507">
      <c r="A507" s="8" t="s">
        <v>127</v>
      </c>
      <c r="B507" s="10" t="s">
        <v>127</v>
      </c>
      <c r="C507" s="11" t="s">
        <v>3181</v>
      </c>
      <c r="D507" s="11" t="s">
        <v>3182</v>
      </c>
    </row>
    <row r="508">
      <c r="A508" s="7" t="s">
        <v>3500</v>
      </c>
      <c r="B508" s="11" t="s">
        <v>2857</v>
      </c>
      <c r="C508" s="12"/>
      <c r="D508" s="12"/>
    </row>
    <row r="509">
      <c r="A509" s="7" t="s">
        <v>3441</v>
      </c>
      <c r="B509" s="11" t="s">
        <v>2734</v>
      </c>
      <c r="C509" s="12"/>
      <c r="D509" s="12"/>
    </row>
    <row r="510">
      <c r="A510" s="7" t="s">
        <v>3442</v>
      </c>
      <c r="B510" s="11" t="s">
        <v>2736</v>
      </c>
      <c r="C510" s="12"/>
      <c r="D510" s="12"/>
    </row>
    <row r="511">
      <c r="A511" s="7" t="s">
        <v>3443</v>
      </c>
      <c r="B511" s="11" t="s">
        <v>2861</v>
      </c>
      <c r="C511" s="12"/>
      <c r="D511" s="12"/>
    </row>
    <row r="512">
      <c r="A512" s="7" t="s">
        <v>3444</v>
      </c>
      <c r="B512" s="11" t="s">
        <v>2738</v>
      </c>
      <c r="C512" s="12"/>
      <c r="D512" s="12"/>
    </row>
    <row r="513">
      <c r="A513" s="7" t="s">
        <v>3445</v>
      </c>
      <c r="B513" s="11" t="s">
        <v>2740</v>
      </c>
      <c r="C513" s="12"/>
      <c r="D513" s="12"/>
    </row>
    <row r="514">
      <c r="A514" s="7" t="s">
        <v>3446</v>
      </c>
      <c r="B514" s="11" t="s">
        <v>2742</v>
      </c>
      <c r="C514" s="12"/>
      <c r="D514" s="12"/>
    </row>
    <row r="515">
      <c r="A515" s="7" t="s">
        <v>3447</v>
      </c>
      <c r="B515" s="11" t="s">
        <v>2744</v>
      </c>
      <c r="C515" s="12"/>
      <c r="D515" s="12"/>
    </row>
    <row r="516">
      <c r="A516" s="7" t="s">
        <v>3448</v>
      </c>
      <c r="B516" s="11" t="s">
        <v>2746</v>
      </c>
      <c r="C516" s="12"/>
      <c r="D516" s="12"/>
    </row>
    <row r="517">
      <c r="A517" s="7" t="s">
        <v>3449</v>
      </c>
      <c r="B517" s="11" t="s">
        <v>2748</v>
      </c>
      <c r="C517" s="12"/>
      <c r="D517" s="12"/>
    </row>
    <row r="518">
      <c r="A518" s="7" t="s">
        <v>3450</v>
      </c>
      <c r="B518" s="11" t="s">
        <v>2750</v>
      </c>
      <c r="C518" s="12"/>
      <c r="D518" s="12"/>
    </row>
    <row r="519">
      <c r="A519" s="7" t="s">
        <v>3451</v>
      </c>
      <c r="B519" s="11" t="s">
        <v>2752</v>
      </c>
      <c r="C519" s="12"/>
      <c r="D519" s="12"/>
    </row>
    <row r="520">
      <c r="A520" s="7" t="s">
        <v>3452</v>
      </c>
      <c r="B520" s="11" t="s">
        <v>2754</v>
      </c>
      <c r="C520" s="12"/>
      <c r="D520" s="12"/>
    </row>
    <row r="521">
      <c r="A521" s="7" t="s">
        <v>3453</v>
      </c>
      <c r="B521" s="11" t="s">
        <v>2756</v>
      </c>
      <c r="C521" s="12"/>
      <c r="D521" s="12"/>
    </row>
    <row r="522">
      <c r="A522" s="7" t="s">
        <v>3454</v>
      </c>
      <c r="B522" s="11" t="s">
        <v>2758</v>
      </c>
      <c r="C522" s="12"/>
      <c r="D522" s="12"/>
    </row>
    <row r="523">
      <c r="A523" s="7" t="s">
        <v>3455</v>
      </c>
      <c r="B523" s="11" t="s">
        <v>2760</v>
      </c>
      <c r="C523" s="12"/>
      <c r="D523" s="12"/>
    </row>
    <row r="524">
      <c r="A524" s="7" t="s">
        <v>3060</v>
      </c>
      <c r="B524" s="11" t="s">
        <v>2762</v>
      </c>
      <c r="C524" s="12"/>
      <c r="D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127</v>
      </c>
      <c r="B531" s="5" t="s">
        <v>127</v>
      </c>
      <c r="C531" s="7" t="s">
        <v>3501</v>
      </c>
      <c r="D531" s="7" t="s">
        <v>3502</v>
      </c>
    </row>
    <row r="532">
      <c r="A532" s="8" t="s">
        <v>127</v>
      </c>
      <c r="B532" s="10" t="s">
        <v>127</v>
      </c>
      <c r="C532" s="11" t="s">
        <v>3181</v>
      </c>
      <c r="D532" s="11" t="s">
        <v>3182</v>
      </c>
    </row>
    <row r="533">
      <c r="A533" s="7" t="s">
        <v>3500</v>
      </c>
      <c r="B533" s="11" t="s">
        <v>2857</v>
      </c>
      <c r="C533" s="12"/>
      <c r="D533" s="12"/>
    </row>
    <row r="534">
      <c r="A534" s="7" t="s">
        <v>3441</v>
      </c>
      <c r="B534" s="11" t="s">
        <v>2734</v>
      </c>
      <c r="C534" s="12"/>
      <c r="D534" s="12"/>
    </row>
    <row r="535">
      <c r="A535" s="7" t="s">
        <v>3442</v>
      </c>
      <c r="B535" s="11" t="s">
        <v>2736</v>
      </c>
      <c r="C535" s="12"/>
      <c r="D535" s="12"/>
    </row>
    <row r="536">
      <c r="A536" s="7" t="s">
        <v>3443</v>
      </c>
      <c r="B536" s="11" t="s">
        <v>2861</v>
      </c>
      <c r="C536" s="12"/>
      <c r="D536" s="12"/>
    </row>
    <row r="537">
      <c r="A537" s="7" t="s">
        <v>3444</v>
      </c>
      <c r="B537" s="11" t="s">
        <v>2738</v>
      </c>
      <c r="C537" s="12"/>
      <c r="D537" s="12"/>
    </row>
    <row r="538">
      <c r="A538" s="7" t="s">
        <v>3445</v>
      </c>
      <c r="B538" s="11" t="s">
        <v>2740</v>
      </c>
      <c r="C538" s="12"/>
      <c r="D538" s="12"/>
    </row>
    <row r="539">
      <c r="A539" s="7" t="s">
        <v>3446</v>
      </c>
      <c r="B539" s="11" t="s">
        <v>2742</v>
      </c>
      <c r="C539" s="12"/>
      <c r="D539" s="12"/>
    </row>
    <row r="540">
      <c r="A540" s="7" t="s">
        <v>3447</v>
      </c>
      <c r="B540" s="11" t="s">
        <v>2744</v>
      </c>
      <c r="C540" s="12"/>
      <c r="D540" s="12"/>
    </row>
    <row r="541">
      <c r="A541" s="7" t="s">
        <v>3448</v>
      </c>
      <c r="B541" s="11" t="s">
        <v>2746</v>
      </c>
      <c r="C541" s="12"/>
      <c r="D541" s="12"/>
    </row>
    <row r="542">
      <c r="A542" s="7" t="s">
        <v>3449</v>
      </c>
      <c r="B542" s="11" t="s">
        <v>2748</v>
      </c>
      <c r="C542" s="12"/>
      <c r="D542" s="12"/>
    </row>
    <row r="543">
      <c r="A543" s="7" t="s">
        <v>3450</v>
      </c>
      <c r="B543" s="11" t="s">
        <v>2750</v>
      </c>
      <c r="C543" s="12"/>
      <c r="D543" s="12"/>
    </row>
    <row r="544">
      <c r="A544" s="7" t="s">
        <v>3451</v>
      </c>
      <c r="B544" s="11" t="s">
        <v>2752</v>
      </c>
      <c r="C544" s="12"/>
      <c r="D544" s="12"/>
    </row>
    <row r="545">
      <c r="A545" s="7" t="s">
        <v>3452</v>
      </c>
      <c r="B545" s="11" t="s">
        <v>2754</v>
      </c>
      <c r="C545" s="12"/>
      <c r="D545" s="12"/>
    </row>
    <row r="546">
      <c r="A546" s="7" t="s">
        <v>3453</v>
      </c>
      <c r="B546" s="11" t="s">
        <v>2756</v>
      </c>
      <c r="C546" s="12"/>
      <c r="D546" s="12"/>
    </row>
    <row r="547">
      <c r="A547" s="7" t="s">
        <v>3454</v>
      </c>
      <c r="B547" s="11" t="s">
        <v>2758</v>
      </c>
      <c r="C547" s="12"/>
      <c r="D547" s="12"/>
    </row>
    <row r="548">
      <c r="A548" s="7" t="s">
        <v>3455</v>
      </c>
      <c r="B548" s="11" t="s">
        <v>2760</v>
      </c>
      <c r="C548" s="12"/>
      <c r="D548" s="12"/>
    </row>
    <row r="549">
      <c r="A549" s="7" t="s">
        <v>3060</v>
      </c>
      <c r="B549" s="11" t="s">
        <v>2762</v>
      </c>
      <c r="C549" s="12"/>
      <c r="D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127</v>
      </c>
      <c r="B556" s="5" t="s">
        <v>127</v>
      </c>
      <c r="C556" s="7" t="s">
        <v>3501</v>
      </c>
      <c r="D556" s="7" t="s">
        <v>3502</v>
      </c>
    </row>
    <row r="557">
      <c r="A557" s="8" t="s">
        <v>127</v>
      </c>
      <c r="B557" s="10" t="s">
        <v>127</v>
      </c>
      <c r="C557" s="11" t="s">
        <v>3181</v>
      </c>
      <c r="D557" s="11" t="s">
        <v>3182</v>
      </c>
    </row>
    <row r="558">
      <c r="A558" s="7" t="s">
        <v>3500</v>
      </c>
      <c r="B558" s="11" t="s">
        <v>2857</v>
      </c>
      <c r="C558" s="12"/>
      <c r="D558" s="12"/>
    </row>
    <row r="559">
      <c r="A559" s="7" t="s">
        <v>3441</v>
      </c>
      <c r="B559" s="11" t="s">
        <v>2734</v>
      </c>
      <c r="C559" s="12"/>
      <c r="D559" s="12"/>
    </row>
    <row r="560">
      <c r="A560" s="7" t="s">
        <v>3442</v>
      </c>
      <c r="B560" s="11" t="s">
        <v>2736</v>
      </c>
      <c r="C560" s="12"/>
      <c r="D560" s="12"/>
    </row>
    <row r="561">
      <c r="A561" s="7" t="s">
        <v>3443</v>
      </c>
      <c r="B561" s="11" t="s">
        <v>2861</v>
      </c>
      <c r="C561" s="12"/>
      <c r="D561" s="12"/>
    </row>
    <row r="562">
      <c r="A562" s="7" t="s">
        <v>3444</v>
      </c>
      <c r="B562" s="11" t="s">
        <v>2738</v>
      </c>
      <c r="C562" s="12"/>
      <c r="D562" s="12"/>
    </row>
    <row r="563">
      <c r="A563" s="7" t="s">
        <v>3445</v>
      </c>
      <c r="B563" s="11" t="s">
        <v>2740</v>
      </c>
      <c r="C563" s="12"/>
      <c r="D563" s="12"/>
    </row>
    <row r="564">
      <c r="A564" s="7" t="s">
        <v>3446</v>
      </c>
      <c r="B564" s="11" t="s">
        <v>2742</v>
      </c>
      <c r="C564" s="12"/>
      <c r="D564" s="12"/>
    </row>
    <row r="565">
      <c r="A565" s="7" t="s">
        <v>3447</v>
      </c>
      <c r="B565" s="11" t="s">
        <v>2744</v>
      </c>
      <c r="C565" s="12"/>
      <c r="D565" s="12"/>
    </row>
    <row r="566">
      <c r="A566" s="7" t="s">
        <v>3448</v>
      </c>
      <c r="B566" s="11" t="s">
        <v>2746</v>
      </c>
      <c r="C566" s="12"/>
      <c r="D566" s="12"/>
    </row>
    <row r="567">
      <c r="A567" s="7" t="s">
        <v>3449</v>
      </c>
      <c r="B567" s="11" t="s">
        <v>2748</v>
      </c>
      <c r="C567" s="12"/>
      <c r="D567" s="12"/>
    </row>
    <row r="568">
      <c r="A568" s="7" t="s">
        <v>3450</v>
      </c>
      <c r="B568" s="11" t="s">
        <v>2750</v>
      </c>
      <c r="C568" s="12"/>
      <c r="D568" s="12"/>
    </row>
    <row r="569">
      <c r="A569" s="7" t="s">
        <v>3451</v>
      </c>
      <c r="B569" s="11" t="s">
        <v>2752</v>
      </c>
      <c r="C569" s="12"/>
      <c r="D569" s="12"/>
    </row>
    <row r="570">
      <c r="A570" s="7" t="s">
        <v>3452</v>
      </c>
      <c r="B570" s="11" t="s">
        <v>2754</v>
      </c>
      <c r="C570" s="12"/>
      <c r="D570" s="12"/>
    </row>
    <row r="571">
      <c r="A571" s="7" t="s">
        <v>3453</v>
      </c>
      <c r="B571" s="11" t="s">
        <v>2756</v>
      </c>
      <c r="C571" s="12"/>
      <c r="D571" s="12"/>
    </row>
    <row r="572">
      <c r="A572" s="7" t="s">
        <v>3454</v>
      </c>
      <c r="B572" s="11" t="s">
        <v>2758</v>
      </c>
      <c r="C572" s="12"/>
      <c r="D572" s="12"/>
    </row>
    <row r="573">
      <c r="A573" s="7" t="s">
        <v>3455</v>
      </c>
      <c r="B573" s="11" t="s">
        <v>2760</v>
      </c>
      <c r="C573" s="12"/>
      <c r="D573" s="12"/>
    </row>
    <row r="574">
      <c r="A574" s="7" t="s">
        <v>3060</v>
      </c>
      <c r="B574" s="11" t="s">
        <v>2762</v>
      </c>
      <c r="C574" s="12"/>
      <c r="D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127</v>
      </c>
      <c r="B581" s="5" t="s">
        <v>127</v>
      </c>
      <c r="C581" s="7" t="s">
        <v>3501</v>
      </c>
      <c r="D581" s="7" t="s">
        <v>3502</v>
      </c>
    </row>
    <row r="582">
      <c r="A582" s="8" t="s">
        <v>127</v>
      </c>
      <c r="B582" s="10" t="s">
        <v>127</v>
      </c>
      <c r="C582" s="11" t="s">
        <v>3181</v>
      </c>
      <c r="D582" s="11" t="s">
        <v>3182</v>
      </c>
    </row>
    <row r="583">
      <c r="A583" s="7" t="s">
        <v>3500</v>
      </c>
      <c r="B583" s="11" t="s">
        <v>2857</v>
      </c>
      <c r="C583" s="12"/>
      <c r="D583" s="12"/>
    </row>
    <row r="584">
      <c r="A584" s="7" t="s">
        <v>3441</v>
      </c>
      <c r="B584" s="11" t="s">
        <v>2734</v>
      </c>
      <c r="C584" s="12"/>
      <c r="D584" s="12"/>
    </row>
    <row r="585">
      <c r="A585" s="7" t="s">
        <v>3442</v>
      </c>
      <c r="B585" s="11" t="s">
        <v>2736</v>
      </c>
      <c r="C585" s="12"/>
      <c r="D585" s="12"/>
    </row>
    <row r="586">
      <c r="A586" s="7" t="s">
        <v>3443</v>
      </c>
      <c r="B586" s="11" t="s">
        <v>2861</v>
      </c>
      <c r="C586" s="12"/>
      <c r="D586" s="12"/>
    </row>
    <row r="587">
      <c r="A587" s="7" t="s">
        <v>3444</v>
      </c>
      <c r="B587" s="11" t="s">
        <v>2738</v>
      </c>
      <c r="C587" s="12"/>
      <c r="D587" s="12"/>
    </row>
    <row r="588">
      <c r="A588" s="7" t="s">
        <v>3445</v>
      </c>
      <c r="B588" s="11" t="s">
        <v>2740</v>
      </c>
      <c r="C588" s="12"/>
      <c r="D588" s="12"/>
    </row>
    <row r="589">
      <c r="A589" s="7" t="s">
        <v>3446</v>
      </c>
      <c r="B589" s="11" t="s">
        <v>2742</v>
      </c>
      <c r="C589" s="12"/>
      <c r="D589" s="12"/>
    </row>
    <row r="590">
      <c r="A590" s="7" t="s">
        <v>3447</v>
      </c>
      <c r="B590" s="11" t="s">
        <v>2744</v>
      </c>
      <c r="C590" s="12"/>
      <c r="D590" s="12"/>
    </row>
    <row r="591">
      <c r="A591" s="7" t="s">
        <v>3448</v>
      </c>
      <c r="B591" s="11" t="s">
        <v>2746</v>
      </c>
      <c r="C591" s="12"/>
      <c r="D591" s="12"/>
    </row>
    <row r="592">
      <c r="A592" s="7" t="s">
        <v>3449</v>
      </c>
      <c r="B592" s="11" t="s">
        <v>2748</v>
      </c>
      <c r="C592" s="12"/>
      <c r="D592" s="12"/>
    </row>
    <row r="593">
      <c r="A593" s="7" t="s">
        <v>3450</v>
      </c>
      <c r="B593" s="11" t="s">
        <v>2750</v>
      </c>
      <c r="C593" s="12"/>
      <c r="D593" s="12"/>
    </row>
    <row r="594">
      <c r="A594" s="7" t="s">
        <v>3451</v>
      </c>
      <c r="B594" s="11" t="s">
        <v>2752</v>
      </c>
      <c r="C594" s="12"/>
      <c r="D594" s="12"/>
    </row>
    <row r="595">
      <c r="A595" s="7" t="s">
        <v>3452</v>
      </c>
      <c r="B595" s="11" t="s">
        <v>2754</v>
      </c>
      <c r="C595" s="12"/>
      <c r="D595" s="12"/>
    </row>
    <row r="596">
      <c r="A596" s="7" t="s">
        <v>3453</v>
      </c>
      <c r="B596" s="11" t="s">
        <v>2756</v>
      </c>
      <c r="C596" s="12"/>
      <c r="D596" s="12"/>
    </row>
    <row r="597">
      <c r="A597" s="7" t="s">
        <v>3454</v>
      </c>
      <c r="B597" s="11" t="s">
        <v>2758</v>
      </c>
      <c r="C597" s="12"/>
      <c r="D597" s="12"/>
    </row>
    <row r="598">
      <c r="A598" s="7" t="s">
        <v>3455</v>
      </c>
      <c r="B598" s="11" t="s">
        <v>2760</v>
      </c>
      <c r="C598" s="12"/>
      <c r="D598" s="12"/>
    </row>
    <row r="599">
      <c r="A599" s="7" t="s">
        <v>3060</v>
      </c>
      <c r="B599" s="11" t="s">
        <v>2762</v>
      </c>
      <c r="C599" s="12"/>
      <c r="D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127</v>
      </c>
      <c r="B606" s="5" t="s">
        <v>127</v>
      </c>
      <c r="C606" s="7" t="s">
        <v>3501</v>
      </c>
      <c r="D606" s="7" t="s">
        <v>3502</v>
      </c>
    </row>
    <row r="607">
      <c r="A607" s="8" t="s">
        <v>127</v>
      </c>
      <c r="B607" s="10" t="s">
        <v>127</v>
      </c>
      <c r="C607" s="11" t="s">
        <v>3181</v>
      </c>
      <c r="D607" s="11" t="s">
        <v>3182</v>
      </c>
    </row>
    <row r="608">
      <c r="A608" s="7" t="s">
        <v>3500</v>
      </c>
      <c r="B608" s="11" t="s">
        <v>2857</v>
      </c>
      <c r="C608" s="18"/>
      <c r="D608" s="18"/>
    </row>
    <row r="609">
      <c r="A609" s="7" t="s">
        <v>3441</v>
      </c>
      <c r="B609" s="11" t="s">
        <v>2734</v>
      </c>
      <c r="C609" s="18"/>
      <c r="D609" s="18"/>
    </row>
    <row r="610">
      <c r="A610" s="7" t="s">
        <v>3442</v>
      </c>
      <c r="B610" s="11" t="s">
        <v>2736</v>
      </c>
      <c r="C610" s="18"/>
      <c r="D610" s="18"/>
    </row>
    <row r="611">
      <c r="A611" s="7" t="s">
        <v>3443</v>
      </c>
      <c r="B611" s="11" t="s">
        <v>2861</v>
      </c>
      <c r="C611" s="18"/>
      <c r="D611" s="18"/>
    </row>
    <row r="612">
      <c r="A612" s="7" t="s">
        <v>3444</v>
      </c>
      <c r="B612" s="11" t="s">
        <v>2738</v>
      </c>
      <c r="C612" s="18"/>
      <c r="D612" s="18"/>
    </row>
    <row r="613">
      <c r="A613" s="7" t="s">
        <v>3445</v>
      </c>
      <c r="B613" s="11" t="s">
        <v>2740</v>
      </c>
      <c r="C613" s="18"/>
      <c r="D613" s="18"/>
    </row>
    <row r="614">
      <c r="A614" s="7" t="s">
        <v>3446</v>
      </c>
      <c r="B614" s="11" t="s">
        <v>2742</v>
      </c>
      <c r="C614" s="18"/>
      <c r="D614" s="18"/>
    </row>
    <row r="615">
      <c r="A615" s="7" t="s">
        <v>3447</v>
      </c>
      <c r="B615" s="11" t="s">
        <v>2744</v>
      </c>
      <c r="C615" s="18"/>
      <c r="D615" s="18"/>
    </row>
    <row r="616">
      <c r="A616" s="7" t="s">
        <v>3448</v>
      </c>
      <c r="B616" s="11" t="s">
        <v>2746</v>
      </c>
      <c r="C616" s="18"/>
      <c r="D616" s="18"/>
    </row>
    <row r="617">
      <c r="A617" s="7" t="s">
        <v>3449</v>
      </c>
      <c r="B617" s="11" t="s">
        <v>2748</v>
      </c>
      <c r="C617" s="18"/>
      <c r="D617" s="18"/>
    </row>
    <row r="618">
      <c r="A618" s="7" t="s">
        <v>3450</v>
      </c>
      <c r="B618" s="11" t="s">
        <v>2750</v>
      </c>
      <c r="C618" s="18"/>
      <c r="D618" s="18"/>
    </row>
    <row r="619">
      <c r="A619" s="7" t="s">
        <v>3451</v>
      </c>
      <c r="B619" s="11" t="s">
        <v>2752</v>
      </c>
      <c r="C619" s="18"/>
      <c r="D619" s="18"/>
    </row>
    <row r="620">
      <c r="A620" s="7" t="s">
        <v>3452</v>
      </c>
      <c r="B620" s="11" t="s">
        <v>2754</v>
      </c>
      <c r="C620" s="18"/>
      <c r="D620" s="18"/>
    </row>
    <row r="621">
      <c r="A621" s="7" t="s">
        <v>3453</v>
      </c>
      <c r="B621" s="11" t="s">
        <v>2756</v>
      </c>
      <c r="C621" s="18"/>
      <c r="D621" s="18"/>
    </row>
    <row r="622">
      <c r="A622" s="7" t="s">
        <v>3454</v>
      </c>
      <c r="B622" s="11" t="s">
        <v>2758</v>
      </c>
      <c r="C622" s="18"/>
      <c r="D622" s="18"/>
    </row>
    <row r="623">
      <c r="A623" s="7" t="s">
        <v>3455</v>
      </c>
      <c r="B623" s="11" t="s">
        <v>2760</v>
      </c>
      <c r="C623" s="18"/>
      <c r="D623" s="18"/>
    </row>
    <row r="624">
      <c r="A624" s="7" t="s">
        <v>3060</v>
      </c>
      <c r="B624" s="11" t="s">
        <v>2762</v>
      </c>
      <c r="C624" s="18"/>
      <c r="D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127</v>
      </c>
      <c r="B631" s="5" t="s">
        <v>127</v>
      </c>
      <c r="C631" s="7" t="s">
        <v>3501</v>
      </c>
      <c r="D631" s="7" t="s">
        <v>3502</v>
      </c>
    </row>
    <row r="632">
      <c r="A632" s="8" t="s">
        <v>127</v>
      </c>
      <c r="B632" s="10" t="s">
        <v>127</v>
      </c>
      <c r="C632" s="11" t="s">
        <v>3181</v>
      </c>
      <c r="D632" s="11" t="s">
        <v>3182</v>
      </c>
    </row>
    <row r="633">
      <c r="A633" s="7" t="s">
        <v>3500</v>
      </c>
      <c r="B633" s="11" t="s">
        <v>2857</v>
      </c>
      <c r="C633" s="18"/>
      <c r="D633" s="18"/>
    </row>
    <row r="634">
      <c r="A634" s="7" t="s">
        <v>3441</v>
      </c>
      <c r="B634" s="11" t="s">
        <v>2734</v>
      </c>
      <c r="C634" s="18"/>
      <c r="D634" s="18"/>
    </row>
    <row r="635">
      <c r="A635" s="7" t="s">
        <v>3442</v>
      </c>
      <c r="B635" s="11" t="s">
        <v>2736</v>
      </c>
      <c r="C635" s="18"/>
      <c r="D635" s="18"/>
    </row>
    <row r="636">
      <c r="A636" s="7" t="s">
        <v>3443</v>
      </c>
      <c r="B636" s="11" t="s">
        <v>2861</v>
      </c>
      <c r="C636" s="18"/>
      <c r="D636" s="18"/>
    </row>
    <row r="637">
      <c r="A637" s="7" t="s">
        <v>3444</v>
      </c>
      <c r="B637" s="11" t="s">
        <v>2738</v>
      </c>
      <c r="C637" s="18"/>
      <c r="D637" s="18"/>
    </row>
    <row r="638">
      <c r="A638" s="7" t="s">
        <v>3445</v>
      </c>
      <c r="B638" s="11" t="s">
        <v>2740</v>
      </c>
      <c r="C638" s="18"/>
      <c r="D638" s="18"/>
    </row>
    <row r="639">
      <c r="A639" s="7" t="s">
        <v>3446</v>
      </c>
      <c r="B639" s="11" t="s">
        <v>2742</v>
      </c>
      <c r="C639" s="18"/>
      <c r="D639" s="18"/>
    </row>
    <row r="640">
      <c r="A640" s="7" t="s">
        <v>3447</v>
      </c>
      <c r="B640" s="11" t="s">
        <v>2744</v>
      </c>
      <c r="C640" s="18"/>
      <c r="D640" s="18"/>
    </row>
    <row r="641">
      <c r="A641" s="7" t="s">
        <v>3448</v>
      </c>
      <c r="B641" s="11" t="s">
        <v>2746</v>
      </c>
      <c r="C641" s="18"/>
      <c r="D641" s="18"/>
    </row>
    <row r="642">
      <c r="A642" s="7" t="s">
        <v>3449</v>
      </c>
      <c r="B642" s="11" t="s">
        <v>2748</v>
      </c>
      <c r="C642" s="18"/>
      <c r="D642" s="18"/>
    </row>
    <row r="643">
      <c r="A643" s="7" t="s">
        <v>3450</v>
      </c>
      <c r="B643" s="11" t="s">
        <v>2750</v>
      </c>
      <c r="C643" s="18"/>
      <c r="D643" s="18"/>
    </row>
    <row r="644">
      <c r="A644" s="7" t="s">
        <v>3451</v>
      </c>
      <c r="B644" s="11" t="s">
        <v>2752</v>
      </c>
      <c r="C644" s="18"/>
      <c r="D644" s="18"/>
    </row>
    <row r="645">
      <c r="A645" s="7" t="s">
        <v>3452</v>
      </c>
      <c r="B645" s="11" t="s">
        <v>2754</v>
      </c>
      <c r="C645" s="18"/>
      <c r="D645" s="18"/>
    </row>
    <row r="646">
      <c r="A646" s="7" t="s">
        <v>3453</v>
      </c>
      <c r="B646" s="11" t="s">
        <v>2756</v>
      </c>
      <c r="C646" s="18"/>
      <c r="D646" s="18"/>
    </row>
    <row r="647">
      <c r="A647" s="7" t="s">
        <v>3454</v>
      </c>
      <c r="B647" s="11" t="s">
        <v>2758</v>
      </c>
      <c r="C647" s="18"/>
      <c r="D647" s="18"/>
    </row>
    <row r="648">
      <c r="A648" s="7" t="s">
        <v>3455</v>
      </c>
      <c r="B648" s="11" t="s">
        <v>2760</v>
      </c>
      <c r="C648" s="18"/>
      <c r="D648" s="18"/>
    </row>
    <row r="649">
      <c r="A649" s="7" t="s">
        <v>3060</v>
      </c>
      <c r="B649" s="11" t="s">
        <v>2762</v>
      </c>
      <c r="C649" s="18"/>
      <c r="D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127</v>
      </c>
      <c r="B656" s="5" t="s">
        <v>127</v>
      </c>
      <c r="C656" s="7" t="s">
        <v>3501</v>
      </c>
      <c r="D656" s="7" t="s">
        <v>3502</v>
      </c>
    </row>
    <row r="657">
      <c r="A657" s="8" t="s">
        <v>127</v>
      </c>
      <c r="B657" s="10" t="s">
        <v>127</v>
      </c>
      <c r="C657" s="11" t="s">
        <v>3181</v>
      </c>
      <c r="D657" s="11" t="s">
        <v>3182</v>
      </c>
    </row>
    <row r="658">
      <c r="A658" s="7" t="s">
        <v>3500</v>
      </c>
      <c r="B658" s="11" t="s">
        <v>2857</v>
      </c>
      <c r="C658" s="18"/>
      <c r="D658" s="18"/>
    </row>
    <row r="659">
      <c r="A659" s="7" t="s">
        <v>3441</v>
      </c>
      <c r="B659" s="11" t="s">
        <v>2734</v>
      </c>
      <c r="C659" s="18"/>
      <c r="D659" s="18"/>
    </row>
    <row r="660">
      <c r="A660" s="7" t="s">
        <v>3442</v>
      </c>
      <c r="B660" s="11" t="s">
        <v>2736</v>
      </c>
      <c r="C660" s="18"/>
      <c r="D660" s="18"/>
    </row>
    <row r="661">
      <c r="A661" s="7" t="s">
        <v>3443</v>
      </c>
      <c r="B661" s="11" t="s">
        <v>2861</v>
      </c>
      <c r="C661" s="18"/>
      <c r="D661" s="18"/>
    </row>
    <row r="662">
      <c r="A662" s="7" t="s">
        <v>3444</v>
      </c>
      <c r="B662" s="11" t="s">
        <v>2738</v>
      </c>
      <c r="C662" s="18"/>
      <c r="D662" s="18"/>
    </row>
    <row r="663">
      <c r="A663" s="7" t="s">
        <v>3445</v>
      </c>
      <c r="B663" s="11" t="s">
        <v>2740</v>
      </c>
      <c r="C663" s="18"/>
      <c r="D663" s="18"/>
    </row>
    <row r="664">
      <c r="A664" s="7" t="s">
        <v>3446</v>
      </c>
      <c r="B664" s="11" t="s">
        <v>2742</v>
      </c>
      <c r="C664" s="18"/>
      <c r="D664" s="18"/>
    </row>
    <row r="665">
      <c r="A665" s="7" t="s">
        <v>3447</v>
      </c>
      <c r="B665" s="11" t="s">
        <v>2744</v>
      </c>
      <c r="C665" s="18"/>
      <c r="D665" s="18"/>
    </row>
    <row r="666">
      <c r="A666" s="7" t="s">
        <v>3448</v>
      </c>
      <c r="B666" s="11" t="s">
        <v>2746</v>
      </c>
      <c r="C666" s="18"/>
      <c r="D666" s="18"/>
    </row>
    <row r="667">
      <c r="A667" s="7" t="s">
        <v>3449</v>
      </c>
      <c r="B667" s="11" t="s">
        <v>2748</v>
      </c>
      <c r="C667" s="18"/>
      <c r="D667" s="18"/>
    </row>
    <row r="668">
      <c r="A668" s="7" t="s">
        <v>3450</v>
      </c>
      <c r="B668" s="11" t="s">
        <v>2750</v>
      </c>
      <c r="C668" s="18"/>
      <c r="D668" s="18"/>
    </row>
    <row r="669">
      <c r="A669" s="7" t="s">
        <v>3451</v>
      </c>
      <c r="B669" s="11" t="s">
        <v>2752</v>
      </c>
      <c r="C669" s="18"/>
      <c r="D669" s="18"/>
    </row>
    <row r="670">
      <c r="A670" s="7" t="s">
        <v>3452</v>
      </c>
      <c r="B670" s="11" t="s">
        <v>2754</v>
      </c>
      <c r="C670" s="18"/>
      <c r="D670" s="18"/>
    </row>
    <row r="671">
      <c r="A671" s="7" t="s">
        <v>3453</v>
      </c>
      <c r="B671" s="11" t="s">
        <v>2756</v>
      </c>
      <c r="C671" s="18"/>
      <c r="D671" s="18"/>
    </row>
    <row r="672">
      <c r="A672" s="7" t="s">
        <v>3454</v>
      </c>
      <c r="B672" s="11" t="s">
        <v>2758</v>
      </c>
      <c r="C672" s="18"/>
      <c r="D672" s="18"/>
    </row>
    <row r="673">
      <c r="A673" s="7" t="s">
        <v>3455</v>
      </c>
      <c r="B673" s="11" t="s">
        <v>2760</v>
      </c>
      <c r="C673" s="18"/>
      <c r="D673" s="18"/>
    </row>
    <row r="674">
      <c r="A674" s="7" t="s">
        <v>3060</v>
      </c>
      <c r="B674" s="11" t="s">
        <v>2762</v>
      </c>
      <c r="C674" s="18"/>
      <c r="D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127</v>
      </c>
      <c r="B681" s="5" t="s">
        <v>127</v>
      </c>
      <c r="C681" s="7" t="s">
        <v>3501</v>
      </c>
      <c r="D681" s="7" t="s">
        <v>3502</v>
      </c>
    </row>
    <row r="682">
      <c r="A682" s="8" t="s">
        <v>127</v>
      </c>
      <c r="B682" s="10" t="s">
        <v>127</v>
      </c>
      <c r="C682" s="11" t="s">
        <v>3181</v>
      </c>
      <c r="D682" s="11" t="s">
        <v>3182</v>
      </c>
    </row>
    <row r="683">
      <c r="A683" s="7" t="s">
        <v>3500</v>
      </c>
      <c r="B683" s="11" t="s">
        <v>2857</v>
      </c>
      <c r="C683" s="18"/>
      <c r="D683" s="18"/>
    </row>
    <row r="684">
      <c r="A684" s="7" t="s">
        <v>3441</v>
      </c>
      <c r="B684" s="11" t="s">
        <v>2734</v>
      </c>
      <c r="C684" s="18"/>
      <c r="D684" s="18"/>
    </row>
    <row r="685">
      <c r="A685" s="7" t="s">
        <v>3442</v>
      </c>
      <c r="B685" s="11" t="s">
        <v>2736</v>
      </c>
      <c r="C685" s="18"/>
      <c r="D685" s="18"/>
    </row>
    <row r="686">
      <c r="A686" s="7" t="s">
        <v>3443</v>
      </c>
      <c r="B686" s="11" t="s">
        <v>2861</v>
      </c>
      <c r="C686" s="18"/>
      <c r="D686" s="18"/>
    </row>
    <row r="687">
      <c r="A687" s="7" t="s">
        <v>3444</v>
      </c>
      <c r="B687" s="11" t="s">
        <v>2738</v>
      </c>
      <c r="C687" s="18"/>
      <c r="D687" s="18"/>
    </row>
    <row r="688">
      <c r="A688" s="7" t="s">
        <v>3445</v>
      </c>
      <c r="B688" s="11" t="s">
        <v>2740</v>
      </c>
      <c r="C688" s="18"/>
      <c r="D688" s="18"/>
    </row>
    <row r="689">
      <c r="A689" s="7" t="s">
        <v>3446</v>
      </c>
      <c r="B689" s="11" t="s">
        <v>2742</v>
      </c>
      <c r="C689" s="18"/>
      <c r="D689" s="18"/>
    </row>
    <row r="690">
      <c r="A690" s="7" t="s">
        <v>3447</v>
      </c>
      <c r="B690" s="11" t="s">
        <v>2744</v>
      </c>
      <c r="C690" s="18"/>
      <c r="D690" s="18"/>
    </row>
    <row r="691">
      <c r="A691" s="7" t="s">
        <v>3448</v>
      </c>
      <c r="B691" s="11" t="s">
        <v>2746</v>
      </c>
      <c r="C691" s="18"/>
      <c r="D691" s="18"/>
    </row>
    <row r="692">
      <c r="A692" s="7" t="s">
        <v>3449</v>
      </c>
      <c r="B692" s="11" t="s">
        <v>2748</v>
      </c>
      <c r="C692" s="18"/>
      <c r="D692" s="18"/>
    </row>
    <row r="693">
      <c r="A693" s="7" t="s">
        <v>3450</v>
      </c>
      <c r="B693" s="11" t="s">
        <v>2750</v>
      </c>
      <c r="C693" s="18"/>
      <c r="D693" s="18"/>
    </row>
    <row r="694">
      <c r="A694" s="7" t="s">
        <v>3451</v>
      </c>
      <c r="B694" s="11" t="s">
        <v>2752</v>
      </c>
      <c r="C694" s="18"/>
      <c r="D694" s="18"/>
    </row>
    <row r="695">
      <c r="A695" s="7" t="s">
        <v>3452</v>
      </c>
      <c r="B695" s="11" t="s">
        <v>2754</v>
      </c>
      <c r="C695" s="18"/>
      <c r="D695" s="18"/>
    </row>
    <row r="696">
      <c r="A696" s="7" t="s">
        <v>3453</v>
      </c>
      <c r="B696" s="11" t="s">
        <v>2756</v>
      </c>
      <c r="C696" s="18"/>
      <c r="D696" s="18"/>
    </row>
    <row r="697">
      <c r="A697" s="7" t="s">
        <v>3454</v>
      </c>
      <c r="B697" s="11" t="s">
        <v>2758</v>
      </c>
      <c r="C697" s="18"/>
      <c r="D697" s="18"/>
    </row>
    <row r="698">
      <c r="A698" s="7" t="s">
        <v>3455</v>
      </c>
      <c r="B698" s="11" t="s">
        <v>2760</v>
      </c>
      <c r="C698" s="18"/>
      <c r="D698" s="18"/>
    </row>
    <row r="699">
      <c r="A699" s="7" t="s">
        <v>3060</v>
      </c>
      <c r="B699" s="11" t="s">
        <v>2762</v>
      </c>
      <c r="C699" s="18"/>
      <c r="D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127</v>
      </c>
      <c r="B706" s="5" t="s">
        <v>127</v>
      </c>
      <c r="C706" s="7" t="s">
        <v>3501</v>
      </c>
      <c r="D706" s="7" t="s">
        <v>3502</v>
      </c>
    </row>
    <row r="707">
      <c r="A707" s="8" t="s">
        <v>127</v>
      </c>
      <c r="B707" s="10" t="s">
        <v>127</v>
      </c>
      <c r="C707" s="11" t="s">
        <v>3181</v>
      </c>
      <c r="D707" s="11" t="s">
        <v>3182</v>
      </c>
    </row>
    <row r="708">
      <c r="A708" s="7" t="s">
        <v>3500</v>
      </c>
      <c r="B708" s="11" t="s">
        <v>2857</v>
      </c>
      <c r="C708" s="18"/>
      <c r="D708" s="18"/>
    </row>
    <row r="709">
      <c r="A709" s="7" t="s">
        <v>3441</v>
      </c>
      <c r="B709" s="11" t="s">
        <v>2734</v>
      </c>
      <c r="C709" s="18"/>
      <c r="D709" s="18"/>
    </row>
    <row r="710">
      <c r="A710" s="7" t="s">
        <v>3442</v>
      </c>
      <c r="B710" s="11" t="s">
        <v>2736</v>
      </c>
      <c r="C710" s="18"/>
      <c r="D710" s="18"/>
    </row>
    <row r="711">
      <c r="A711" s="7" t="s">
        <v>3443</v>
      </c>
      <c r="B711" s="11" t="s">
        <v>2861</v>
      </c>
      <c r="C711" s="18"/>
      <c r="D711" s="18"/>
    </row>
    <row r="712">
      <c r="A712" s="7" t="s">
        <v>3444</v>
      </c>
      <c r="B712" s="11" t="s">
        <v>2738</v>
      </c>
      <c r="C712" s="18"/>
      <c r="D712" s="18"/>
    </row>
    <row r="713">
      <c r="A713" s="7" t="s">
        <v>3445</v>
      </c>
      <c r="B713" s="11" t="s">
        <v>2740</v>
      </c>
      <c r="C713" s="18"/>
      <c r="D713" s="18"/>
    </row>
    <row r="714">
      <c r="A714" s="7" t="s">
        <v>3446</v>
      </c>
      <c r="B714" s="11" t="s">
        <v>2742</v>
      </c>
      <c r="C714" s="18"/>
      <c r="D714" s="18"/>
    </row>
    <row r="715">
      <c r="A715" s="7" t="s">
        <v>3447</v>
      </c>
      <c r="B715" s="11" t="s">
        <v>2744</v>
      </c>
      <c r="C715" s="18"/>
      <c r="D715" s="18"/>
    </row>
    <row r="716">
      <c r="A716" s="7" t="s">
        <v>3448</v>
      </c>
      <c r="B716" s="11" t="s">
        <v>2746</v>
      </c>
      <c r="C716" s="18"/>
      <c r="D716" s="18"/>
    </row>
    <row r="717">
      <c r="A717" s="7" t="s">
        <v>3449</v>
      </c>
      <c r="B717" s="11" t="s">
        <v>2748</v>
      </c>
      <c r="C717" s="18"/>
      <c r="D717" s="18"/>
    </row>
    <row r="718">
      <c r="A718" s="7" t="s">
        <v>3450</v>
      </c>
      <c r="B718" s="11" t="s">
        <v>2750</v>
      </c>
      <c r="C718" s="18"/>
      <c r="D718" s="18"/>
    </row>
    <row r="719">
      <c r="A719" s="7" t="s">
        <v>3451</v>
      </c>
      <c r="B719" s="11" t="s">
        <v>2752</v>
      </c>
      <c r="C719" s="18"/>
      <c r="D719" s="18"/>
    </row>
    <row r="720">
      <c r="A720" s="7" t="s">
        <v>3452</v>
      </c>
      <c r="B720" s="11" t="s">
        <v>2754</v>
      </c>
      <c r="C720" s="18"/>
      <c r="D720" s="18"/>
    </row>
    <row r="721">
      <c r="A721" s="7" t="s">
        <v>3453</v>
      </c>
      <c r="B721" s="11" t="s">
        <v>2756</v>
      </c>
      <c r="C721" s="18"/>
      <c r="D721" s="18"/>
    </row>
    <row r="722">
      <c r="A722" s="7" t="s">
        <v>3454</v>
      </c>
      <c r="B722" s="11" t="s">
        <v>2758</v>
      </c>
      <c r="C722" s="18"/>
      <c r="D722" s="18"/>
    </row>
    <row r="723">
      <c r="A723" s="7" t="s">
        <v>3455</v>
      </c>
      <c r="B723" s="11" t="s">
        <v>2760</v>
      </c>
      <c r="C723" s="18"/>
      <c r="D723" s="18"/>
    </row>
    <row r="724">
      <c r="A724" s="7" t="s">
        <v>3060</v>
      </c>
      <c r="B724" s="11" t="s">
        <v>2762</v>
      </c>
      <c r="C724" s="18"/>
      <c r="D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127</v>
      </c>
      <c r="B731" s="5" t="s">
        <v>127</v>
      </c>
      <c r="C731" s="7" t="s">
        <v>3501</v>
      </c>
      <c r="D731" s="7" t="s">
        <v>3502</v>
      </c>
    </row>
    <row r="732">
      <c r="A732" s="8" t="s">
        <v>127</v>
      </c>
      <c r="B732" s="10" t="s">
        <v>127</v>
      </c>
      <c r="C732" s="11" t="s">
        <v>3181</v>
      </c>
      <c r="D732" s="11" t="s">
        <v>3182</v>
      </c>
    </row>
    <row r="733">
      <c r="A733" s="7" t="s">
        <v>3500</v>
      </c>
      <c r="B733" s="11" t="s">
        <v>2857</v>
      </c>
      <c r="C733" s="18"/>
      <c r="D733" s="18"/>
    </row>
    <row r="734">
      <c r="A734" s="7" t="s">
        <v>3441</v>
      </c>
      <c r="B734" s="11" t="s">
        <v>2734</v>
      </c>
      <c r="C734" s="18"/>
      <c r="D734" s="18"/>
    </row>
    <row r="735">
      <c r="A735" s="7" t="s">
        <v>3442</v>
      </c>
      <c r="B735" s="11" t="s">
        <v>2736</v>
      </c>
      <c r="C735" s="18"/>
      <c r="D735" s="18"/>
    </row>
    <row r="736">
      <c r="A736" s="7" t="s">
        <v>3443</v>
      </c>
      <c r="B736" s="11" t="s">
        <v>2861</v>
      </c>
      <c r="C736" s="18"/>
      <c r="D736" s="18"/>
    </row>
    <row r="737">
      <c r="A737" s="7" t="s">
        <v>3444</v>
      </c>
      <c r="B737" s="11" t="s">
        <v>2738</v>
      </c>
      <c r="C737" s="18"/>
      <c r="D737" s="18"/>
    </row>
    <row r="738">
      <c r="A738" s="7" t="s">
        <v>3445</v>
      </c>
      <c r="B738" s="11" t="s">
        <v>2740</v>
      </c>
      <c r="C738" s="18"/>
      <c r="D738" s="18"/>
    </row>
    <row r="739">
      <c r="A739" s="7" t="s">
        <v>3446</v>
      </c>
      <c r="B739" s="11" t="s">
        <v>2742</v>
      </c>
      <c r="C739" s="18"/>
      <c r="D739" s="18"/>
    </row>
    <row r="740">
      <c r="A740" s="7" t="s">
        <v>3447</v>
      </c>
      <c r="B740" s="11" t="s">
        <v>2744</v>
      </c>
      <c r="C740" s="18"/>
      <c r="D740" s="18"/>
    </row>
    <row r="741">
      <c r="A741" s="7" t="s">
        <v>3448</v>
      </c>
      <c r="B741" s="11" t="s">
        <v>2746</v>
      </c>
      <c r="C741" s="18"/>
      <c r="D741" s="18"/>
    </row>
    <row r="742">
      <c r="A742" s="7" t="s">
        <v>3449</v>
      </c>
      <c r="B742" s="11" t="s">
        <v>2748</v>
      </c>
      <c r="C742" s="18"/>
      <c r="D742" s="18"/>
    </row>
    <row r="743">
      <c r="A743" s="7" t="s">
        <v>3450</v>
      </c>
      <c r="B743" s="11" t="s">
        <v>2750</v>
      </c>
      <c r="C743" s="18"/>
      <c r="D743" s="18"/>
    </row>
    <row r="744">
      <c r="A744" s="7" t="s">
        <v>3451</v>
      </c>
      <c r="B744" s="11" t="s">
        <v>2752</v>
      </c>
      <c r="C744" s="18"/>
      <c r="D744" s="18"/>
    </row>
    <row r="745">
      <c r="A745" s="7" t="s">
        <v>3452</v>
      </c>
      <c r="B745" s="11" t="s">
        <v>2754</v>
      </c>
      <c r="C745" s="18"/>
      <c r="D745" s="18"/>
    </row>
    <row r="746">
      <c r="A746" s="7" t="s">
        <v>3453</v>
      </c>
      <c r="B746" s="11" t="s">
        <v>2756</v>
      </c>
      <c r="C746" s="18"/>
      <c r="D746" s="18"/>
    </row>
    <row r="747">
      <c r="A747" s="7" t="s">
        <v>3454</v>
      </c>
      <c r="B747" s="11" t="s">
        <v>2758</v>
      </c>
      <c r="C747" s="18"/>
      <c r="D747" s="18"/>
    </row>
    <row r="748">
      <c r="A748" s="7" t="s">
        <v>3455</v>
      </c>
      <c r="B748" s="11" t="s">
        <v>2760</v>
      </c>
      <c r="C748" s="18"/>
      <c r="D748" s="18"/>
    </row>
    <row r="749">
      <c r="A749" s="7" t="s">
        <v>3060</v>
      </c>
      <c r="B749" s="11" t="s">
        <v>2762</v>
      </c>
      <c r="C749" s="18"/>
      <c r="D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127</v>
      </c>
      <c r="B756" s="5" t="s">
        <v>127</v>
      </c>
      <c r="C756" s="7" t="s">
        <v>3501</v>
      </c>
      <c r="D756" s="7" t="s">
        <v>3502</v>
      </c>
    </row>
    <row r="757">
      <c r="A757" s="8" t="s">
        <v>127</v>
      </c>
      <c r="B757" s="10" t="s">
        <v>127</v>
      </c>
      <c r="C757" s="11" t="s">
        <v>3181</v>
      </c>
      <c r="D757" s="11" t="s">
        <v>3182</v>
      </c>
    </row>
    <row r="758">
      <c r="A758" s="7" t="s">
        <v>3500</v>
      </c>
      <c r="B758" s="11" t="s">
        <v>2857</v>
      </c>
      <c r="C758" s="12"/>
      <c r="D758" s="12"/>
    </row>
    <row r="759">
      <c r="A759" s="7" t="s">
        <v>3441</v>
      </c>
      <c r="B759" s="11" t="s">
        <v>2734</v>
      </c>
      <c r="C759" s="12"/>
      <c r="D759" s="12"/>
    </row>
    <row r="760">
      <c r="A760" s="7" t="s">
        <v>3442</v>
      </c>
      <c r="B760" s="11" t="s">
        <v>2736</v>
      </c>
      <c r="C760" s="12"/>
      <c r="D760" s="12"/>
    </row>
    <row r="761">
      <c r="A761" s="7" t="s">
        <v>3443</v>
      </c>
      <c r="B761" s="11" t="s">
        <v>2861</v>
      </c>
      <c r="C761" s="12"/>
      <c r="D761" s="12"/>
    </row>
    <row r="762">
      <c r="A762" s="7" t="s">
        <v>3444</v>
      </c>
      <c r="B762" s="11" t="s">
        <v>2738</v>
      </c>
      <c r="C762" s="12"/>
      <c r="D762" s="12"/>
    </row>
    <row r="763">
      <c r="A763" s="7" t="s">
        <v>3445</v>
      </c>
      <c r="B763" s="11" t="s">
        <v>2740</v>
      </c>
      <c r="C763" s="12"/>
      <c r="D763" s="12"/>
    </row>
    <row r="764">
      <c r="A764" s="7" t="s">
        <v>3446</v>
      </c>
      <c r="B764" s="11" t="s">
        <v>2742</v>
      </c>
      <c r="C764" s="12"/>
      <c r="D764" s="12"/>
    </row>
    <row r="765">
      <c r="A765" s="7" t="s">
        <v>3447</v>
      </c>
      <c r="B765" s="11" t="s">
        <v>2744</v>
      </c>
      <c r="C765" s="12"/>
      <c r="D765" s="12"/>
    </row>
    <row r="766">
      <c r="A766" s="7" t="s">
        <v>3448</v>
      </c>
      <c r="B766" s="11" t="s">
        <v>2746</v>
      </c>
      <c r="C766" s="12"/>
      <c r="D766" s="12"/>
    </row>
    <row r="767">
      <c r="A767" s="7" t="s">
        <v>3449</v>
      </c>
      <c r="B767" s="11" t="s">
        <v>2748</v>
      </c>
      <c r="C767" s="12"/>
      <c r="D767" s="12"/>
    </row>
    <row r="768">
      <c r="A768" s="7" t="s">
        <v>3450</v>
      </c>
      <c r="B768" s="11" t="s">
        <v>2750</v>
      </c>
      <c r="C768" s="12"/>
      <c r="D768" s="12"/>
    </row>
    <row r="769">
      <c r="A769" s="7" t="s">
        <v>3451</v>
      </c>
      <c r="B769" s="11" t="s">
        <v>2752</v>
      </c>
      <c r="C769" s="12"/>
      <c r="D769" s="12"/>
    </row>
    <row r="770">
      <c r="A770" s="7" t="s">
        <v>3452</v>
      </c>
      <c r="B770" s="11" t="s">
        <v>2754</v>
      </c>
      <c r="C770" s="12"/>
      <c r="D770" s="12"/>
    </row>
    <row r="771">
      <c r="A771" s="7" t="s">
        <v>3453</v>
      </c>
      <c r="B771" s="11" t="s">
        <v>2756</v>
      </c>
      <c r="C771" s="12"/>
      <c r="D771" s="12"/>
    </row>
    <row r="772">
      <c r="A772" s="7" t="s">
        <v>3454</v>
      </c>
      <c r="B772" s="11" t="s">
        <v>2758</v>
      </c>
      <c r="C772" s="12"/>
      <c r="D772" s="12"/>
    </row>
    <row r="773">
      <c r="A773" s="7" t="s">
        <v>3455</v>
      </c>
      <c r="B773" s="11" t="s">
        <v>2760</v>
      </c>
      <c r="C773" s="12"/>
      <c r="D773" s="12"/>
    </row>
    <row r="774">
      <c r="A774" s="7" t="s">
        <v>3060</v>
      </c>
      <c r="B774" s="11" t="s">
        <v>2762</v>
      </c>
      <c r="C774" s="12"/>
      <c r="D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127</v>
      </c>
      <c r="B781" s="5" t="s">
        <v>127</v>
      </c>
      <c r="C781" s="7" t="s">
        <v>3501</v>
      </c>
      <c r="D781" s="7" t="s">
        <v>3502</v>
      </c>
    </row>
    <row r="782">
      <c r="A782" s="8" t="s">
        <v>127</v>
      </c>
      <c r="B782" s="10" t="s">
        <v>127</v>
      </c>
      <c r="C782" s="11" t="s">
        <v>3181</v>
      </c>
      <c r="D782" s="11" t="s">
        <v>3182</v>
      </c>
    </row>
    <row r="783">
      <c r="A783" s="7" t="s">
        <v>3500</v>
      </c>
      <c r="B783" s="11" t="s">
        <v>2857</v>
      </c>
      <c r="C783" s="12"/>
      <c r="D783" s="12"/>
    </row>
    <row r="784">
      <c r="A784" s="7" t="s">
        <v>3441</v>
      </c>
      <c r="B784" s="11" t="s">
        <v>2734</v>
      </c>
      <c r="C784" s="12"/>
      <c r="D784" s="12"/>
    </row>
    <row r="785">
      <c r="A785" s="7" t="s">
        <v>3442</v>
      </c>
      <c r="B785" s="11" t="s">
        <v>2736</v>
      </c>
      <c r="C785" s="12"/>
      <c r="D785" s="12"/>
    </row>
    <row r="786">
      <c r="A786" s="7" t="s">
        <v>3443</v>
      </c>
      <c r="B786" s="11" t="s">
        <v>2861</v>
      </c>
      <c r="C786" s="12"/>
      <c r="D786" s="12"/>
    </row>
    <row r="787">
      <c r="A787" s="7" t="s">
        <v>3444</v>
      </c>
      <c r="B787" s="11" t="s">
        <v>2738</v>
      </c>
      <c r="C787" s="12"/>
      <c r="D787" s="12"/>
    </row>
    <row r="788">
      <c r="A788" s="7" t="s">
        <v>3445</v>
      </c>
      <c r="B788" s="11" t="s">
        <v>2740</v>
      </c>
      <c r="C788" s="12"/>
      <c r="D788" s="12"/>
    </row>
    <row r="789">
      <c r="A789" s="7" t="s">
        <v>3446</v>
      </c>
      <c r="B789" s="11" t="s">
        <v>2742</v>
      </c>
      <c r="C789" s="12"/>
      <c r="D789" s="12"/>
    </row>
    <row r="790">
      <c r="A790" s="7" t="s">
        <v>3447</v>
      </c>
      <c r="B790" s="11" t="s">
        <v>2744</v>
      </c>
      <c r="C790" s="12"/>
      <c r="D790" s="12"/>
    </row>
    <row r="791">
      <c r="A791" s="7" t="s">
        <v>3448</v>
      </c>
      <c r="B791" s="11" t="s">
        <v>2746</v>
      </c>
      <c r="C791" s="12"/>
      <c r="D791" s="12"/>
    </row>
    <row r="792">
      <c r="A792" s="7" t="s">
        <v>3449</v>
      </c>
      <c r="B792" s="11" t="s">
        <v>2748</v>
      </c>
      <c r="C792" s="12"/>
      <c r="D792" s="12"/>
    </row>
    <row r="793">
      <c r="A793" s="7" t="s">
        <v>3450</v>
      </c>
      <c r="B793" s="11" t="s">
        <v>2750</v>
      </c>
      <c r="C793" s="12"/>
      <c r="D793" s="12"/>
    </row>
    <row r="794">
      <c r="A794" s="7" t="s">
        <v>3451</v>
      </c>
      <c r="B794" s="11" t="s">
        <v>2752</v>
      </c>
      <c r="C794" s="12"/>
      <c r="D794" s="12"/>
    </row>
    <row r="795">
      <c r="A795" s="7" t="s">
        <v>3452</v>
      </c>
      <c r="B795" s="11" t="s">
        <v>2754</v>
      </c>
      <c r="C795" s="12"/>
      <c r="D795" s="12"/>
    </row>
    <row r="796">
      <c r="A796" s="7" t="s">
        <v>3453</v>
      </c>
      <c r="B796" s="11" t="s">
        <v>2756</v>
      </c>
      <c r="C796" s="12"/>
      <c r="D796" s="12"/>
    </row>
    <row r="797">
      <c r="A797" s="7" t="s">
        <v>3454</v>
      </c>
      <c r="B797" s="11" t="s">
        <v>2758</v>
      </c>
      <c r="C797" s="12"/>
      <c r="D797" s="12"/>
    </row>
    <row r="798">
      <c r="A798" s="7" t="s">
        <v>3455</v>
      </c>
      <c r="B798" s="11" t="s">
        <v>2760</v>
      </c>
      <c r="C798" s="12"/>
      <c r="D798" s="12"/>
    </row>
    <row r="799">
      <c r="A799" s="7" t="s">
        <v>3060</v>
      </c>
      <c r="B799" s="11" t="s">
        <v>2762</v>
      </c>
      <c r="C799" s="12"/>
      <c r="D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127</v>
      </c>
      <c r="B806" s="5" t="s">
        <v>127</v>
      </c>
      <c r="C806" s="7" t="s">
        <v>3501</v>
      </c>
      <c r="D806" s="7" t="s">
        <v>3502</v>
      </c>
    </row>
    <row r="807">
      <c r="A807" s="8" t="s">
        <v>127</v>
      </c>
      <c r="B807" s="10" t="s">
        <v>127</v>
      </c>
      <c r="C807" s="11" t="s">
        <v>3181</v>
      </c>
      <c r="D807" s="11" t="s">
        <v>3182</v>
      </c>
    </row>
    <row r="808">
      <c r="A808" s="7" t="s">
        <v>3500</v>
      </c>
      <c r="B808" s="11" t="s">
        <v>2857</v>
      </c>
      <c r="C808" s="12"/>
      <c r="D808" s="12"/>
    </row>
    <row r="809">
      <c r="A809" s="7" t="s">
        <v>3441</v>
      </c>
      <c r="B809" s="11" t="s">
        <v>2734</v>
      </c>
      <c r="C809" s="12"/>
      <c r="D809" s="12"/>
    </row>
    <row r="810">
      <c r="A810" s="7" t="s">
        <v>3442</v>
      </c>
      <c r="B810" s="11" t="s">
        <v>2736</v>
      </c>
      <c r="C810" s="12"/>
      <c r="D810" s="12"/>
    </row>
    <row r="811">
      <c r="A811" s="7" t="s">
        <v>3443</v>
      </c>
      <c r="B811" s="11" t="s">
        <v>2861</v>
      </c>
      <c r="C811" s="12"/>
      <c r="D811" s="12"/>
    </row>
    <row r="812">
      <c r="A812" s="7" t="s">
        <v>3444</v>
      </c>
      <c r="B812" s="11" t="s">
        <v>2738</v>
      </c>
      <c r="C812" s="12"/>
      <c r="D812" s="12"/>
    </row>
    <row r="813">
      <c r="A813" s="7" t="s">
        <v>3445</v>
      </c>
      <c r="B813" s="11" t="s">
        <v>2740</v>
      </c>
      <c r="C813" s="12"/>
      <c r="D813" s="12"/>
    </row>
    <row r="814">
      <c r="A814" s="7" t="s">
        <v>3446</v>
      </c>
      <c r="B814" s="11" t="s">
        <v>2742</v>
      </c>
      <c r="C814" s="12"/>
      <c r="D814" s="12"/>
    </row>
    <row r="815">
      <c r="A815" s="7" t="s">
        <v>3447</v>
      </c>
      <c r="B815" s="11" t="s">
        <v>2744</v>
      </c>
      <c r="C815" s="12"/>
      <c r="D815" s="12"/>
    </row>
    <row r="816">
      <c r="A816" s="7" t="s">
        <v>3448</v>
      </c>
      <c r="B816" s="11" t="s">
        <v>2746</v>
      </c>
      <c r="C816" s="12"/>
      <c r="D816" s="12"/>
    </row>
    <row r="817">
      <c r="A817" s="7" t="s">
        <v>3449</v>
      </c>
      <c r="B817" s="11" t="s">
        <v>2748</v>
      </c>
      <c r="C817" s="12"/>
      <c r="D817" s="12"/>
    </row>
    <row r="818">
      <c r="A818" s="7" t="s">
        <v>3450</v>
      </c>
      <c r="B818" s="11" t="s">
        <v>2750</v>
      </c>
      <c r="C818" s="12"/>
      <c r="D818" s="12"/>
    </row>
    <row r="819">
      <c r="A819" s="7" t="s">
        <v>3451</v>
      </c>
      <c r="B819" s="11" t="s">
        <v>2752</v>
      </c>
      <c r="C819" s="12"/>
      <c r="D819" s="12"/>
    </row>
    <row r="820">
      <c r="A820" s="7" t="s">
        <v>3452</v>
      </c>
      <c r="B820" s="11" t="s">
        <v>2754</v>
      </c>
      <c r="C820" s="12"/>
      <c r="D820" s="12"/>
    </row>
    <row r="821">
      <c r="A821" s="7" t="s">
        <v>3453</v>
      </c>
      <c r="B821" s="11" t="s">
        <v>2756</v>
      </c>
      <c r="C821" s="12"/>
      <c r="D821" s="12"/>
    </row>
    <row r="822">
      <c r="A822" s="7" t="s">
        <v>3454</v>
      </c>
      <c r="B822" s="11" t="s">
        <v>2758</v>
      </c>
      <c r="C822" s="12"/>
      <c r="D822" s="12"/>
    </row>
    <row r="823">
      <c r="A823" s="7" t="s">
        <v>3455</v>
      </c>
      <c r="B823" s="11" t="s">
        <v>2760</v>
      </c>
      <c r="C823" s="12"/>
      <c r="D823" s="12"/>
    </row>
    <row r="824">
      <c r="A824" s="7" t="s">
        <v>3060</v>
      </c>
      <c r="B824" s="11" t="s">
        <v>2762</v>
      </c>
      <c r="C824" s="12"/>
      <c r="D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127</v>
      </c>
      <c r="B831" s="5" t="s">
        <v>127</v>
      </c>
      <c r="C831" s="7" t="s">
        <v>3501</v>
      </c>
      <c r="D831" s="7" t="s">
        <v>3502</v>
      </c>
    </row>
    <row r="832">
      <c r="A832" s="8" t="s">
        <v>127</v>
      </c>
      <c r="B832" s="10" t="s">
        <v>127</v>
      </c>
      <c r="C832" s="11" t="s">
        <v>3181</v>
      </c>
      <c r="D832" s="11" t="s">
        <v>3182</v>
      </c>
    </row>
    <row r="833">
      <c r="A833" s="7" t="s">
        <v>3500</v>
      </c>
      <c r="B833" s="11" t="s">
        <v>2857</v>
      </c>
      <c r="C833" s="12"/>
      <c r="D833" s="12"/>
    </row>
    <row r="834">
      <c r="A834" s="7" t="s">
        <v>3441</v>
      </c>
      <c r="B834" s="11" t="s">
        <v>2734</v>
      </c>
      <c r="C834" s="12"/>
      <c r="D834" s="12"/>
    </row>
    <row r="835">
      <c r="A835" s="7" t="s">
        <v>3442</v>
      </c>
      <c r="B835" s="11" t="s">
        <v>2736</v>
      </c>
      <c r="C835" s="12"/>
      <c r="D835" s="12"/>
    </row>
    <row r="836">
      <c r="A836" s="7" t="s">
        <v>3443</v>
      </c>
      <c r="B836" s="11" t="s">
        <v>2861</v>
      </c>
      <c r="C836" s="12"/>
      <c r="D836" s="12"/>
    </row>
    <row r="837">
      <c r="A837" s="7" t="s">
        <v>3444</v>
      </c>
      <c r="B837" s="11" t="s">
        <v>2738</v>
      </c>
      <c r="C837" s="12"/>
      <c r="D837" s="12"/>
    </row>
    <row r="838">
      <c r="A838" s="7" t="s">
        <v>3445</v>
      </c>
      <c r="B838" s="11" t="s">
        <v>2740</v>
      </c>
      <c r="C838" s="12"/>
      <c r="D838" s="12"/>
    </row>
    <row r="839">
      <c r="A839" s="7" t="s">
        <v>3446</v>
      </c>
      <c r="B839" s="11" t="s">
        <v>2742</v>
      </c>
      <c r="C839" s="12"/>
      <c r="D839" s="12"/>
    </row>
    <row r="840">
      <c r="A840" s="7" t="s">
        <v>3447</v>
      </c>
      <c r="B840" s="11" t="s">
        <v>2744</v>
      </c>
      <c r="C840" s="12"/>
      <c r="D840" s="12"/>
    </row>
    <row r="841">
      <c r="A841" s="7" t="s">
        <v>3448</v>
      </c>
      <c r="B841" s="11" t="s">
        <v>2746</v>
      </c>
      <c r="C841" s="12"/>
      <c r="D841" s="12"/>
    </row>
    <row r="842">
      <c r="A842" s="7" t="s">
        <v>3449</v>
      </c>
      <c r="B842" s="11" t="s">
        <v>2748</v>
      </c>
      <c r="C842" s="12"/>
      <c r="D842" s="12"/>
    </row>
    <row r="843">
      <c r="A843" s="7" t="s">
        <v>3450</v>
      </c>
      <c r="B843" s="11" t="s">
        <v>2750</v>
      </c>
      <c r="C843" s="12"/>
      <c r="D843" s="12"/>
    </row>
    <row r="844">
      <c r="A844" s="7" t="s">
        <v>3451</v>
      </c>
      <c r="B844" s="11" t="s">
        <v>2752</v>
      </c>
      <c r="C844" s="12"/>
      <c r="D844" s="12"/>
    </row>
    <row r="845">
      <c r="A845" s="7" t="s">
        <v>3452</v>
      </c>
      <c r="B845" s="11" t="s">
        <v>2754</v>
      </c>
      <c r="C845" s="12"/>
      <c r="D845" s="12"/>
    </row>
    <row r="846">
      <c r="A846" s="7" t="s">
        <v>3453</v>
      </c>
      <c r="B846" s="11" t="s">
        <v>2756</v>
      </c>
      <c r="C846" s="12"/>
      <c r="D846" s="12"/>
    </row>
    <row r="847">
      <c r="A847" s="7" t="s">
        <v>3454</v>
      </c>
      <c r="B847" s="11" t="s">
        <v>2758</v>
      </c>
      <c r="C847" s="12"/>
      <c r="D847" s="12"/>
    </row>
    <row r="848">
      <c r="A848" s="7" t="s">
        <v>3455</v>
      </c>
      <c r="B848" s="11" t="s">
        <v>2760</v>
      </c>
      <c r="C848" s="12"/>
      <c r="D848" s="12"/>
    </row>
    <row r="849">
      <c r="A849" s="7" t="s">
        <v>3060</v>
      </c>
      <c r="B849" s="11" t="s">
        <v>2762</v>
      </c>
      <c r="C849" s="12"/>
      <c r="D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127</v>
      </c>
      <c r="B856" s="5" t="s">
        <v>127</v>
      </c>
      <c r="C856" s="7" t="s">
        <v>3501</v>
      </c>
      <c r="D856" s="7" t="s">
        <v>3502</v>
      </c>
    </row>
    <row r="857">
      <c r="A857" s="8" t="s">
        <v>127</v>
      </c>
      <c r="B857" s="10" t="s">
        <v>127</v>
      </c>
      <c r="C857" s="11" t="s">
        <v>3181</v>
      </c>
      <c r="D857" s="11" t="s">
        <v>3182</v>
      </c>
    </row>
    <row r="858">
      <c r="A858" s="7" t="s">
        <v>3500</v>
      </c>
      <c r="B858" s="11" t="s">
        <v>2857</v>
      </c>
      <c r="C858" s="12"/>
      <c r="D858" s="12"/>
    </row>
    <row r="859">
      <c r="A859" s="7" t="s">
        <v>3441</v>
      </c>
      <c r="B859" s="11" t="s">
        <v>2734</v>
      </c>
      <c r="C859" s="12"/>
      <c r="D859" s="12"/>
    </row>
    <row r="860">
      <c r="A860" s="7" t="s">
        <v>3442</v>
      </c>
      <c r="B860" s="11" t="s">
        <v>2736</v>
      </c>
      <c r="C860" s="12"/>
      <c r="D860" s="12"/>
    </row>
    <row r="861">
      <c r="A861" s="7" t="s">
        <v>3443</v>
      </c>
      <c r="B861" s="11" t="s">
        <v>2861</v>
      </c>
      <c r="C861" s="12"/>
      <c r="D861" s="12"/>
    </row>
    <row r="862">
      <c r="A862" s="7" t="s">
        <v>3444</v>
      </c>
      <c r="B862" s="11" t="s">
        <v>2738</v>
      </c>
      <c r="C862" s="12"/>
      <c r="D862" s="12"/>
    </row>
    <row r="863">
      <c r="A863" s="7" t="s">
        <v>3445</v>
      </c>
      <c r="B863" s="11" t="s">
        <v>2740</v>
      </c>
      <c r="C863" s="12"/>
      <c r="D863" s="12"/>
    </row>
    <row r="864">
      <c r="A864" s="7" t="s">
        <v>3446</v>
      </c>
      <c r="B864" s="11" t="s">
        <v>2742</v>
      </c>
      <c r="C864" s="12"/>
      <c r="D864" s="12"/>
    </row>
    <row r="865">
      <c r="A865" s="7" t="s">
        <v>3447</v>
      </c>
      <c r="B865" s="11" t="s">
        <v>2744</v>
      </c>
      <c r="C865" s="12"/>
      <c r="D865" s="12"/>
    </row>
    <row r="866">
      <c r="A866" s="7" t="s">
        <v>3448</v>
      </c>
      <c r="B866" s="11" t="s">
        <v>2746</v>
      </c>
      <c r="C866" s="12"/>
      <c r="D866" s="12"/>
    </row>
    <row r="867">
      <c r="A867" s="7" t="s">
        <v>3449</v>
      </c>
      <c r="B867" s="11" t="s">
        <v>2748</v>
      </c>
      <c r="C867" s="12"/>
      <c r="D867" s="12"/>
    </row>
    <row r="868">
      <c r="A868" s="7" t="s">
        <v>3450</v>
      </c>
      <c r="B868" s="11" t="s">
        <v>2750</v>
      </c>
      <c r="C868" s="12"/>
      <c r="D868" s="12"/>
    </row>
    <row r="869">
      <c r="A869" s="7" t="s">
        <v>3451</v>
      </c>
      <c r="B869" s="11" t="s">
        <v>2752</v>
      </c>
      <c r="C869" s="12"/>
      <c r="D869" s="12"/>
    </row>
    <row r="870">
      <c r="A870" s="7" t="s">
        <v>3452</v>
      </c>
      <c r="B870" s="11" t="s">
        <v>2754</v>
      </c>
      <c r="C870" s="12"/>
      <c r="D870" s="12"/>
    </row>
    <row r="871">
      <c r="A871" s="7" t="s">
        <v>3453</v>
      </c>
      <c r="B871" s="11" t="s">
        <v>2756</v>
      </c>
      <c r="C871" s="12"/>
      <c r="D871" s="12"/>
    </row>
    <row r="872">
      <c r="A872" s="7" t="s">
        <v>3454</v>
      </c>
      <c r="B872" s="11" t="s">
        <v>2758</v>
      </c>
      <c r="C872" s="12"/>
      <c r="D872" s="12"/>
    </row>
    <row r="873">
      <c r="A873" s="7" t="s">
        <v>3455</v>
      </c>
      <c r="B873" s="11" t="s">
        <v>2760</v>
      </c>
      <c r="C873" s="12"/>
      <c r="D873" s="12"/>
    </row>
    <row r="874">
      <c r="A874" s="7" t="s">
        <v>3060</v>
      </c>
      <c r="B874" s="11" t="s">
        <v>2762</v>
      </c>
      <c r="C874" s="12"/>
      <c r="D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127</v>
      </c>
      <c r="B881" s="5" t="s">
        <v>127</v>
      </c>
      <c r="C881" s="7" t="s">
        <v>3501</v>
      </c>
      <c r="D881" s="7" t="s">
        <v>3502</v>
      </c>
    </row>
    <row r="882">
      <c r="A882" s="8" t="s">
        <v>127</v>
      </c>
      <c r="B882" s="10" t="s">
        <v>127</v>
      </c>
      <c r="C882" s="11" t="s">
        <v>3181</v>
      </c>
      <c r="D882" s="11" t="s">
        <v>3182</v>
      </c>
    </row>
    <row r="883">
      <c r="A883" s="7" t="s">
        <v>3500</v>
      </c>
      <c r="B883" s="11" t="s">
        <v>2857</v>
      </c>
      <c r="C883" s="12"/>
      <c r="D883" s="12"/>
    </row>
    <row r="884">
      <c r="A884" s="7" t="s">
        <v>3441</v>
      </c>
      <c r="B884" s="11" t="s">
        <v>2734</v>
      </c>
      <c r="C884" s="12"/>
      <c r="D884" s="12"/>
    </row>
    <row r="885">
      <c r="A885" s="7" t="s">
        <v>3442</v>
      </c>
      <c r="B885" s="11" t="s">
        <v>2736</v>
      </c>
      <c r="C885" s="12"/>
      <c r="D885" s="12"/>
    </row>
    <row r="886">
      <c r="A886" s="7" t="s">
        <v>3443</v>
      </c>
      <c r="B886" s="11" t="s">
        <v>2861</v>
      </c>
      <c r="C886" s="12"/>
      <c r="D886" s="12"/>
    </row>
    <row r="887">
      <c r="A887" s="7" t="s">
        <v>3444</v>
      </c>
      <c r="B887" s="11" t="s">
        <v>2738</v>
      </c>
      <c r="C887" s="12"/>
      <c r="D887" s="12"/>
    </row>
    <row r="888">
      <c r="A888" s="7" t="s">
        <v>3445</v>
      </c>
      <c r="B888" s="11" t="s">
        <v>2740</v>
      </c>
      <c r="C888" s="12"/>
      <c r="D888" s="12"/>
    </row>
    <row r="889">
      <c r="A889" s="7" t="s">
        <v>3446</v>
      </c>
      <c r="B889" s="11" t="s">
        <v>2742</v>
      </c>
      <c r="C889" s="12"/>
      <c r="D889" s="12"/>
    </row>
    <row r="890">
      <c r="A890" s="7" t="s">
        <v>3447</v>
      </c>
      <c r="B890" s="11" t="s">
        <v>2744</v>
      </c>
      <c r="C890" s="12"/>
      <c r="D890" s="12"/>
    </row>
    <row r="891">
      <c r="A891" s="7" t="s">
        <v>3448</v>
      </c>
      <c r="B891" s="11" t="s">
        <v>2746</v>
      </c>
      <c r="C891" s="12"/>
      <c r="D891" s="12"/>
    </row>
    <row r="892">
      <c r="A892" s="7" t="s">
        <v>3449</v>
      </c>
      <c r="B892" s="11" t="s">
        <v>2748</v>
      </c>
      <c r="C892" s="12"/>
      <c r="D892" s="12"/>
    </row>
    <row r="893">
      <c r="A893" s="7" t="s">
        <v>3450</v>
      </c>
      <c r="B893" s="11" t="s">
        <v>2750</v>
      </c>
      <c r="C893" s="12"/>
      <c r="D893" s="12"/>
    </row>
    <row r="894">
      <c r="A894" s="7" t="s">
        <v>3451</v>
      </c>
      <c r="B894" s="11" t="s">
        <v>2752</v>
      </c>
      <c r="C894" s="12"/>
      <c r="D894" s="12"/>
    </row>
    <row r="895">
      <c r="A895" s="7" t="s">
        <v>3452</v>
      </c>
      <c r="B895" s="11" t="s">
        <v>2754</v>
      </c>
      <c r="C895" s="12"/>
      <c r="D895" s="12"/>
    </row>
    <row r="896">
      <c r="A896" s="7" t="s">
        <v>3453</v>
      </c>
      <c r="B896" s="11" t="s">
        <v>2756</v>
      </c>
      <c r="C896" s="12"/>
      <c r="D896" s="12"/>
    </row>
    <row r="897">
      <c r="A897" s="7" t="s">
        <v>3454</v>
      </c>
      <c r="B897" s="11" t="s">
        <v>2758</v>
      </c>
      <c r="C897" s="12"/>
      <c r="D897" s="12"/>
    </row>
    <row r="898">
      <c r="A898" s="7" t="s">
        <v>3455</v>
      </c>
      <c r="B898" s="11" t="s">
        <v>2760</v>
      </c>
      <c r="C898" s="12"/>
      <c r="D898" s="12"/>
    </row>
    <row r="899">
      <c r="A899" s="7" t="s">
        <v>3060</v>
      </c>
      <c r="B899" s="11" t="s">
        <v>2762</v>
      </c>
      <c r="C899" s="12"/>
      <c r="D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127</v>
      </c>
      <c r="B906" s="5" t="s">
        <v>127</v>
      </c>
      <c r="C906" s="7" t="s">
        <v>3501</v>
      </c>
      <c r="D906" s="7" t="s">
        <v>3502</v>
      </c>
    </row>
    <row r="907">
      <c r="A907" s="8" t="s">
        <v>127</v>
      </c>
      <c r="B907" s="10" t="s">
        <v>127</v>
      </c>
      <c r="C907" s="11" t="s">
        <v>3181</v>
      </c>
      <c r="D907" s="11" t="s">
        <v>3182</v>
      </c>
    </row>
    <row r="908">
      <c r="A908" s="7" t="s">
        <v>3500</v>
      </c>
      <c r="B908" s="11" t="s">
        <v>2857</v>
      </c>
      <c r="C908" s="18"/>
      <c r="D908" s="18"/>
    </row>
    <row r="909">
      <c r="A909" s="7" t="s">
        <v>3441</v>
      </c>
      <c r="B909" s="11" t="s">
        <v>2734</v>
      </c>
      <c r="C909" s="18"/>
      <c r="D909" s="18"/>
    </row>
    <row r="910">
      <c r="A910" s="7" t="s">
        <v>3442</v>
      </c>
      <c r="B910" s="11" t="s">
        <v>2736</v>
      </c>
      <c r="C910" s="18"/>
      <c r="D910" s="18"/>
    </row>
    <row r="911">
      <c r="A911" s="7" t="s">
        <v>3443</v>
      </c>
      <c r="B911" s="11" t="s">
        <v>2861</v>
      </c>
      <c r="C911" s="18"/>
      <c r="D911" s="18"/>
    </row>
    <row r="912">
      <c r="A912" s="7" t="s">
        <v>3444</v>
      </c>
      <c r="B912" s="11" t="s">
        <v>2738</v>
      </c>
      <c r="C912" s="18"/>
      <c r="D912" s="18"/>
    </row>
    <row r="913">
      <c r="A913" s="7" t="s">
        <v>3445</v>
      </c>
      <c r="B913" s="11" t="s">
        <v>2740</v>
      </c>
      <c r="C913" s="18"/>
      <c r="D913" s="18"/>
    </row>
    <row r="914">
      <c r="A914" s="7" t="s">
        <v>3446</v>
      </c>
      <c r="B914" s="11" t="s">
        <v>2742</v>
      </c>
      <c r="C914" s="18"/>
      <c r="D914" s="18"/>
    </row>
    <row r="915">
      <c r="A915" s="7" t="s">
        <v>3447</v>
      </c>
      <c r="B915" s="11" t="s">
        <v>2744</v>
      </c>
      <c r="C915" s="18"/>
      <c r="D915" s="18"/>
    </row>
    <row r="916">
      <c r="A916" s="7" t="s">
        <v>3448</v>
      </c>
      <c r="B916" s="11" t="s">
        <v>2746</v>
      </c>
      <c r="C916" s="18"/>
      <c r="D916" s="18"/>
    </row>
    <row r="917">
      <c r="A917" s="7" t="s">
        <v>3449</v>
      </c>
      <c r="B917" s="11" t="s">
        <v>2748</v>
      </c>
      <c r="C917" s="18"/>
      <c r="D917" s="18"/>
    </row>
    <row r="918">
      <c r="A918" s="7" t="s">
        <v>3450</v>
      </c>
      <c r="B918" s="11" t="s">
        <v>2750</v>
      </c>
      <c r="C918" s="18"/>
      <c r="D918" s="18"/>
    </row>
    <row r="919">
      <c r="A919" s="7" t="s">
        <v>3451</v>
      </c>
      <c r="B919" s="11" t="s">
        <v>2752</v>
      </c>
      <c r="C919" s="18"/>
      <c r="D919" s="18"/>
    </row>
    <row r="920">
      <c r="A920" s="7" t="s">
        <v>3452</v>
      </c>
      <c r="B920" s="11" t="s">
        <v>2754</v>
      </c>
      <c r="C920" s="18"/>
      <c r="D920" s="18"/>
    </row>
    <row r="921">
      <c r="A921" s="7" t="s">
        <v>3453</v>
      </c>
      <c r="B921" s="11" t="s">
        <v>2756</v>
      </c>
      <c r="C921" s="18"/>
      <c r="D921" s="18"/>
    </row>
    <row r="922">
      <c r="A922" s="7" t="s">
        <v>3454</v>
      </c>
      <c r="B922" s="11" t="s">
        <v>2758</v>
      </c>
      <c r="C922" s="18"/>
      <c r="D922" s="18"/>
    </row>
    <row r="923">
      <c r="A923" s="7" t="s">
        <v>3455</v>
      </c>
      <c r="B923" s="11" t="s">
        <v>2760</v>
      </c>
      <c r="C923" s="18"/>
      <c r="D923" s="18"/>
    </row>
    <row r="924">
      <c r="A924" s="7" t="s">
        <v>3060</v>
      </c>
      <c r="B924" s="11" t="s">
        <v>2762</v>
      </c>
      <c r="C924" s="18"/>
      <c r="D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127</v>
      </c>
      <c r="B931" s="5" t="s">
        <v>127</v>
      </c>
      <c r="C931" s="7" t="s">
        <v>3501</v>
      </c>
      <c r="D931" s="7" t="s">
        <v>3502</v>
      </c>
    </row>
    <row r="932">
      <c r="A932" s="8" t="s">
        <v>127</v>
      </c>
      <c r="B932" s="10" t="s">
        <v>127</v>
      </c>
      <c r="C932" s="11" t="s">
        <v>3181</v>
      </c>
      <c r="D932" s="11" t="s">
        <v>3182</v>
      </c>
    </row>
    <row r="933">
      <c r="A933" s="7" t="s">
        <v>3500</v>
      </c>
      <c r="B933" s="11" t="s">
        <v>2857</v>
      </c>
      <c r="C933" s="18"/>
      <c r="D933" s="18"/>
    </row>
    <row r="934">
      <c r="A934" s="7" t="s">
        <v>3441</v>
      </c>
      <c r="B934" s="11" t="s">
        <v>2734</v>
      </c>
      <c r="C934" s="18"/>
      <c r="D934" s="18"/>
    </row>
    <row r="935">
      <c r="A935" s="7" t="s">
        <v>3442</v>
      </c>
      <c r="B935" s="11" t="s">
        <v>2736</v>
      </c>
      <c r="C935" s="18"/>
      <c r="D935" s="18"/>
    </row>
    <row r="936">
      <c r="A936" s="7" t="s">
        <v>3443</v>
      </c>
      <c r="B936" s="11" t="s">
        <v>2861</v>
      </c>
      <c r="C936" s="18"/>
      <c r="D936" s="18"/>
    </row>
    <row r="937">
      <c r="A937" s="7" t="s">
        <v>3444</v>
      </c>
      <c r="B937" s="11" t="s">
        <v>2738</v>
      </c>
      <c r="C937" s="18"/>
      <c r="D937" s="18"/>
    </row>
    <row r="938">
      <c r="A938" s="7" t="s">
        <v>3445</v>
      </c>
      <c r="B938" s="11" t="s">
        <v>2740</v>
      </c>
      <c r="C938" s="18"/>
      <c r="D938" s="18"/>
    </row>
    <row r="939">
      <c r="A939" s="7" t="s">
        <v>3446</v>
      </c>
      <c r="B939" s="11" t="s">
        <v>2742</v>
      </c>
      <c r="C939" s="18"/>
      <c r="D939" s="18"/>
    </row>
    <row r="940">
      <c r="A940" s="7" t="s">
        <v>3447</v>
      </c>
      <c r="B940" s="11" t="s">
        <v>2744</v>
      </c>
      <c r="C940" s="18"/>
      <c r="D940" s="18"/>
    </row>
    <row r="941">
      <c r="A941" s="7" t="s">
        <v>3448</v>
      </c>
      <c r="B941" s="11" t="s">
        <v>2746</v>
      </c>
      <c r="C941" s="18"/>
      <c r="D941" s="18"/>
    </row>
    <row r="942">
      <c r="A942" s="7" t="s">
        <v>3449</v>
      </c>
      <c r="B942" s="11" t="s">
        <v>2748</v>
      </c>
      <c r="C942" s="18"/>
      <c r="D942" s="18"/>
    </row>
    <row r="943">
      <c r="A943" s="7" t="s">
        <v>3450</v>
      </c>
      <c r="B943" s="11" t="s">
        <v>2750</v>
      </c>
      <c r="C943" s="18"/>
      <c r="D943" s="18"/>
    </row>
    <row r="944">
      <c r="A944" s="7" t="s">
        <v>3451</v>
      </c>
      <c r="B944" s="11" t="s">
        <v>2752</v>
      </c>
      <c r="C944" s="18"/>
      <c r="D944" s="18"/>
    </row>
    <row r="945">
      <c r="A945" s="7" t="s">
        <v>3452</v>
      </c>
      <c r="B945" s="11" t="s">
        <v>2754</v>
      </c>
      <c r="C945" s="18"/>
      <c r="D945" s="18"/>
    </row>
    <row r="946">
      <c r="A946" s="7" t="s">
        <v>3453</v>
      </c>
      <c r="B946" s="11" t="s">
        <v>2756</v>
      </c>
      <c r="C946" s="18"/>
      <c r="D946" s="18"/>
    </row>
    <row r="947">
      <c r="A947" s="7" t="s">
        <v>3454</v>
      </c>
      <c r="B947" s="11" t="s">
        <v>2758</v>
      </c>
      <c r="C947" s="18"/>
      <c r="D947" s="18"/>
    </row>
    <row r="948">
      <c r="A948" s="7" t="s">
        <v>3455</v>
      </c>
      <c r="B948" s="11" t="s">
        <v>2760</v>
      </c>
      <c r="C948" s="18"/>
      <c r="D948" s="18"/>
    </row>
    <row r="949">
      <c r="A949" s="7" t="s">
        <v>3060</v>
      </c>
      <c r="B949" s="11" t="s">
        <v>2762</v>
      </c>
      <c r="C949" s="18"/>
      <c r="D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127</v>
      </c>
      <c r="B956" s="5" t="s">
        <v>127</v>
      </c>
      <c r="C956" s="7" t="s">
        <v>3501</v>
      </c>
      <c r="D956" s="7" t="s">
        <v>3502</v>
      </c>
    </row>
    <row r="957">
      <c r="A957" s="8" t="s">
        <v>127</v>
      </c>
      <c r="B957" s="10" t="s">
        <v>127</v>
      </c>
      <c r="C957" s="11" t="s">
        <v>3181</v>
      </c>
      <c r="D957" s="11" t="s">
        <v>3182</v>
      </c>
    </row>
    <row r="958">
      <c r="A958" s="7" t="s">
        <v>3500</v>
      </c>
      <c r="B958" s="11" t="s">
        <v>2857</v>
      </c>
      <c r="C958" s="18"/>
      <c r="D958" s="18"/>
    </row>
    <row r="959">
      <c r="A959" s="7" t="s">
        <v>3441</v>
      </c>
      <c r="B959" s="11" t="s">
        <v>2734</v>
      </c>
      <c r="C959" s="18"/>
      <c r="D959" s="18"/>
    </row>
    <row r="960">
      <c r="A960" s="7" t="s">
        <v>3442</v>
      </c>
      <c r="B960" s="11" t="s">
        <v>2736</v>
      </c>
      <c r="C960" s="18"/>
      <c r="D960" s="18"/>
    </row>
    <row r="961">
      <c r="A961" s="7" t="s">
        <v>3443</v>
      </c>
      <c r="B961" s="11" t="s">
        <v>2861</v>
      </c>
      <c r="C961" s="18"/>
      <c r="D961" s="18"/>
    </row>
    <row r="962">
      <c r="A962" s="7" t="s">
        <v>3444</v>
      </c>
      <c r="B962" s="11" t="s">
        <v>2738</v>
      </c>
      <c r="C962" s="18"/>
      <c r="D962" s="18"/>
    </row>
    <row r="963">
      <c r="A963" s="7" t="s">
        <v>3445</v>
      </c>
      <c r="B963" s="11" t="s">
        <v>2740</v>
      </c>
      <c r="C963" s="18"/>
      <c r="D963" s="18"/>
    </row>
    <row r="964">
      <c r="A964" s="7" t="s">
        <v>3446</v>
      </c>
      <c r="B964" s="11" t="s">
        <v>2742</v>
      </c>
      <c r="C964" s="18"/>
      <c r="D964" s="18"/>
    </row>
    <row r="965">
      <c r="A965" s="7" t="s">
        <v>3447</v>
      </c>
      <c r="B965" s="11" t="s">
        <v>2744</v>
      </c>
      <c r="C965" s="18"/>
      <c r="D965" s="18"/>
    </row>
    <row r="966">
      <c r="A966" s="7" t="s">
        <v>3448</v>
      </c>
      <c r="B966" s="11" t="s">
        <v>2746</v>
      </c>
      <c r="C966" s="18"/>
      <c r="D966" s="18"/>
    </row>
    <row r="967">
      <c r="A967" s="7" t="s">
        <v>3449</v>
      </c>
      <c r="B967" s="11" t="s">
        <v>2748</v>
      </c>
      <c r="C967" s="18"/>
      <c r="D967" s="18"/>
    </row>
    <row r="968">
      <c r="A968" s="7" t="s">
        <v>3450</v>
      </c>
      <c r="B968" s="11" t="s">
        <v>2750</v>
      </c>
      <c r="C968" s="18"/>
      <c r="D968" s="18"/>
    </row>
    <row r="969">
      <c r="A969" s="7" t="s">
        <v>3451</v>
      </c>
      <c r="B969" s="11" t="s">
        <v>2752</v>
      </c>
      <c r="C969" s="18"/>
      <c r="D969" s="18"/>
    </row>
    <row r="970">
      <c r="A970" s="7" t="s">
        <v>3452</v>
      </c>
      <c r="B970" s="11" t="s">
        <v>2754</v>
      </c>
      <c r="C970" s="18"/>
      <c r="D970" s="18"/>
    </row>
    <row r="971">
      <c r="A971" s="7" t="s">
        <v>3453</v>
      </c>
      <c r="B971" s="11" t="s">
        <v>2756</v>
      </c>
      <c r="C971" s="18"/>
      <c r="D971" s="18"/>
    </row>
    <row r="972">
      <c r="A972" s="7" t="s">
        <v>3454</v>
      </c>
      <c r="B972" s="11" t="s">
        <v>2758</v>
      </c>
      <c r="C972" s="18"/>
      <c r="D972" s="18"/>
    </row>
    <row r="973">
      <c r="A973" s="7" t="s">
        <v>3455</v>
      </c>
      <c r="B973" s="11" t="s">
        <v>2760</v>
      </c>
      <c r="C973" s="18"/>
      <c r="D973" s="18"/>
    </row>
    <row r="974">
      <c r="A974" s="7" t="s">
        <v>3060</v>
      </c>
      <c r="B974" s="11" t="s">
        <v>2762</v>
      </c>
      <c r="C974" s="18"/>
      <c r="D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127</v>
      </c>
      <c r="B981" s="5" t="s">
        <v>127</v>
      </c>
      <c r="C981" s="7" t="s">
        <v>3501</v>
      </c>
      <c r="D981" s="7" t="s">
        <v>3502</v>
      </c>
    </row>
    <row r="982">
      <c r="A982" s="8" t="s">
        <v>127</v>
      </c>
      <c r="B982" s="10" t="s">
        <v>127</v>
      </c>
      <c r="C982" s="11" t="s">
        <v>3181</v>
      </c>
      <c r="D982" s="11" t="s">
        <v>3182</v>
      </c>
    </row>
    <row r="983">
      <c r="A983" s="7" t="s">
        <v>3500</v>
      </c>
      <c r="B983" s="11" t="s">
        <v>2857</v>
      </c>
      <c r="C983" s="18"/>
      <c r="D983" s="18"/>
    </row>
    <row r="984">
      <c r="A984" s="7" t="s">
        <v>3441</v>
      </c>
      <c r="B984" s="11" t="s">
        <v>2734</v>
      </c>
      <c r="C984" s="18"/>
      <c r="D984" s="18"/>
    </row>
    <row r="985">
      <c r="A985" s="7" t="s">
        <v>3442</v>
      </c>
      <c r="B985" s="11" t="s">
        <v>2736</v>
      </c>
      <c r="C985" s="18"/>
      <c r="D985" s="18"/>
    </row>
    <row r="986">
      <c r="A986" s="7" t="s">
        <v>3443</v>
      </c>
      <c r="B986" s="11" t="s">
        <v>2861</v>
      </c>
      <c r="C986" s="18"/>
      <c r="D986" s="18"/>
    </row>
    <row r="987">
      <c r="A987" s="7" t="s">
        <v>3444</v>
      </c>
      <c r="B987" s="11" t="s">
        <v>2738</v>
      </c>
      <c r="C987" s="18"/>
      <c r="D987" s="18"/>
    </row>
    <row r="988">
      <c r="A988" s="7" t="s">
        <v>3445</v>
      </c>
      <c r="B988" s="11" t="s">
        <v>2740</v>
      </c>
      <c r="C988" s="18"/>
      <c r="D988" s="18"/>
    </row>
    <row r="989">
      <c r="A989" s="7" t="s">
        <v>3446</v>
      </c>
      <c r="B989" s="11" t="s">
        <v>2742</v>
      </c>
      <c r="C989" s="18"/>
      <c r="D989" s="18"/>
    </row>
    <row r="990">
      <c r="A990" s="7" t="s">
        <v>3447</v>
      </c>
      <c r="B990" s="11" t="s">
        <v>2744</v>
      </c>
      <c r="C990" s="18"/>
      <c r="D990" s="18"/>
    </row>
    <row r="991">
      <c r="A991" s="7" t="s">
        <v>3448</v>
      </c>
      <c r="B991" s="11" t="s">
        <v>2746</v>
      </c>
      <c r="C991" s="18"/>
      <c r="D991" s="18"/>
    </row>
    <row r="992">
      <c r="A992" s="7" t="s">
        <v>3449</v>
      </c>
      <c r="B992" s="11" t="s">
        <v>2748</v>
      </c>
      <c r="C992" s="18"/>
      <c r="D992" s="18"/>
    </row>
    <row r="993">
      <c r="A993" s="7" t="s">
        <v>3450</v>
      </c>
      <c r="B993" s="11" t="s">
        <v>2750</v>
      </c>
      <c r="C993" s="18"/>
      <c r="D993" s="18"/>
    </row>
    <row r="994">
      <c r="A994" s="7" t="s">
        <v>3451</v>
      </c>
      <c r="B994" s="11" t="s">
        <v>2752</v>
      </c>
      <c r="C994" s="18"/>
      <c r="D994" s="18"/>
    </row>
    <row r="995">
      <c r="A995" s="7" t="s">
        <v>3452</v>
      </c>
      <c r="B995" s="11" t="s">
        <v>2754</v>
      </c>
      <c r="C995" s="18"/>
      <c r="D995" s="18"/>
    </row>
    <row r="996">
      <c r="A996" s="7" t="s">
        <v>3453</v>
      </c>
      <c r="B996" s="11" t="s">
        <v>2756</v>
      </c>
      <c r="C996" s="18"/>
      <c r="D996" s="18"/>
    </row>
    <row r="997">
      <c r="A997" s="7" t="s">
        <v>3454</v>
      </c>
      <c r="B997" s="11" t="s">
        <v>2758</v>
      </c>
      <c r="C997" s="18"/>
      <c r="D997" s="18"/>
    </row>
    <row r="998">
      <c r="A998" s="7" t="s">
        <v>3455</v>
      </c>
      <c r="B998" s="11" t="s">
        <v>2760</v>
      </c>
      <c r="C998" s="18"/>
      <c r="D998" s="18"/>
    </row>
    <row r="999">
      <c r="A999" s="7" t="s">
        <v>3060</v>
      </c>
      <c r="B999" s="11" t="s">
        <v>2762</v>
      </c>
      <c r="C999" s="18"/>
      <c r="D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127</v>
      </c>
      <c r="B1006" s="5" t="s">
        <v>127</v>
      </c>
      <c r="C1006" s="7" t="s">
        <v>3501</v>
      </c>
      <c r="D1006" s="7" t="s">
        <v>3502</v>
      </c>
    </row>
    <row r="1007">
      <c r="A1007" s="8" t="s">
        <v>127</v>
      </c>
      <c r="B1007" s="10" t="s">
        <v>127</v>
      </c>
      <c r="C1007" s="11" t="s">
        <v>3181</v>
      </c>
      <c r="D1007" s="11" t="s">
        <v>3182</v>
      </c>
    </row>
    <row r="1008">
      <c r="A1008" s="7" t="s">
        <v>3500</v>
      </c>
      <c r="B1008" s="11" t="s">
        <v>2857</v>
      </c>
      <c r="C1008" s="18"/>
      <c r="D1008" s="18"/>
    </row>
    <row r="1009">
      <c r="A1009" s="7" t="s">
        <v>3441</v>
      </c>
      <c r="B1009" s="11" t="s">
        <v>2734</v>
      </c>
      <c r="C1009" s="18"/>
      <c r="D1009" s="18"/>
    </row>
    <row r="1010">
      <c r="A1010" s="7" t="s">
        <v>3442</v>
      </c>
      <c r="B1010" s="11" t="s">
        <v>2736</v>
      </c>
      <c r="C1010" s="18"/>
      <c r="D1010" s="18"/>
    </row>
    <row r="1011">
      <c r="A1011" s="7" t="s">
        <v>3443</v>
      </c>
      <c r="B1011" s="11" t="s">
        <v>2861</v>
      </c>
      <c r="C1011" s="18"/>
      <c r="D1011" s="18"/>
    </row>
    <row r="1012">
      <c r="A1012" s="7" t="s">
        <v>3444</v>
      </c>
      <c r="B1012" s="11" t="s">
        <v>2738</v>
      </c>
      <c r="C1012" s="18"/>
      <c r="D1012" s="18"/>
    </row>
    <row r="1013">
      <c r="A1013" s="7" t="s">
        <v>3445</v>
      </c>
      <c r="B1013" s="11" t="s">
        <v>2740</v>
      </c>
      <c r="C1013" s="18"/>
      <c r="D1013" s="18"/>
    </row>
    <row r="1014">
      <c r="A1014" s="7" t="s">
        <v>3446</v>
      </c>
      <c r="B1014" s="11" t="s">
        <v>2742</v>
      </c>
      <c r="C1014" s="18"/>
      <c r="D1014" s="18"/>
    </row>
    <row r="1015">
      <c r="A1015" s="7" t="s">
        <v>3447</v>
      </c>
      <c r="B1015" s="11" t="s">
        <v>2744</v>
      </c>
      <c r="C1015" s="18"/>
      <c r="D1015" s="18"/>
    </row>
    <row r="1016">
      <c r="A1016" s="7" t="s">
        <v>3448</v>
      </c>
      <c r="B1016" s="11" t="s">
        <v>2746</v>
      </c>
      <c r="C1016" s="18"/>
      <c r="D1016" s="18"/>
    </row>
    <row r="1017">
      <c r="A1017" s="7" t="s">
        <v>3449</v>
      </c>
      <c r="B1017" s="11" t="s">
        <v>2748</v>
      </c>
      <c r="C1017" s="18"/>
      <c r="D1017" s="18"/>
    </row>
    <row r="1018">
      <c r="A1018" s="7" t="s">
        <v>3450</v>
      </c>
      <c r="B1018" s="11" t="s">
        <v>2750</v>
      </c>
      <c r="C1018" s="18"/>
      <c r="D1018" s="18"/>
    </row>
    <row r="1019">
      <c r="A1019" s="7" t="s">
        <v>3451</v>
      </c>
      <c r="B1019" s="11" t="s">
        <v>2752</v>
      </c>
      <c r="C1019" s="18"/>
      <c r="D1019" s="18"/>
    </row>
    <row r="1020">
      <c r="A1020" s="7" t="s">
        <v>3452</v>
      </c>
      <c r="B1020" s="11" t="s">
        <v>2754</v>
      </c>
      <c r="C1020" s="18"/>
      <c r="D1020" s="18"/>
    </row>
    <row r="1021">
      <c r="A1021" s="7" t="s">
        <v>3453</v>
      </c>
      <c r="B1021" s="11" t="s">
        <v>2756</v>
      </c>
      <c r="C1021" s="18"/>
      <c r="D1021" s="18"/>
    </row>
    <row r="1022">
      <c r="A1022" s="7" t="s">
        <v>3454</v>
      </c>
      <c r="B1022" s="11" t="s">
        <v>2758</v>
      </c>
      <c r="C1022" s="18"/>
      <c r="D1022" s="18"/>
    </row>
    <row r="1023">
      <c r="A1023" s="7" t="s">
        <v>3455</v>
      </c>
      <c r="B1023" s="11" t="s">
        <v>2760</v>
      </c>
      <c r="C1023" s="18"/>
      <c r="D1023" s="18"/>
    </row>
    <row r="1024">
      <c r="A1024" s="7" t="s">
        <v>3060</v>
      </c>
      <c r="B1024" s="11" t="s">
        <v>2762</v>
      </c>
      <c r="C1024" s="18"/>
      <c r="D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127</v>
      </c>
      <c r="B1031" s="5" t="s">
        <v>127</v>
      </c>
      <c r="C1031" s="7" t="s">
        <v>3501</v>
      </c>
      <c r="D1031" s="7" t="s">
        <v>3502</v>
      </c>
    </row>
    <row r="1032">
      <c r="A1032" s="8" t="s">
        <v>127</v>
      </c>
      <c r="B1032" s="10" t="s">
        <v>127</v>
      </c>
      <c r="C1032" s="11" t="s">
        <v>3181</v>
      </c>
      <c r="D1032" s="11" t="s">
        <v>3182</v>
      </c>
    </row>
    <row r="1033">
      <c r="A1033" s="7" t="s">
        <v>3500</v>
      </c>
      <c r="B1033" s="11" t="s">
        <v>2857</v>
      </c>
      <c r="C1033" s="18"/>
      <c r="D1033" s="18"/>
    </row>
    <row r="1034">
      <c r="A1034" s="7" t="s">
        <v>3441</v>
      </c>
      <c r="B1034" s="11" t="s">
        <v>2734</v>
      </c>
      <c r="C1034" s="18"/>
      <c r="D1034" s="18"/>
    </row>
    <row r="1035">
      <c r="A1035" s="7" t="s">
        <v>3442</v>
      </c>
      <c r="B1035" s="11" t="s">
        <v>2736</v>
      </c>
      <c r="C1035" s="18"/>
      <c r="D1035" s="18"/>
    </row>
    <row r="1036">
      <c r="A1036" s="7" t="s">
        <v>3443</v>
      </c>
      <c r="B1036" s="11" t="s">
        <v>2861</v>
      </c>
      <c r="C1036" s="18"/>
      <c r="D1036" s="18"/>
    </row>
    <row r="1037">
      <c r="A1037" s="7" t="s">
        <v>3444</v>
      </c>
      <c r="B1037" s="11" t="s">
        <v>2738</v>
      </c>
      <c r="C1037" s="18"/>
      <c r="D1037" s="18"/>
    </row>
    <row r="1038">
      <c r="A1038" s="7" t="s">
        <v>3445</v>
      </c>
      <c r="B1038" s="11" t="s">
        <v>2740</v>
      </c>
      <c r="C1038" s="18"/>
      <c r="D1038" s="18"/>
    </row>
    <row r="1039">
      <c r="A1039" s="7" t="s">
        <v>3446</v>
      </c>
      <c r="B1039" s="11" t="s">
        <v>2742</v>
      </c>
      <c r="C1039" s="18"/>
      <c r="D1039" s="18"/>
    </row>
    <row r="1040">
      <c r="A1040" s="7" t="s">
        <v>3447</v>
      </c>
      <c r="B1040" s="11" t="s">
        <v>2744</v>
      </c>
      <c r="C1040" s="18"/>
      <c r="D1040" s="18"/>
    </row>
    <row r="1041">
      <c r="A1041" s="7" t="s">
        <v>3448</v>
      </c>
      <c r="B1041" s="11" t="s">
        <v>2746</v>
      </c>
      <c r="C1041" s="18"/>
      <c r="D1041" s="18"/>
    </row>
    <row r="1042">
      <c r="A1042" s="7" t="s">
        <v>3449</v>
      </c>
      <c r="B1042" s="11" t="s">
        <v>2748</v>
      </c>
      <c r="C1042" s="18"/>
      <c r="D1042" s="18"/>
    </row>
    <row r="1043">
      <c r="A1043" s="7" t="s">
        <v>3450</v>
      </c>
      <c r="B1043" s="11" t="s">
        <v>2750</v>
      </c>
      <c r="C1043" s="18"/>
      <c r="D1043" s="18"/>
    </row>
    <row r="1044">
      <c r="A1044" s="7" t="s">
        <v>3451</v>
      </c>
      <c r="B1044" s="11" t="s">
        <v>2752</v>
      </c>
      <c r="C1044" s="18"/>
      <c r="D1044" s="18"/>
    </row>
    <row r="1045">
      <c r="A1045" s="7" t="s">
        <v>3452</v>
      </c>
      <c r="B1045" s="11" t="s">
        <v>2754</v>
      </c>
      <c r="C1045" s="18"/>
      <c r="D1045" s="18"/>
    </row>
    <row r="1046">
      <c r="A1046" s="7" t="s">
        <v>3453</v>
      </c>
      <c r="B1046" s="11" t="s">
        <v>2756</v>
      </c>
      <c r="C1046" s="18"/>
      <c r="D1046" s="18"/>
    </row>
    <row r="1047">
      <c r="A1047" s="7" t="s">
        <v>3454</v>
      </c>
      <c r="B1047" s="11" t="s">
        <v>2758</v>
      </c>
      <c r="C1047" s="18"/>
      <c r="D1047" s="18"/>
    </row>
    <row r="1048">
      <c r="A1048" s="7" t="s">
        <v>3455</v>
      </c>
      <c r="B1048" s="11" t="s">
        <v>2760</v>
      </c>
      <c r="C1048" s="18"/>
      <c r="D1048" s="18"/>
    </row>
    <row r="1049">
      <c r="A1049" s="7" t="s">
        <v>3060</v>
      </c>
      <c r="B1049" s="11" t="s">
        <v>2762</v>
      </c>
      <c r="C1049" s="18"/>
      <c r="D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127</v>
      </c>
      <c r="B1056" s="5" t="s">
        <v>127</v>
      </c>
      <c r="C1056" s="7" t="s">
        <v>3501</v>
      </c>
      <c r="D1056" s="7" t="s">
        <v>3502</v>
      </c>
    </row>
    <row r="1057">
      <c r="A1057" s="8" t="s">
        <v>127</v>
      </c>
      <c r="B1057" s="10" t="s">
        <v>127</v>
      </c>
      <c r="C1057" s="11" t="s">
        <v>3181</v>
      </c>
      <c r="D1057" s="11" t="s">
        <v>3182</v>
      </c>
    </row>
    <row r="1058">
      <c r="A1058" s="7" t="s">
        <v>3500</v>
      </c>
      <c r="B1058" s="11" t="s">
        <v>2857</v>
      </c>
      <c r="C1058" s="18"/>
      <c r="D1058" s="18"/>
    </row>
    <row r="1059">
      <c r="A1059" s="7" t="s">
        <v>3441</v>
      </c>
      <c r="B1059" s="11" t="s">
        <v>2734</v>
      </c>
      <c r="C1059" s="18"/>
      <c r="D1059" s="18"/>
    </row>
    <row r="1060">
      <c r="A1060" s="7" t="s">
        <v>3442</v>
      </c>
      <c r="B1060" s="11" t="s">
        <v>2736</v>
      </c>
      <c r="C1060" s="18"/>
      <c r="D1060" s="18"/>
    </row>
    <row r="1061">
      <c r="A1061" s="7" t="s">
        <v>3443</v>
      </c>
      <c r="B1061" s="11" t="s">
        <v>2861</v>
      </c>
      <c r="C1061" s="18"/>
      <c r="D1061" s="18"/>
    </row>
    <row r="1062">
      <c r="A1062" s="7" t="s">
        <v>3444</v>
      </c>
      <c r="B1062" s="11" t="s">
        <v>2738</v>
      </c>
      <c r="C1062" s="18"/>
      <c r="D1062" s="18"/>
    </row>
    <row r="1063">
      <c r="A1063" s="7" t="s">
        <v>3445</v>
      </c>
      <c r="B1063" s="11" t="s">
        <v>2740</v>
      </c>
      <c r="C1063" s="18"/>
      <c r="D1063" s="18"/>
    </row>
    <row r="1064">
      <c r="A1064" s="7" t="s">
        <v>3446</v>
      </c>
      <c r="B1064" s="11" t="s">
        <v>2742</v>
      </c>
      <c r="C1064" s="18"/>
      <c r="D1064" s="18"/>
    </row>
    <row r="1065">
      <c r="A1065" s="7" t="s">
        <v>3447</v>
      </c>
      <c r="B1065" s="11" t="s">
        <v>2744</v>
      </c>
      <c r="C1065" s="18"/>
      <c r="D1065" s="18"/>
    </row>
    <row r="1066">
      <c r="A1066" s="7" t="s">
        <v>3448</v>
      </c>
      <c r="B1066" s="11" t="s">
        <v>2746</v>
      </c>
      <c r="C1066" s="18"/>
      <c r="D1066" s="18"/>
    </row>
    <row r="1067">
      <c r="A1067" s="7" t="s">
        <v>3449</v>
      </c>
      <c r="B1067" s="11" t="s">
        <v>2748</v>
      </c>
      <c r="C1067" s="18"/>
      <c r="D1067" s="18"/>
    </row>
    <row r="1068">
      <c r="A1068" s="7" t="s">
        <v>3450</v>
      </c>
      <c r="B1068" s="11" t="s">
        <v>2750</v>
      </c>
      <c r="C1068" s="18"/>
      <c r="D1068" s="18"/>
    </row>
    <row r="1069">
      <c r="A1069" s="7" t="s">
        <v>3451</v>
      </c>
      <c r="B1069" s="11" t="s">
        <v>2752</v>
      </c>
      <c r="C1069" s="18"/>
      <c r="D1069" s="18"/>
    </row>
    <row r="1070">
      <c r="A1070" s="7" t="s">
        <v>3452</v>
      </c>
      <c r="B1070" s="11" t="s">
        <v>2754</v>
      </c>
      <c r="C1070" s="18"/>
      <c r="D1070" s="18"/>
    </row>
    <row r="1071">
      <c r="A1071" s="7" t="s">
        <v>3453</v>
      </c>
      <c r="B1071" s="11" t="s">
        <v>2756</v>
      </c>
      <c r="C1071" s="18"/>
      <c r="D1071" s="18"/>
    </row>
    <row r="1072">
      <c r="A1072" s="7" t="s">
        <v>3454</v>
      </c>
      <c r="B1072" s="11" t="s">
        <v>2758</v>
      </c>
      <c r="C1072" s="18"/>
      <c r="D1072" s="18"/>
    </row>
    <row r="1073">
      <c r="A1073" s="7" t="s">
        <v>3455</v>
      </c>
      <c r="B1073" s="11" t="s">
        <v>2760</v>
      </c>
      <c r="C1073" s="18"/>
      <c r="D1073" s="18"/>
    </row>
    <row r="1074">
      <c r="A1074" s="7" t="s">
        <v>3060</v>
      </c>
      <c r="B1074" s="11" t="s">
        <v>2762</v>
      </c>
      <c r="C1074" s="18"/>
      <c r="D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127</v>
      </c>
      <c r="B1081" s="5" t="s">
        <v>127</v>
      </c>
      <c r="C1081" s="7" t="s">
        <v>3501</v>
      </c>
      <c r="D1081" s="7" t="s">
        <v>3502</v>
      </c>
    </row>
    <row r="1082">
      <c r="A1082" s="8" t="s">
        <v>127</v>
      </c>
      <c r="B1082" s="10" t="s">
        <v>127</v>
      </c>
      <c r="C1082" s="11" t="s">
        <v>3181</v>
      </c>
      <c r="D1082" s="11" t="s">
        <v>3182</v>
      </c>
    </row>
    <row r="1083">
      <c r="A1083" s="7" t="s">
        <v>3500</v>
      </c>
      <c r="B1083" s="11" t="s">
        <v>2857</v>
      </c>
      <c r="C1083" s="18"/>
      <c r="D1083" s="18"/>
    </row>
    <row r="1084">
      <c r="A1084" s="7" t="s">
        <v>3441</v>
      </c>
      <c r="B1084" s="11" t="s">
        <v>2734</v>
      </c>
      <c r="C1084" s="18"/>
      <c r="D1084" s="18"/>
    </row>
    <row r="1085">
      <c r="A1085" s="7" t="s">
        <v>3442</v>
      </c>
      <c r="B1085" s="11" t="s">
        <v>2736</v>
      </c>
      <c r="C1085" s="18"/>
      <c r="D1085" s="18"/>
    </row>
    <row r="1086">
      <c r="A1086" s="7" t="s">
        <v>3443</v>
      </c>
      <c r="B1086" s="11" t="s">
        <v>2861</v>
      </c>
      <c r="C1086" s="18"/>
      <c r="D1086" s="18"/>
    </row>
    <row r="1087">
      <c r="A1087" s="7" t="s">
        <v>3444</v>
      </c>
      <c r="B1087" s="11" t="s">
        <v>2738</v>
      </c>
      <c r="C1087" s="18"/>
      <c r="D1087" s="18"/>
    </row>
    <row r="1088">
      <c r="A1088" s="7" t="s">
        <v>3445</v>
      </c>
      <c r="B1088" s="11" t="s">
        <v>2740</v>
      </c>
      <c r="C1088" s="18"/>
      <c r="D1088" s="18"/>
    </row>
    <row r="1089">
      <c r="A1089" s="7" t="s">
        <v>3446</v>
      </c>
      <c r="B1089" s="11" t="s">
        <v>2742</v>
      </c>
      <c r="C1089" s="18"/>
      <c r="D1089" s="18"/>
    </row>
    <row r="1090">
      <c r="A1090" s="7" t="s">
        <v>3447</v>
      </c>
      <c r="B1090" s="11" t="s">
        <v>2744</v>
      </c>
      <c r="C1090" s="18"/>
      <c r="D1090" s="18"/>
    </row>
    <row r="1091">
      <c r="A1091" s="7" t="s">
        <v>3448</v>
      </c>
      <c r="B1091" s="11" t="s">
        <v>2746</v>
      </c>
      <c r="C1091" s="18"/>
      <c r="D1091" s="18"/>
    </row>
    <row r="1092">
      <c r="A1092" s="7" t="s">
        <v>3449</v>
      </c>
      <c r="B1092" s="11" t="s">
        <v>2748</v>
      </c>
      <c r="C1092" s="18"/>
      <c r="D1092" s="18"/>
    </row>
    <row r="1093">
      <c r="A1093" s="7" t="s">
        <v>3450</v>
      </c>
      <c r="B1093" s="11" t="s">
        <v>2750</v>
      </c>
      <c r="C1093" s="18"/>
      <c r="D1093" s="18"/>
    </row>
    <row r="1094">
      <c r="A1094" s="7" t="s">
        <v>3451</v>
      </c>
      <c r="B1094" s="11" t="s">
        <v>2752</v>
      </c>
      <c r="C1094" s="18"/>
      <c r="D1094" s="18"/>
    </row>
    <row r="1095">
      <c r="A1095" s="7" t="s">
        <v>3452</v>
      </c>
      <c r="B1095" s="11" t="s">
        <v>2754</v>
      </c>
      <c r="C1095" s="18"/>
      <c r="D1095" s="18"/>
    </row>
    <row r="1096">
      <c r="A1096" s="7" t="s">
        <v>3453</v>
      </c>
      <c r="B1096" s="11" t="s">
        <v>2756</v>
      </c>
      <c r="C1096" s="18"/>
      <c r="D1096" s="18"/>
    </row>
    <row r="1097">
      <c r="A1097" s="7" t="s">
        <v>3454</v>
      </c>
      <c r="B1097" s="11" t="s">
        <v>2758</v>
      </c>
      <c r="C1097" s="18"/>
      <c r="D1097" s="18"/>
    </row>
    <row r="1098">
      <c r="A1098" s="7" t="s">
        <v>3455</v>
      </c>
      <c r="B1098" s="11" t="s">
        <v>2760</v>
      </c>
      <c r="C1098" s="18"/>
      <c r="D1098" s="18"/>
    </row>
    <row r="1099">
      <c r="A1099" s="7" t="s">
        <v>3060</v>
      </c>
      <c r="B1099" s="11" t="s">
        <v>2762</v>
      </c>
      <c r="C1099" s="18"/>
      <c r="D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127</v>
      </c>
      <c r="B1106" s="5" t="s">
        <v>127</v>
      </c>
      <c r="C1106" s="7" t="s">
        <v>3501</v>
      </c>
      <c r="D1106" s="7" t="s">
        <v>3502</v>
      </c>
    </row>
    <row r="1107">
      <c r="A1107" s="8" t="s">
        <v>127</v>
      </c>
      <c r="B1107" s="10" t="s">
        <v>127</v>
      </c>
      <c r="C1107" s="11" t="s">
        <v>3181</v>
      </c>
      <c r="D1107" s="11" t="s">
        <v>3182</v>
      </c>
    </row>
    <row r="1108">
      <c r="A1108" s="7" t="s">
        <v>3500</v>
      </c>
      <c r="B1108" s="11" t="s">
        <v>2857</v>
      </c>
      <c r="C1108" s="18"/>
      <c r="D1108" s="18"/>
    </row>
    <row r="1109">
      <c r="A1109" s="7" t="s">
        <v>3441</v>
      </c>
      <c r="B1109" s="11" t="s">
        <v>2734</v>
      </c>
      <c r="C1109" s="18"/>
      <c r="D1109" s="18"/>
    </row>
    <row r="1110">
      <c r="A1110" s="7" t="s">
        <v>3442</v>
      </c>
      <c r="B1110" s="11" t="s">
        <v>2736</v>
      </c>
      <c r="C1110" s="18"/>
      <c r="D1110" s="18"/>
    </row>
    <row r="1111">
      <c r="A1111" s="7" t="s">
        <v>3443</v>
      </c>
      <c r="B1111" s="11" t="s">
        <v>2861</v>
      </c>
      <c r="C1111" s="18"/>
      <c r="D1111" s="18"/>
    </row>
    <row r="1112">
      <c r="A1112" s="7" t="s">
        <v>3444</v>
      </c>
      <c r="B1112" s="11" t="s">
        <v>2738</v>
      </c>
      <c r="C1112" s="18"/>
      <c r="D1112" s="18"/>
    </row>
    <row r="1113">
      <c r="A1113" s="7" t="s">
        <v>3445</v>
      </c>
      <c r="B1113" s="11" t="s">
        <v>2740</v>
      </c>
      <c r="C1113" s="18"/>
      <c r="D1113" s="18"/>
    </row>
    <row r="1114">
      <c r="A1114" s="7" t="s">
        <v>3446</v>
      </c>
      <c r="B1114" s="11" t="s">
        <v>2742</v>
      </c>
      <c r="C1114" s="18"/>
      <c r="D1114" s="18"/>
    </row>
    <row r="1115">
      <c r="A1115" s="7" t="s">
        <v>3447</v>
      </c>
      <c r="B1115" s="11" t="s">
        <v>2744</v>
      </c>
      <c r="C1115" s="18"/>
      <c r="D1115" s="18"/>
    </row>
    <row r="1116">
      <c r="A1116" s="7" t="s">
        <v>3448</v>
      </c>
      <c r="B1116" s="11" t="s">
        <v>2746</v>
      </c>
      <c r="C1116" s="18"/>
      <c r="D1116" s="18"/>
    </row>
    <row r="1117">
      <c r="A1117" s="7" t="s">
        <v>3449</v>
      </c>
      <c r="B1117" s="11" t="s">
        <v>2748</v>
      </c>
      <c r="C1117" s="18"/>
      <c r="D1117" s="18"/>
    </row>
    <row r="1118">
      <c r="A1118" s="7" t="s">
        <v>3450</v>
      </c>
      <c r="B1118" s="11" t="s">
        <v>2750</v>
      </c>
      <c r="C1118" s="18"/>
      <c r="D1118" s="18"/>
    </row>
    <row r="1119">
      <c r="A1119" s="7" t="s">
        <v>3451</v>
      </c>
      <c r="B1119" s="11" t="s">
        <v>2752</v>
      </c>
      <c r="C1119" s="18"/>
      <c r="D1119" s="18"/>
    </row>
    <row r="1120">
      <c r="A1120" s="7" t="s">
        <v>3452</v>
      </c>
      <c r="B1120" s="11" t="s">
        <v>2754</v>
      </c>
      <c r="C1120" s="18"/>
      <c r="D1120" s="18"/>
    </row>
    <row r="1121">
      <c r="A1121" s="7" t="s">
        <v>3453</v>
      </c>
      <c r="B1121" s="11" t="s">
        <v>2756</v>
      </c>
      <c r="C1121" s="18"/>
      <c r="D1121" s="18"/>
    </row>
    <row r="1122">
      <c r="A1122" s="7" t="s">
        <v>3454</v>
      </c>
      <c r="B1122" s="11" t="s">
        <v>2758</v>
      </c>
      <c r="C1122" s="18"/>
      <c r="D1122" s="18"/>
    </row>
    <row r="1123">
      <c r="A1123" s="7" t="s">
        <v>3455</v>
      </c>
      <c r="B1123" s="11" t="s">
        <v>2760</v>
      </c>
      <c r="C1123" s="18"/>
      <c r="D1123" s="18"/>
    </row>
    <row r="1124">
      <c r="A1124" s="7" t="s">
        <v>3060</v>
      </c>
      <c r="B1124" s="11" t="s">
        <v>2762</v>
      </c>
      <c r="C1124" s="18"/>
      <c r="D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127</v>
      </c>
      <c r="B1131" s="5" t="s">
        <v>127</v>
      </c>
      <c r="C1131" s="7" t="s">
        <v>3501</v>
      </c>
      <c r="D1131" s="7" t="s">
        <v>3502</v>
      </c>
    </row>
    <row r="1132">
      <c r="A1132" s="8" t="s">
        <v>127</v>
      </c>
      <c r="B1132" s="10" t="s">
        <v>127</v>
      </c>
      <c r="C1132" s="11" t="s">
        <v>3181</v>
      </c>
      <c r="D1132" s="11" t="s">
        <v>3182</v>
      </c>
    </row>
    <row r="1133">
      <c r="A1133" s="7" t="s">
        <v>3500</v>
      </c>
      <c r="B1133" s="11" t="s">
        <v>2857</v>
      </c>
      <c r="C1133" s="18"/>
      <c r="D1133" s="18"/>
    </row>
    <row r="1134">
      <c r="A1134" s="7" t="s">
        <v>3441</v>
      </c>
      <c r="B1134" s="11" t="s">
        <v>2734</v>
      </c>
      <c r="C1134" s="18"/>
      <c r="D1134" s="18"/>
    </row>
    <row r="1135">
      <c r="A1135" s="7" t="s">
        <v>3442</v>
      </c>
      <c r="B1135" s="11" t="s">
        <v>2736</v>
      </c>
      <c r="C1135" s="18"/>
      <c r="D1135" s="18"/>
    </row>
    <row r="1136">
      <c r="A1136" s="7" t="s">
        <v>3443</v>
      </c>
      <c r="B1136" s="11" t="s">
        <v>2861</v>
      </c>
      <c r="C1136" s="18"/>
      <c r="D1136" s="18"/>
    </row>
    <row r="1137">
      <c r="A1137" s="7" t="s">
        <v>3444</v>
      </c>
      <c r="B1137" s="11" t="s">
        <v>2738</v>
      </c>
      <c r="C1137" s="18"/>
      <c r="D1137" s="18"/>
    </row>
    <row r="1138">
      <c r="A1138" s="7" t="s">
        <v>3445</v>
      </c>
      <c r="B1138" s="11" t="s">
        <v>2740</v>
      </c>
      <c r="C1138" s="18"/>
      <c r="D1138" s="18"/>
    </row>
    <row r="1139">
      <c r="A1139" s="7" t="s">
        <v>3446</v>
      </c>
      <c r="B1139" s="11" t="s">
        <v>2742</v>
      </c>
      <c r="C1139" s="18"/>
      <c r="D1139" s="18"/>
    </row>
    <row r="1140">
      <c r="A1140" s="7" t="s">
        <v>3447</v>
      </c>
      <c r="B1140" s="11" t="s">
        <v>2744</v>
      </c>
      <c r="C1140" s="18"/>
      <c r="D1140" s="18"/>
    </row>
    <row r="1141">
      <c r="A1141" s="7" t="s">
        <v>3448</v>
      </c>
      <c r="B1141" s="11" t="s">
        <v>2746</v>
      </c>
      <c r="C1141" s="18"/>
      <c r="D1141" s="18"/>
    </row>
    <row r="1142">
      <c r="A1142" s="7" t="s">
        <v>3449</v>
      </c>
      <c r="B1142" s="11" t="s">
        <v>2748</v>
      </c>
      <c r="C1142" s="18"/>
      <c r="D1142" s="18"/>
    </row>
    <row r="1143">
      <c r="A1143" s="7" t="s">
        <v>3450</v>
      </c>
      <c r="B1143" s="11" t="s">
        <v>2750</v>
      </c>
      <c r="C1143" s="18"/>
      <c r="D1143" s="18"/>
    </row>
    <row r="1144">
      <c r="A1144" s="7" t="s">
        <v>3451</v>
      </c>
      <c r="B1144" s="11" t="s">
        <v>2752</v>
      </c>
      <c r="C1144" s="18"/>
      <c r="D1144" s="18"/>
    </row>
    <row r="1145">
      <c r="A1145" s="7" t="s">
        <v>3452</v>
      </c>
      <c r="B1145" s="11" t="s">
        <v>2754</v>
      </c>
      <c r="C1145" s="18"/>
      <c r="D1145" s="18"/>
    </row>
    <row r="1146">
      <c r="A1146" s="7" t="s">
        <v>3453</v>
      </c>
      <c r="B1146" s="11" t="s">
        <v>2756</v>
      </c>
      <c r="C1146" s="18"/>
      <c r="D1146" s="18"/>
    </row>
    <row r="1147">
      <c r="A1147" s="7" t="s">
        <v>3454</v>
      </c>
      <c r="B1147" s="11" t="s">
        <v>2758</v>
      </c>
      <c r="C1147" s="18"/>
      <c r="D1147" s="18"/>
    </row>
    <row r="1148">
      <c r="A1148" s="7" t="s">
        <v>3455</v>
      </c>
      <c r="B1148" s="11" t="s">
        <v>2760</v>
      </c>
      <c r="C1148" s="18"/>
      <c r="D1148" s="18"/>
    </row>
    <row r="1149">
      <c r="A1149" s="7" t="s">
        <v>3060</v>
      </c>
      <c r="B1149" s="11" t="s">
        <v>2762</v>
      </c>
      <c r="C1149" s="18"/>
      <c r="D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127</v>
      </c>
      <c r="B1156" s="5" t="s">
        <v>127</v>
      </c>
      <c r="C1156" s="7" t="s">
        <v>3501</v>
      </c>
      <c r="D1156" s="7" t="s">
        <v>3502</v>
      </c>
    </row>
    <row r="1157">
      <c r="A1157" s="8" t="s">
        <v>127</v>
      </c>
      <c r="B1157" s="10" t="s">
        <v>127</v>
      </c>
      <c r="C1157" s="11" t="s">
        <v>3181</v>
      </c>
      <c r="D1157" s="11" t="s">
        <v>3182</v>
      </c>
    </row>
    <row r="1158">
      <c r="A1158" s="7" t="s">
        <v>3500</v>
      </c>
      <c r="B1158" s="11" t="s">
        <v>2857</v>
      </c>
      <c r="C1158" s="18"/>
      <c r="D1158" s="18"/>
    </row>
    <row r="1159">
      <c r="A1159" s="7" t="s">
        <v>3441</v>
      </c>
      <c r="B1159" s="11" t="s">
        <v>2734</v>
      </c>
      <c r="C1159" s="18"/>
      <c r="D1159" s="18"/>
    </row>
    <row r="1160">
      <c r="A1160" s="7" t="s">
        <v>3442</v>
      </c>
      <c r="B1160" s="11" t="s">
        <v>2736</v>
      </c>
      <c r="C1160" s="18"/>
      <c r="D1160" s="18"/>
    </row>
    <row r="1161">
      <c r="A1161" s="7" t="s">
        <v>3443</v>
      </c>
      <c r="B1161" s="11" t="s">
        <v>2861</v>
      </c>
      <c r="C1161" s="18"/>
      <c r="D1161" s="18"/>
    </row>
    <row r="1162">
      <c r="A1162" s="7" t="s">
        <v>3444</v>
      </c>
      <c r="B1162" s="11" t="s">
        <v>2738</v>
      </c>
      <c r="C1162" s="18"/>
      <c r="D1162" s="18"/>
    </row>
    <row r="1163">
      <c r="A1163" s="7" t="s">
        <v>3445</v>
      </c>
      <c r="B1163" s="11" t="s">
        <v>2740</v>
      </c>
      <c r="C1163" s="18"/>
      <c r="D1163" s="18"/>
    </row>
    <row r="1164">
      <c r="A1164" s="7" t="s">
        <v>3446</v>
      </c>
      <c r="B1164" s="11" t="s">
        <v>2742</v>
      </c>
      <c r="C1164" s="18"/>
      <c r="D1164" s="18"/>
    </row>
    <row r="1165">
      <c r="A1165" s="7" t="s">
        <v>3447</v>
      </c>
      <c r="B1165" s="11" t="s">
        <v>2744</v>
      </c>
      <c r="C1165" s="18"/>
      <c r="D1165" s="18"/>
    </row>
    <row r="1166">
      <c r="A1166" s="7" t="s">
        <v>3448</v>
      </c>
      <c r="B1166" s="11" t="s">
        <v>2746</v>
      </c>
      <c r="C1166" s="18"/>
      <c r="D1166" s="18"/>
    </row>
    <row r="1167">
      <c r="A1167" s="7" t="s">
        <v>3449</v>
      </c>
      <c r="B1167" s="11" t="s">
        <v>2748</v>
      </c>
      <c r="C1167" s="18"/>
      <c r="D1167" s="18"/>
    </row>
    <row r="1168">
      <c r="A1168" s="7" t="s">
        <v>3450</v>
      </c>
      <c r="B1168" s="11" t="s">
        <v>2750</v>
      </c>
      <c r="C1168" s="18"/>
      <c r="D1168" s="18"/>
    </row>
    <row r="1169">
      <c r="A1169" s="7" t="s">
        <v>3451</v>
      </c>
      <c r="B1169" s="11" t="s">
        <v>2752</v>
      </c>
      <c r="C1169" s="18"/>
      <c r="D1169" s="18"/>
    </row>
    <row r="1170">
      <c r="A1170" s="7" t="s">
        <v>3452</v>
      </c>
      <c r="B1170" s="11" t="s">
        <v>2754</v>
      </c>
      <c r="C1170" s="18"/>
      <c r="D1170" s="18"/>
    </row>
    <row r="1171">
      <c r="A1171" s="7" t="s">
        <v>3453</v>
      </c>
      <c r="B1171" s="11" t="s">
        <v>2756</v>
      </c>
      <c r="C1171" s="18"/>
      <c r="D1171" s="18"/>
    </row>
    <row r="1172">
      <c r="A1172" s="7" t="s">
        <v>3454</v>
      </c>
      <c r="B1172" s="11" t="s">
        <v>2758</v>
      </c>
      <c r="C1172" s="18"/>
      <c r="D1172" s="18"/>
    </row>
    <row r="1173">
      <c r="A1173" s="7" t="s">
        <v>3455</v>
      </c>
      <c r="B1173" s="11" t="s">
        <v>2760</v>
      </c>
      <c r="C1173" s="18"/>
      <c r="D1173" s="18"/>
    </row>
    <row r="1174">
      <c r="A1174" s="7" t="s">
        <v>3060</v>
      </c>
      <c r="B1174" s="11" t="s">
        <v>2762</v>
      </c>
      <c r="C1174" s="18"/>
      <c r="D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127</v>
      </c>
      <c r="B1181" s="5" t="s">
        <v>127</v>
      </c>
      <c r="C1181" s="7" t="s">
        <v>3501</v>
      </c>
      <c r="D1181" s="7" t="s">
        <v>3502</v>
      </c>
    </row>
    <row r="1182">
      <c r="A1182" s="8" t="s">
        <v>127</v>
      </c>
      <c r="B1182" s="10" t="s">
        <v>127</v>
      </c>
      <c r="C1182" s="11" t="s">
        <v>3181</v>
      </c>
      <c r="D1182" s="11" t="s">
        <v>3182</v>
      </c>
    </row>
    <row r="1183">
      <c r="A1183" s="7" t="s">
        <v>3500</v>
      </c>
      <c r="B1183" s="11" t="s">
        <v>2857</v>
      </c>
      <c r="C1183" s="18"/>
      <c r="D1183" s="18"/>
    </row>
    <row r="1184">
      <c r="A1184" s="7" t="s">
        <v>3441</v>
      </c>
      <c r="B1184" s="11" t="s">
        <v>2734</v>
      </c>
      <c r="C1184" s="18"/>
      <c r="D1184" s="18"/>
    </row>
    <row r="1185">
      <c r="A1185" s="7" t="s">
        <v>3442</v>
      </c>
      <c r="B1185" s="11" t="s">
        <v>2736</v>
      </c>
      <c r="C1185" s="18"/>
      <c r="D1185" s="18"/>
    </row>
    <row r="1186">
      <c r="A1186" s="7" t="s">
        <v>3443</v>
      </c>
      <c r="B1186" s="11" t="s">
        <v>2861</v>
      </c>
      <c r="C1186" s="18"/>
      <c r="D1186" s="18"/>
    </row>
    <row r="1187">
      <c r="A1187" s="7" t="s">
        <v>3444</v>
      </c>
      <c r="B1187" s="11" t="s">
        <v>2738</v>
      </c>
      <c r="C1187" s="18"/>
      <c r="D1187" s="18"/>
    </row>
    <row r="1188">
      <c r="A1188" s="7" t="s">
        <v>3445</v>
      </c>
      <c r="B1188" s="11" t="s">
        <v>2740</v>
      </c>
      <c r="C1188" s="18"/>
      <c r="D1188" s="18"/>
    </row>
    <row r="1189">
      <c r="A1189" s="7" t="s">
        <v>3446</v>
      </c>
      <c r="B1189" s="11" t="s">
        <v>2742</v>
      </c>
      <c r="C1189" s="18"/>
      <c r="D1189" s="18"/>
    </row>
    <row r="1190">
      <c r="A1190" s="7" t="s">
        <v>3447</v>
      </c>
      <c r="B1190" s="11" t="s">
        <v>2744</v>
      </c>
      <c r="C1190" s="18"/>
      <c r="D1190" s="18"/>
    </row>
    <row r="1191">
      <c r="A1191" s="7" t="s">
        <v>3448</v>
      </c>
      <c r="B1191" s="11" t="s">
        <v>2746</v>
      </c>
      <c r="C1191" s="18"/>
      <c r="D1191" s="18"/>
    </row>
    <row r="1192">
      <c r="A1192" s="7" t="s">
        <v>3449</v>
      </c>
      <c r="B1192" s="11" t="s">
        <v>2748</v>
      </c>
      <c r="C1192" s="18"/>
      <c r="D1192" s="18"/>
    </row>
    <row r="1193">
      <c r="A1193" s="7" t="s">
        <v>3450</v>
      </c>
      <c r="B1193" s="11" t="s">
        <v>2750</v>
      </c>
      <c r="C1193" s="18"/>
      <c r="D1193" s="18"/>
    </row>
    <row r="1194">
      <c r="A1194" s="7" t="s">
        <v>3451</v>
      </c>
      <c r="B1194" s="11" t="s">
        <v>2752</v>
      </c>
      <c r="C1194" s="18"/>
      <c r="D1194" s="18"/>
    </row>
    <row r="1195">
      <c r="A1195" s="7" t="s">
        <v>3452</v>
      </c>
      <c r="B1195" s="11" t="s">
        <v>2754</v>
      </c>
      <c r="C1195" s="18"/>
      <c r="D1195" s="18"/>
    </row>
    <row r="1196">
      <c r="A1196" s="7" t="s">
        <v>3453</v>
      </c>
      <c r="B1196" s="11" t="s">
        <v>2756</v>
      </c>
      <c r="C1196" s="18"/>
      <c r="D1196" s="18"/>
    </row>
    <row r="1197">
      <c r="A1197" s="7" t="s">
        <v>3454</v>
      </c>
      <c r="B1197" s="11" t="s">
        <v>2758</v>
      </c>
      <c r="C1197" s="18"/>
      <c r="D1197" s="18"/>
    </row>
    <row r="1198">
      <c r="A1198" s="7" t="s">
        <v>3455</v>
      </c>
      <c r="B1198" s="11" t="s">
        <v>2760</v>
      </c>
      <c r="C1198" s="18"/>
      <c r="D1198" s="18"/>
    </row>
    <row r="1199">
      <c r="A1199" s="7" t="s">
        <v>3060</v>
      </c>
      <c r="B1199" s="11" t="s">
        <v>2762</v>
      </c>
      <c r="C1199" s="18"/>
      <c r="D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127</v>
      </c>
      <c r="B1206" s="5" t="s">
        <v>127</v>
      </c>
      <c r="C1206" s="7" t="s">
        <v>3501</v>
      </c>
      <c r="D1206" s="7" t="s">
        <v>3502</v>
      </c>
    </row>
    <row r="1207">
      <c r="A1207" s="8" t="s">
        <v>127</v>
      </c>
      <c r="B1207" s="10" t="s">
        <v>127</v>
      </c>
      <c r="C1207" s="11" t="s">
        <v>3181</v>
      </c>
      <c r="D1207" s="11" t="s">
        <v>3182</v>
      </c>
    </row>
    <row r="1208">
      <c r="A1208" s="7" t="s">
        <v>3500</v>
      </c>
      <c r="B1208" s="11" t="s">
        <v>2857</v>
      </c>
      <c r="C1208" s="18"/>
      <c r="D1208" s="18"/>
    </row>
    <row r="1209">
      <c r="A1209" s="7" t="s">
        <v>3441</v>
      </c>
      <c r="B1209" s="11" t="s">
        <v>2734</v>
      </c>
      <c r="C1209" s="18"/>
      <c r="D1209" s="18"/>
    </row>
    <row r="1210">
      <c r="A1210" s="7" t="s">
        <v>3442</v>
      </c>
      <c r="B1210" s="11" t="s">
        <v>2736</v>
      </c>
      <c r="C1210" s="18"/>
      <c r="D1210" s="18"/>
    </row>
    <row r="1211">
      <c r="A1211" s="7" t="s">
        <v>3443</v>
      </c>
      <c r="B1211" s="11" t="s">
        <v>2861</v>
      </c>
      <c r="C1211" s="18"/>
      <c r="D1211" s="18"/>
    </row>
    <row r="1212">
      <c r="A1212" s="7" t="s">
        <v>3444</v>
      </c>
      <c r="B1212" s="11" t="s">
        <v>2738</v>
      </c>
      <c r="C1212" s="18"/>
      <c r="D1212" s="18"/>
    </row>
    <row r="1213">
      <c r="A1213" s="7" t="s">
        <v>3445</v>
      </c>
      <c r="B1213" s="11" t="s">
        <v>2740</v>
      </c>
      <c r="C1213" s="18"/>
      <c r="D1213" s="18"/>
    </row>
    <row r="1214">
      <c r="A1214" s="7" t="s">
        <v>3446</v>
      </c>
      <c r="B1214" s="11" t="s">
        <v>2742</v>
      </c>
      <c r="C1214" s="18"/>
      <c r="D1214" s="18"/>
    </row>
    <row r="1215">
      <c r="A1215" s="7" t="s">
        <v>3447</v>
      </c>
      <c r="B1215" s="11" t="s">
        <v>2744</v>
      </c>
      <c r="C1215" s="18"/>
      <c r="D1215" s="18"/>
    </row>
    <row r="1216">
      <c r="A1216" s="7" t="s">
        <v>3448</v>
      </c>
      <c r="B1216" s="11" t="s">
        <v>2746</v>
      </c>
      <c r="C1216" s="18"/>
      <c r="D1216" s="18"/>
    </row>
    <row r="1217">
      <c r="A1217" s="7" t="s">
        <v>3449</v>
      </c>
      <c r="B1217" s="11" t="s">
        <v>2748</v>
      </c>
      <c r="C1217" s="18"/>
      <c r="D1217" s="18"/>
    </row>
    <row r="1218">
      <c r="A1218" s="7" t="s">
        <v>3450</v>
      </c>
      <c r="B1218" s="11" t="s">
        <v>2750</v>
      </c>
      <c r="C1218" s="18"/>
      <c r="D1218" s="18"/>
    </row>
    <row r="1219">
      <c r="A1219" s="7" t="s">
        <v>3451</v>
      </c>
      <c r="B1219" s="11" t="s">
        <v>2752</v>
      </c>
      <c r="C1219" s="18"/>
      <c r="D1219" s="18"/>
    </row>
    <row r="1220">
      <c r="A1220" s="7" t="s">
        <v>3452</v>
      </c>
      <c r="B1220" s="11" t="s">
        <v>2754</v>
      </c>
      <c r="C1220" s="18"/>
      <c r="D1220" s="18"/>
    </row>
    <row r="1221">
      <c r="A1221" s="7" t="s">
        <v>3453</v>
      </c>
      <c r="B1221" s="11" t="s">
        <v>2756</v>
      </c>
      <c r="C1221" s="18"/>
      <c r="D1221" s="18"/>
    </row>
    <row r="1222">
      <c r="A1222" s="7" t="s">
        <v>3454</v>
      </c>
      <c r="B1222" s="11" t="s">
        <v>2758</v>
      </c>
      <c r="C1222" s="18"/>
      <c r="D1222" s="18"/>
    </row>
    <row r="1223">
      <c r="A1223" s="7" t="s">
        <v>3455</v>
      </c>
      <c r="B1223" s="11" t="s">
        <v>2760</v>
      </c>
      <c r="C1223" s="18"/>
      <c r="D1223" s="18"/>
    </row>
    <row r="1224">
      <c r="A1224" s="7" t="s">
        <v>3060</v>
      </c>
      <c r="B1224" s="11" t="s">
        <v>2762</v>
      </c>
      <c r="C1224" s="18"/>
      <c r="D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127</v>
      </c>
      <c r="B1231" s="5" t="s">
        <v>127</v>
      </c>
      <c r="C1231" s="7" t="s">
        <v>3501</v>
      </c>
      <c r="D1231" s="7" t="s">
        <v>3502</v>
      </c>
    </row>
    <row r="1232">
      <c r="A1232" s="8" t="s">
        <v>127</v>
      </c>
      <c r="B1232" s="10" t="s">
        <v>127</v>
      </c>
      <c r="C1232" s="11" t="s">
        <v>3181</v>
      </c>
      <c r="D1232" s="11" t="s">
        <v>3182</v>
      </c>
    </row>
    <row r="1233">
      <c r="A1233" s="7" t="s">
        <v>3500</v>
      </c>
      <c r="B1233" s="11" t="s">
        <v>2857</v>
      </c>
      <c r="C1233" s="18"/>
      <c r="D1233" s="18"/>
    </row>
    <row r="1234">
      <c r="A1234" s="7" t="s">
        <v>3441</v>
      </c>
      <c r="B1234" s="11" t="s">
        <v>2734</v>
      </c>
      <c r="C1234" s="18"/>
      <c r="D1234" s="18"/>
    </row>
    <row r="1235">
      <c r="A1235" s="7" t="s">
        <v>3442</v>
      </c>
      <c r="B1235" s="11" t="s">
        <v>2736</v>
      </c>
      <c r="C1235" s="18"/>
      <c r="D1235" s="18"/>
    </row>
    <row r="1236">
      <c r="A1236" s="7" t="s">
        <v>3443</v>
      </c>
      <c r="B1236" s="11" t="s">
        <v>2861</v>
      </c>
      <c r="C1236" s="18"/>
      <c r="D1236" s="18"/>
    </row>
    <row r="1237">
      <c r="A1237" s="7" t="s">
        <v>3444</v>
      </c>
      <c r="B1237" s="11" t="s">
        <v>2738</v>
      </c>
      <c r="C1237" s="18"/>
      <c r="D1237" s="18"/>
    </row>
    <row r="1238">
      <c r="A1238" s="7" t="s">
        <v>3445</v>
      </c>
      <c r="B1238" s="11" t="s">
        <v>2740</v>
      </c>
      <c r="C1238" s="18"/>
      <c r="D1238" s="18"/>
    </row>
    <row r="1239">
      <c r="A1239" s="7" t="s">
        <v>3446</v>
      </c>
      <c r="B1239" s="11" t="s">
        <v>2742</v>
      </c>
      <c r="C1239" s="18"/>
      <c r="D1239" s="18"/>
    </row>
    <row r="1240">
      <c r="A1240" s="7" t="s">
        <v>3447</v>
      </c>
      <c r="B1240" s="11" t="s">
        <v>2744</v>
      </c>
      <c r="C1240" s="18"/>
      <c r="D1240" s="18"/>
    </row>
    <row r="1241">
      <c r="A1241" s="7" t="s">
        <v>3448</v>
      </c>
      <c r="B1241" s="11" t="s">
        <v>2746</v>
      </c>
      <c r="C1241" s="18"/>
      <c r="D1241" s="18"/>
    </row>
    <row r="1242">
      <c r="A1242" s="7" t="s">
        <v>3449</v>
      </c>
      <c r="B1242" s="11" t="s">
        <v>2748</v>
      </c>
      <c r="C1242" s="18"/>
      <c r="D1242" s="18"/>
    </row>
    <row r="1243">
      <c r="A1243" s="7" t="s">
        <v>3450</v>
      </c>
      <c r="B1243" s="11" t="s">
        <v>2750</v>
      </c>
      <c r="C1243" s="18"/>
      <c r="D1243" s="18"/>
    </row>
    <row r="1244">
      <c r="A1244" s="7" t="s">
        <v>3451</v>
      </c>
      <c r="B1244" s="11" t="s">
        <v>2752</v>
      </c>
      <c r="C1244" s="18"/>
      <c r="D1244" s="18"/>
    </row>
    <row r="1245">
      <c r="A1245" s="7" t="s">
        <v>3452</v>
      </c>
      <c r="B1245" s="11" t="s">
        <v>2754</v>
      </c>
      <c r="C1245" s="18"/>
      <c r="D1245" s="18"/>
    </row>
    <row r="1246">
      <c r="A1246" s="7" t="s">
        <v>3453</v>
      </c>
      <c r="B1246" s="11" t="s">
        <v>2756</v>
      </c>
      <c r="C1246" s="18"/>
      <c r="D1246" s="18"/>
    </row>
    <row r="1247">
      <c r="A1247" s="7" t="s">
        <v>3454</v>
      </c>
      <c r="B1247" s="11" t="s">
        <v>2758</v>
      </c>
      <c r="C1247" s="18"/>
      <c r="D1247" s="18"/>
    </row>
    <row r="1248">
      <c r="A1248" s="7" t="s">
        <v>3455</v>
      </c>
      <c r="B1248" s="11" t="s">
        <v>2760</v>
      </c>
      <c r="C1248" s="18"/>
      <c r="D1248" s="18"/>
    </row>
    <row r="1249">
      <c r="A1249" s="7" t="s">
        <v>3060</v>
      </c>
      <c r="B1249" s="11" t="s">
        <v>2762</v>
      </c>
      <c r="C1249" s="18"/>
      <c r="D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127</v>
      </c>
      <c r="B1256" s="5" t="s">
        <v>127</v>
      </c>
      <c r="C1256" s="7" t="s">
        <v>3501</v>
      </c>
      <c r="D1256" s="7" t="s">
        <v>3502</v>
      </c>
    </row>
    <row r="1257">
      <c r="A1257" s="8" t="s">
        <v>127</v>
      </c>
      <c r="B1257" s="10" t="s">
        <v>127</v>
      </c>
      <c r="C1257" s="11" t="s">
        <v>3181</v>
      </c>
      <c r="D1257" s="11" t="s">
        <v>3182</v>
      </c>
    </row>
    <row r="1258">
      <c r="A1258" s="7" t="s">
        <v>3500</v>
      </c>
      <c r="B1258" s="11" t="s">
        <v>2857</v>
      </c>
      <c r="C1258" s="18"/>
      <c r="D1258" s="18"/>
    </row>
    <row r="1259">
      <c r="A1259" s="7" t="s">
        <v>3441</v>
      </c>
      <c r="B1259" s="11" t="s">
        <v>2734</v>
      </c>
      <c r="C1259" s="18"/>
      <c r="D1259" s="18"/>
    </row>
    <row r="1260">
      <c r="A1260" s="7" t="s">
        <v>3442</v>
      </c>
      <c r="B1260" s="11" t="s">
        <v>2736</v>
      </c>
      <c r="C1260" s="18"/>
      <c r="D1260" s="18"/>
    </row>
    <row r="1261">
      <c r="A1261" s="7" t="s">
        <v>3443</v>
      </c>
      <c r="B1261" s="11" t="s">
        <v>2861</v>
      </c>
      <c r="C1261" s="18"/>
      <c r="D1261" s="18"/>
    </row>
    <row r="1262">
      <c r="A1262" s="7" t="s">
        <v>3444</v>
      </c>
      <c r="B1262" s="11" t="s">
        <v>2738</v>
      </c>
      <c r="C1262" s="18"/>
      <c r="D1262" s="18"/>
    </row>
    <row r="1263">
      <c r="A1263" s="7" t="s">
        <v>3445</v>
      </c>
      <c r="B1263" s="11" t="s">
        <v>2740</v>
      </c>
      <c r="C1263" s="18"/>
      <c r="D1263" s="18"/>
    </row>
    <row r="1264">
      <c r="A1264" s="7" t="s">
        <v>3446</v>
      </c>
      <c r="B1264" s="11" t="s">
        <v>2742</v>
      </c>
      <c r="C1264" s="18"/>
      <c r="D1264" s="18"/>
    </row>
    <row r="1265">
      <c r="A1265" s="7" t="s">
        <v>3447</v>
      </c>
      <c r="B1265" s="11" t="s">
        <v>2744</v>
      </c>
      <c r="C1265" s="18"/>
      <c r="D1265" s="18"/>
    </row>
    <row r="1266">
      <c r="A1266" s="7" t="s">
        <v>3448</v>
      </c>
      <c r="B1266" s="11" t="s">
        <v>2746</v>
      </c>
      <c r="C1266" s="18"/>
      <c r="D1266" s="18"/>
    </row>
    <row r="1267">
      <c r="A1267" s="7" t="s">
        <v>3449</v>
      </c>
      <c r="B1267" s="11" t="s">
        <v>2748</v>
      </c>
      <c r="C1267" s="18"/>
      <c r="D1267" s="18"/>
    </row>
    <row r="1268">
      <c r="A1268" s="7" t="s">
        <v>3450</v>
      </c>
      <c r="B1268" s="11" t="s">
        <v>2750</v>
      </c>
      <c r="C1268" s="18"/>
      <c r="D1268" s="18"/>
    </row>
    <row r="1269">
      <c r="A1269" s="7" t="s">
        <v>3451</v>
      </c>
      <c r="B1269" s="11" t="s">
        <v>2752</v>
      </c>
      <c r="C1269" s="18"/>
      <c r="D1269" s="18"/>
    </row>
    <row r="1270">
      <c r="A1270" s="7" t="s">
        <v>3452</v>
      </c>
      <c r="B1270" s="11" t="s">
        <v>2754</v>
      </c>
      <c r="C1270" s="18"/>
      <c r="D1270" s="18"/>
    </row>
    <row r="1271">
      <c r="A1271" s="7" t="s">
        <v>3453</v>
      </c>
      <c r="B1271" s="11" t="s">
        <v>2756</v>
      </c>
      <c r="C1271" s="18"/>
      <c r="D1271" s="18"/>
    </row>
    <row r="1272">
      <c r="A1272" s="7" t="s">
        <v>3454</v>
      </c>
      <c r="B1272" s="11" t="s">
        <v>2758</v>
      </c>
      <c r="C1272" s="18"/>
      <c r="D1272" s="18"/>
    </row>
    <row r="1273">
      <c r="A1273" s="7" t="s">
        <v>3455</v>
      </c>
      <c r="B1273" s="11" t="s">
        <v>2760</v>
      </c>
      <c r="C1273" s="18"/>
      <c r="D1273" s="18"/>
    </row>
    <row r="1274">
      <c r="A1274" s="7" t="s">
        <v>3060</v>
      </c>
      <c r="B1274" s="11" t="s">
        <v>2762</v>
      </c>
      <c r="C1274" s="18"/>
      <c r="D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127</v>
      </c>
      <c r="B1281" s="5" t="s">
        <v>127</v>
      </c>
      <c r="C1281" s="7" t="s">
        <v>3501</v>
      </c>
      <c r="D1281" s="7" t="s">
        <v>3502</v>
      </c>
    </row>
    <row r="1282">
      <c r="A1282" s="8" t="s">
        <v>127</v>
      </c>
      <c r="B1282" s="10" t="s">
        <v>127</v>
      </c>
      <c r="C1282" s="11" t="s">
        <v>3181</v>
      </c>
      <c r="D1282" s="11" t="s">
        <v>3182</v>
      </c>
    </row>
    <row r="1283">
      <c r="A1283" s="7" t="s">
        <v>3500</v>
      </c>
      <c r="B1283" s="11" t="s">
        <v>2857</v>
      </c>
      <c r="C1283" s="18"/>
      <c r="D1283" s="18"/>
    </row>
    <row r="1284">
      <c r="A1284" s="7" t="s">
        <v>3441</v>
      </c>
      <c r="B1284" s="11" t="s">
        <v>2734</v>
      </c>
      <c r="C1284" s="18"/>
      <c r="D1284" s="18"/>
    </row>
    <row r="1285">
      <c r="A1285" s="7" t="s">
        <v>3442</v>
      </c>
      <c r="B1285" s="11" t="s">
        <v>2736</v>
      </c>
      <c r="C1285" s="18"/>
      <c r="D1285" s="18"/>
    </row>
    <row r="1286">
      <c r="A1286" s="7" t="s">
        <v>3443</v>
      </c>
      <c r="B1286" s="11" t="s">
        <v>2861</v>
      </c>
      <c r="C1286" s="18"/>
      <c r="D1286" s="18"/>
    </row>
    <row r="1287">
      <c r="A1287" s="7" t="s">
        <v>3444</v>
      </c>
      <c r="B1287" s="11" t="s">
        <v>2738</v>
      </c>
      <c r="C1287" s="18"/>
      <c r="D1287" s="18"/>
    </row>
    <row r="1288">
      <c r="A1288" s="7" t="s">
        <v>3445</v>
      </c>
      <c r="B1288" s="11" t="s">
        <v>2740</v>
      </c>
      <c r="C1288" s="18"/>
      <c r="D1288" s="18"/>
    </row>
    <row r="1289">
      <c r="A1289" s="7" t="s">
        <v>3446</v>
      </c>
      <c r="B1289" s="11" t="s">
        <v>2742</v>
      </c>
      <c r="C1289" s="18"/>
      <c r="D1289" s="18"/>
    </row>
    <row r="1290">
      <c r="A1290" s="7" t="s">
        <v>3447</v>
      </c>
      <c r="B1290" s="11" t="s">
        <v>2744</v>
      </c>
      <c r="C1290" s="18"/>
      <c r="D1290" s="18"/>
    </row>
    <row r="1291">
      <c r="A1291" s="7" t="s">
        <v>3448</v>
      </c>
      <c r="B1291" s="11" t="s">
        <v>2746</v>
      </c>
      <c r="C1291" s="18"/>
      <c r="D1291" s="18"/>
    </row>
    <row r="1292">
      <c r="A1292" s="7" t="s">
        <v>3449</v>
      </c>
      <c r="B1292" s="11" t="s">
        <v>2748</v>
      </c>
      <c r="C1292" s="18"/>
      <c r="D1292" s="18"/>
    </row>
    <row r="1293">
      <c r="A1293" s="7" t="s">
        <v>3450</v>
      </c>
      <c r="B1293" s="11" t="s">
        <v>2750</v>
      </c>
      <c r="C1293" s="18"/>
      <c r="D1293" s="18"/>
    </row>
    <row r="1294">
      <c r="A1294" s="7" t="s">
        <v>3451</v>
      </c>
      <c r="B1294" s="11" t="s">
        <v>2752</v>
      </c>
      <c r="C1294" s="18"/>
      <c r="D1294" s="18"/>
    </row>
    <row r="1295">
      <c r="A1295" s="7" t="s">
        <v>3452</v>
      </c>
      <c r="B1295" s="11" t="s">
        <v>2754</v>
      </c>
      <c r="C1295" s="18"/>
      <c r="D1295" s="18"/>
    </row>
    <row r="1296">
      <c r="A1296" s="7" t="s">
        <v>3453</v>
      </c>
      <c r="B1296" s="11" t="s">
        <v>2756</v>
      </c>
      <c r="C1296" s="18"/>
      <c r="D1296" s="18"/>
    </row>
    <row r="1297">
      <c r="A1297" s="7" t="s">
        <v>3454</v>
      </c>
      <c r="B1297" s="11" t="s">
        <v>2758</v>
      </c>
      <c r="C1297" s="18"/>
      <c r="D1297" s="18"/>
    </row>
    <row r="1298">
      <c r="A1298" s="7" t="s">
        <v>3455</v>
      </c>
      <c r="B1298" s="11" t="s">
        <v>2760</v>
      </c>
      <c r="C1298" s="18"/>
      <c r="D1298" s="18"/>
    </row>
    <row r="1299">
      <c r="A1299" s="7" t="s">
        <v>3060</v>
      </c>
      <c r="B1299" s="11" t="s">
        <v>2762</v>
      </c>
      <c r="C1299" s="18"/>
      <c r="D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127</v>
      </c>
      <c r="B1306" s="5" t="s">
        <v>127</v>
      </c>
      <c r="C1306" s="7" t="s">
        <v>3501</v>
      </c>
      <c r="D1306" s="7" t="s">
        <v>3502</v>
      </c>
    </row>
    <row r="1307">
      <c r="A1307" s="8" t="s">
        <v>127</v>
      </c>
      <c r="B1307" s="10" t="s">
        <v>127</v>
      </c>
      <c r="C1307" s="11" t="s">
        <v>3181</v>
      </c>
      <c r="D1307" s="11" t="s">
        <v>3182</v>
      </c>
    </row>
    <row r="1308">
      <c r="A1308" s="7" t="s">
        <v>3500</v>
      </c>
      <c r="B1308" s="11" t="s">
        <v>2857</v>
      </c>
      <c r="C1308" s="18"/>
      <c r="D1308" s="18"/>
    </row>
    <row r="1309">
      <c r="A1309" s="7" t="s">
        <v>3441</v>
      </c>
      <c r="B1309" s="11" t="s">
        <v>2734</v>
      </c>
      <c r="C1309" s="18"/>
      <c r="D1309" s="18"/>
    </row>
    <row r="1310">
      <c r="A1310" s="7" t="s">
        <v>3442</v>
      </c>
      <c r="B1310" s="11" t="s">
        <v>2736</v>
      </c>
      <c r="C1310" s="18"/>
      <c r="D1310" s="18"/>
    </row>
    <row r="1311">
      <c r="A1311" s="7" t="s">
        <v>3443</v>
      </c>
      <c r="B1311" s="11" t="s">
        <v>2861</v>
      </c>
      <c r="C1311" s="18"/>
      <c r="D1311" s="18"/>
    </row>
    <row r="1312">
      <c r="A1312" s="7" t="s">
        <v>3444</v>
      </c>
      <c r="B1312" s="11" t="s">
        <v>2738</v>
      </c>
      <c r="C1312" s="18"/>
      <c r="D1312" s="18"/>
    </row>
    <row r="1313">
      <c r="A1313" s="7" t="s">
        <v>3445</v>
      </c>
      <c r="B1313" s="11" t="s">
        <v>2740</v>
      </c>
      <c r="C1313" s="18"/>
      <c r="D1313" s="18"/>
    </row>
    <row r="1314">
      <c r="A1314" s="7" t="s">
        <v>3446</v>
      </c>
      <c r="B1314" s="11" t="s">
        <v>2742</v>
      </c>
      <c r="C1314" s="18"/>
      <c r="D1314" s="18"/>
    </row>
    <row r="1315">
      <c r="A1315" s="7" t="s">
        <v>3447</v>
      </c>
      <c r="B1315" s="11" t="s">
        <v>2744</v>
      </c>
      <c r="C1315" s="18"/>
      <c r="D1315" s="18"/>
    </row>
    <row r="1316">
      <c r="A1316" s="7" t="s">
        <v>3448</v>
      </c>
      <c r="B1316" s="11" t="s">
        <v>2746</v>
      </c>
      <c r="C1316" s="18"/>
      <c r="D1316" s="18"/>
    </row>
    <row r="1317">
      <c r="A1317" s="7" t="s">
        <v>3449</v>
      </c>
      <c r="B1317" s="11" t="s">
        <v>2748</v>
      </c>
      <c r="C1317" s="18"/>
      <c r="D1317" s="18"/>
    </row>
    <row r="1318">
      <c r="A1318" s="7" t="s">
        <v>3450</v>
      </c>
      <c r="B1318" s="11" t="s">
        <v>2750</v>
      </c>
      <c r="C1318" s="18"/>
      <c r="D1318" s="18"/>
    </row>
    <row r="1319">
      <c r="A1319" s="7" t="s">
        <v>3451</v>
      </c>
      <c r="B1319" s="11" t="s">
        <v>2752</v>
      </c>
      <c r="C1319" s="18"/>
      <c r="D1319" s="18"/>
    </row>
    <row r="1320">
      <c r="A1320" s="7" t="s">
        <v>3452</v>
      </c>
      <c r="B1320" s="11" t="s">
        <v>2754</v>
      </c>
      <c r="C1320" s="18"/>
      <c r="D1320" s="18"/>
    </row>
    <row r="1321">
      <c r="A1321" s="7" t="s">
        <v>3453</v>
      </c>
      <c r="B1321" s="11" t="s">
        <v>2756</v>
      </c>
      <c r="C1321" s="18"/>
      <c r="D1321" s="18"/>
    </row>
    <row r="1322">
      <c r="A1322" s="7" t="s">
        <v>3454</v>
      </c>
      <c r="B1322" s="11" t="s">
        <v>2758</v>
      </c>
      <c r="C1322" s="18"/>
      <c r="D1322" s="18"/>
    </row>
    <row r="1323">
      <c r="A1323" s="7" t="s">
        <v>3455</v>
      </c>
      <c r="B1323" s="11" t="s">
        <v>2760</v>
      </c>
      <c r="C1323" s="18"/>
      <c r="D1323" s="18"/>
    </row>
    <row r="1324">
      <c r="A1324" s="7" t="s">
        <v>3060</v>
      </c>
      <c r="B1324" s="11" t="s">
        <v>2762</v>
      </c>
      <c r="C1324" s="18"/>
      <c r="D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127</v>
      </c>
      <c r="B1331" s="5" t="s">
        <v>127</v>
      </c>
      <c r="C1331" s="7" t="s">
        <v>3501</v>
      </c>
      <c r="D1331" s="7" t="s">
        <v>3502</v>
      </c>
    </row>
    <row r="1332">
      <c r="A1332" s="8" t="s">
        <v>127</v>
      </c>
      <c r="B1332" s="10" t="s">
        <v>127</v>
      </c>
      <c r="C1332" s="11" t="s">
        <v>3181</v>
      </c>
      <c r="D1332" s="11" t="s">
        <v>3182</v>
      </c>
    </row>
    <row r="1333">
      <c r="A1333" s="7" t="s">
        <v>3500</v>
      </c>
      <c r="B1333" s="11" t="s">
        <v>2857</v>
      </c>
      <c r="C1333" s="18"/>
      <c r="D1333" s="18"/>
    </row>
    <row r="1334">
      <c r="A1334" s="7" t="s">
        <v>3441</v>
      </c>
      <c r="B1334" s="11" t="s">
        <v>2734</v>
      </c>
      <c r="C1334" s="18"/>
      <c r="D1334" s="18"/>
    </row>
    <row r="1335">
      <c r="A1335" s="7" t="s">
        <v>3442</v>
      </c>
      <c r="B1335" s="11" t="s">
        <v>2736</v>
      </c>
      <c r="C1335" s="18"/>
      <c r="D1335" s="18"/>
    </row>
    <row r="1336">
      <c r="A1336" s="7" t="s">
        <v>3443</v>
      </c>
      <c r="B1336" s="11" t="s">
        <v>2861</v>
      </c>
      <c r="C1336" s="18"/>
      <c r="D1336" s="18"/>
    </row>
    <row r="1337">
      <c r="A1337" s="7" t="s">
        <v>3444</v>
      </c>
      <c r="B1337" s="11" t="s">
        <v>2738</v>
      </c>
      <c r="C1337" s="18"/>
      <c r="D1337" s="18"/>
    </row>
    <row r="1338">
      <c r="A1338" s="7" t="s">
        <v>3445</v>
      </c>
      <c r="B1338" s="11" t="s">
        <v>2740</v>
      </c>
      <c r="C1338" s="18"/>
      <c r="D1338" s="18"/>
    </row>
    <row r="1339">
      <c r="A1339" s="7" t="s">
        <v>3446</v>
      </c>
      <c r="B1339" s="11" t="s">
        <v>2742</v>
      </c>
      <c r="C1339" s="18"/>
      <c r="D1339" s="18"/>
    </row>
    <row r="1340">
      <c r="A1340" s="7" t="s">
        <v>3447</v>
      </c>
      <c r="B1340" s="11" t="s">
        <v>2744</v>
      </c>
      <c r="C1340" s="18"/>
      <c r="D1340" s="18"/>
    </row>
    <row r="1341">
      <c r="A1341" s="7" t="s">
        <v>3448</v>
      </c>
      <c r="B1341" s="11" t="s">
        <v>2746</v>
      </c>
      <c r="C1341" s="18"/>
      <c r="D1341" s="18"/>
    </row>
    <row r="1342">
      <c r="A1342" s="7" t="s">
        <v>3449</v>
      </c>
      <c r="B1342" s="11" t="s">
        <v>2748</v>
      </c>
      <c r="C1342" s="18"/>
      <c r="D1342" s="18"/>
    </row>
    <row r="1343">
      <c r="A1343" s="7" t="s">
        <v>3450</v>
      </c>
      <c r="B1343" s="11" t="s">
        <v>2750</v>
      </c>
      <c r="C1343" s="18"/>
      <c r="D1343" s="18"/>
    </row>
    <row r="1344">
      <c r="A1344" s="7" t="s">
        <v>3451</v>
      </c>
      <c r="B1344" s="11" t="s">
        <v>2752</v>
      </c>
      <c r="C1344" s="18"/>
      <c r="D1344" s="18"/>
    </row>
    <row r="1345">
      <c r="A1345" s="7" t="s">
        <v>3452</v>
      </c>
      <c r="B1345" s="11" t="s">
        <v>2754</v>
      </c>
      <c r="C1345" s="18"/>
      <c r="D1345" s="18"/>
    </row>
    <row r="1346">
      <c r="A1346" s="7" t="s">
        <v>3453</v>
      </c>
      <c r="B1346" s="11" t="s">
        <v>2756</v>
      </c>
      <c r="C1346" s="18"/>
      <c r="D1346" s="18"/>
    </row>
    <row r="1347">
      <c r="A1347" s="7" t="s">
        <v>3454</v>
      </c>
      <c r="B1347" s="11" t="s">
        <v>2758</v>
      </c>
      <c r="C1347" s="18"/>
      <c r="D1347" s="18"/>
    </row>
    <row r="1348">
      <c r="A1348" s="7" t="s">
        <v>3455</v>
      </c>
      <c r="B1348" s="11" t="s">
        <v>2760</v>
      </c>
      <c r="C1348" s="18"/>
      <c r="D1348" s="18"/>
    </row>
    <row r="1349">
      <c r="A1349" s="7" t="s">
        <v>3060</v>
      </c>
      <c r="B1349" s="11" t="s">
        <v>2762</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5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129</v>
      </c>
      <c r="B6" s="5" t="s">
        <v>129</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129</v>
      </c>
      <c r="B7" s="10" t="s">
        <v>129</v>
      </c>
      <c r="C7" s="11" t="s">
        <v>3081</v>
      </c>
      <c r="D7" s="11" t="s">
        <v>3122</v>
      </c>
      <c r="E7" s="11" t="s">
        <v>3123</v>
      </c>
      <c r="F7" s="11" t="s">
        <v>3124</v>
      </c>
      <c r="G7" s="11" t="s">
        <v>3125</v>
      </c>
      <c r="H7" s="11" t="s">
        <v>3126</v>
      </c>
      <c r="I7" s="11" t="s">
        <v>3127</v>
      </c>
      <c r="J7" s="11" t="s">
        <v>3128</v>
      </c>
      <c r="K7" s="11" t="s">
        <v>3129</v>
      </c>
      <c r="L7" s="11" t="s">
        <v>3212</v>
      </c>
      <c r="M7" s="11" t="s">
        <v>3130</v>
      </c>
      <c r="N7" s="11" t="s">
        <v>3215</v>
      </c>
      <c r="O7" s="11" t="s">
        <v>3216</v>
      </c>
      <c r="P7" s="11" t="s">
        <v>3217</v>
      </c>
      <c r="Q7" s="11" t="s">
        <v>3218</v>
      </c>
      <c r="R7" s="11" t="s">
        <v>3219</v>
      </c>
    </row>
    <row r="8">
      <c r="A8" s="7" t="s">
        <v>3500</v>
      </c>
      <c r="B8" s="11" t="s">
        <v>2857</v>
      </c>
      <c r="C8" s="18"/>
      <c r="D8" s="18"/>
      <c r="E8" s="18"/>
      <c r="F8" s="18"/>
      <c r="G8" s="18"/>
      <c r="H8" s="18"/>
      <c r="I8" s="18"/>
      <c r="J8" s="18"/>
      <c r="K8" s="18"/>
      <c r="L8" s="18"/>
      <c r="M8" s="18"/>
      <c r="N8" s="18"/>
      <c r="O8" s="18"/>
      <c r="P8" s="18"/>
      <c r="Q8" s="18"/>
      <c r="R8" s="12"/>
    </row>
    <row r="9">
      <c r="A9" s="7" t="s">
        <v>3441</v>
      </c>
      <c r="B9" s="11" t="s">
        <v>2734</v>
      </c>
      <c r="C9" s="12"/>
      <c r="D9" s="12"/>
      <c r="E9" s="12"/>
      <c r="F9" s="12"/>
      <c r="G9" s="12"/>
      <c r="H9" s="12"/>
      <c r="I9" s="12"/>
      <c r="J9" s="12"/>
      <c r="K9" s="12"/>
      <c r="L9" s="12"/>
      <c r="M9" s="12"/>
      <c r="N9" s="12"/>
      <c r="O9" s="12"/>
      <c r="P9" s="12"/>
      <c r="Q9" s="12"/>
      <c r="R9" s="18"/>
    </row>
    <row r="10">
      <c r="A10" s="7" t="s">
        <v>3442</v>
      </c>
      <c r="B10" s="11" t="s">
        <v>2736</v>
      </c>
      <c r="C10" s="12"/>
      <c r="D10" s="12"/>
      <c r="E10" s="12"/>
      <c r="F10" s="12"/>
      <c r="G10" s="12"/>
      <c r="H10" s="12"/>
      <c r="I10" s="12"/>
      <c r="J10" s="12"/>
      <c r="K10" s="12"/>
      <c r="L10" s="12"/>
      <c r="M10" s="12"/>
      <c r="N10" s="12"/>
      <c r="O10" s="12"/>
      <c r="P10" s="12"/>
      <c r="Q10" s="18"/>
      <c r="R10" s="18"/>
    </row>
    <row r="11">
      <c r="A11" s="7" t="s">
        <v>3443</v>
      </c>
      <c r="B11" s="11" t="s">
        <v>2861</v>
      </c>
      <c r="C11" s="12"/>
      <c r="D11" s="12"/>
      <c r="E11" s="12"/>
      <c r="F11" s="12"/>
      <c r="G11" s="12"/>
      <c r="H11" s="12"/>
      <c r="I11" s="12"/>
      <c r="J11" s="12"/>
      <c r="K11" s="12"/>
      <c r="L11" s="12"/>
      <c r="M11" s="12"/>
      <c r="N11" s="12"/>
      <c r="O11" s="12"/>
      <c r="P11" s="18"/>
      <c r="Q11" s="18"/>
      <c r="R11" s="18"/>
    </row>
    <row r="12">
      <c r="A12" s="7" t="s">
        <v>3444</v>
      </c>
      <c r="B12" s="11" t="s">
        <v>2738</v>
      </c>
      <c r="C12" s="12"/>
      <c r="D12" s="12"/>
      <c r="E12" s="12"/>
      <c r="F12" s="12"/>
      <c r="G12" s="12"/>
      <c r="H12" s="12"/>
      <c r="I12" s="12"/>
      <c r="J12" s="12"/>
      <c r="K12" s="12"/>
      <c r="L12" s="12"/>
      <c r="M12" s="12"/>
      <c r="N12" s="12"/>
      <c r="O12" s="18"/>
      <c r="P12" s="18"/>
      <c r="Q12" s="18"/>
      <c r="R12" s="18"/>
    </row>
    <row r="13">
      <c r="A13" s="7" t="s">
        <v>3445</v>
      </c>
      <c r="B13" s="11" t="s">
        <v>2740</v>
      </c>
      <c r="C13" s="12"/>
      <c r="D13" s="12"/>
      <c r="E13" s="12"/>
      <c r="F13" s="12"/>
      <c r="G13" s="12"/>
      <c r="H13" s="12"/>
      <c r="I13" s="12"/>
      <c r="J13" s="12"/>
      <c r="K13" s="12"/>
      <c r="L13" s="12"/>
      <c r="M13" s="12"/>
      <c r="N13" s="18"/>
      <c r="O13" s="18"/>
      <c r="P13" s="18"/>
      <c r="Q13" s="18"/>
      <c r="R13" s="18"/>
    </row>
    <row r="14">
      <c r="A14" s="7" t="s">
        <v>3446</v>
      </c>
      <c r="B14" s="11" t="s">
        <v>2742</v>
      </c>
      <c r="C14" s="12"/>
      <c r="D14" s="12"/>
      <c r="E14" s="12"/>
      <c r="F14" s="12"/>
      <c r="G14" s="12"/>
      <c r="H14" s="12"/>
      <c r="I14" s="12"/>
      <c r="J14" s="12"/>
      <c r="K14" s="12"/>
      <c r="L14" s="12"/>
      <c r="M14" s="18"/>
      <c r="N14" s="18"/>
      <c r="O14" s="18"/>
      <c r="P14" s="18"/>
      <c r="Q14" s="18"/>
      <c r="R14" s="18"/>
    </row>
    <row r="15">
      <c r="A15" s="7" t="s">
        <v>3447</v>
      </c>
      <c r="B15" s="11" t="s">
        <v>2744</v>
      </c>
      <c r="C15" s="12"/>
      <c r="D15" s="12"/>
      <c r="E15" s="12"/>
      <c r="F15" s="12"/>
      <c r="G15" s="12"/>
      <c r="H15" s="12"/>
      <c r="I15" s="12"/>
      <c r="J15" s="12"/>
      <c r="K15" s="12"/>
      <c r="L15" s="18"/>
      <c r="M15" s="18"/>
      <c r="N15" s="18"/>
      <c r="O15" s="18"/>
      <c r="P15" s="18"/>
      <c r="Q15" s="18"/>
      <c r="R15" s="18"/>
    </row>
    <row r="16">
      <c r="A16" s="7" t="s">
        <v>3448</v>
      </c>
      <c r="B16" s="11" t="s">
        <v>2746</v>
      </c>
      <c r="C16" s="12"/>
      <c r="D16" s="12"/>
      <c r="E16" s="12"/>
      <c r="F16" s="12"/>
      <c r="G16" s="12"/>
      <c r="H16" s="12"/>
      <c r="I16" s="12"/>
      <c r="J16" s="12"/>
      <c r="K16" s="18"/>
      <c r="L16" s="18"/>
      <c r="M16" s="18"/>
      <c r="N16" s="18"/>
      <c r="O16" s="18"/>
      <c r="P16" s="18"/>
      <c r="Q16" s="18"/>
      <c r="R16" s="18"/>
    </row>
    <row r="17">
      <c r="A17" s="7" t="s">
        <v>3449</v>
      </c>
      <c r="B17" s="11" t="s">
        <v>2748</v>
      </c>
      <c r="C17" s="12"/>
      <c r="D17" s="12"/>
      <c r="E17" s="12"/>
      <c r="F17" s="12"/>
      <c r="G17" s="12"/>
      <c r="H17" s="12"/>
      <c r="I17" s="12"/>
      <c r="J17" s="18"/>
      <c r="K17" s="18"/>
      <c r="L17" s="18"/>
      <c r="M17" s="18"/>
      <c r="N17" s="18"/>
      <c r="O17" s="18"/>
      <c r="P17" s="18"/>
      <c r="Q17" s="18"/>
      <c r="R17" s="18"/>
    </row>
    <row r="18">
      <c r="A18" s="7" t="s">
        <v>3450</v>
      </c>
      <c r="B18" s="11" t="s">
        <v>2750</v>
      </c>
      <c r="C18" s="12"/>
      <c r="D18" s="12"/>
      <c r="E18" s="12"/>
      <c r="F18" s="12"/>
      <c r="G18" s="12"/>
      <c r="H18" s="12"/>
      <c r="I18" s="18"/>
      <c r="J18" s="18"/>
      <c r="K18" s="18"/>
      <c r="L18" s="18"/>
      <c r="M18" s="18"/>
      <c r="N18" s="18"/>
      <c r="O18" s="18"/>
      <c r="P18" s="18"/>
      <c r="Q18" s="18"/>
      <c r="R18" s="18"/>
    </row>
    <row r="19">
      <c r="A19" s="7" t="s">
        <v>3451</v>
      </c>
      <c r="B19" s="11" t="s">
        <v>2752</v>
      </c>
      <c r="C19" s="12"/>
      <c r="D19" s="12"/>
      <c r="E19" s="12"/>
      <c r="F19" s="12"/>
      <c r="G19" s="12"/>
      <c r="H19" s="18"/>
      <c r="I19" s="18"/>
      <c r="J19" s="18"/>
      <c r="K19" s="18"/>
      <c r="L19" s="18"/>
      <c r="M19" s="18"/>
      <c r="N19" s="18"/>
      <c r="O19" s="18"/>
      <c r="P19" s="18"/>
      <c r="Q19" s="18"/>
      <c r="R19" s="18"/>
    </row>
    <row r="20">
      <c r="A20" s="7" t="s">
        <v>3452</v>
      </c>
      <c r="B20" s="11" t="s">
        <v>2754</v>
      </c>
      <c r="C20" s="12"/>
      <c r="D20" s="12"/>
      <c r="E20" s="12"/>
      <c r="F20" s="12"/>
      <c r="G20" s="18"/>
      <c r="H20" s="18"/>
      <c r="I20" s="18"/>
      <c r="J20" s="18"/>
      <c r="K20" s="18"/>
      <c r="L20" s="18"/>
      <c r="M20" s="18"/>
      <c r="N20" s="18"/>
      <c r="O20" s="18"/>
      <c r="P20" s="18"/>
      <c r="Q20" s="18"/>
      <c r="R20" s="18"/>
    </row>
    <row r="21">
      <c r="A21" s="7" t="s">
        <v>3453</v>
      </c>
      <c r="B21" s="11" t="s">
        <v>2756</v>
      </c>
      <c r="C21" s="12"/>
      <c r="D21" s="12"/>
      <c r="E21" s="12"/>
      <c r="F21" s="18"/>
      <c r="G21" s="18"/>
      <c r="H21" s="18"/>
      <c r="I21" s="18"/>
      <c r="J21" s="18"/>
      <c r="K21" s="18"/>
      <c r="L21" s="18"/>
      <c r="M21" s="18"/>
      <c r="N21" s="18"/>
      <c r="O21" s="18"/>
      <c r="P21" s="18"/>
      <c r="Q21" s="18"/>
      <c r="R21" s="18"/>
    </row>
    <row r="22">
      <c r="A22" s="7" t="s">
        <v>3454</v>
      </c>
      <c r="B22" s="11" t="s">
        <v>2758</v>
      </c>
      <c r="C22" s="12"/>
      <c r="D22" s="12"/>
      <c r="E22" s="18"/>
      <c r="F22" s="18"/>
      <c r="G22" s="18"/>
      <c r="H22" s="18"/>
      <c r="I22" s="18"/>
      <c r="J22" s="18"/>
      <c r="K22" s="18"/>
      <c r="L22" s="18"/>
      <c r="M22" s="18"/>
      <c r="N22" s="18"/>
      <c r="O22" s="18"/>
      <c r="P22" s="18"/>
      <c r="Q22" s="18"/>
      <c r="R22" s="18"/>
    </row>
    <row r="23">
      <c r="A23" s="7" t="s">
        <v>3455</v>
      </c>
      <c r="B23" s="11" t="s">
        <v>2760</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129</v>
      </c>
      <c r="B30" s="5" t="s">
        <v>129</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129</v>
      </c>
      <c r="B31" s="10" t="s">
        <v>129</v>
      </c>
      <c r="C31" s="11" t="s">
        <v>3081</v>
      </c>
      <c r="D31" s="11" t="s">
        <v>3122</v>
      </c>
      <c r="E31" s="11" t="s">
        <v>3123</v>
      </c>
      <c r="F31" s="11" t="s">
        <v>3124</v>
      </c>
      <c r="G31" s="11" t="s">
        <v>3125</v>
      </c>
      <c r="H31" s="11" t="s">
        <v>3126</v>
      </c>
      <c r="I31" s="11" t="s">
        <v>3127</v>
      </c>
      <c r="J31" s="11" t="s">
        <v>3128</v>
      </c>
      <c r="K31" s="11" t="s">
        <v>3129</v>
      </c>
      <c r="L31" s="11" t="s">
        <v>3212</v>
      </c>
      <c r="M31" s="11" t="s">
        <v>3130</v>
      </c>
      <c r="N31" s="11" t="s">
        <v>3215</v>
      </c>
      <c r="O31" s="11" t="s">
        <v>3216</v>
      </c>
      <c r="P31" s="11" t="s">
        <v>3217</v>
      </c>
      <c r="Q31" s="11" t="s">
        <v>3218</v>
      </c>
      <c r="R31" s="11" t="s">
        <v>3219</v>
      </c>
    </row>
    <row r="32">
      <c r="A32" s="7" t="s">
        <v>3500</v>
      </c>
      <c r="B32" s="11" t="s">
        <v>2857</v>
      </c>
      <c r="C32" s="18"/>
      <c r="D32" s="18"/>
      <c r="E32" s="18"/>
      <c r="F32" s="18"/>
      <c r="G32" s="18"/>
      <c r="H32" s="18"/>
      <c r="I32" s="18"/>
      <c r="J32" s="18"/>
      <c r="K32" s="18"/>
      <c r="L32" s="18"/>
      <c r="M32" s="18"/>
      <c r="N32" s="18"/>
      <c r="O32" s="18"/>
      <c r="P32" s="18"/>
      <c r="Q32" s="18"/>
      <c r="R32" s="12"/>
    </row>
    <row r="33">
      <c r="A33" s="7" t="s">
        <v>3441</v>
      </c>
      <c r="B33" s="11" t="s">
        <v>2734</v>
      </c>
      <c r="C33" s="12"/>
      <c r="D33" s="12"/>
      <c r="E33" s="12"/>
      <c r="F33" s="12"/>
      <c r="G33" s="12"/>
      <c r="H33" s="12"/>
      <c r="I33" s="12"/>
      <c r="J33" s="12"/>
      <c r="K33" s="12"/>
      <c r="L33" s="12"/>
      <c r="M33" s="12"/>
      <c r="N33" s="12"/>
      <c r="O33" s="12"/>
      <c r="P33" s="12"/>
      <c r="Q33" s="12"/>
      <c r="R33" s="18"/>
    </row>
    <row r="34">
      <c r="A34" s="7" t="s">
        <v>3442</v>
      </c>
      <c r="B34" s="11" t="s">
        <v>2736</v>
      </c>
      <c r="C34" s="12"/>
      <c r="D34" s="12"/>
      <c r="E34" s="12"/>
      <c r="F34" s="12"/>
      <c r="G34" s="12"/>
      <c r="H34" s="12"/>
      <c r="I34" s="12"/>
      <c r="J34" s="12"/>
      <c r="K34" s="12"/>
      <c r="L34" s="12"/>
      <c r="M34" s="12"/>
      <c r="N34" s="12"/>
      <c r="O34" s="12"/>
      <c r="P34" s="12"/>
      <c r="Q34" s="18"/>
      <c r="R34" s="18"/>
    </row>
    <row r="35">
      <c r="A35" s="7" t="s">
        <v>3443</v>
      </c>
      <c r="B35" s="11" t="s">
        <v>2861</v>
      </c>
      <c r="C35" s="12"/>
      <c r="D35" s="12"/>
      <c r="E35" s="12"/>
      <c r="F35" s="12"/>
      <c r="G35" s="12"/>
      <c r="H35" s="12"/>
      <c r="I35" s="12"/>
      <c r="J35" s="12"/>
      <c r="K35" s="12"/>
      <c r="L35" s="12"/>
      <c r="M35" s="12"/>
      <c r="N35" s="12"/>
      <c r="O35" s="12"/>
      <c r="P35" s="18"/>
      <c r="Q35" s="18"/>
      <c r="R35" s="18"/>
    </row>
    <row r="36">
      <c r="A36" s="7" t="s">
        <v>3444</v>
      </c>
      <c r="B36" s="11" t="s">
        <v>2738</v>
      </c>
      <c r="C36" s="12"/>
      <c r="D36" s="12"/>
      <c r="E36" s="12"/>
      <c r="F36" s="12"/>
      <c r="G36" s="12"/>
      <c r="H36" s="12"/>
      <c r="I36" s="12"/>
      <c r="J36" s="12"/>
      <c r="K36" s="12"/>
      <c r="L36" s="12"/>
      <c r="M36" s="12"/>
      <c r="N36" s="12"/>
      <c r="O36" s="18"/>
      <c r="P36" s="18"/>
      <c r="Q36" s="18"/>
      <c r="R36" s="18"/>
    </row>
    <row r="37">
      <c r="A37" s="7" t="s">
        <v>3445</v>
      </c>
      <c r="B37" s="11" t="s">
        <v>2740</v>
      </c>
      <c r="C37" s="12"/>
      <c r="D37" s="12"/>
      <c r="E37" s="12"/>
      <c r="F37" s="12"/>
      <c r="G37" s="12"/>
      <c r="H37" s="12"/>
      <c r="I37" s="12"/>
      <c r="J37" s="12"/>
      <c r="K37" s="12"/>
      <c r="L37" s="12"/>
      <c r="M37" s="12"/>
      <c r="N37" s="18"/>
      <c r="O37" s="18"/>
      <c r="P37" s="18"/>
      <c r="Q37" s="18"/>
      <c r="R37" s="18"/>
    </row>
    <row r="38">
      <c r="A38" s="7" t="s">
        <v>3446</v>
      </c>
      <c r="B38" s="11" t="s">
        <v>2742</v>
      </c>
      <c r="C38" s="12"/>
      <c r="D38" s="12"/>
      <c r="E38" s="12"/>
      <c r="F38" s="12"/>
      <c r="G38" s="12"/>
      <c r="H38" s="12"/>
      <c r="I38" s="12"/>
      <c r="J38" s="12"/>
      <c r="K38" s="12"/>
      <c r="L38" s="12"/>
      <c r="M38" s="18"/>
      <c r="N38" s="18"/>
      <c r="O38" s="18"/>
      <c r="P38" s="18"/>
      <c r="Q38" s="18"/>
      <c r="R38" s="18"/>
    </row>
    <row r="39">
      <c r="A39" s="7" t="s">
        <v>3447</v>
      </c>
      <c r="B39" s="11" t="s">
        <v>2744</v>
      </c>
      <c r="C39" s="12"/>
      <c r="D39" s="12"/>
      <c r="E39" s="12"/>
      <c r="F39" s="12"/>
      <c r="G39" s="12"/>
      <c r="H39" s="12"/>
      <c r="I39" s="12"/>
      <c r="J39" s="12"/>
      <c r="K39" s="12"/>
      <c r="L39" s="18"/>
      <c r="M39" s="18"/>
      <c r="N39" s="18"/>
      <c r="O39" s="18"/>
      <c r="P39" s="18"/>
      <c r="Q39" s="18"/>
      <c r="R39" s="18"/>
    </row>
    <row r="40">
      <c r="A40" s="7" t="s">
        <v>3448</v>
      </c>
      <c r="B40" s="11" t="s">
        <v>2746</v>
      </c>
      <c r="C40" s="12"/>
      <c r="D40" s="12"/>
      <c r="E40" s="12"/>
      <c r="F40" s="12"/>
      <c r="G40" s="12"/>
      <c r="H40" s="12"/>
      <c r="I40" s="12"/>
      <c r="J40" s="12"/>
      <c r="K40" s="18"/>
      <c r="L40" s="18"/>
      <c r="M40" s="18"/>
      <c r="N40" s="18"/>
      <c r="O40" s="18"/>
      <c r="P40" s="18"/>
      <c r="Q40" s="18"/>
      <c r="R40" s="18"/>
    </row>
    <row r="41">
      <c r="A41" s="7" t="s">
        <v>3449</v>
      </c>
      <c r="B41" s="11" t="s">
        <v>2748</v>
      </c>
      <c r="C41" s="12"/>
      <c r="D41" s="12"/>
      <c r="E41" s="12"/>
      <c r="F41" s="12"/>
      <c r="G41" s="12"/>
      <c r="H41" s="12"/>
      <c r="I41" s="12"/>
      <c r="J41" s="18"/>
      <c r="K41" s="18"/>
      <c r="L41" s="18"/>
      <c r="M41" s="18"/>
      <c r="N41" s="18"/>
      <c r="O41" s="18"/>
      <c r="P41" s="18"/>
      <c r="Q41" s="18"/>
      <c r="R41" s="18"/>
    </row>
    <row r="42">
      <c r="A42" s="7" t="s">
        <v>3450</v>
      </c>
      <c r="B42" s="11" t="s">
        <v>2750</v>
      </c>
      <c r="C42" s="12"/>
      <c r="D42" s="12"/>
      <c r="E42" s="12"/>
      <c r="F42" s="12"/>
      <c r="G42" s="12"/>
      <c r="H42" s="12"/>
      <c r="I42" s="18"/>
      <c r="J42" s="18"/>
      <c r="K42" s="18"/>
      <c r="L42" s="18"/>
      <c r="M42" s="18"/>
      <c r="N42" s="18"/>
      <c r="O42" s="18"/>
      <c r="P42" s="18"/>
      <c r="Q42" s="18"/>
      <c r="R42" s="18"/>
    </row>
    <row r="43">
      <c r="A43" s="7" t="s">
        <v>3451</v>
      </c>
      <c r="B43" s="11" t="s">
        <v>2752</v>
      </c>
      <c r="C43" s="12"/>
      <c r="D43" s="12"/>
      <c r="E43" s="12"/>
      <c r="F43" s="12"/>
      <c r="G43" s="12"/>
      <c r="H43" s="18"/>
      <c r="I43" s="18"/>
      <c r="J43" s="18"/>
      <c r="K43" s="18"/>
      <c r="L43" s="18"/>
      <c r="M43" s="18"/>
      <c r="N43" s="18"/>
      <c r="O43" s="18"/>
      <c r="P43" s="18"/>
      <c r="Q43" s="18"/>
      <c r="R43" s="18"/>
    </row>
    <row r="44">
      <c r="A44" s="7" t="s">
        <v>3452</v>
      </c>
      <c r="B44" s="11" t="s">
        <v>2754</v>
      </c>
      <c r="C44" s="12"/>
      <c r="D44" s="12"/>
      <c r="E44" s="12"/>
      <c r="F44" s="12"/>
      <c r="G44" s="18"/>
      <c r="H44" s="18"/>
      <c r="I44" s="18"/>
      <c r="J44" s="18"/>
      <c r="K44" s="18"/>
      <c r="L44" s="18"/>
      <c r="M44" s="18"/>
      <c r="N44" s="18"/>
      <c r="O44" s="18"/>
      <c r="P44" s="18"/>
      <c r="Q44" s="18"/>
      <c r="R44" s="18"/>
    </row>
    <row r="45">
      <c r="A45" s="7" t="s">
        <v>3453</v>
      </c>
      <c r="B45" s="11" t="s">
        <v>2756</v>
      </c>
      <c r="C45" s="12"/>
      <c r="D45" s="12"/>
      <c r="E45" s="12"/>
      <c r="F45" s="18"/>
      <c r="G45" s="18"/>
      <c r="H45" s="18"/>
      <c r="I45" s="18"/>
      <c r="J45" s="18"/>
      <c r="K45" s="18"/>
      <c r="L45" s="18"/>
      <c r="M45" s="18"/>
      <c r="N45" s="18"/>
      <c r="O45" s="18"/>
      <c r="P45" s="18"/>
      <c r="Q45" s="18"/>
      <c r="R45" s="18"/>
    </row>
    <row r="46">
      <c r="A46" s="7" t="s">
        <v>3454</v>
      </c>
      <c r="B46" s="11" t="s">
        <v>2758</v>
      </c>
      <c r="C46" s="12"/>
      <c r="D46" s="12"/>
      <c r="E46" s="18"/>
      <c r="F46" s="18"/>
      <c r="G46" s="18"/>
      <c r="H46" s="18"/>
      <c r="I46" s="18"/>
      <c r="J46" s="18"/>
      <c r="K46" s="18"/>
      <c r="L46" s="18"/>
      <c r="M46" s="18"/>
      <c r="N46" s="18"/>
      <c r="O46" s="18"/>
      <c r="P46" s="18"/>
      <c r="Q46" s="18"/>
      <c r="R46" s="18"/>
    </row>
    <row r="47">
      <c r="A47" s="7" t="s">
        <v>3455</v>
      </c>
      <c r="B47" s="11" t="s">
        <v>2760</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129</v>
      </c>
      <c r="B54" s="5" t="s">
        <v>129</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129</v>
      </c>
      <c r="B55" s="10" t="s">
        <v>129</v>
      </c>
      <c r="C55" s="11" t="s">
        <v>3081</v>
      </c>
      <c r="D55" s="11" t="s">
        <v>3122</v>
      </c>
      <c r="E55" s="11" t="s">
        <v>3123</v>
      </c>
      <c r="F55" s="11" t="s">
        <v>3124</v>
      </c>
      <c r="G55" s="11" t="s">
        <v>3125</v>
      </c>
      <c r="H55" s="11" t="s">
        <v>3126</v>
      </c>
      <c r="I55" s="11" t="s">
        <v>3127</v>
      </c>
      <c r="J55" s="11" t="s">
        <v>3128</v>
      </c>
      <c r="K55" s="11" t="s">
        <v>3129</v>
      </c>
      <c r="L55" s="11" t="s">
        <v>3212</v>
      </c>
      <c r="M55" s="11" t="s">
        <v>3130</v>
      </c>
      <c r="N55" s="11" t="s">
        <v>3215</v>
      </c>
      <c r="O55" s="11" t="s">
        <v>3216</v>
      </c>
      <c r="P55" s="11" t="s">
        <v>3217</v>
      </c>
      <c r="Q55" s="11" t="s">
        <v>3218</v>
      </c>
      <c r="R55" s="11" t="s">
        <v>3219</v>
      </c>
    </row>
    <row r="56">
      <c r="A56" s="7" t="s">
        <v>3500</v>
      </c>
      <c r="B56" s="11" t="s">
        <v>2857</v>
      </c>
      <c r="C56" s="18"/>
      <c r="D56" s="18"/>
      <c r="E56" s="18"/>
      <c r="F56" s="18"/>
      <c r="G56" s="18"/>
      <c r="H56" s="18"/>
      <c r="I56" s="18"/>
      <c r="J56" s="18"/>
      <c r="K56" s="18"/>
      <c r="L56" s="18"/>
      <c r="M56" s="18"/>
      <c r="N56" s="18"/>
      <c r="O56" s="18"/>
      <c r="P56" s="18"/>
      <c r="Q56" s="18"/>
      <c r="R56" s="12"/>
    </row>
    <row r="57">
      <c r="A57" s="7" t="s">
        <v>3441</v>
      </c>
      <c r="B57" s="11" t="s">
        <v>2734</v>
      </c>
      <c r="C57" s="12"/>
      <c r="D57" s="12"/>
      <c r="E57" s="12"/>
      <c r="F57" s="12"/>
      <c r="G57" s="12"/>
      <c r="H57" s="12"/>
      <c r="I57" s="12"/>
      <c r="J57" s="12"/>
      <c r="K57" s="12"/>
      <c r="L57" s="12"/>
      <c r="M57" s="12"/>
      <c r="N57" s="12"/>
      <c r="O57" s="12"/>
      <c r="P57" s="12"/>
      <c r="Q57" s="12"/>
      <c r="R57" s="18"/>
    </row>
    <row r="58">
      <c r="A58" s="7" t="s">
        <v>3442</v>
      </c>
      <c r="B58" s="11" t="s">
        <v>2736</v>
      </c>
      <c r="C58" s="12"/>
      <c r="D58" s="12"/>
      <c r="E58" s="12"/>
      <c r="F58" s="12"/>
      <c r="G58" s="12"/>
      <c r="H58" s="12"/>
      <c r="I58" s="12"/>
      <c r="J58" s="12"/>
      <c r="K58" s="12"/>
      <c r="L58" s="12"/>
      <c r="M58" s="12"/>
      <c r="N58" s="12"/>
      <c r="O58" s="12"/>
      <c r="P58" s="12"/>
      <c r="Q58" s="18"/>
      <c r="R58" s="18"/>
    </row>
    <row r="59">
      <c r="A59" s="7" t="s">
        <v>3443</v>
      </c>
      <c r="B59" s="11" t="s">
        <v>2861</v>
      </c>
      <c r="C59" s="12"/>
      <c r="D59" s="12"/>
      <c r="E59" s="12"/>
      <c r="F59" s="12"/>
      <c r="G59" s="12"/>
      <c r="H59" s="12"/>
      <c r="I59" s="12"/>
      <c r="J59" s="12"/>
      <c r="K59" s="12"/>
      <c r="L59" s="12"/>
      <c r="M59" s="12"/>
      <c r="N59" s="12"/>
      <c r="O59" s="12"/>
      <c r="P59" s="18"/>
      <c r="Q59" s="18"/>
      <c r="R59" s="18"/>
    </row>
    <row r="60">
      <c r="A60" s="7" t="s">
        <v>3444</v>
      </c>
      <c r="B60" s="11" t="s">
        <v>2738</v>
      </c>
      <c r="C60" s="12"/>
      <c r="D60" s="12"/>
      <c r="E60" s="12"/>
      <c r="F60" s="12"/>
      <c r="G60" s="12"/>
      <c r="H60" s="12"/>
      <c r="I60" s="12"/>
      <c r="J60" s="12"/>
      <c r="K60" s="12"/>
      <c r="L60" s="12"/>
      <c r="M60" s="12"/>
      <c r="N60" s="12"/>
      <c r="O60" s="18"/>
      <c r="P60" s="18"/>
      <c r="Q60" s="18"/>
      <c r="R60" s="18"/>
    </row>
    <row r="61">
      <c r="A61" s="7" t="s">
        <v>3445</v>
      </c>
      <c r="B61" s="11" t="s">
        <v>2740</v>
      </c>
      <c r="C61" s="12"/>
      <c r="D61" s="12"/>
      <c r="E61" s="12"/>
      <c r="F61" s="12"/>
      <c r="G61" s="12"/>
      <c r="H61" s="12"/>
      <c r="I61" s="12"/>
      <c r="J61" s="12"/>
      <c r="K61" s="12"/>
      <c r="L61" s="12"/>
      <c r="M61" s="12"/>
      <c r="N61" s="18"/>
      <c r="O61" s="18"/>
      <c r="P61" s="18"/>
      <c r="Q61" s="18"/>
      <c r="R61" s="18"/>
    </row>
    <row r="62">
      <c r="A62" s="7" t="s">
        <v>3446</v>
      </c>
      <c r="B62" s="11" t="s">
        <v>2742</v>
      </c>
      <c r="C62" s="12"/>
      <c r="D62" s="12"/>
      <c r="E62" s="12"/>
      <c r="F62" s="12"/>
      <c r="G62" s="12"/>
      <c r="H62" s="12"/>
      <c r="I62" s="12"/>
      <c r="J62" s="12"/>
      <c r="K62" s="12"/>
      <c r="L62" s="12"/>
      <c r="M62" s="18"/>
      <c r="N62" s="18"/>
      <c r="O62" s="18"/>
      <c r="P62" s="18"/>
      <c r="Q62" s="18"/>
      <c r="R62" s="18"/>
    </row>
    <row r="63">
      <c r="A63" s="7" t="s">
        <v>3447</v>
      </c>
      <c r="B63" s="11" t="s">
        <v>2744</v>
      </c>
      <c r="C63" s="12"/>
      <c r="D63" s="12"/>
      <c r="E63" s="12"/>
      <c r="F63" s="12"/>
      <c r="G63" s="12"/>
      <c r="H63" s="12"/>
      <c r="I63" s="12"/>
      <c r="J63" s="12"/>
      <c r="K63" s="12"/>
      <c r="L63" s="18"/>
      <c r="M63" s="18"/>
      <c r="N63" s="18"/>
      <c r="O63" s="18"/>
      <c r="P63" s="18"/>
      <c r="Q63" s="18"/>
      <c r="R63" s="18"/>
    </row>
    <row r="64">
      <c r="A64" s="7" t="s">
        <v>3448</v>
      </c>
      <c r="B64" s="11" t="s">
        <v>2746</v>
      </c>
      <c r="C64" s="12"/>
      <c r="D64" s="12"/>
      <c r="E64" s="12"/>
      <c r="F64" s="12"/>
      <c r="G64" s="12"/>
      <c r="H64" s="12"/>
      <c r="I64" s="12"/>
      <c r="J64" s="12"/>
      <c r="K64" s="18"/>
      <c r="L64" s="18"/>
      <c r="M64" s="18"/>
      <c r="N64" s="18"/>
      <c r="O64" s="18"/>
      <c r="P64" s="18"/>
      <c r="Q64" s="18"/>
      <c r="R64" s="18"/>
    </row>
    <row r="65">
      <c r="A65" s="7" t="s">
        <v>3449</v>
      </c>
      <c r="B65" s="11" t="s">
        <v>2748</v>
      </c>
      <c r="C65" s="12"/>
      <c r="D65" s="12"/>
      <c r="E65" s="12"/>
      <c r="F65" s="12"/>
      <c r="G65" s="12"/>
      <c r="H65" s="12"/>
      <c r="I65" s="12"/>
      <c r="J65" s="18"/>
      <c r="K65" s="18"/>
      <c r="L65" s="18"/>
      <c r="M65" s="18"/>
      <c r="N65" s="18"/>
      <c r="O65" s="18"/>
      <c r="P65" s="18"/>
      <c r="Q65" s="18"/>
      <c r="R65" s="18"/>
    </row>
    <row r="66">
      <c r="A66" s="7" t="s">
        <v>3450</v>
      </c>
      <c r="B66" s="11" t="s">
        <v>2750</v>
      </c>
      <c r="C66" s="12"/>
      <c r="D66" s="12"/>
      <c r="E66" s="12"/>
      <c r="F66" s="12"/>
      <c r="G66" s="12"/>
      <c r="H66" s="12"/>
      <c r="I66" s="18"/>
      <c r="J66" s="18"/>
      <c r="K66" s="18"/>
      <c r="L66" s="18"/>
      <c r="M66" s="18"/>
      <c r="N66" s="18"/>
      <c r="O66" s="18"/>
      <c r="P66" s="18"/>
      <c r="Q66" s="18"/>
      <c r="R66" s="18"/>
    </row>
    <row r="67">
      <c r="A67" s="7" t="s">
        <v>3451</v>
      </c>
      <c r="B67" s="11" t="s">
        <v>2752</v>
      </c>
      <c r="C67" s="12"/>
      <c r="D67" s="12"/>
      <c r="E67" s="12"/>
      <c r="F67" s="12"/>
      <c r="G67" s="12"/>
      <c r="H67" s="18"/>
      <c r="I67" s="18"/>
      <c r="J67" s="18"/>
      <c r="K67" s="18"/>
      <c r="L67" s="18"/>
      <c r="M67" s="18"/>
      <c r="N67" s="18"/>
      <c r="O67" s="18"/>
      <c r="P67" s="18"/>
      <c r="Q67" s="18"/>
      <c r="R67" s="18"/>
    </row>
    <row r="68">
      <c r="A68" s="7" t="s">
        <v>3452</v>
      </c>
      <c r="B68" s="11" t="s">
        <v>2754</v>
      </c>
      <c r="C68" s="12"/>
      <c r="D68" s="12"/>
      <c r="E68" s="12"/>
      <c r="F68" s="12"/>
      <c r="G68" s="18"/>
      <c r="H68" s="18"/>
      <c r="I68" s="18"/>
      <c r="J68" s="18"/>
      <c r="K68" s="18"/>
      <c r="L68" s="18"/>
      <c r="M68" s="18"/>
      <c r="N68" s="18"/>
      <c r="O68" s="18"/>
      <c r="P68" s="18"/>
      <c r="Q68" s="18"/>
      <c r="R68" s="18"/>
    </row>
    <row r="69">
      <c r="A69" s="7" t="s">
        <v>3453</v>
      </c>
      <c r="B69" s="11" t="s">
        <v>2756</v>
      </c>
      <c r="C69" s="12"/>
      <c r="D69" s="12"/>
      <c r="E69" s="12"/>
      <c r="F69" s="18"/>
      <c r="G69" s="18"/>
      <c r="H69" s="18"/>
      <c r="I69" s="18"/>
      <c r="J69" s="18"/>
      <c r="K69" s="18"/>
      <c r="L69" s="18"/>
      <c r="M69" s="18"/>
      <c r="N69" s="18"/>
      <c r="O69" s="18"/>
      <c r="P69" s="18"/>
      <c r="Q69" s="18"/>
      <c r="R69" s="18"/>
    </row>
    <row r="70">
      <c r="A70" s="7" t="s">
        <v>3454</v>
      </c>
      <c r="B70" s="11" t="s">
        <v>2758</v>
      </c>
      <c r="C70" s="12"/>
      <c r="D70" s="12"/>
      <c r="E70" s="18"/>
      <c r="F70" s="18"/>
      <c r="G70" s="18"/>
      <c r="H70" s="18"/>
      <c r="I70" s="18"/>
      <c r="J70" s="18"/>
      <c r="K70" s="18"/>
      <c r="L70" s="18"/>
      <c r="M70" s="18"/>
      <c r="N70" s="18"/>
      <c r="O70" s="18"/>
      <c r="P70" s="18"/>
      <c r="Q70" s="18"/>
      <c r="R70" s="18"/>
    </row>
    <row r="71">
      <c r="A71" s="7" t="s">
        <v>3455</v>
      </c>
      <c r="B71" s="11" t="s">
        <v>2760</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129</v>
      </c>
      <c r="B78" s="5" t="s">
        <v>129</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129</v>
      </c>
      <c r="B79" s="10" t="s">
        <v>129</v>
      </c>
      <c r="C79" s="11" t="s">
        <v>3081</v>
      </c>
      <c r="D79" s="11" t="s">
        <v>3122</v>
      </c>
      <c r="E79" s="11" t="s">
        <v>3123</v>
      </c>
      <c r="F79" s="11" t="s">
        <v>3124</v>
      </c>
      <c r="G79" s="11" t="s">
        <v>3125</v>
      </c>
      <c r="H79" s="11" t="s">
        <v>3126</v>
      </c>
      <c r="I79" s="11" t="s">
        <v>3127</v>
      </c>
      <c r="J79" s="11" t="s">
        <v>3128</v>
      </c>
      <c r="K79" s="11" t="s">
        <v>3129</v>
      </c>
      <c r="L79" s="11" t="s">
        <v>3212</v>
      </c>
      <c r="M79" s="11" t="s">
        <v>3130</v>
      </c>
      <c r="N79" s="11" t="s">
        <v>3215</v>
      </c>
      <c r="O79" s="11" t="s">
        <v>3216</v>
      </c>
      <c r="P79" s="11" t="s">
        <v>3217</v>
      </c>
      <c r="Q79" s="11" t="s">
        <v>3218</v>
      </c>
      <c r="R79" s="11" t="s">
        <v>3219</v>
      </c>
    </row>
    <row r="80">
      <c r="A80" s="7" t="s">
        <v>3500</v>
      </c>
      <c r="B80" s="11" t="s">
        <v>2857</v>
      </c>
      <c r="C80" s="18"/>
      <c r="D80" s="18"/>
      <c r="E80" s="18"/>
      <c r="F80" s="18"/>
      <c r="G80" s="18"/>
      <c r="H80" s="18"/>
      <c r="I80" s="18"/>
      <c r="J80" s="18"/>
      <c r="K80" s="18"/>
      <c r="L80" s="18"/>
      <c r="M80" s="18"/>
      <c r="N80" s="18"/>
      <c r="O80" s="18"/>
      <c r="P80" s="18"/>
      <c r="Q80" s="18"/>
      <c r="R80" s="12"/>
    </row>
    <row r="81">
      <c r="A81" s="7" t="s">
        <v>3441</v>
      </c>
      <c r="B81" s="11" t="s">
        <v>2734</v>
      </c>
      <c r="C81" s="12"/>
      <c r="D81" s="12"/>
      <c r="E81" s="12"/>
      <c r="F81" s="12"/>
      <c r="G81" s="12"/>
      <c r="H81" s="12"/>
      <c r="I81" s="12"/>
      <c r="J81" s="12"/>
      <c r="K81" s="12"/>
      <c r="L81" s="12"/>
      <c r="M81" s="12"/>
      <c r="N81" s="12"/>
      <c r="O81" s="12"/>
      <c r="P81" s="12"/>
      <c r="Q81" s="12"/>
      <c r="R81" s="18"/>
    </row>
    <row r="82">
      <c r="A82" s="7" t="s">
        <v>3442</v>
      </c>
      <c r="B82" s="11" t="s">
        <v>2736</v>
      </c>
      <c r="C82" s="12"/>
      <c r="D82" s="12"/>
      <c r="E82" s="12"/>
      <c r="F82" s="12"/>
      <c r="G82" s="12"/>
      <c r="H82" s="12"/>
      <c r="I82" s="12"/>
      <c r="J82" s="12"/>
      <c r="K82" s="12"/>
      <c r="L82" s="12"/>
      <c r="M82" s="12"/>
      <c r="N82" s="12"/>
      <c r="O82" s="12"/>
      <c r="P82" s="12"/>
      <c r="Q82" s="18"/>
      <c r="R82" s="18"/>
    </row>
    <row r="83">
      <c r="A83" s="7" t="s">
        <v>3443</v>
      </c>
      <c r="B83" s="11" t="s">
        <v>2861</v>
      </c>
      <c r="C83" s="12"/>
      <c r="D83" s="12"/>
      <c r="E83" s="12"/>
      <c r="F83" s="12"/>
      <c r="G83" s="12"/>
      <c r="H83" s="12"/>
      <c r="I83" s="12"/>
      <c r="J83" s="12"/>
      <c r="K83" s="12"/>
      <c r="L83" s="12"/>
      <c r="M83" s="12"/>
      <c r="N83" s="12"/>
      <c r="O83" s="12"/>
      <c r="P83" s="18"/>
      <c r="Q83" s="18"/>
      <c r="R83" s="18"/>
    </row>
    <row r="84">
      <c r="A84" s="7" t="s">
        <v>3444</v>
      </c>
      <c r="B84" s="11" t="s">
        <v>2738</v>
      </c>
      <c r="C84" s="12"/>
      <c r="D84" s="12"/>
      <c r="E84" s="12"/>
      <c r="F84" s="12"/>
      <c r="G84" s="12"/>
      <c r="H84" s="12"/>
      <c r="I84" s="12"/>
      <c r="J84" s="12"/>
      <c r="K84" s="12"/>
      <c r="L84" s="12"/>
      <c r="M84" s="12"/>
      <c r="N84" s="12"/>
      <c r="O84" s="18"/>
      <c r="P84" s="18"/>
      <c r="Q84" s="18"/>
      <c r="R84" s="18"/>
    </row>
    <row r="85">
      <c r="A85" s="7" t="s">
        <v>3445</v>
      </c>
      <c r="B85" s="11" t="s">
        <v>2740</v>
      </c>
      <c r="C85" s="12"/>
      <c r="D85" s="12"/>
      <c r="E85" s="12"/>
      <c r="F85" s="12"/>
      <c r="G85" s="12"/>
      <c r="H85" s="12"/>
      <c r="I85" s="12"/>
      <c r="J85" s="12"/>
      <c r="K85" s="12"/>
      <c r="L85" s="12"/>
      <c r="M85" s="12"/>
      <c r="N85" s="18"/>
      <c r="O85" s="18"/>
      <c r="P85" s="18"/>
      <c r="Q85" s="18"/>
      <c r="R85" s="18"/>
    </row>
    <row r="86">
      <c r="A86" s="7" t="s">
        <v>3446</v>
      </c>
      <c r="B86" s="11" t="s">
        <v>2742</v>
      </c>
      <c r="C86" s="12"/>
      <c r="D86" s="12"/>
      <c r="E86" s="12"/>
      <c r="F86" s="12"/>
      <c r="G86" s="12"/>
      <c r="H86" s="12"/>
      <c r="I86" s="12"/>
      <c r="J86" s="12"/>
      <c r="K86" s="12"/>
      <c r="L86" s="12"/>
      <c r="M86" s="18"/>
      <c r="N86" s="18"/>
      <c r="O86" s="18"/>
      <c r="P86" s="18"/>
      <c r="Q86" s="18"/>
      <c r="R86" s="18"/>
    </row>
    <row r="87">
      <c r="A87" s="7" t="s">
        <v>3447</v>
      </c>
      <c r="B87" s="11" t="s">
        <v>2744</v>
      </c>
      <c r="C87" s="12"/>
      <c r="D87" s="12"/>
      <c r="E87" s="12"/>
      <c r="F87" s="12"/>
      <c r="G87" s="12"/>
      <c r="H87" s="12"/>
      <c r="I87" s="12"/>
      <c r="J87" s="12"/>
      <c r="K87" s="12"/>
      <c r="L87" s="18"/>
      <c r="M87" s="18"/>
      <c r="N87" s="18"/>
      <c r="O87" s="18"/>
      <c r="P87" s="18"/>
      <c r="Q87" s="18"/>
      <c r="R87" s="18"/>
    </row>
    <row r="88">
      <c r="A88" s="7" t="s">
        <v>3448</v>
      </c>
      <c r="B88" s="11" t="s">
        <v>2746</v>
      </c>
      <c r="C88" s="12"/>
      <c r="D88" s="12"/>
      <c r="E88" s="12"/>
      <c r="F88" s="12"/>
      <c r="G88" s="12"/>
      <c r="H88" s="12"/>
      <c r="I88" s="12"/>
      <c r="J88" s="12"/>
      <c r="K88" s="18"/>
      <c r="L88" s="18"/>
      <c r="M88" s="18"/>
      <c r="N88" s="18"/>
      <c r="O88" s="18"/>
      <c r="P88" s="18"/>
      <c r="Q88" s="18"/>
      <c r="R88" s="18"/>
    </row>
    <row r="89">
      <c r="A89" s="7" t="s">
        <v>3449</v>
      </c>
      <c r="B89" s="11" t="s">
        <v>2748</v>
      </c>
      <c r="C89" s="12"/>
      <c r="D89" s="12"/>
      <c r="E89" s="12"/>
      <c r="F89" s="12"/>
      <c r="G89" s="12"/>
      <c r="H89" s="12"/>
      <c r="I89" s="12"/>
      <c r="J89" s="18"/>
      <c r="K89" s="18"/>
      <c r="L89" s="18"/>
      <c r="M89" s="18"/>
      <c r="N89" s="18"/>
      <c r="O89" s="18"/>
      <c r="P89" s="18"/>
      <c r="Q89" s="18"/>
      <c r="R89" s="18"/>
    </row>
    <row r="90">
      <c r="A90" s="7" t="s">
        <v>3450</v>
      </c>
      <c r="B90" s="11" t="s">
        <v>2750</v>
      </c>
      <c r="C90" s="12"/>
      <c r="D90" s="12"/>
      <c r="E90" s="12"/>
      <c r="F90" s="12"/>
      <c r="G90" s="12"/>
      <c r="H90" s="12"/>
      <c r="I90" s="18"/>
      <c r="J90" s="18"/>
      <c r="K90" s="18"/>
      <c r="L90" s="18"/>
      <c r="M90" s="18"/>
      <c r="N90" s="18"/>
      <c r="O90" s="18"/>
      <c r="P90" s="18"/>
      <c r="Q90" s="18"/>
      <c r="R90" s="18"/>
    </row>
    <row r="91">
      <c r="A91" s="7" t="s">
        <v>3451</v>
      </c>
      <c r="B91" s="11" t="s">
        <v>2752</v>
      </c>
      <c r="C91" s="12"/>
      <c r="D91" s="12"/>
      <c r="E91" s="12"/>
      <c r="F91" s="12"/>
      <c r="G91" s="12"/>
      <c r="H91" s="18"/>
      <c r="I91" s="18"/>
      <c r="J91" s="18"/>
      <c r="K91" s="18"/>
      <c r="L91" s="18"/>
      <c r="M91" s="18"/>
      <c r="N91" s="18"/>
      <c r="O91" s="18"/>
      <c r="P91" s="18"/>
      <c r="Q91" s="18"/>
      <c r="R91" s="18"/>
    </row>
    <row r="92">
      <c r="A92" s="7" t="s">
        <v>3452</v>
      </c>
      <c r="B92" s="11" t="s">
        <v>2754</v>
      </c>
      <c r="C92" s="12"/>
      <c r="D92" s="12"/>
      <c r="E92" s="12"/>
      <c r="F92" s="12"/>
      <c r="G92" s="18"/>
      <c r="H92" s="18"/>
      <c r="I92" s="18"/>
      <c r="J92" s="18"/>
      <c r="K92" s="18"/>
      <c r="L92" s="18"/>
      <c r="M92" s="18"/>
      <c r="N92" s="18"/>
      <c r="O92" s="18"/>
      <c r="P92" s="18"/>
      <c r="Q92" s="18"/>
      <c r="R92" s="18"/>
    </row>
    <row r="93">
      <c r="A93" s="7" t="s">
        <v>3453</v>
      </c>
      <c r="B93" s="11" t="s">
        <v>2756</v>
      </c>
      <c r="C93" s="12"/>
      <c r="D93" s="12"/>
      <c r="E93" s="12"/>
      <c r="F93" s="18"/>
      <c r="G93" s="18"/>
      <c r="H93" s="18"/>
      <c r="I93" s="18"/>
      <c r="J93" s="18"/>
      <c r="K93" s="18"/>
      <c r="L93" s="18"/>
      <c r="M93" s="18"/>
      <c r="N93" s="18"/>
      <c r="O93" s="18"/>
      <c r="P93" s="18"/>
      <c r="Q93" s="18"/>
      <c r="R93" s="18"/>
    </row>
    <row r="94">
      <c r="A94" s="7" t="s">
        <v>3454</v>
      </c>
      <c r="B94" s="11" t="s">
        <v>2758</v>
      </c>
      <c r="C94" s="12"/>
      <c r="D94" s="12"/>
      <c r="E94" s="18"/>
      <c r="F94" s="18"/>
      <c r="G94" s="18"/>
      <c r="H94" s="18"/>
      <c r="I94" s="18"/>
      <c r="J94" s="18"/>
      <c r="K94" s="18"/>
      <c r="L94" s="18"/>
      <c r="M94" s="18"/>
      <c r="N94" s="18"/>
      <c r="O94" s="18"/>
      <c r="P94" s="18"/>
      <c r="Q94" s="18"/>
      <c r="R94" s="18"/>
    </row>
    <row r="95">
      <c r="A95" s="7" t="s">
        <v>3455</v>
      </c>
      <c r="B95" s="11" t="s">
        <v>2760</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129</v>
      </c>
      <c r="B102" s="5" t="s">
        <v>129</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129</v>
      </c>
      <c r="B103" s="10" t="s">
        <v>129</v>
      </c>
      <c r="C103" s="11" t="s">
        <v>3081</v>
      </c>
      <c r="D103" s="11" t="s">
        <v>3122</v>
      </c>
      <c r="E103" s="11" t="s">
        <v>3123</v>
      </c>
      <c r="F103" s="11" t="s">
        <v>3124</v>
      </c>
      <c r="G103" s="11" t="s">
        <v>3125</v>
      </c>
      <c r="H103" s="11" t="s">
        <v>3126</v>
      </c>
      <c r="I103" s="11" t="s">
        <v>3127</v>
      </c>
      <c r="J103" s="11" t="s">
        <v>3128</v>
      </c>
      <c r="K103" s="11" t="s">
        <v>3129</v>
      </c>
      <c r="L103" s="11" t="s">
        <v>3212</v>
      </c>
      <c r="M103" s="11" t="s">
        <v>3130</v>
      </c>
      <c r="N103" s="11" t="s">
        <v>3215</v>
      </c>
      <c r="O103" s="11" t="s">
        <v>3216</v>
      </c>
      <c r="P103" s="11" t="s">
        <v>3217</v>
      </c>
      <c r="Q103" s="11" t="s">
        <v>3218</v>
      </c>
      <c r="R103" s="11" t="s">
        <v>3219</v>
      </c>
    </row>
    <row r="104">
      <c r="A104" s="7" t="s">
        <v>3500</v>
      </c>
      <c r="B104" s="11" t="s">
        <v>2857</v>
      </c>
      <c r="C104" s="18"/>
      <c r="D104" s="18"/>
      <c r="E104" s="18"/>
      <c r="F104" s="18"/>
      <c r="G104" s="18"/>
      <c r="H104" s="18"/>
      <c r="I104" s="18"/>
      <c r="J104" s="18"/>
      <c r="K104" s="18"/>
      <c r="L104" s="18"/>
      <c r="M104" s="18"/>
      <c r="N104" s="18"/>
      <c r="O104" s="18"/>
      <c r="P104" s="18"/>
      <c r="Q104" s="18"/>
      <c r="R104" s="12"/>
    </row>
    <row r="105">
      <c r="A105" s="7" t="s">
        <v>3441</v>
      </c>
      <c r="B105" s="11" t="s">
        <v>2734</v>
      </c>
      <c r="C105" s="12"/>
      <c r="D105" s="12"/>
      <c r="E105" s="12"/>
      <c r="F105" s="12"/>
      <c r="G105" s="12"/>
      <c r="H105" s="12"/>
      <c r="I105" s="12"/>
      <c r="J105" s="12"/>
      <c r="K105" s="12"/>
      <c r="L105" s="12"/>
      <c r="M105" s="12"/>
      <c r="N105" s="12"/>
      <c r="O105" s="12"/>
      <c r="P105" s="12"/>
      <c r="Q105" s="12"/>
      <c r="R105" s="18"/>
    </row>
    <row r="106">
      <c r="A106" s="7" t="s">
        <v>3442</v>
      </c>
      <c r="B106" s="11" t="s">
        <v>2736</v>
      </c>
      <c r="C106" s="12"/>
      <c r="D106" s="12"/>
      <c r="E106" s="12"/>
      <c r="F106" s="12"/>
      <c r="G106" s="12"/>
      <c r="H106" s="12"/>
      <c r="I106" s="12"/>
      <c r="J106" s="12"/>
      <c r="K106" s="12"/>
      <c r="L106" s="12"/>
      <c r="M106" s="12"/>
      <c r="N106" s="12"/>
      <c r="O106" s="12"/>
      <c r="P106" s="12"/>
      <c r="Q106" s="18"/>
      <c r="R106" s="18"/>
    </row>
    <row r="107">
      <c r="A107" s="7" t="s">
        <v>3443</v>
      </c>
      <c r="B107" s="11" t="s">
        <v>2861</v>
      </c>
      <c r="C107" s="12"/>
      <c r="D107" s="12"/>
      <c r="E107" s="12"/>
      <c r="F107" s="12"/>
      <c r="G107" s="12"/>
      <c r="H107" s="12"/>
      <c r="I107" s="12"/>
      <c r="J107" s="12"/>
      <c r="K107" s="12"/>
      <c r="L107" s="12"/>
      <c r="M107" s="12"/>
      <c r="N107" s="12"/>
      <c r="O107" s="12"/>
      <c r="P107" s="18"/>
      <c r="Q107" s="18"/>
      <c r="R107" s="18"/>
    </row>
    <row r="108">
      <c r="A108" s="7" t="s">
        <v>3444</v>
      </c>
      <c r="B108" s="11" t="s">
        <v>2738</v>
      </c>
      <c r="C108" s="12"/>
      <c r="D108" s="12"/>
      <c r="E108" s="12"/>
      <c r="F108" s="12"/>
      <c r="G108" s="12"/>
      <c r="H108" s="12"/>
      <c r="I108" s="12"/>
      <c r="J108" s="12"/>
      <c r="K108" s="12"/>
      <c r="L108" s="12"/>
      <c r="M108" s="12"/>
      <c r="N108" s="12"/>
      <c r="O108" s="18"/>
      <c r="P108" s="18"/>
      <c r="Q108" s="18"/>
      <c r="R108" s="18"/>
    </row>
    <row r="109">
      <c r="A109" s="7" t="s">
        <v>3445</v>
      </c>
      <c r="B109" s="11" t="s">
        <v>2740</v>
      </c>
      <c r="C109" s="12"/>
      <c r="D109" s="12"/>
      <c r="E109" s="12"/>
      <c r="F109" s="12"/>
      <c r="G109" s="12"/>
      <c r="H109" s="12"/>
      <c r="I109" s="12"/>
      <c r="J109" s="12"/>
      <c r="K109" s="12"/>
      <c r="L109" s="12"/>
      <c r="M109" s="12"/>
      <c r="N109" s="18"/>
      <c r="O109" s="18"/>
      <c r="P109" s="18"/>
      <c r="Q109" s="18"/>
      <c r="R109" s="18"/>
    </row>
    <row r="110">
      <c r="A110" s="7" t="s">
        <v>3446</v>
      </c>
      <c r="B110" s="11" t="s">
        <v>2742</v>
      </c>
      <c r="C110" s="12"/>
      <c r="D110" s="12"/>
      <c r="E110" s="12"/>
      <c r="F110" s="12"/>
      <c r="G110" s="12"/>
      <c r="H110" s="12"/>
      <c r="I110" s="12"/>
      <c r="J110" s="12"/>
      <c r="K110" s="12"/>
      <c r="L110" s="12"/>
      <c r="M110" s="18"/>
      <c r="N110" s="18"/>
      <c r="O110" s="18"/>
      <c r="P110" s="18"/>
      <c r="Q110" s="18"/>
      <c r="R110" s="18"/>
    </row>
    <row r="111">
      <c r="A111" s="7" t="s">
        <v>3447</v>
      </c>
      <c r="B111" s="11" t="s">
        <v>2744</v>
      </c>
      <c r="C111" s="12"/>
      <c r="D111" s="12"/>
      <c r="E111" s="12"/>
      <c r="F111" s="12"/>
      <c r="G111" s="12"/>
      <c r="H111" s="12"/>
      <c r="I111" s="12"/>
      <c r="J111" s="12"/>
      <c r="K111" s="12"/>
      <c r="L111" s="18"/>
      <c r="M111" s="18"/>
      <c r="N111" s="18"/>
      <c r="O111" s="18"/>
      <c r="P111" s="18"/>
      <c r="Q111" s="18"/>
      <c r="R111" s="18"/>
    </row>
    <row r="112">
      <c r="A112" s="7" t="s">
        <v>3448</v>
      </c>
      <c r="B112" s="11" t="s">
        <v>2746</v>
      </c>
      <c r="C112" s="12"/>
      <c r="D112" s="12"/>
      <c r="E112" s="12"/>
      <c r="F112" s="12"/>
      <c r="G112" s="12"/>
      <c r="H112" s="12"/>
      <c r="I112" s="12"/>
      <c r="J112" s="12"/>
      <c r="K112" s="18"/>
      <c r="L112" s="18"/>
      <c r="M112" s="18"/>
      <c r="N112" s="18"/>
      <c r="O112" s="18"/>
      <c r="P112" s="18"/>
      <c r="Q112" s="18"/>
      <c r="R112" s="18"/>
    </row>
    <row r="113">
      <c r="A113" s="7" t="s">
        <v>3449</v>
      </c>
      <c r="B113" s="11" t="s">
        <v>2748</v>
      </c>
      <c r="C113" s="12"/>
      <c r="D113" s="12"/>
      <c r="E113" s="12"/>
      <c r="F113" s="12"/>
      <c r="G113" s="12"/>
      <c r="H113" s="12"/>
      <c r="I113" s="12"/>
      <c r="J113" s="18"/>
      <c r="K113" s="18"/>
      <c r="L113" s="18"/>
      <c r="M113" s="18"/>
      <c r="N113" s="18"/>
      <c r="O113" s="18"/>
      <c r="P113" s="18"/>
      <c r="Q113" s="18"/>
      <c r="R113" s="18"/>
    </row>
    <row r="114">
      <c r="A114" s="7" t="s">
        <v>3450</v>
      </c>
      <c r="B114" s="11" t="s">
        <v>2750</v>
      </c>
      <c r="C114" s="12"/>
      <c r="D114" s="12"/>
      <c r="E114" s="12"/>
      <c r="F114" s="12"/>
      <c r="G114" s="12"/>
      <c r="H114" s="12"/>
      <c r="I114" s="18"/>
      <c r="J114" s="18"/>
      <c r="K114" s="18"/>
      <c r="L114" s="18"/>
      <c r="M114" s="18"/>
      <c r="N114" s="18"/>
      <c r="O114" s="18"/>
      <c r="P114" s="18"/>
      <c r="Q114" s="18"/>
      <c r="R114" s="18"/>
    </row>
    <row r="115">
      <c r="A115" s="7" t="s">
        <v>3451</v>
      </c>
      <c r="B115" s="11" t="s">
        <v>2752</v>
      </c>
      <c r="C115" s="12"/>
      <c r="D115" s="12"/>
      <c r="E115" s="12"/>
      <c r="F115" s="12"/>
      <c r="G115" s="12"/>
      <c r="H115" s="18"/>
      <c r="I115" s="18"/>
      <c r="J115" s="18"/>
      <c r="K115" s="18"/>
      <c r="L115" s="18"/>
      <c r="M115" s="18"/>
      <c r="N115" s="18"/>
      <c r="O115" s="18"/>
      <c r="P115" s="18"/>
      <c r="Q115" s="18"/>
      <c r="R115" s="18"/>
    </row>
    <row r="116">
      <c r="A116" s="7" t="s">
        <v>3452</v>
      </c>
      <c r="B116" s="11" t="s">
        <v>2754</v>
      </c>
      <c r="C116" s="12"/>
      <c r="D116" s="12"/>
      <c r="E116" s="12"/>
      <c r="F116" s="12"/>
      <c r="G116" s="18"/>
      <c r="H116" s="18"/>
      <c r="I116" s="18"/>
      <c r="J116" s="18"/>
      <c r="K116" s="18"/>
      <c r="L116" s="18"/>
      <c r="M116" s="18"/>
      <c r="N116" s="18"/>
      <c r="O116" s="18"/>
      <c r="P116" s="18"/>
      <c r="Q116" s="18"/>
      <c r="R116" s="18"/>
    </row>
    <row r="117">
      <c r="A117" s="7" t="s">
        <v>3453</v>
      </c>
      <c r="B117" s="11" t="s">
        <v>2756</v>
      </c>
      <c r="C117" s="12"/>
      <c r="D117" s="12"/>
      <c r="E117" s="12"/>
      <c r="F117" s="18"/>
      <c r="G117" s="18"/>
      <c r="H117" s="18"/>
      <c r="I117" s="18"/>
      <c r="J117" s="18"/>
      <c r="K117" s="18"/>
      <c r="L117" s="18"/>
      <c r="M117" s="18"/>
      <c r="N117" s="18"/>
      <c r="O117" s="18"/>
      <c r="P117" s="18"/>
      <c r="Q117" s="18"/>
      <c r="R117" s="18"/>
    </row>
    <row r="118">
      <c r="A118" s="7" t="s">
        <v>3454</v>
      </c>
      <c r="B118" s="11" t="s">
        <v>2758</v>
      </c>
      <c r="C118" s="12"/>
      <c r="D118" s="12"/>
      <c r="E118" s="18"/>
      <c r="F118" s="18"/>
      <c r="G118" s="18"/>
      <c r="H118" s="18"/>
      <c r="I118" s="18"/>
      <c r="J118" s="18"/>
      <c r="K118" s="18"/>
      <c r="L118" s="18"/>
      <c r="M118" s="18"/>
      <c r="N118" s="18"/>
      <c r="O118" s="18"/>
      <c r="P118" s="18"/>
      <c r="Q118" s="18"/>
      <c r="R118" s="18"/>
    </row>
    <row r="119">
      <c r="A119" s="7" t="s">
        <v>3455</v>
      </c>
      <c r="B119" s="11" t="s">
        <v>2760</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129</v>
      </c>
      <c r="B126" s="5" t="s">
        <v>129</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129</v>
      </c>
      <c r="B127" s="10" t="s">
        <v>129</v>
      </c>
      <c r="C127" s="11" t="s">
        <v>3081</v>
      </c>
      <c r="D127" s="11" t="s">
        <v>3122</v>
      </c>
      <c r="E127" s="11" t="s">
        <v>3123</v>
      </c>
      <c r="F127" s="11" t="s">
        <v>3124</v>
      </c>
      <c r="G127" s="11" t="s">
        <v>3125</v>
      </c>
      <c r="H127" s="11" t="s">
        <v>3126</v>
      </c>
      <c r="I127" s="11" t="s">
        <v>3127</v>
      </c>
      <c r="J127" s="11" t="s">
        <v>3128</v>
      </c>
      <c r="K127" s="11" t="s">
        <v>3129</v>
      </c>
      <c r="L127" s="11" t="s">
        <v>3212</v>
      </c>
      <c r="M127" s="11" t="s">
        <v>3130</v>
      </c>
      <c r="N127" s="11" t="s">
        <v>3215</v>
      </c>
      <c r="O127" s="11" t="s">
        <v>3216</v>
      </c>
      <c r="P127" s="11" t="s">
        <v>3217</v>
      </c>
      <c r="Q127" s="11" t="s">
        <v>3218</v>
      </c>
      <c r="R127" s="11" t="s">
        <v>3219</v>
      </c>
    </row>
    <row r="128">
      <c r="A128" s="7" t="s">
        <v>3500</v>
      </c>
      <c r="B128" s="11" t="s">
        <v>2857</v>
      </c>
      <c r="C128" s="18"/>
      <c r="D128" s="18"/>
      <c r="E128" s="18"/>
      <c r="F128" s="18"/>
      <c r="G128" s="18"/>
      <c r="H128" s="18"/>
      <c r="I128" s="18"/>
      <c r="J128" s="18"/>
      <c r="K128" s="18"/>
      <c r="L128" s="18"/>
      <c r="M128" s="18"/>
      <c r="N128" s="18"/>
      <c r="O128" s="18"/>
      <c r="P128" s="18"/>
      <c r="Q128" s="18"/>
      <c r="R128" s="12"/>
    </row>
    <row r="129">
      <c r="A129" s="7" t="s">
        <v>3441</v>
      </c>
      <c r="B129" s="11" t="s">
        <v>2734</v>
      </c>
      <c r="C129" s="12"/>
      <c r="D129" s="12"/>
      <c r="E129" s="12"/>
      <c r="F129" s="12"/>
      <c r="G129" s="12"/>
      <c r="H129" s="12"/>
      <c r="I129" s="12"/>
      <c r="J129" s="12"/>
      <c r="K129" s="12"/>
      <c r="L129" s="12"/>
      <c r="M129" s="12"/>
      <c r="N129" s="12"/>
      <c r="O129" s="12"/>
      <c r="P129" s="12"/>
      <c r="Q129" s="12"/>
      <c r="R129" s="18"/>
    </row>
    <row r="130">
      <c r="A130" s="7" t="s">
        <v>3442</v>
      </c>
      <c r="B130" s="11" t="s">
        <v>2736</v>
      </c>
      <c r="C130" s="12"/>
      <c r="D130" s="12"/>
      <c r="E130" s="12"/>
      <c r="F130" s="12"/>
      <c r="G130" s="12"/>
      <c r="H130" s="12"/>
      <c r="I130" s="12"/>
      <c r="J130" s="12"/>
      <c r="K130" s="12"/>
      <c r="L130" s="12"/>
      <c r="M130" s="12"/>
      <c r="N130" s="12"/>
      <c r="O130" s="12"/>
      <c r="P130" s="12"/>
      <c r="Q130" s="18"/>
      <c r="R130" s="18"/>
    </row>
    <row r="131">
      <c r="A131" s="7" t="s">
        <v>3443</v>
      </c>
      <c r="B131" s="11" t="s">
        <v>2861</v>
      </c>
      <c r="C131" s="12"/>
      <c r="D131" s="12"/>
      <c r="E131" s="12"/>
      <c r="F131" s="12"/>
      <c r="G131" s="12"/>
      <c r="H131" s="12"/>
      <c r="I131" s="12"/>
      <c r="J131" s="12"/>
      <c r="K131" s="12"/>
      <c r="L131" s="12"/>
      <c r="M131" s="12"/>
      <c r="N131" s="12"/>
      <c r="O131" s="12"/>
      <c r="P131" s="18"/>
      <c r="Q131" s="18"/>
      <c r="R131" s="18"/>
    </row>
    <row r="132">
      <c r="A132" s="7" t="s">
        <v>3444</v>
      </c>
      <c r="B132" s="11" t="s">
        <v>2738</v>
      </c>
      <c r="C132" s="12"/>
      <c r="D132" s="12"/>
      <c r="E132" s="12"/>
      <c r="F132" s="12"/>
      <c r="G132" s="12"/>
      <c r="H132" s="12"/>
      <c r="I132" s="12"/>
      <c r="J132" s="12"/>
      <c r="K132" s="12"/>
      <c r="L132" s="12"/>
      <c r="M132" s="12"/>
      <c r="N132" s="12"/>
      <c r="O132" s="18"/>
      <c r="P132" s="18"/>
      <c r="Q132" s="18"/>
      <c r="R132" s="18"/>
    </row>
    <row r="133">
      <c r="A133" s="7" t="s">
        <v>3445</v>
      </c>
      <c r="B133" s="11" t="s">
        <v>2740</v>
      </c>
      <c r="C133" s="12"/>
      <c r="D133" s="12"/>
      <c r="E133" s="12"/>
      <c r="F133" s="12"/>
      <c r="G133" s="12"/>
      <c r="H133" s="12"/>
      <c r="I133" s="12"/>
      <c r="J133" s="12"/>
      <c r="K133" s="12"/>
      <c r="L133" s="12"/>
      <c r="M133" s="12"/>
      <c r="N133" s="18"/>
      <c r="O133" s="18"/>
      <c r="P133" s="18"/>
      <c r="Q133" s="18"/>
      <c r="R133" s="18"/>
    </row>
    <row r="134">
      <c r="A134" s="7" t="s">
        <v>3446</v>
      </c>
      <c r="B134" s="11" t="s">
        <v>2742</v>
      </c>
      <c r="C134" s="12"/>
      <c r="D134" s="12"/>
      <c r="E134" s="12"/>
      <c r="F134" s="12"/>
      <c r="G134" s="12"/>
      <c r="H134" s="12"/>
      <c r="I134" s="12"/>
      <c r="J134" s="12"/>
      <c r="K134" s="12"/>
      <c r="L134" s="12"/>
      <c r="M134" s="18"/>
      <c r="N134" s="18"/>
      <c r="O134" s="18"/>
      <c r="P134" s="18"/>
      <c r="Q134" s="18"/>
      <c r="R134" s="18"/>
    </row>
    <row r="135">
      <c r="A135" s="7" t="s">
        <v>3447</v>
      </c>
      <c r="B135" s="11" t="s">
        <v>2744</v>
      </c>
      <c r="C135" s="12"/>
      <c r="D135" s="12"/>
      <c r="E135" s="12"/>
      <c r="F135" s="12"/>
      <c r="G135" s="12"/>
      <c r="H135" s="12"/>
      <c r="I135" s="12"/>
      <c r="J135" s="12"/>
      <c r="K135" s="12"/>
      <c r="L135" s="18"/>
      <c r="M135" s="18"/>
      <c r="N135" s="18"/>
      <c r="O135" s="18"/>
      <c r="P135" s="18"/>
      <c r="Q135" s="18"/>
      <c r="R135" s="18"/>
    </row>
    <row r="136">
      <c r="A136" s="7" t="s">
        <v>3448</v>
      </c>
      <c r="B136" s="11" t="s">
        <v>2746</v>
      </c>
      <c r="C136" s="12"/>
      <c r="D136" s="12"/>
      <c r="E136" s="12"/>
      <c r="F136" s="12"/>
      <c r="G136" s="12"/>
      <c r="H136" s="12"/>
      <c r="I136" s="12"/>
      <c r="J136" s="12"/>
      <c r="K136" s="18"/>
      <c r="L136" s="18"/>
      <c r="M136" s="18"/>
      <c r="N136" s="18"/>
      <c r="O136" s="18"/>
      <c r="P136" s="18"/>
      <c r="Q136" s="18"/>
      <c r="R136" s="18"/>
    </row>
    <row r="137">
      <c r="A137" s="7" t="s">
        <v>3449</v>
      </c>
      <c r="B137" s="11" t="s">
        <v>2748</v>
      </c>
      <c r="C137" s="12"/>
      <c r="D137" s="12"/>
      <c r="E137" s="12"/>
      <c r="F137" s="12"/>
      <c r="G137" s="12"/>
      <c r="H137" s="12"/>
      <c r="I137" s="12"/>
      <c r="J137" s="18"/>
      <c r="K137" s="18"/>
      <c r="L137" s="18"/>
      <c r="M137" s="18"/>
      <c r="N137" s="18"/>
      <c r="O137" s="18"/>
      <c r="P137" s="18"/>
      <c r="Q137" s="18"/>
      <c r="R137" s="18"/>
    </row>
    <row r="138">
      <c r="A138" s="7" t="s">
        <v>3450</v>
      </c>
      <c r="B138" s="11" t="s">
        <v>2750</v>
      </c>
      <c r="C138" s="12"/>
      <c r="D138" s="12"/>
      <c r="E138" s="12"/>
      <c r="F138" s="12"/>
      <c r="G138" s="12"/>
      <c r="H138" s="12"/>
      <c r="I138" s="18"/>
      <c r="J138" s="18"/>
      <c r="K138" s="18"/>
      <c r="L138" s="18"/>
      <c r="M138" s="18"/>
      <c r="N138" s="18"/>
      <c r="O138" s="18"/>
      <c r="P138" s="18"/>
      <c r="Q138" s="18"/>
      <c r="R138" s="18"/>
    </row>
    <row r="139">
      <c r="A139" s="7" t="s">
        <v>3451</v>
      </c>
      <c r="B139" s="11" t="s">
        <v>2752</v>
      </c>
      <c r="C139" s="12"/>
      <c r="D139" s="12"/>
      <c r="E139" s="12"/>
      <c r="F139" s="12"/>
      <c r="G139" s="12"/>
      <c r="H139" s="18"/>
      <c r="I139" s="18"/>
      <c r="J139" s="18"/>
      <c r="K139" s="18"/>
      <c r="L139" s="18"/>
      <c r="M139" s="18"/>
      <c r="N139" s="18"/>
      <c r="O139" s="18"/>
      <c r="P139" s="18"/>
      <c r="Q139" s="18"/>
      <c r="R139" s="18"/>
    </row>
    <row r="140">
      <c r="A140" s="7" t="s">
        <v>3452</v>
      </c>
      <c r="B140" s="11" t="s">
        <v>2754</v>
      </c>
      <c r="C140" s="12"/>
      <c r="D140" s="12"/>
      <c r="E140" s="12"/>
      <c r="F140" s="12"/>
      <c r="G140" s="18"/>
      <c r="H140" s="18"/>
      <c r="I140" s="18"/>
      <c r="J140" s="18"/>
      <c r="K140" s="18"/>
      <c r="L140" s="18"/>
      <c r="M140" s="18"/>
      <c r="N140" s="18"/>
      <c r="O140" s="18"/>
      <c r="P140" s="18"/>
      <c r="Q140" s="18"/>
      <c r="R140" s="18"/>
    </row>
    <row r="141">
      <c r="A141" s="7" t="s">
        <v>3453</v>
      </c>
      <c r="B141" s="11" t="s">
        <v>2756</v>
      </c>
      <c r="C141" s="12"/>
      <c r="D141" s="12"/>
      <c r="E141" s="12"/>
      <c r="F141" s="18"/>
      <c r="G141" s="18"/>
      <c r="H141" s="18"/>
      <c r="I141" s="18"/>
      <c r="J141" s="18"/>
      <c r="K141" s="18"/>
      <c r="L141" s="18"/>
      <c r="M141" s="18"/>
      <c r="N141" s="18"/>
      <c r="O141" s="18"/>
      <c r="P141" s="18"/>
      <c r="Q141" s="18"/>
      <c r="R141" s="18"/>
    </row>
    <row r="142">
      <c r="A142" s="7" t="s">
        <v>3454</v>
      </c>
      <c r="B142" s="11" t="s">
        <v>2758</v>
      </c>
      <c r="C142" s="12"/>
      <c r="D142" s="12"/>
      <c r="E142" s="18"/>
      <c r="F142" s="18"/>
      <c r="G142" s="18"/>
      <c r="H142" s="18"/>
      <c r="I142" s="18"/>
      <c r="J142" s="18"/>
      <c r="K142" s="18"/>
      <c r="L142" s="18"/>
      <c r="M142" s="18"/>
      <c r="N142" s="18"/>
      <c r="O142" s="18"/>
      <c r="P142" s="18"/>
      <c r="Q142" s="18"/>
      <c r="R142" s="18"/>
    </row>
    <row r="143">
      <c r="A143" s="7" t="s">
        <v>3455</v>
      </c>
      <c r="B143" s="11" t="s">
        <v>2760</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129</v>
      </c>
      <c r="B150" s="5" t="s">
        <v>129</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129</v>
      </c>
      <c r="B151" s="10" t="s">
        <v>129</v>
      </c>
      <c r="C151" s="11" t="s">
        <v>3081</v>
      </c>
      <c r="D151" s="11" t="s">
        <v>3122</v>
      </c>
      <c r="E151" s="11" t="s">
        <v>3123</v>
      </c>
      <c r="F151" s="11" t="s">
        <v>3124</v>
      </c>
      <c r="G151" s="11" t="s">
        <v>3125</v>
      </c>
      <c r="H151" s="11" t="s">
        <v>3126</v>
      </c>
      <c r="I151" s="11" t="s">
        <v>3127</v>
      </c>
      <c r="J151" s="11" t="s">
        <v>3128</v>
      </c>
      <c r="K151" s="11" t="s">
        <v>3129</v>
      </c>
      <c r="L151" s="11" t="s">
        <v>3212</v>
      </c>
      <c r="M151" s="11" t="s">
        <v>3130</v>
      </c>
      <c r="N151" s="11" t="s">
        <v>3215</v>
      </c>
      <c r="O151" s="11" t="s">
        <v>3216</v>
      </c>
      <c r="P151" s="11" t="s">
        <v>3217</v>
      </c>
      <c r="Q151" s="11" t="s">
        <v>3218</v>
      </c>
      <c r="R151" s="11" t="s">
        <v>3219</v>
      </c>
    </row>
    <row r="152">
      <c r="A152" s="7" t="s">
        <v>3500</v>
      </c>
      <c r="B152" s="11" t="s">
        <v>2857</v>
      </c>
      <c r="C152" s="18"/>
      <c r="D152" s="18"/>
      <c r="E152" s="18"/>
      <c r="F152" s="18"/>
      <c r="G152" s="18"/>
      <c r="H152" s="18"/>
      <c r="I152" s="18"/>
      <c r="J152" s="18"/>
      <c r="K152" s="18"/>
      <c r="L152" s="18"/>
      <c r="M152" s="18"/>
      <c r="N152" s="18"/>
      <c r="O152" s="18"/>
      <c r="P152" s="18"/>
      <c r="Q152" s="18"/>
      <c r="R152" s="18"/>
    </row>
    <row r="153">
      <c r="A153" s="7" t="s">
        <v>3441</v>
      </c>
      <c r="B153" s="11" t="s">
        <v>2734</v>
      </c>
      <c r="C153" s="18"/>
      <c r="D153" s="18"/>
      <c r="E153" s="18"/>
      <c r="F153" s="18"/>
      <c r="G153" s="18"/>
      <c r="H153" s="18"/>
      <c r="I153" s="18"/>
      <c r="J153" s="18"/>
      <c r="K153" s="18"/>
      <c r="L153" s="18"/>
      <c r="M153" s="18"/>
      <c r="N153" s="18"/>
      <c r="O153" s="18"/>
      <c r="P153" s="18"/>
      <c r="Q153" s="18"/>
      <c r="R153" s="18"/>
    </row>
    <row r="154">
      <c r="A154" s="7" t="s">
        <v>3442</v>
      </c>
      <c r="B154" s="11" t="s">
        <v>2736</v>
      </c>
      <c r="C154" s="18"/>
      <c r="D154" s="18"/>
      <c r="E154" s="18"/>
      <c r="F154" s="18"/>
      <c r="G154" s="18"/>
      <c r="H154" s="18"/>
      <c r="I154" s="18"/>
      <c r="J154" s="18"/>
      <c r="K154" s="18"/>
      <c r="L154" s="18"/>
      <c r="M154" s="18"/>
      <c r="N154" s="18"/>
      <c r="O154" s="18"/>
      <c r="P154" s="18"/>
      <c r="Q154" s="18"/>
      <c r="R154" s="18"/>
    </row>
    <row r="155">
      <c r="A155" s="7" t="s">
        <v>3443</v>
      </c>
      <c r="B155" s="11" t="s">
        <v>2861</v>
      </c>
      <c r="C155" s="18"/>
      <c r="D155" s="18"/>
      <c r="E155" s="18"/>
      <c r="F155" s="18"/>
      <c r="G155" s="18"/>
      <c r="H155" s="18"/>
      <c r="I155" s="18"/>
      <c r="J155" s="18"/>
      <c r="K155" s="18"/>
      <c r="L155" s="18"/>
      <c r="M155" s="18"/>
      <c r="N155" s="18"/>
      <c r="O155" s="18"/>
      <c r="P155" s="18"/>
      <c r="Q155" s="18"/>
      <c r="R155" s="18"/>
    </row>
    <row r="156">
      <c r="A156" s="7" t="s">
        <v>3444</v>
      </c>
      <c r="B156" s="11" t="s">
        <v>2738</v>
      </c>
      <c r="C156" s="18"/>
      <c r="D156" s="18"/>
      <c r="E156" s="18"/>
      <c r="F156" s="18"/>
      <c r="G156" s="18"/>
      <c r="H156" s="18"/>
      <c r="I156" s="18"/>
      <c r="J156" s="18"/>
      <c r="K156" s="18"/>
      <c r="L156" s="18"/>
      <c r="M156" s="18"/>
      <c r="N156" s="18"/>
      <c r="O156" s="18"/>
      <c r="P156" s="18"/>
      <c r="Q156" s="18"/>
      <c r="R156" s="18"/>
    </row>
    <row r="157">
      <c r="A157" s="7" t="s">
        <v>3445</v>
      </c>
      <c r="B157" s="11" t="s">
        <v>2740</v>
      </c>
      <c r="C157" s="18"/>
      <c r="D157" s="18"/>
      <c r="E157" s="18"/>
      <c r="F157" s="18"/>
      <c r="G157" s="18"/>
      <c r="H157" s="18"/>
      <c r="I157" s="18"/>
      <c r="J157" s="18"/>
      <c r="K157" s="18"/>
      <c r="L157" s="18"/>
      <c r="M157" s="18"/>
      <c r="N157" s="18"/>
      <c r="O157" s="18"/>
      <c r="P157" s="18"/>
      <c r="Q157" s="18"/>
      <c r="R157" s="18"/>
    </row>
    <row r="158">
      <c r="A158" s="7" t="s">
        <v>3446</v>
      </c>
      <c r="B158" s="11" t="s">
        <v>2742</v>
      </c>
      <c r="C158" s="18"/>
      <c r="D158" s="18"/>
      <c r="E158" s="18"/>
      <c r="F158" s="18"/>
      <c r="G158" s="18"/>
      <c r="H158" s="18"/>
      <c r="I158" s="18"/>
      <c r="J158" s="18"/>
      <c r="K158" s="18"/>
      <c r="L158" s="18"/>
      <c r="M158" s="18"/>
      <c r="N158" s="18"/>
      <c r="O158" s="18"/>
      <c r="P158" s="18"/>
      <c r="Q158" s="18"/>
      <c r="R158" s="18"/>
    </row>
    <row r="159">
      <c r="A159" s="7" t="s">
        <v>3447</v>
      </c>
      <c r="B159" s="11" t="s">
        <v>2744</v>
      </c>
      <c r="C159" s="18"/>
      <c r="D159" s="18"/>
      <c r="E159" s="18"/>
      <c r="F159" s="18"/>
      <c r="G159" s="18"/>
      <c r="H159" s="18"/>
      <c r="I159" s="18"/>
      <c r="J159" s="18"/>
      <c r="K159" s="18"/>
      <c r="L159" s="18"/>
      <c r="M159" s="18"/>
      <c r="N159" s="18"/>
      <c r="O159" s="18"/>
      <c r="P159" s="18"/>
      <c r="Q159" s="18"/>
      <c r="R159" s="18"/>
    </row>
    <row r="160">
      <c r="A160" s="7" t="s">
        <v>3448</v>
      </c>
      <c r="B160" s="11" t="s">
        <v>2746</v>
      </c>
      <c r="C160" s="18"/>
      <c r="D160" s="18"/>
      <c r="E160" s="18"/>
      <c r="F160" s="18"/>
      <c r="G160" s="18"/>
      <c r="H160" s="18"/>
      <c r="I160" s="18"/>
      <c r="J160" s="18"/>
      <c r="K160" s="18"/>
      <c r="L160" s="18"/>
      <c r="M160" s="18"/>
      <c r="N160" s="18"/>
      <c r="O160" s="18"/>
      <c r="P160" s="18"/>
      <c r="Q160" s="18"/>
      <c r="R160" s="18"/>
    </row>
    <row r="161">
      <c r="A161" s="7" t="s">
        <v>3449</v>
      </c>
      <c r="B161" s="11" t="s">
        <v>2748</v>
      </c>
      <c r="C161" s="18"/>
      <c r="D161" s="18"/>
      <c r="E161" s="18"/>
      <c r="F161" s="18"/>
      <c r="G161" s="18"/>
      <c r="H161" s="18"/>
      <c r="I161" s="18"/>
      <c r="J161" s="18"/>
      <c r="K161" s="18"/>
      <c r="L161" s="18"/>
      <c r="M161" s="18"/>
      <c r="N161" s="18"/>
      <c r="O161" s="18"/>
      <c r="P161" s="18"/>
      <c r="Q161" s="18"/>
      <c r="R161" s="18"/>
    </row>
    <row r="162">
      <c r="A162" s="7" t="s">
        <v>3450</v>
      </c>
      <c r="B162" s="11" t="s">
        <v>2750</v>
      </c>
      <c r="C162" s="18"/>
      <c r="D162" s="18"/>
      <c r="E162" s="18"/>
      <c r="F162" s="18"/>
      <c r="G162" s="18"/>
      <c r="H162" s="18"/>
      <c r="I162" s="18"/>
      <c r="J162" s="18"/>
      <c r="K162" s="18"/>
      <c r="L162" s="18"/>
      <c r="M162" s="18"/>
      <c r="N162" s="18"/>
      <c r="O162" s="18"/>
      <c r="P162" s="18"/>
      <c r="Q162" s="18"/>
      <c r="R162" s="18"/>
    </row>
    <row r="163">
      <c r="A163" s="7" t="s">
        <v>3451</v>
      </c>
      <c r="B163" s="11" t="s">
        <v>2752</v>
      </c>
      <c r="C163" s="18"/>
      <c r="D163" s="18"/>
      <c r="E163" s="18"/>
      <c r="F163" s="18"/>
      <c r="G163" s="18"/>
      <c r="H163" s="18"/>
      <c r="I163" s="18"/>
      <c r="J163" s="18"/>
      <c r="K163" s="18"/>
      <c r="L163" s="18"/>
      <c r="M163" s="18"/>
      <c r="N163" s="18"/>
      <c r="O163" s="18"/>
      <c r="P163" s="18"/>
      <c r="Q163" s="18"/>
      <c r="R163" s="18"/>
    </row>
    <row r="164">
      <c r="A164" s="7" t="s">
        <v>3452</v>
      </c>
      <c r="B164" s="11" t="s">
        <v>2754</v>
      </c>
      <c r="C164" s="18"/>
      <c r="D164" s="18"/>
      <c r="E164" s="18"/>
      <c r="F164" s="18"/>
      <c r="G164" s="18"/>
      <c r="H164" s="18"/>
      <c r="I164" s="18"/>
      <c r="J164" s="18"/>
      <c r="K164" s="18"/>
      <c r="L164" s="18"/>
      <c r="M164" s="18"/>
      <c r="N164" s="18"/>
      <c r="O164" s="18"/>
      <c r="P164" s="18"/>
      <c r="Q164" s="18"/>
      <c r="R164" s="18"/>
    </row>
    <row r="165">
      <c r="A165" s="7" t="s">
        <v>3453</v>
      </c>
      <c r="B165" s="11" t="s">
        <v>2756</v>
      </c>
      <c r="C165" s="18"/>
      <c r="D165" s="18"/>
      <c r="E165" s="18"/>
      <c r="F165" s="18"/>
      <c r="G165" s="18"/>
      <c r="H165" s="18"/>
      <c r="I165" s="18"/>
      <c r="J165" s="18"/>
      <c r="K165" s="18"/>
      <c r="L165" s="18"/>
      <c r="M165" s="18"/>
      <c r="N165" s="18"/>
      <c r="O165" s="18"/>
      <c r="P165" s="18"/>
      <c r="Q165" s="18"/>
      <c r="R165" s="18"/>
    </row>
    <row r="166">
      <c r="A166" s="7" t="s">
        <v>3454</v>
      </c>
      <c r="B166" s="11" t="s">
        <v>2758</v>
      </c>
      <c r="C166" s="18"/>
      <c r="D166" s="18"/>
      <c r="E166" s="18"/>
      <c r="F166" s="18"/>
      <c r="G166" s="18"/>
      <c r="H166" s="18"/>
      <c r="I166" s="18"/>
      <c r="J166" s="18"/>
      <c r="K166" s="18"/>
      <c r="L166" s="18"/>
      <c r="M166" s="18"/>
      <c r="N166" s="18"/>
      <c r="O166" s="18"/>
      <c r="P166" s="18"/>
      <c r="Q166" s="18"/>
      <c r="R166" s="18"/>
    </row>
    <row r="167">
      <c r="A167" s="7" t="s">
        <v>3455</v>
      </c>
      <c r="B167" s="11" t="s">
        <v>2760</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129</v>
      </c>
      <c r="B174" s="5" t="s">
        <v>129</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129</v>
      </c>
      <c r="B175" s="10" t="s">
        <v>129</v>
      </c>
      <c r="C175" s="11" t="s">
        <v>3081</v>
      </c>
      <c r="D175" s="11" t="s">
        <v>3122</v>
      </c>
      <c r="E175" s="11" t="s">
        <v>3123</v>
      </c>
      <c r="F175" s="11" t="s">
        <v>3124</v>
      </c>
      <c r="G175" s="11" t="s">
        <v>3125</v>
      </c>
      <c r="H175" s="11" t="s">
        <v>3126</v>
      </c>
      <c r="I175" s="11" t="s">
        <v>3127</v>
      </c>
      <c r="J175" s="11" t="s">
        <v>3128</v>
      </c>
      <c r="K175" s="11" t="s">
        <v>3129</v>
      </c>
      <c r="L175" s="11" t="s">
        <v>3212</v>
      </c>
      <c r="M175" s="11" t="s">
        <v>3130</v>
      </c>
      <c r="N175" s="11" t="s">
        <v>3215</v>
      </c>
      <c r="O175" s="11" t="s">
        <v>3216</v>
      </c>
      <c r="P175" s="11" t="s">
        <v>3217</v>
      </c>
      <c r="Q175" s="11" t="s">
        <v>3218</v>
      </c>
      <c r="R175" s="11" t="s">
        <v>3219</v>
      </c>
    </row>
    <row r="176">
      <c r="A176" s="7" t="s">
        <v>3500</v>
      </c>
      <c r="B176" s="11" t="s">
        <v>2857</v>
      </c>
      <c r="C176" s="18"/>
      <c r="D176" s="18"/>
      <c r="E176" s="18"/>
      <c r="F176" s="18"/>
      <c r="G176" s="18"/>
      <c r="H176" s="18"/>
      <c r="I176" s="18"/>
      <c r="J176" s="18"/>
      <c r="K176" s="18"/>
      <c r="L176" s="18"/>
      <c r="M176" s="18"/>
      <c r="N176" s="18"/>
      <c r="O176" s="18"/>
      <c r="P176" s="18"/>
      <c r="Q176" s="18"/>
      <c r="R176" s="18"/>
    </row>
    <row r="177">
      <c r="A177" s="7" t="s">
        <v>3441</v>
      </c>
      <c r="B177" s="11" t="s">
        <v>2734</v>
      </c>
      <c r="C177" s="18"/>
      <c r="D177" s="18"/>
      <c r="E177" s="18"/>
      <c r="F177" s="18"/>
      <c r="G177" s="18"/>
      <c r="H177" s="18"/>
      <c r="I177" s="18"/>
      <c r="J177" s="18"/>
      <c r="K177" s="18"/>
      <c r="L177" s="18"/>
      <c r="M177" s="18"/>
      <c r="N177" s="18"/>
      <c r="O177" s="18"/>
      <c r="P177" s="18"/>
      <c r="Q177" s="18"/>
      <c r="R177" s="18"/>
    </row>
    <row r="178">
      <c r="A178" s="7" t="s">
        <v>3442</v>
      </c>
      <c r="B178" s="11" t="s">
        <v>2736</v>
      </c>
      <c r="C178" s="18"/>
      <c r="D178" s="18"/>
      <c r="E178" s="18"/>
      <c r="F178" s="18"/>
      <c r="G178" s="18"/>
      <c r="H178" s="18"/>
      <c r="I178" s="18"/>
      <c r="J178" s="18"/>
      <c r="K178" s="18"/>
      <c r="L178" s="18"/>
      <c r="M178" s="18"/>
      <c r="N178" s="18"/>
      <c r="O178" s="18"/>
      <c r="P178" s="18"/>
      <c r="Q178" s="18"/>
      <c r="R178" s="18"/>
    </row>
    <row r="179">
      <c r="A179" s="7" t="s">
        <v>3443</v>
      </c>
      <c r="B179" s="11" t="s">
        <v>2861</v>
      </c>
      <c r="C179" s="18"/>
      <c r="D179" s="18"/>
      <c r="E179" s="18"/>
      <c r="F179" s="18"/>
      <c r="G179" s="18"/>
      <c r="H179" s="18"/>
      <c r="I179" s="18"/>
      <c r="J179" s="18"/>
      <c r="K179" s="18"/>
      <c r="L179" s="18"/>
      <c r="M179" s="18"/>
      <c r="N179" s="18"/>
      <c r="O179" s="18"/>
      <c r="P179" s="18"/>
      <c r="Q179" s="18"/>
      <c r="R179" s="18"/>
    </row>
    <row r="180">
      <c r="A180" s="7" t="s">
        <v>3444</v>
      </c>
      <c r="B180" s="11" t="s">
        <v>2738</v>
      </c>
      <c r="C180" s="18"/>
      <c r="D180" s="18"/>
      <c r="E180" s="18"/>
      <c r="F180" s="18"/>
      <c r="G180" s="18"/>
      <c r="H180" s="18"/>
      <c r="I180" s="18"/>
      <c r="J180" s="18"/>
      <c r="K180" s="18"/>
      <c r="L180" s="18"/>
      <c r="M180" s="18"/>
      <c r="N180" s="18"/>
      <c r="O180" s="18"/>
      <c r="P180" s="18"/>
      <c r="Q180" s="18"/>
      <c r="R180" s="18"/>
    </row>
    <row r="181">
      <c r="A181" s="7" t="s">
        <v>3445</v>
      </c>
      <c r="B181" s="11" t="s">
        <v>2740</v>
      </c>
      <c r="C181" s="18"/>
      <c r="D181" s="18"/>
      <c r="E181" s="18"/>
      <c r="F181" s="18"/>
      <c r="G181" s="18"/>
      <c r="H181" s="18"/>
      <c r="I181" s="18"/>
      <c r="J181" s="18"/>
      <c r="K181" s="18"/>
      <c r="L181" s="18"/>
      <c r="M181" s="18"/>
      <c r="N181" s="18"/>
      <c r="O181" s="18"/>
      <c r="P181" s="18"/>
      <c r="Q181" s="18"/>
      <c r="R181" s="18"/>
    </row>
    <row r="182">
      <c r="A182" s="7" t="s">
        <v>3446</v>
      </c>
      <c r="B182" s="11" t="s">
        <v>2742</v>
      </c>
      <c r="C182" s="18"/>
      <c r="D182" s="18"/>
      <c r="E182" s="18"/>
      <c r="F182" s="18"/>
      <c r="G182" s="18"/>
      <c r="H182" s="18"/>
      <c r="I182" s="18"/>
      <c r="J182" s="18"/>
      <c r="K182" s="18"/>
      <c r="L182" s="18"/>
      <c r="M182" s="18"/>
      <c r="N182" s="18"/>
      <c r="O182" s="18"/>
      <c r="P182" s="18"/>
      <c r="Q182" s="18"/>
      <c r="R182" s="18"/>
    </row>
    <row r="183">
      <c r="A183" s="7" t="s">
        <v>3447</v>
      </c>
      <c r="B183" s="11" t="s">
        <v>2744</v>
      </c>
      <c r="C183" s="18"/>
      <c r="D183" s="18"/>
      <c r="E183" s="18"/>
      <c r="F183" s="18"/>
      <c r="G183" s="18"/>
      <c r="H183" s="18"/>
      <c r="I183" s="18"/>
      <c r="J183" s="18"/>
      <c r="K183" s="18"/>
      <c r="L183" s="18"/>
      <c r="M183" s="18"/>
      <c r="N183" s="18"/>
      <c r="O183" s="18"/>
      <c r="P183" s="18"/>
      <c r="Q183" s="18"/>
      <c r="R183" s="18"/>
    </row>
    <row r="184">
      <c r="A184" s="7" t="s">
        <v>3448</v>
      </c>
      <c r="B184" s="11" t="s">
        <v>2746</v>
      </c>
      <c r="C184" s="18"/>
      <c r="D184" s="18"/>
      <c r="E184" s="18"/>
      <c r="F184" s="18"/>
      <c r="G184" s="18"/>
      <c r="H184" s="18"/>
      <c r="I184" s="18"/>
      <c r="J184" s="18"/>
      <c r="K184" s="18"/>
      <c r="L184" s="18"/>
      <c r="M184" s="18"/>
      <c r="N184" s="18"/>
      <c r="O184" s="18"/>
      <c r="P184" s="18"/>
      <c r="Q184" s="18"/>
      <c r="R184" s="18"/>
    </row>
    <row r="185">
      <c r="A185" s="7" t="s">
        <v>3449</v>
      </c>
      <c r="B185" s="11" t="s">
        <v>2748</v>
      </c>
      <c r="C185" s="18"/>
      <c r="D185" s="18"/>
      <c r="E185" s="18"/>
      <c r="F185" s="18"/>
      <c r="G185" s="18"/>
      <c r="H185" s="18"/>
      <c r="I185" s="18"/>
      <c r="J185" s="18"/>
      <c r="K185" s="18"/>
      <c r="L185" s="18"/>
      <c r="M185" s="18"/>
      <c r="N185" s="18"/>
      <c r="O185" s="18"/>
      <c r="P185" s="18"/>
      <c r="Q185" s="18"/>
      <c r="R185" s="18"/>
    </row>
    <row r="186">
      <c r="A186" s="7" t="s">
        <v>3450</v>
      </c>
      <c r="B186" s="11" t="s">
        <v>2750</v>
      </c>
      <c r="C186" s="18"/>
      <c r="D186" s="18"/>
      <c r="E186" s="18"/>
      <c r="F186" s="18"/>
      <c r="G186" s="18"/>
      <c r="H186" s="18"/>
      <c r="I186" s="18"/>
      <c r="J186" s="18"/>
      <c r="K186" s="18"/>
      <c r="L186" s="18"/>
      <c r="M186" s="18"/>
      <c r="N186" s="18"/>
      <c r="O186" s="18"/>
      <c r="P186" s="18"/>
      <c r="Q186" s="18"/>
      <c r="R186" s="18"/>
    </row>
    <row r="187">
      <c r="A187" s="7" t="s">
        <v>3451</v>
      </c>
      <c r="B187" s="11" t="s">
        <v>2752</v>
      </c>
      <c r="C187" s="18"/>
      <c r="D187" s="18"/>
      <c r="E187" s="18"/>
      <c r="F187" s="18"/>
      <c r="G187" s="18"/>
      <c r="H187" s="18"/>
      <c r="I187" s="18"/>
      <c r="J187" s="18"/>
      <c r="K187" s="18"/>
      <c r="L187" s="18"/>
      <c r="M187" s="18"/>
      <c r="N187" s="18"/>
      <c r="O187" s="18"/>
      <c r="P187" s="18"/>
      <c r="Q187" s="18"/>
      <c r="R187" s="18"/>
    </row>
    <row r="188">
      <c r="A188" s="7" t="s">
        <v>3452</v>
      </c>
      <c r="B188" s="11" t="s">
        <v>2754</v>
      </c>
      <c r="C188" s="18"/>
      <c r="D188" s="18"/>
      <c r="E188" s="18"/>
      <c r="F188" s="18"/>
      <c r="G188" s="18"/>
      <c r="H188" s="18"/>
      <c r="I188" s="18"/>
      <c r="J188" s="18"/>
      <c r="K188" s="18"/>
      <c r="L188" s="18"/>
      <c r="M188" s="18"/>
      <c r="N188" s="18"/>
      <c r="O188" s="18"/>
      <c r="P188" s="18"/>
      <c r="Q188" s="18"/>
      <c r="R188" s="18"/>
    </row>
    <row r="189">
      <c r="A189" s="7" t="s">
        <v>3453</v>
      </c>
      <c r="B189" s="11" t="s">
        <v>2756</v>
      </c>
      <c r="C189" s="18"/>
      <c r="D189" s="18"/>
      <c r="E189" s="18"/>
      <c r="F189" s="18"/>
      <c r="G189" s="18"/>
      <c r="H189" s="18"/>
      <c r="I189" s="18"/>
      <c r="J189" s="18"/>
      <c r="K189" s="18"/>
      <c r="L189" s="18"/>
      <c r="M189" s="18"/>
      <c r="N189" s="18"/>
      <c r="O189" s="18"/>
      <c r="P189" s="18"/>
      <c r="Q189" s="18"/>
      <c r="R189" s="18"/>
    </row>
    <row r="190">
      <c r="A190" s="7" t="s">
        <v>3454</v>
      </c>
      <c r="B190" s="11" t="s">
        <v>2758</v>
      </c>
      <c r="C190" s="18"/>
      <c r="D190" s="18"/>
      <c r="E190" s="18"/>
      <c r="F190" s="18"/>
      <c r="G190" s="18"/>
      <c r="H190" s="18"/>
      <c r="I190" s="18"/>
      <c r="J190" s="18"/>
      <c r="K190" s="18"/>
      <c r="L190" s="18"/>
      <c r="M190" s="18"/>
      <c r="N190" s="18"/>
      <c r="O190" s="18"/>
      <c r="P190" s="18"/>
      <c r="Q190" s="18"/>
      <c r="R190" s="18"/>
    </row>
    <row r="191">
      <c r="A191" s="7" t="s">
        <v>3455</v>
      </c>
      <c r="B191" s="11" t="s">
        <v>2760</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129</v>
      </c>
      <c r="B198" s="5" t="s">
        <v>129</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129</v>
      </c>
      <c r="B199" s="10" t="s">
        <v>129</v>
      </c>
      <c r="C199" s="11" t="s">
        <v>3081</v>
      </c>
      <c r="D199" s="11" t="s">
        <v>3122</v>
      </c>
      <c r="E199" s="11" t="s">
        <v>3123</v>
      </c>
      <c r="F199" s="11" t="s">
        <v>3124</v>
      </c>
      <c r="G199" s="11" t="s">
        <v>3125</v>
      </c>
      <c r="H199" s="11" t="s">
        <v>3126</v>
      </c>
      <c r="I199" s="11" t="s">
        <v>3127</v>
      </c>
      <c r="J199" s="11" t="s">
        <v>3128</v>
      </c>
      <c r="K199" s="11" t="s">
        <v>3129</v>
      </c>
      <c r="L199" s="11" t="s">
        <v>3212</v>
      </c>
      <c r="M199" s="11" t="s">
        <v>3130</v>
      </c>
      <c r="N199" s="11" t="s">
        <v>3215</v>
      </c>
      <c r="O199" s="11" t="s">
        <v>3216</v>
      </c>
      <c r="P199" s="11" t="s">
        <v>3217</v>
      </c>
      <c r="Q199" s="11" t="s">
        <v>3218</v>
      </c>
      <c r="R199" s="11" t="s">
        <v>3219</v>
      </c>
    </row>
    <row r="200">
      <c r="A200" s="7" t="s">
        <v>3500</v>
      </c>
      <c r="B200" s="11" t="s">
        <v>2857</v>
      </c>
      <c r="C200" s="18"/>
      <c r="D200" s="18"/>
      <c r="E200" s="18"/>
      <c r="F200" s="18"/>
      <c r="G200" s="18"/>
      <c r="H200" s="18"/>
      <c r="I200" s="18"/>
      <c r="J200" s="18"/>
      <c r="K200" s="18"/>
      <c r="L200" s="18"/>
      <c r="M200" s="18"/>
      <c r="N200" s="18"/>
      <c r="O200" s="18"/>
      <c r="P200" s="18"/>
      <c r="Q200" s="18"/>
      <c r="R200" s="18"/>
    </row>
    <row r="201">
      <c r="A201" s="7" t="s">
        <v>3441</v>
      </c>
      <c r="B201" s="11" t="s">
        <v>2734</v>
      </c>
      <c r="C201" s="18"/>
      <c r="D201" s="18"/>
      <c r="E201" s="18"/>
      <c r="F201" s="18"/>
      <c r="G201" s="18"/>
      <c r="H201" s="18"/>
      <c r="I201" s="18"/>
      <c r="J201" s="18"/>
      <c r="K201" s="18"/>
      <c r="L201" s="18"/>
      <c r="M201" s="18"/>
      <c r="N201" s="18"/>
      <c r="O201" s="18"/>
      <c r="P201" s="18"/>
      <c r="Q201" s="18"/>
      <c r="R201" s="18"/>
    </row>
    <row r="202">
      <c r="A202" s="7" t="s">
        <v>3442</v>
      </c>
      <c r="B202" s="11" t="s">
        <v>2736</v>
      </c>
      <c r="C202" s="18"/>
      <c r="D202" s="18"/>
      <c r="E202" s="18"/>
      <c r="F202" s="18"/>
      <c r="G202" s="18"/>
      <c r="H202" s="18"/>
      <c r="I202" s="18"/>
      <c r="J202" s="18"/>
      <c r="K202" s="18"/>
      <c r="L202" s="18"/>
      <c r="M202" s="18"/>
      <c r="N202" s="18"/>
      <c r="O202" s="18"/>
      <c r="P202" s="18"/>
      <c r="Q202" s="18"/>
      <c r="R202" s="18"/>
    </row>
    <row r="203">
      <c r="A203" s="7" t="s">
        <v>3443</v>
      </c>
      <c r="B203" s="11" t="s">
        <v>2861</v>
      </c>
      <c r="C203" s="18"/>
      <c r="D203" s="18"/>
      <c r="E203" s="18"/>
      <c r="F203" s="18"/>
      <c r="G203" s="18"/>
      <c r="H203" s="18"/>
      <c r="I203" s="18"/>
      <c r="J203" s="18"/>
      <c r="K203" s="18"/>
      <c r="L203" s="18"/>
      <c r="M203" s="18"/>
      <c r="N203" s="18"/>
      <c r="O203" s="18"/>
      <c r="P203" s="18"/>
      <c r="Q203" s="18"/>
      <c r="R203" s="18"/>
    </row>
    <row r="204">
      <c r="A204" s="7" t="s">
        <v>3444</v>
      </c>
      <c r="B204" s="11" t="s">
        <v>2738</v>
      </c>
      <c r="C204" s="18"/>
      <c r="D204" s="18"/>
      <c r="E204" s="18"/>
      <c r="F204" s="18"/>
      <c r="G204" s="18"/>
      <c r="H204" s="18"/>
      <c r="I204" s="18"/>
      <c r="J204" s="18"/>
      <c r="K204" s="18"/>
      <c r="L204" s="18"/>
      <c r="M204" s="18"/>
      <c r="N204" s="18"/>
      <c r="O204" s="18"/>
      <c r="P204" s="18"/>
      <c r="Q204" s="18"/>
      <c r="R204" s="18"/>
    </row>
    <row r="205">
      <c r="A205" s="7" t="s">
        <v>3445</v>
      </c>
      <c r="B205" s="11" t="s">
        <v>2740</v>
      </c>
      <c r="C205" s="18"/>
      <c r="D205" s="18"/>
      <c r="E205" s="18"/>
      <c r="F205" s="18"/>
      <c r="G205" s="18"/>
      <c r="H205" s="18"/>
      <c r="I205" s="18"/>
      <c r="J205" s="18"/>
      <c r="K205" s="18"/>
      <c r="L205" s="18"/>
      <c r="M205" s="18"/>
      <c r="N205" s="18"/>
      <c r="O205" s="18"/>
      <c r="P205" s="18"/>
      <c r="Q205" s="18"/>
      <c r="R205" s="18"/>
    </row>
    <row r="206">
      <c r="A206" s="7" t="s">
        <v>3446</v>
      </c>
      <c r="B206" s="11" t="s">
        <v>2742</v>
      </c>
      <c r="C206" s="18"/>
      <c r="D206" s="18"/>
      <c r="E206" s="18"/>
      <c r="F206" s="18"/>
      <c r="G206" s="18"/>
      <c r="H206" s="18"/>
      <c r="I206" s="18"/>
      <c r="J206" s="18"/>
      <c r="K206" s="18"/>
      <c r="L206" s="18"/>
      <c r="M206" s="18"/>
      <c r="N206" s="18"/>
      <c r="O206" s="18"/>
      <c r="P206" s="18"/>
      <c r="Q206" s="18"/>
      <c r="R206" s="18"/>
    </row>
    <row r="207">
      <c r="A207" s="7" t="s">
        <v>3447</v>
      </c>
      <c r="B207" s="11" t="s">
        <v>2744</v>
      </c>
      <c r="C207" s="18"/>
      <c r="D207" s="18"/>
      <c r="E207" s="18"/>
      <c r="F207" s="18"/>
      <c r="G207" s="18"/>
      <c r="H207" s="18"/>
      <c r="I207" s="18"/>
      <c r="J207" s="18"/>
      <c r="K207" s="18"/>
      <c r="L207" s="18"/>
      <c r="M207" s="18"/>
      <c r="N207" s="18"/>
      <c r="O207" s="18"/>
      <c r="P207" s="18"/>
      <c r="Q207" s="18"/>
      <c r="R207" s="18"/>
    </row>
    <row r="208">
      <c r="A208" s="7" t="s">
        <v>3448</v>
      </c>
      <c r="B208" s="11" t="s">
        <v>2746</v>
      </c>
      <c r="C208" s="18"/>
      <c r="D208" s="18"/>
      <c r="E208" s="18"/>
      <c r="F208" s="18"/>
      <c r="G208" s="18"/>
      <c r="H208" s="18"/>
      <c r="I208" s="18"/>
      <c r="J208" s="18"/>
      <c r="K208" s="18"/>
      <c r="L208" s="18"/>
      <c r="M208" s="18"/>
      <c r="N208" s="18"/>
      <c r="O208" s="18"/>
      <c r="P208" s="18"/>
      <c r="Q208" s="18"/>
      <c r="R208" s="18"/>
    </row>
    <row r="209">
      <c r="A209" s="7" t="s">
        <v>3449</v>
      </c>
      <c r="B209" s="11" t="s">
        <v>2748</v>
      </c>
      <c r="C209" s="18"/>
      <c r="D209" s="18"/>
      <c r="E209" s="18"/>
      <c r="F209" s="18"/>
      <c r="G209" s="18"/>
      <c r="H209" s="18"/>
      <c r="I209" s="18"/>
      <c r="J209" s="18"/>
      <c r="K209" s="18"/>
      <c r="L209" s="18"/>
      <c r="M209" s="18"/>
      <c r="N209" s="18"/>
      <c r="O209" s="18"/>
      <c r="P209" s="18"/>
      <c r="Q209" s="18"/>
      <c r="R209" s="18"/>
    </row>
    <row r="210">
      <c r="A210" s="7" t="s">
        <v>3450</v>
      </c>
      <c r="B210" s="11" t="s">
        <v>2750</v>
      </c>
      <c r="C210" s="18"/>
      <c r="D210" s="18"/>
      <c r="E210" s="18"/>
      <c r="F210" s="18"/>
      <c r="G210" s="18"/>
      <c r="H210" s="18"/>
      <c r="I210" s="18"/>
      <c r="J210" s="18"/>
      <c r="K210" s="18"/>
      <c r="L210" s="18"/>
      <c r="M210" s="18"/>
      <c r="N210" s="18"/>
      <c r="O210" s="18"/>
      <c r="P210" s="18"/>
      <c r="Q210" s="18"/>
      <c r="R210" s="18"/>
    </row>
    <row r="211">
      <c r="A211" s="7" t="s">
        <v>3451</v>
      </c>
      <c r="B211" s="11" t="s">
        <v>2752</v>
      </c>
      <c r="C211" s="18"/>
      <c r="D211" s="18"/>
      <c r="E211" s="18"/>
      <c r="F211" s="18"/>
      <c r="G211" s="18"/>
      <c r="H211" s="18"/>
      <c r="I211" s="18"/>
      <c r="J211" s="18"/>
      <c r="K211" s="18"/>
      <c r="L211" s="18"/>
      <c r="M211" s="18"/>
      <c r="N211" s="18"/>
      <c r="O211" s="18"/>
      <c r="P211" s="18"/>
      <c r="Q211" s="18"/>
      <c r="R211" s="18"/>
    </row>
    <row r="212">
      <c r="A212" s="7" t="s">
        <v>3452</v>
      </c>
      <c r="B212" s="11" t="s">
        <v>2754</v>
      </c>
      <c r="C212" s="18"/>
      <c r="D212" s="18"/>
      <c r="E212" s="18"/>
      <c r="F212" s="18"/>
      <c r="G212" s="18"/>
      <c r="H212" s="18"/>
      <c r="I212" s="18"/>
      <c r="J212" s="18"/>
      <c r="K212" s="18"/>
      <c r="L212" s="18"/>
      <c r="M212" s="18"/>
      <c r="N212" s="18"/>
      <c r="O212" s="18"/>
      <c r="P212" s="18"/>
      <c r="Q212" s="18"/>
      <c r="R212" s="18"/>
    </row>
    <row r="213">
      <c r="A213" s="7" t="s">
        <v>3453</v>
      </c>
      <c r="B213" s="11" t="s">
        <v>2756</v>
      </c>
      <c r="C213" s="18"/>
      <c r="D213" s="18"/>
      <c r="E213" s="18"/>
      <c r="F213" s="18"/>
      <c r="G213" s="18"/>
      <c r="H213" s="18"/>
      <c r="I213" s="18"/>
      <c r="J213" s="18"/>
      <c r="K213" s="18"/>
      <c r="L213" s="18"/>
      <c r="M213" s="18"/>
      <c r="N213" s="18"/>
      <c r="O213" s="18"/>
      <c r="P213" s="18"/>
      <c r="Q213" s="18"/>
      <c r="R213" s="18"/>
    </row>
    <row r="214">
      <c r="A214" s="7" t="s">
        <v>3454</v>
      </c>
      <c r="B214" s="11" t="s">
        <v>2758</v>
      </c>
      <c r="C214" s="18"/>
      <c r="D214" s="18"/>
      <c r="E214" s="18"/>
      <c r="F214" s="18"/>
      <c r="G214" s="18"/>
      <c r="H214" s="18"/>
      <c r="I214" s="18"/>
      <c r="J214" s="18"/>
      <c r="K214" s="18"/>
      <c r="L214" s="18"/>
      <c r="M214" s="18"/>
      <c r="N214" s="18"/>
      <c r="O214" s="18"/>
      <c r="P214" s="18"/>
      <c r="Q214" s="18"/>
      <c r="R214" s="18"/>
    </row>
    <row r="215">
      <c r="A215" s="7" t="s">
        <v>3455</v>
      </c>
      <c r="B215" s="11" t="s">
        <v>2760</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129</v>
      </c>
      <c r="B222" s="5" t="s">
        <v>129</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129</v>
      </c>
      <c r="B223" s="10" t="s">
        <v>129</v>
      </c>
      <c r="C223" s="11" t="s">
        <v>3081</v>
      </c>
      <c r="D223" s="11" t="s">
        <v>3122</v>
      </c>
      <c r="E223" s="11" t="s">
        <v>3123</v>
      </c>
      <c r="F223" s="11" t="s">
        <v>3124</v>
      </c>
      <c r="G223" s="11" t="s">
        <v>3125</v>
      </c>
      <c r="H223" s="11" t="s">
        <v>3126</v>
      </c>
      <c r="I223" s="11" t="s">
        <v>3127</v>
      </c>
      <c r="J223" s="11" t="s">
        <v>3128</v>
      </c>
      <c r="K223" s="11" t="s">
        <v>3129</v>
      </c>
      <c r="L223" s="11" t="s">
        <v>3212</v>
      </c>
      <c r="M223" s="11" t="s">
        <v>3130</v>
      </c>
      <c r="N223" s="11" t="s">
        <v>3215</v>
      </c>
      <c r="O223" s="11" t="s">
        <v>3216</v>
      </c>
      <c r="P223" s="11" t="s">
        <v>3217</v>
      </c>
      <c r="Q223" s="11" t="s">
        <v>3218</v>
      </c>
      <c r="R223" s="11" t="s">
        <v>3219</v>
      </c>
    </row>
    <row r="224">
      <c r="A224" s="7" t="s">
        <v>3500</v>
      </c>
      <c r="B224" s="11" t="s">
        <v>2857</v>
      </c>
      <c r="C224" s="18"/>
      <c r="D224" s="18"/>
      <c r="E224" s="18"/>
      <c r="F224" s="18"/>
      <c r="G224" s="18"/>
      <c r="H224" s="18"/>
      <c r="I224" s="18"/>
      <c r="J224" s="18"/>
      <c r="K224" s="18"/>
      <c r="L224" s="18"/>
      <c r="M224" s="18"/>
      <c r="N224" s="18"/>
      <c r="O224" s="18"/>
      <c r="P224" s="18"/>
      <c r="Q224" s="18"/>
      <c r="R224" s="18"/>
    </row>
    <row r="225">
      <c r="A225" s="7" t="s">
        <v>3441</v>
      </c>
      <c r="B225" s="11" t="s">
        <v>2734</v>
      </c>
      <c r="C225" s="18"/>
      <c r="D225" s="18"/>
      <c r="E225" s="18"/>
      <c r="F225" s="18"/>
      <c r="G225" s="18"/>
      <c r="H225" s="18"/>
      <c r="I225" s="18"/>
      <c r="J225" s="18"/>
      <c r="K225" s="18"/>
      <c r="L225" s="18"/>
      <c r="M225" s="18"/>
      <c r="N225" s="18"/>
      <c r="O225" s="18"/>
      <c r="P225" s="18"/>
      <c r="Q225" s="18"/>
      <c r="R225" s="18"/>
    </row>
    <row r="226">
      <c r="A226" s="7" t="s">
        <v>3442</v>
      </c>
      <c r="B226" s="11" t="s">
        <v>2736</v>
      </c>
      <c r="C226" s="18"/>
      <c r="D226" s="18"/>
      <c r="E226" s="18"/>
      <c r="F226" s="18"/>
      <c r="G226" s="18"/>
      <c r="H226" s="18"/>
      <c r="I226" s="18"/>
      <c r="J226" s="18"/>
      <c r="K226" s="18"/>
      <c r="L226" s="18"/>
      <c r="M226" s="18"/>
      <c r="N226" s="18"/>
      <c r="O226" s="18"/>
      <c r="P226" s="18"/>
      <c r="Q226" s="18"/>
      <c r="R226" s="18"/>
    </row>
    <row r="227">
      <c r="A227" s="7" t="s">
        <v>3443</v>
      </c>
      <c r="B227" s="11" t="s">
        <v>2861</v>
      </c>
      <c r="C227" s="18"/>
      <c r="D227" s="18"/>
      <c r="E227" s="18"/>
      <c r="F227" s="18"/>
      <c r="G227" s="18"/>
      <c r="H227" s="18"/>
      <c r="I227" s="18"/>
      <c r="J227" s="18"/>
      <c r="K227" s="18"/>
      <c r="L227" s="18"/>
      <c r="M227" s="18"/>
      <c r="N227" s="18"/>
      <c r="O227" s="18"/>
      <c r="P227" s="18"/>
      <c r="Q227" s="18"/>
      <c r="R227" s="18"/>
    </row>
    <row r="228">
      <c r="A228" s="7" t="s">
        <v>3444</v>
      </c>
      <c r="B228" s="11" t="s">
        <v>2738</v>
      </c>
      <c r="C228" s="18"/>
      <c r="D228" s="18"/>
      <c r="E228" s="18"/>
      <c r="F228" s="18"/>
      <c r="G228" s="18"/>
      <c r="H228" s="18"/>
      <c r="I228" s="18"/>
      <c r="J228" s="18"/>
      <c r="K228" s="18"/>
      <c r="L228" s="18"/>
      <c r="M228" s="18"/>
      <c r="N228" s="18"/>
      <c r="O228" s="18"/>
      <c r="P228" s="18"/>
      <c r="Q228" s="18"/>
      <c r="R228" s="18"/>
    </row>
    <row r="229">
      <c r="A229" s="7" t="s">
        <v>3445</v>
      </c>
      <c r="B229" s="11" t="s">
        <v>2740</v>
      </c>
      <c r="C229" s="18"/>
      <c r="D229" s="18"/>
      <c r="E229" s="18"/>
      <c r="F229" s="18"/>
      <c r="G229" s="18"/>
      <c r="H229" s="18"/>
      <c r="I229" s="18"/>
      <c r="J229" s="18"/>
      <c r="K229" s="18"/>
      <c r="L229" s="18"/>
      <c r="M229" s="18"/>
      <c r="N229" s="18"/>
      <c r="O229" s="18"/>
      <c r="P229" s="18"/>
      <c r="Q229" s="18"/>
      <c r="R229" s="18"/>
    </row>
    <row r="230">
      <c r="A230" s="7" t="s">
        <v>3446</v>
      </c>
      <c r="B230" s="11" t="s">
        <v>2742</v>
      </c>
      <c r="C230" s="18"/>
      <c r="D230" s="18"/>
      <c r="E230" s="18"/>
      <c r="F230" s="18"/>
      <c r="G230" s="18"/>
      <c r="H230" s="18"/>
      <c r="I230" s="18"/>
      <c r="J230" s="18"/>
      <c r="K230" s="18"/>
      <c r="L230" s="18"/>
      <c r="M230" s="18"/>
      <c r="N230" s="18"/>
      <c r="O230" s="18"/>
      <c r="P230" s="18"/>
      <c r="Q230" s="18"/>
      <c r="R230" s="18"/>
    </row>
    <row r="231">
      <c r="A231" s="7" t="s">
        <v>3447</v>
      </c>
      <c r="B231" s="11" t="s">
        <v>2744</v>
      </c>
      <c r="C231" s="18"/>
      <c r="D231" s="18"/>
      <c r="E231" s="18"/>
      <c r="F231" s="18"/>
      <c r="G231" s="18"/>
      <c r="H231" s="18"/>
      <c r="I231" s="18"/>
      <c r="J231" s="18"/>
      <c r="K231" s="18"/>
      <c r="L231" s="18"/>
      <c r="M231" s="18"/>
      <c r="N231" s="18"/>
      <c r="O231" s="18"/>
      <c r="P231" s="18"/>
      <c r="Q231" s="18"/>
      <c r="R231" s="18"/>
    </row>
    <row r="232">
      <c r="A232" s="7" t="s">
        <v>3448</v>
      </c>
      <c r="B232" s="11" t="s">
        <v>2746</v>
      </c>
      <c r="C232" s="18"/>
      <c r="D232" s="18"/>
      <c r="E232" s="18"/>
      <c r="F232" s="18"/>
      <c r="G232" s="18"/>
      <c r="H232" s="18"/>
      <c r="I232" s="18"/>
      <c r="J232" s="18"/>
      <c r="K232" s="18"/>
      <c r="L232" s="18"/>
      <c r="M232" s="18"/>
      <c r="N232" s="18"/>
      <c r="O232" s="18"/>
      <c r="P232" s="18"/>
      <c r="Q232" s="18"/>
      <c r="R232" s="18"/>
    </row>
    <row r="233">
      <c r="A233" s="7" t="s">
        <v>3449</v>
      </c>
      <c r="B233" s="11" t="s">
        <v>2748</v>
      </c>
      <c r="C233" s="18"/>
      <c r="D233" s="18"/>
      <c r="E233" s="18"/>
      <c r="F233" s="18"/>
      <c r="G233" s="18"/>
      <c r="H233" s="18"/>
      <c r="I233" s="18"/>
      <c r="J233" s="18"/>
      <c r="K233" s="18"/>
      <c r="L233" s="18"/>
      <c r="M233" s="18"/>
      <c r="N233" s="18"/>
      <c r="O233" s="18"/>
      <c r="P233" s="18"/>
      <c r="Q233" s="18"/>
      <c r="R233" s="18"/>
    </row>
    <row r="234">
      <c r="A234" s="7" t="s">
        <v>3450</v>
      </c>
      <c r="B234" s="11" t="s">
        <v>2750</v>
      </c>
      <c r="C234" s="18"/>
      <c r="D234" s="18"/>
      <c r="E234" s="18"/>
      <c r="F234" s="18"/>
      <c r="G234" s="18"/>
      <c r="H234" s="18"/>
      <c r="I234" s="18"/>
      <c r="J234" s="18"/>
      <c r="K234" s="18"/>
      <c r="L234" s="18"/>
      <c r="M234" s="18"/>
      <c r="N234" s="18"/>
      <c r="O234" s="18"/>
      <c r="P234" s="18"/>
      <c r="Q234" s="18"/>
      <c r="R234" s="18"/>
    </row>
    <row r="235">
      <c r="A235" s="7" t="s">
        <v>3451</v>
      </c>
      <c r="B235" s="11" t="s">
        <v>2752</v>
      </c>
      <c r="C235" s="18"/>
      <c r="D235" s="18"/>
      <c r="E235" s="18"/>
      <c r="F235" s="18"/>
      <c r="G235" s="18"/>
      <c r="H235" s="18"/>
      <c r="I235" s="18"/>
      <c r="J235" s="18"/>
      <c r="K235" s="18"/>
      <c r="L235" s="18"/>
      <c r="M235" s="18"/>
      <c r="N235" s="18"/>
      <c r="O235" s="18"/>
      <c r="P235" s="18"/>
      <c r="Q235" s="18"/>
      <c r="R235" s="18"/>
    </row>
    <row r="236">
      <c r="A236" s="7" t="s">
        <v>3452</v>
      </c>
      <c r="B236" s="11" t="s">
        <v>2754</v>
      </c>
      <c r="C236" s="18"/>
      <c r="D236" s="18"/>
      <c r="E236" s="18"/>
      <c r="F236" s="18"/>
      <c r="G236" s="18"/>
      <c r="H236" s="18"/>
      <c r="I236" s="18"/>
      <c r="J236" s="18"/>
      <c r="K236" s="18"/>
      <c r="L236" s="18"/>
      <c r="M236" s="18"/>
      <c r="N236" s="18"/>
      <c r="O236" s="18"/>
      <c r="P236" s="18"/>
      <c r="Q236" s="18"/>
      <c r="R236" s="18"/>
    </row>
    <row r="237">
      <c r="A237" s="7" t="s">
        <v>3453</v>
      </c>
      <c r="B237" s="11" t="s">
        <v>2756</v>
      </c>
      <c r="C237" s="18"/>
      <c r="D237" s="18"/>
      <c r="E237" s="18"/>
      <c r="F237" s="18"/>
      <c r="G237" s="18"/>
      <c r="H237" s="18"/>
      <c r="I237" s="18"/>
      <c r="J237" s="18"/>
      <c r="K237" s="18"/>
      <c r="L237" s="18"/>
      <c r="M237" s="18"/>
      <c r="N237" s="18"/>
      <c r="O237" s="18"/>
      <c r="P237" s="18"/>
      <c r="Q237" s="18"/>
      <c r="R237" s="18"/>
    </row>
    <row r="238">
      <c r="A238" s="7" t="s">
        <v>3454</v>
      </c>
      <c r="B238" s="11" t="s">
        <v>2758</v>
      </c>
      <c r="C238" s="18"/>
      <c r="D238" s="18"/>
      <c r="E238" s="18"/>
      <c r="F238" s="18"/>
      <c r="G238" s="18"/>
      <c r="H238" s="18"/>
      <c r="I238" s="18"/>
      <c r="J238" s="18"/>
      <c r="K238" s="18"/>
      <c r="L238" s="18"/>
      <c r="M238" s="18"/>
      <c r="N238" s="18"/>
      <c r="O238" s="18"/>
      <c r="P238" s="18"/>
      <c r="Q238" s="18"/>
      <c r="R238" s="18"/>
    </row>
    <row r="239">
      <c r="A239" s="7" t="s">
        <v>3455</v>
      </c>
      <c r="B239" s="11" t="s">
        <v>2760</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129</v>
      </c>
      <c r="B246" s="5" t="s">
        <v>129</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129</v>
      </c>
      <c r="B247" s="10" t="s">
        <v>129</v>
      </c>
      <c r="C247" s="11" t="s">
        <v>3081</v>
      </c>
      <c r="D247" s="11" t="s">
        <v>3122</v>
      </c>
      <c r="E247" s="11" t="s">
        <v>3123</v>
      </c>
      <c r="F247" s="11" t="s">
        <v>3124</v>
      </c>
      <c r="G247" s="11" t="s">
        <v>3125</v>
      </c>
      <c r="H247" s="11" t="s">
        <v>3126</v>
      </c>
      <c r="I247" s="11" t="s">
        <v>3127</v>
      </c>
      <c r="J247" s="11" t="s">
        <v>3128</v>
      </c>
      <c r="K247" s="11" t="s">
        <v>3129</v>
      </c>
      <c r="L247" s="11" t="s">
        <v>3212</v>
      </c>
      <c r="M247" s="11" t="s">
        <v>3130</v>
      </c>
      <c r="N247" s="11" t="s">
        <v>3215</v>
      </c>
      <c r="O247" s="11" t="s">
        <v>3216</v>
      </c>
      <c r="P247" s="11" t="s">
        <v>3217</v>
      </c>
      <c r="Q247" s="11" t="s">
        <v>3218</v>
      </c>
      <c r="R247" s="11" t="s">
        <v>3219</v>
      </c>
    </row>
    <row r="248">
      <c r="A248" s="7" t="s">
        <v>3500</v>
      </c>
      <c r="B248" s="11" t="s">
        <v>2857</v>
      </c>
      <c r="C248" s="18"/>
      <c r="D248" s="18"/>
      <c r="E248" s="18"/>
      <c r="F248" s="18"/>
      <c r="G248" s="18"/>
      <c r="H248" s="18"/>
      <c r="I248" s="18"/>
      <c r="J248" s="18"/>
      <c r="K248" s="18"/>
      <c r="L248" s="18"/>
      <c r="M248" s="18"/>
      <c r="N248" s="18"/>
      <c r="O248" s="18"/>
      <c r="P248" s="18"/>
      <c r="Q248" s="18"/>
      <c r="R248" s="18"/>
    </row>
    <row r="249">
      <c r="A249" s="7" t="s">
        <v>3441</v>
      </c>
      <c r="B249" s="11" t="s">
        <v>2734</v>
      </c>
      <c r="C249" s="18"/>
      <c r="D249" s="18"/>
      <c r="E249" s="18"/>
      <c r="F249" s="18"/>
      <c r="G249" s="18"/>
      <c r="H249" s="18"/>
      <c r="I249" s="18"/>
      <c r="J249" s="18"/>
      <c r="K249" s="18"/>
      <c r="L249" s="18"/>
      <c r="M249" s="18"/>
      <c r="N249" s="18"/>
      <c r="O249" s="18"/>
      <c r="P249" s="18"/>
      <c r="Q249" s="18"/>
      <c r="R249" s="18"/>
    </row>
    <row r="250">
      <c r="A250" s="7" t="s">
        <v>3442</v>
      </c>
      <c r="B250" s="11" t="s">
        <v>2736</v>
      </c>
      <c r="C250" s="18"/>
      <c r="D250" s="18"/>
      <c r="E250" s="18"/>
      <c r="F250" s="18"/>
      <c r="G250" s="18"/>
      <c r="H250" s="18"/>
      <c r="I250" s="18"/>
      <c r="J250" s="18"/>
      <c r="K250" s="18"/>
      <c r="L250" s="18"/>
      <c r="M250" s="18"/>
      <c r="N250" s="18"/>
      <c r="O250" s="18"/>
      <c r="P250" s="18"/>
      <c r="Q250" s="18"/>
      <c r="R250" s="18"/>
    </row>
    <row r="251">
      <c r="A251" s="7" t="s">
        <v>3443</v>
      </c>
      <c r="B251" s="11" t="s">
        <v>2861</v>
      </c>
      <c r="C251" s="18"/>
      <c r="D251" s="18"/>
      <c r="E251" s="18"/>
      <c r="F251" s="18"/>
      <c r="G251" s="18"/>
      <c r="H251" s="18"/>
      <c r="I251" s="18"/>
      <c r="J251" s="18"/>
      <c r="K251" s="18"/>
      <c r="L251" s="18"/>
      <c r="M251" s="18"/>
      <c r="N251" s="18"/>
      <c r="O251" s="18"/>
      <c r="P251" s="18"/>
      <c r="Q251" s="18"/>
      <c r="R251" s="18"/>
    </row>
    <row r="252">
      <c r="A252" s="7" t="s">
        <v>3444</v>
      </c>
      <c r="B252" s="11" t="s">
        <v>2738</v>
      </c>
      <c r="C252" s="18"/>
      <c r="D252" s="18"/>
      <c r="E252" s="18"/>
      <c r="F252" s="18"/>
      <c r="G252" s="18"/>
      <c r="H252" s="18"/>
      <c r="I252" s="18"/>
      <c r="J252" s="18"/>
      <c r="K252" s="18"/>
      <c r="L252" s="18"/>
      <c r="M252" s="18"/>
      <c r="N252" s="18"/>
      <c r="O252" s="18"/>
      <c r="P252" s="18"/>
      <c r="Q252" s="18"/>
      <c r="R252" s="18"/>
    </row>
    <row r="253">
      <c r="A253" s="7" t="s">
        <v>3445</v>
      </c>
      <c r="B253" s="11" t="s">
        <v>2740</v>
      </c>
      <c r="C253" s="18"/>
      <c r="D253" s="18"/>
      <c r="E253" s="18"/>
      <c r="F253" s="18"/>
      <c r="G253" s="18"/>
      <c r="H253" s="18"/>
      <c r="I253" s="18"/>
      <c r="J253" s="18"/>
      <c r="K253" s="18"/>
      <c r="L253" s="18"/>
      <c r="M253" s="18"/>
      <c r="N253" s="18"/>
      <c r="O253" s="18"/>
      <c r="P253" s="18"/>
      <c r="Q253" s="18"/>
      <c r="R253" s="18"/>
    </row>
    <row r="254">
      <c r="A254" s="7" t="s">
        <v>3446</v>
      </c>
      <c r="B254" s="11" t="s">
        <v>2742</v>
      </c>
      <c r="C254" s="18"/>
      <c r="D254" s="18"/>
      <c r="E254" s="18"/>
      <c r="F254" s="18"/>
      <c r="G254" s="18"/>
      <c r="H254" s="18"/>
      <c r="I254" s="18"/>
      <c r="J254" s="18"/>
      <c r="K254" s="18"/>
      <c r="L254" s="18"/>
      <c r="M254" s="18"/>
      <c r="N254" s="18"/>
      <c r="O254" s="18"/>
      <c r="P254" s="18"/>
      <c r="Q254" s="18"/>
      <c r="R254" s="18"/>
    </row>
    <row r="255">
      <c r="A255" s="7" t="s">
        <v>3447</v>
      </c>
      <c r="B255" s="11" t="s">
        <v>2744</v>
      </c>
      <c r="C255" s="18"/>
      <c r="D255" s="18"/>
      <c r="E255" s="18"/>
      <c r="F255" s="18"/>
      <c r="G255" s="18"/>
      <c r="H255" s="18"/>
      <c r="I255" s="18"/>
      <c r="J255" s="18"/>
      <c r="K255" s="18"/>
      <c r="L255" s="18"/>
      <c r="M255" s="18"/>
      <c r="N255" s="18"/>
      <c r="O255" s="18"/>
      <c r="P255" s="18"/>
      <c r="Q255" s="18"/>
      <c r="R255" s="18"/>
    </row>
    <row r="256">
      <c r="A256" s="7" t="s">
        <v>3448</v>
      </c>
      <c r="B256" s="11" t="s">
        <v>2746</v>
      </c>
      <c r="C256" s="18"/>
      <c r="D256" s="18"/>
      <c r="E256" s="18"/>
      <c r="F256" s="18"/>
      <c r="G256" s="18"/>
      <c r="H256" s="18"/>
      <c r="I256" s="18"/>
      <c r="J256" s="18"/>
      <c r="K256" s="18"/>
      <c r="L256" s="18"/>
      <c r="M256" s="18"/>
      <c r="N256" s="18"/>
      <c r="O256" s="18"/>
      <c r="P256" s="18"/>
      <c r="Q256" s="18"/>
      <c r="R256" s="18"/>
    </row>
    <row r="257">
      <c r="A257" s="7" t="s">
        <v>3449</v>
      </c>
      <c r="B257" s="11" t="s">
        <v>2748</v>
      </c>
      <c r="C257" s="18"/>
      <c r="D257" s="18"/>
      <c r="E257" s="18"/>
      <c r="F257" s="18"/>
      <c r="G257" s="18"/>
      <c r="H257" s="18"/>
      <c r="I257" s="18"/>
      <c r="J257" s="18"/>
      <c r="K257" s="18"/>
      <c r="L257" s="18"/>
      <c r="M257" s="18"/>
      <c r="N257" s="18"/>
      <c r="O257" s="18"/>
      <c r="P257" s="18"/>
      <c r="Q257" s="18"/>
      <c r="R257" s="18"/>
    </row>
    <row r="258">
      <c r="A258" s="7" t="s">
        <v>3450</v>
      </c>
      <c r="B258" s="11" t="s">
        <v>2750</v>
      </c>
      <c r="C258" s="18"/>
      <c r="D258" s="18"/>
      <c r="E258" s="18"/>
      <c r="F258" s="18"/>
      <c r="G258" s="18"/>
      <c r="H258" s="18"/>
      <c r="I258" s="18"/>
      <c r="J258" s="18"/>
      <c r="K258" s="18"/>
      <c r="L258" s="18"/>
      <c r="M258" s="18"/>
      <c r="N258" s="18"/>
      <c r="O258" s="18"/>
      <c r="P258" s="18"/>
      <c r="Q258" s="18"/>
      <c r="R258" s="18"/>
    </row>
    <row r="259">
      <c r="A259" s="7" t="s">
        <v>3451</v>
      </c>
      <c r="B259" s="11" t="s">
        <v>2752</v>
      </c>
      <c r="C259" s="18"/>
      <c r="D259" s="18"/>
      <c r="E259" s="18"/>
      <c r="F259" s="18"/>
      <c r="G259" s="18"/>
      <c r="H259" s="18"/>
      <c r="I259" s="18"/>
      <c r="J259" s="18"/>
      <c r="K259" s="18"/>
      <c r="L259" s="18"/>
      <c r="M259" s="18"/>
      <c r="N259" s="18"/>
      <c r="O259" s="18"/>
      <c r="P259" s="18"/>
      <c r="Q259" s="18"/>
      <c r="R259" s="18"/>
    </row>
    <row r="260">
      <c r="A260" s="7" t="s">
        <v>3452</v>
      </c>
      <c r="B260" s="11" t="s">
        <v>2754</v>
      </c>
      <c r="C260" s="18"/>
      <c r="D260" s="18"/>
      <c r="E260" s="18"/>
      <c r="F260" s="18"/>
      <c r="G260" s="18"/>
      <c r="H260" s="18"/>
      <c r="I260" s="18"/>
      <c r="J260" s="18"/>
      <c r="K260" s="18"/>
      <c r="L260" s="18"/>
      <c r="M260" s="18"/>
      <c r="N260" s="18"/>
      <c r="O260" s="18"/>
      <c r="P260" s="18"/>
      <c r="Q260" s="18"/>
      <c r="R260" s="18"/>
    </row>
    <row r="261">
      <c r="A261" s="7" t="s">
        <v>3453</v>
      </c>
      <c r="B261" s="11" t="s">
        <v>2756</v>
      </c>
      <c r="C261" s="18"/>
      <c r="D261" s="18"/>
      <c r="E261" s="18"/>
      <c r="F261" s="18"/>
      <c r="G261" s="18"/>
      <c r="H261" s="18"/>
      <c r="I261" s="18"/>
      <c r="J261" s="18"/>
      <c r="K261" s="18"/>
      <c r="L261" s="18"/>
      <c r="M261" s="18"/>
      <c r="N261" s="18"/>
      <c r="O261" s="18"/>
      <c r="P261" s="18"/>
      <c r="Q261" s="18"/>
      <c r="R261" s="18"/>
    </row>
    <row r="262">
      <c r="A262" s="7" t="s">
        <v>3454</v>
      </c>
      <c r="B262" s="11" t="s">
        <v>2758</v>
      </c>
      <c r="C262" s="18"/>
      <c r="D262" s="18"/>
      <c r="E262" s="18"/>
      <c r="F262" s="18"/>
      <c r="G262" s="18"/>
      <c r="H262" s="18"/>
      <c r="I262" s="18"/>
      <c r="J262" s="18"/>
      <c r="K262" s="18"/>
      <c r="L262" s="18"/>
      <c r="M262" s="18"/>
      <c r="N262" s="18"/>
      <c r="O262" s="18"/>
      <c r="P262" s="18"/>
      <c r="Q262" s="18"/>
      <c r="R262" s="18"/>
    </row>
    <row r="263">
      <c r="A263" s="7" t="s">
        <v>3455</v>
      </c>
      <c r="B263" s="11" t="s">
        <v>2760</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129</v>
      </c>
      <c r="B270" s="5" t="s">
        <v>129</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129</v>
      </c>
      <c r="B271" s="10" t="s">
        <v>129</v>
      </c>
      <c r="C271" s="11" t="s">
        <v>3081</v>
      </c>
      <c r="D271" s="11" t="s">
        <v>3122</v>
      </c>
      <c r="E271" s="11" t="s">
        <v>3123</v>
      </c>
      <c r="F271" s="11" t="s">
        <v>3124</v>
      </c>
      <c r="G271" s="11" t="s">
        <v>3125</v>
      </c>
      <c r="H271" s="11" t="s">
        <v>3126</v>
      </c>
      <c r="I271" s="11" t="s">
        <v>3127</v>
      </c>
      <c r="J271" s="11" t="s">
        <v>3128</v>
      </c>
      <c r="K271" s="11" t="s">
        <v>3129</v>
      </c>
      <c r="L271" s="11" t="s">
        <v>3212</v>
      </c>
      <c r="M271" s="11" t="s">
        <v>3130</v>
      </c>
      <c r="N271" s="11" t="s">
        <v>3215</v>
      </c>
      <c r="O271" s="11" t="s">
        <v>3216</v>
      </c>
      <c r="P271" s="11" t="s">
        <v>3217</v>
      </c>
      <c r="Q271" s="11" t="s">
        <v>3218</v>
      </c>
      <c r="R271" s="11" t="s">
        <v>3219</v>
      </c>
    </row>
    <row r="272">
      <c r="A272" s="7" t="s">
        <v>3500</v>
      </c>
      <c r="B272" s="11" t="s">
        <v>2857</v>
      </c>
      <c r="C272" s="18"/>
      <c r="D272" s="18"/>
      <c r="E272" s="18"/>
      <c r="F272" s="18"/>
      <c r="G272" s="18"/>
      <c r="H272" s="18"/>
      <c r="I272" s="18"/>
      <c r="J272" s="18"/>
      <c r="K272" s="18"/>
      <c r="L272" s="18"/>
      <c r="M272" s="18"/>
      <c r="N272" s="18"/>
      <c r="O272" s="18"/>
      <c r="P272" s="18"/>
      <c r="Q272" s="18"/>
      <c r="R272" s="18"/>
    </row>
    <row r="273">
      <c r="A273" s="7" t="s">
        <v>3441</v>
      </c>
      <c r="B273" s="11" t="s">
        <v>2734</v>
      </c>
      <c r="C273" s="18"/>
      <c r="D273" s="18"/>
      <c r="E273" s="18"/>
      <c r="F273" s="18"/>
      <c r="G273" s="18"/>
      <c r="H273" s="18"/>
      <c r="I273" s="18"/>
      <c r="J273" s="18"/>
      <c r="K273" s="18"/>
      <c r="L273" s="18"/>
      <c r="M273" s="18"/>
      <c r="N273" s="18"/>
      <c r="O273" s="18"/>
      <c r="P273" s="18"/>
      <c r="Q273" s="18"/>
      <c r="R273" s="18"/>
    </row>
    <row r="274">
      <c r="A274" s="7" t="s">
        <v>3442</v>
      </c>
      <c r="B274" s="11" t="s">
        <v>2736</v>
      </c>
      <c r="C274" s="18"/>
      <c r="D274" s="18"/>
      <c r="E274" s="18"/>
      <c r="F274" s="18"/>
      <c r="G274" s="18"/>
      <c r="H274" s="18"/>
      <c r="I274" s="18"/>
      <c r="J274" s="18"/>
      <c r="K274" s="18"/>
      <c r="L274" s="18"/>
      <c r="M274" s="18"/>
      <c r="N274" s="18"/>
      <c r="O274" s="18"/>
      <c r="P274" s="18"/>
      <c r="Q274" s="18"/>
      <c r="R274" s="18"/>
    </row>
    <row r="275">
      <c r="A275" s="7" t="s">
        <v>3443</v>
      </c>
      <c r="B275" s="11" t="s">
        <v>2861</v>
      </c>
      <c r="C275" s="18"/>
      <c r="D275" s="18"/>
      <c r="E275" s="18"/>
      <c r="F275" s="18"/>
      <c r="G275" s="18"/>
      <c r="H275" s="18"/>
      <c r="I275" s="18"/>
      <c r="J275" s="18"/>
      <c r="K275" s="18"/>
      <c r="L275" s="18"/>
      <c r="M275" s="18"/>
      <c r="N275" s="18"/>
      <c r="O275" s="18"/>
      <c r="P275" s="18"/>
      <c r="Q275" s="18"/>
      <c r="R275" s="18"/>
    </row>
    <row r="276">
      <c r="A276" s="7" t="s">
        <v>3444</v>
      </c>
      <c r="B276" s="11" t="s">
        <v>2738</v>
      </c>
      <c r="C276" s="18"/>
      <c r="D276" s="18"/>
      <c r="E276" s="18"/>
      <c r="F276" s="18"/>
      <c r="G276" s="18"/>
      <c r="H276" s="18"/>
      <c r="I276" s="18"/>
      <c r="J276" s="18"/>
      <c r="K276" s="18"/>
      <c r="L276" s="18"/>
      <c r="M276" s="18"/>
      <c r="N276" s="18"/>
      <c r="O276" s="18"/>
      <c r="P276" s="18"/>
      <c r="Q276" s="18"/>
      <c r="R276" s="18"/>
    </row>
    <row r="277">
      <c r="A277" s="7" t="s">
        <v>3445</v>
      </c>
      <c r="B277" s="11" t="s">
        <v>2740</v>
      </c>
      <c r="C277" s="18"/>
      <c r="D277" s="18"/>
      <c r="E277" s="18"/>
      <c r="F277" s="18"/>
      <c r="G277" s="18"/>
      <c r="H277" s="18"/>
      <c r="I277" s="18"/>
      <c r="J277" s="18"/>
      <c r="K277" s="18"/>
      <c r="L277" s="18"/>
      <c r="M277" s="18"/>
      <c r="N277" s="18"/>
      <c r="O277" s="18"/>
      <c r="P277" s="18"/>
      <c r="Q277" s="18"/>
      <c r="R277" s="18"/>
    </row>
    <row r="278">
      <c r="A278" s="7" t="s">
        <v>3446</v>
      </c>
      <c r="B278" s="11" t="s">
        <v>2742</v>
      </c>
      <c r="C278" s="18"/>
      <c r="D278" s="18"/>
      <c r="E278" s="18"/>
      <c r="F278" s="18"/>
      <c r="G278" s="18"/>
      <c r="H278" s="18"/>
      <c r="I278" s="18"/>
      <c r="J278" s="18"/>
      <c r="K278" s="18"/>
      <c r="L278" s="18"/>
      <c r="M278" s="18"/>
      <c r="N278" s="18"/>
      <c r="O278" s="18"/>
      <c r="P278" s="18"/>
      <c r="Q278" s="18"/>
      <c r="R278" s="18"/>
    </row>
    <row r="279">
      <c r="A279" s="7" t="s">
        <v>3447</v>
      </c>
      <c r="B279" s="11" t="s">
        <v>2744</v>
      </c>
      <c r="C279" s="18"/>
      <c r="D279" s="18"/>
      <c r="E279" s="18"/>
      <c r="F279" s="18"/>
      <c r="G279" s="18"/>
      <c r="H279" s="18"/>
      <c r="I279" s="18"/>
      <c r="J279" s="18"/>
      <c r="K279" s="18"/>
      <c r="L279" s="18"/>
      <c r="M279" s="18"/>
      <c r="N279" s="18"/>
      <c r="O279" s="18"/>
      <c r="P279" s="18"/>
      <c r="Q279" s="18"/>
      <c r="R279" s="18"/>
    </row>
    <row r="280">
      <c r="A280" s="7" t="s">
        <v>3448</v>
      </c>
      <c r="B280" s="11" t="s">
        <v>2746</v>
      </c>
      <c r="C280" s="18"/>
      <c r="D280" s="18"/>
      <c r="E280" s="18"/>
      <c r="F280" s="18"/>
      <c r="G280" s="18"/>
      <c r="H280" s="18"/>
      <c r="I280" s="18"/>
      <c r="J280" s="18"/>
      <c r="K280" s="18"/>
      <c r="L280" s="18"/>
      <c r="M280" s="18"/>
      <c r="N280" s="18"/>
      <c r="O280" s="18"/>
      <c r="P280" s="18"/>
      <c r="Q280" s="18"/>
      <c r="R280" s="18"/>
    </row>
    <row r="281">
      <c r="A281" s="7" t="s">
        <v>3449</v>
      </c>
      <c r="B281" s="11" t="s">
        <v>2748</v>
      </c>
      <c r="C281" s="18"/>
      <c r="D281" s="18"/>
      <c r="E281" s="18"/>
      <c r="F281" s="18"/>
      <c r="G281" s="18"/>
      <c r="H281" s="18"/>
      <c r="I281" s="18"/>
      <c r="J281" s="18"/>
      <c r="K281" s="18"/>
      <c r="L281" s="18"/>
      <c r="M281" s="18"/>
      <c r="N281" s="18"/>
      <c r="O281" s="18"/>
      <c r="P281" s="18"/>
      <c r="Q281" s="18"/>
      <c r="R281" s="18"/>
    </row>
    <row r="282">
      <c r="A282" s="7" t="s">
        <v>3450</v>
      </c>
      <c r="B282" s="11" t="s">
        <v>2750</v>
      </c>
      <c r="C282" s="18"/>
      <c r="D282" s="18"/>
      <c r="E282" s="18"/>
      <c r="F282" s="18"/>
      <c r="G282" s="18"/>
      <c r="H282" s="18"/>
      <c r="I282" s="18"/>
      <c r="J282" s="18"/>
      <c r="K282" s="18"/>
      <c r="L282" s="18"/>
      <c r="M282" s="18"/>
      <c r="N282" s="18"/>
      <c r="O282" s="18"/>
      <c r="P282" s="18"/>
      <c r="Q282" s="18"/>
      <c r="R282" s="18"/>
    </row>
    <row r="283">
      <c r="A283" s="7" t="s">
        <v>3451</v>
      </c>
      <c r="B283" s="11" t="s">
        <v>2752</v>
      </c>
      <c r="C283" s="18"/>
      <c r="D283" s="18"/>
      <c r="E283" s="18"/>
      <c r="F283" s="18"/>
      <c r="G283" s="18"/>
      <c r="H283" s="18"/>
      <c r="I283" s="18"/>
      <c r="J283" s="18"/>
      <c r="K283" s="18"/>
      <c r="L283" s="18"/>
      <c r="M283" s="18"/>
      <c r="N283" s="18"/>
      <c r="O283" s="18"/>
      <c r="P283" s="18"/>
      <c r="Q283" s="18"/>
      <c r="R283" s="18"/>
    </row>
    <row r="284">
      <c r="A284" s="7" t="s">
        <v>3452</v>
      </c>
      <c r="B284" s="11" t="s">
        <v>2754</v>
      </c>
      <c r="C284" s="18"/>
      <c r="D284" s="18"/>
      <c r="E284" s="18"/>
      <c r="F284" s="18"/>
      <c r="G284" s="18"/>
      <c r="H284" s="18"/>
      <c r="I284" s="18"/>
      <c r="J284" s="18"/>
      <c r="K284" s="18"/>
      <c r="L284" s="18"/>
      <c r="M284" s="18"/>
      <c r="N284" s="18"/>
      <c r="O284" s="18"/>
      <c r="P284" s="18"/>
      <c r="Q284" s="18"/>
      <c r="R284" s="18"/>
    </row>
    <row r="285">
      <c r="A285" s="7" t="s">
        <v>3453</v>
      </c>
      <c r="B285" s="11" t="s">
        <v>2756</v>
      </c>
      <c r="C285" s="18"/>
      <c r="D285" s="18"/>
      <c r="E285" s="18"/>
      <c r="F285" s="18"/>
      <c r="G285" s="18"/>
      <c r="H285" s="18"/>
      <c r="I285" s="18"/>
      <c r="J285" s="18"/>
      <c r="K285" s="18"/>
      <c r="L285" s="18"/>
      <c r="M285" s="18"/>
      <c r="N285" s="18"/>
      <c r="O285" s="18"/>
      <c r="P285" s="18"/>
      <c r="Q285" s="18"/>
      <c r="R285" s="18"/>
    </row>
    <row r="286">
      <c r="A286" s="7" t="s">
        <v>3454</v>
      </c>
      <c r="B286" s="11" t="s">
        <v>2758</v>
      </c>
      <c r="C286" s="18"/>
      <c r="D286" s="18"/>
      <c r="E286" s="18"/>
      <c r="F286" s="18"/>
      <c r="G286" s="18"/>
      <c r="H286" s="18"/>
      <c r="I286" s="18"/>
      <c r="J286" s="18"/>
      <c r="K286" s="18"/>
      <c r="L286" s="18"/>
      <c r="M286" s="18"/>
      <c r="N286" s="18"/>
      <c r="O286" s="18"/>
      <c r="P286" s="18"/>
      <c r="Q286" s="18"/>
      <c r="R286" s="18"/>
    </row>
    <row r="287">
      <c r="A287" s="7" t="s">
        <v>3455</v>
      </c>
      <c r="B287" s="11" t="s">
        <v>2760</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129</v>
      </c>
      <c r="B294" s="5" t="s">
        <v>129</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129</v>
      </c>
      <c r="B295" s="10" t="s">
        <v>129</v>
      </c>
      <c r="C295" s="11" t="s">
        <v>3081</v>
      </c>
      <c r="D295" s="11" t="s">
        <v>3122</v>
      </c>
      <c r="E295" s="11" t="s">
        <v>3123</v>
      </c>
      <c r="F295" s="11" t="s">
        <v>3124</v>
      </c>
      <c r="G295" s="11" t="s">
        <v>3125</v>
      </c>
      <c r="H295" s="11" t="s">
        <v>3126</v>
      </c>
      <c r="I295" s="11" t="s">
        <v>3127</v>
      </c>
      <c r="J295" s="11" t="s">
        <v>3128</v>
      </c>
      <c r="K295" s="11" t="s">
        <v>3129</v>
      </c>
      <c r="L295" s="11" t="s">
        <v>3212</v>
      </c>
      <c r="M295" s="11" t="s">
        <v>3130</v>
      </c>
      <c r="N295" s="11" t="s">
        <v>3215</v>
      </c>
      <c r="O295" s="11" t="s">
        <v>3216</v>
      </c>
      <c r="P295" s="11" t="s">
        <v>3217</v>
      </c>
      <c r="Q295" s="11" t="s">
        <v>3218</v>
      </c>
      <c r="R295" s="11" t="s">
        <v>3219</v>
      </c>
    </row>
    <row r="296">
      <c r="A296" s="7" t="s">
        <v>3500</v>
      </c>
      <c r="B296" s="11" t="s">
        <v>2857</v>
      </c>
      <c r="C296" s="18"/>
      <c r="D296" s="18"/>
      <c r="E296" s="18"/>
      <c r="F296" s="18"/>
      <c r="G296" s="18"/>
      <c r="H296" s="18"/>
      <c r="I296" s="18"/>
      <c r="J296" s="18"/>
      <c r="K296" s="18"/>
      <c r="L296" s="18"/>
      <c r="M296" s="18"/>
      <c r="N296" s="18"/>
      <c r="O296" s="18"/>
      <c r="P296" s="18"/>
      <c r="Q296" s="18"/>
      <c r="R296" s="12"/>
    </row>
    <row r="297">
      <c r="A297" s="7" t="s">
        <v>3441</v>
      </c>
      <c r="B297" s="11" t="s">
        <v>2734</v>
      </c>
      <c r="C297" s="12"/>
      <c r="D297" s="12"/>
      <c r="E297" s="12"/>
      <c r="F297" s="12"/>
      <c r="G297" s="12"/>
      <c r="H297" s="12"/>
      <c r="I297" s="12"/>
      <c r="J297" s="12"/>
      <c r="K297" s="12"/>
      <c r="L297" s="12"/>
      <c r="M297" s="12"/>
      <c r="N297" s="12"/>
      <c r="O297" s="12"/>
      <c r="P297" s="12"/>
      <c r="Q297" s="12"/>
      <c r="R297" s="18"/>
    </row>
    <row r="298">
      <c r="A298" s="7" t="s">
        <v>3442</v>
      </c>
      <c r="B298" s="11" t="s">
        <v>2736</v>
      </c>
      <c r="C298" s="12"/>
      <c r="D298" s="12"/>
      <c r="E298" s="12"/>
      <c r="F298" s="12"/>
      <c r="G298" s="12"/>
      <c r="H298" s="12"/>
      <c r="I298" s="12"/>
      <c r="J298" s="12"/>
      <c r="K298" s="12"/>
      <c r="L298" s="12"/>
      <c r="M298" s="12"/>
      <c r="N298" s="12"/>
      <c r="O298" s="12"/>
      <c r="P298" s="12"/>
      <c r="Q298" s="18"/>
      <c r="R298" s="18"/>
    </row>
    <row r="299">
      <c r="A299" s="7" t="s">
        <v>3443</v>
      </c>
      <c r="B299" s="11" t="s">
        <v>2861</v>
      </c>
      <c r="C299" s="12"/>
      <c r="D299" s="12"/>
      <c r="E299" s="12"/>
      <c r="F299" s="12"/>
      <c r="G299" s="12"/>
      <c r="H299" s="12"/>
      <c r="I299" s="12"/>
      <c r="J299" s="12"/>
      <c r="K299" s="12"/>
      <c r="L299" s="12"/>
      <c r="M299" s="12"/>
      <c r="N299" s="12"/>
      <c r="O299" s="12"/>
      <c r="P299" s="18"/>
      <c r="Q299" s="18"/>
      <c r="R299" s="18"/>
    </row>
    <row r="300">
      <c r="A300" s="7" t="s">
        <v>3444</v>
      </c>
      <c r="B300" s="11" t="s">
        <v>2738</v>
      </c>
      <c r="C300" s="12"/>
      <c r="D300" s="12"/>
      <c r="E300" s="12"/>
      <c r="F300" s="12"/>
      <c r="G300" s="12"/>
      <c r="H300" s="12"/>
      <c r="I300" s="12"/>
      <c r="J300" s="12"/>
      <c r="K300" s="12"/>
      <c r="L300" s="12"/>
      <c r="M300" s="12"/>
      <c r="N300" s="12"/>
      <c r="O300" s="18"/>
      <c r="P300" s="18"/>
      <c r="Q300" s="18"/>
      <c r="R300" s="18"/>
    </row>
    <row r="301">
      <c r="A301" s="7" t="s">
        <v>3445</v>
      </c>
      <c r="B301" s="11" t="s">
        <v>2740</v>
      </c>
      <c r="C301" s="12"/>
      <c r="D301" s="12"/>
      <c r="E301" s="12"/>
      <c r="F301" s="12"/>
      <c r="G301" s="12"/>
      <c r="H301" s="12"/>
      <c r="I301" s="12"/>
      <c r="J301" s="12"/>
      <c r="K301" s="12"/>
      <c r="L301" s="12"/>
      <c r="M301" s="12"/>
      <c r="N301" s="18"/>
      <c r="O301" s="18"/>
      <c r="P301" s="18"/>
      <c r="Q301" s="18"/>
      <c r="R301" s="18"/>
    </row>
    <row r="302">
      <c r="A302" s="7" t="s">
        <v>3446</v>
      </c>
      <c r="B302" s="11" t="s">
        <v>2742</v>
      </c>
      <c r="C302" s="12"/>
      <c r="D302" s="12"/>
      <c r="E302" s="12"/>
      <c r="F302" s="12"/>
      <c r="G302" s="12"/>
      <c r="H302" s="12"/>
      <c r="I302" s="12"/>
      <c r="J302" s="12"/>
      <c r="K302" s="12"/>
      <c r="L302" s="12"/>
      <c r="M302" s="18"/>
      <c r="N302" s="18"/>
      <c r="O302" s="18"/>
      <c r="P302" s="18"/>
      <c r="Q302" s="18"/>
      <c r="R302" s="18"/>
    </row>
    <row r="303">
      <c r="A303" s="7" t="s">
        <v>3447</v>
      </c>
      <c r="B303" s="11" t="s">
        <v>2744</v>
      </c>
      <c r="C303" s="12"/>
      <c r="D303" s="12"/>
      <c r="E303" s="12"/>
      <c r="F303" s="12"/>
      <c r="G303" s="12"/>
      <c r="H303" s="12"/>
      <c r="I303" s="12"/>
      <c r="J303" s="12"/>
      <c r="K303" s="12"/>
      <c r="L303" s="18"/>
      <c r="M303" s="18"/>
      <c r="N303" s="18"/>
      <c r="O303" s="18"/>
      <c r="P303" s="18"/>
      <c r="Q303" s="18"/>
      <c r="R303" s="18"/>
    </row>
    <row r="304">
      <c r="A304" s="7" t="s">
        <v>3448</v>
      </c>
      <c r="B304" s="11" t="s">
        <v>2746</v>
      </c>
      <c r="C304" s="12"/>
      <c r="D304" s="12"/>
      <c r="E304" s="12"/>
      <c r="F304" s="12"/>
      <c r="G304" s="12"/>
      <c r="H304" s="12"/>
      <c r="I304" s="12"/>
      <c r="J304" s="12"/>
      <c r="K304" s="18"/>
      <c r="L304" s="18"/>
      <c r="M304" s="18"/>
      <c r="N304" s="18"/>
      <c r="O304" s="18"/>
      <c r="P304" s="18"/>
      <c r="Q304" s="18"/>
      <c r="R304" s="18"/>
    </row>
    <row r="305">
      <c r="A305" s="7" t="s">
        <v>3449</v>
      </c>
      <c r="B305" s="11" t="s">
        <v>2748</v>
      </c>
      <c r="C305" s="12"/>
      <c r="D305" s="12"/>
      <c r="E305" s="12"/>
      <c r="F305" s="12"/>
      <c r="G305" s="12"/>
      <c r="H305" s="12"/>
      <c r="I305" s="12"/>
      <c r="J305" s="18"/>
      <c r="K305" s="18"/>
      <c r="L305" s="18"/>
      <c r="M305" s="18"/>
      <c r="N305" s="18"/>
      <c r="O305" s="18"/>
      <c r="P305" s="18"/>
      <c r="Q305" s="18"/>
      <c r="R305" s="18"/>
    </row>
    <row r="306">
      <c r="A306" s="7" t="s">
        <v>3450</v>
      </c>
      <c r="B306" s="11" t="s">
        <v>2750</v>
      </c>
      <c r="C306" s="12"/>
      <c r="D306" s="12"/>
      <c r="E306" s="12"/>
      <c r="F306" s="12"/>
      <c r="G306" s="12"/>
      <c r="H306" s="12"/>
      <c r="I306" s="18"/>
      <c r="J306" s="18"/>
      <c r="K306" s="18"/>
      <c r="L306" s="18"/>
      <c r="M306" s="18"/>
      <c r="N306" s="18"/>
      <c r="O306" s="18"/>
      <c r="P306" s="18"/>
      <c r="Q306" s="18"/>
      <c r="R306" s="18"/>
    </row>
    <row r="307">
      <c r="A307" s="7" t="s">
        <v>3451</v>
      </c>
      <c r="B307" s="11" t="s">
        <v>2752</v>
      </c>
      <c r="C307" s="12"/>
      <c r="D307" s="12"/>
      <c r="E307" s="12"/>
      <c r="F307" s="12"/>
      <c r="G307" s="12"/>
      <c r="H307" s="18"/>
      <c r="I307" s="18"/>
      <c r="J307" s="18"/>
      <c r="K307" s="18"/>
      <c r="L307" s="18"/>
      <c r="M307" s="18"/>
      <c r="N307" s="18"/>
      <c r="O307" s="18"/>
      <c r="P307" s="18"/>
      <c r="Q307" s="18"/>
      <c r="R307" s="18"/>
    </row>
    <row r="308">
      <c r="A308" s="7" t="s">
        <v>3452</v>
      </c>
      <c r="B308" s="11" t="s">
        <v>2754</v>
      </c>
      <c r="C308" s="12"/>
      <c r="D308" s="12"/>
      <c r="E308" s="12"/>
      <c r="F308" s="12"/>
      <c r="G308" s="18"/>
      <c r="H308" s="18"/>
      <c r="I308" s="18"/>
      <c r="J308" s="18"/>
      <c r="K308" s="18"/>
      <c r="L308" s="18"/>
      <c r="M308" s="18"/>
      <c r="N308" s="18"/>
      <c r="O308" s="18"/>
      <c r="P308" s="18"/>
      <c r="Q308" s="18"/>
      <c r="R308" s="18"/>
    </row>
    <row r="309">
      <c r="A309" s="7" t="s">
        <v>3453</v>
      </c>
      <c r="B309" s="11" t="s">
        <v>2756</v>
      </c>
      <c r="C309" s="12"/>
      <c r="D309" s="12"/>
      <c r="E309" s="12"/>
      <c r="F309" s="18"/>
      <c r="G309" s="18"/>
      <c r="H309" s="18"/>
      <c r="I309" s="18"/>
      <c r="J309" s="18"/>
      <c r="K309" s="18"/>
      <c r="L309" s="18"/>
      <c r="M309" s="18"/>
      <c r="N309" s="18"/>
      <c r="O309" s="18"/>
      <c r="P309" s="18"/>
      <c r="Q309" s="18"/>
      <c r="R309" s="18"/>
    </row>
    <row r="310">
      <c r="A310" s="7" t="s">
        <v>3454</v>
      </c>
      <c r="B310" s="11" t="s">
        <v>2758</v>
      </c>
      <c r="C310" s="12"/>
      <c r="D310" s="12"/>
      <c r="E310" s="18"/>
      <c r="F310" s="18"/>
      <c r="G310" s="18"/>
      <c r="H310" s="18"/>
      <c r="I310" s="18"/>
      <c r="J310" s="18"/>
      <c r="K310" s="18"/>
      <c r="L310" s="18"/>
      <c r="M310" s="18"/>
      <c r="N310" s="18"/>
      <c r="O310" s="18"/>
      <c r="P310" s="18"/>
      <c r="Q310" s="18"/>
      <c r="R310" s="18"/>
    </row>
    <row r="311">
      <c r="A311" s="7" t="s">
        <v>3455</v>
      </c>
      <c r="B311" s="11" t="s">
        <v>2760</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129</v>
      </c>
      <c r="B318" s="5" t="s">
        <v>129</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129</v>
      </c>
      <c r="B319" s="10" t="s">
        <v>129</v>
      </c>
      <c r="C319" s="11" t="s">
        <v>3081</v>
      </c>
      <c r="D319" s="11" t="s">
        <v>3122</v>
      </c>
      <c r="E319" s="11" t="s">
        <v>3123</v>
      </c>
      <c r="F319" s="11" t="s">
        <v>3124</v>
      </c>
      <c r="G319" s="11" t="s">
        <v>3125</v>
      </c>
      <c r="H319" s="11" t="s">
        <v>3126</v>
      </c>
      <c r="I319" s="11" t="s">
        <v>3127</v>
      </c>
      <c r="J319" s="11" t="s">
        <v>3128</v>
      </c>
      <c r="K319" s="11" t="s">
        <v>3129</v>
      </c>
      <c r="L319" s="11" t="s">
        <v>3212</v>
      </c>
      <c r="M319" s="11" t="s">
        <v>3130</v>
      </c>
      <c r="N319" s="11" t="s">
        <v>3215</v>
      </c>
      <c r="O319" s="11" t="s">
        <v>3216</v>
      </c>
      <c r="P319" s="11" t="s">
        <v>3217</v>
      </c>
      <c r="Q319" s="11" t="s">
        <v>3218</v>
      </c>
      <c r="R319" s="11" t="s">
        <v>3219</v>
      </c>
    </row>
    <row r="320">
      <c r="A320" s="7" t="s">
        <v>3500</v>
      </c>
      <c r="B320" s="11" t="s">
        <v>2857</v>
      </c>
      <c r="C320" s="18"/>
      <c r="D320" s="18"/>
      <c r="E320" s="18"/>
      <c r="F320" s="18"/>
      <c r="G320" s="18"/>
      <c r="H320" s="18"/>
      <c r="I320" s="18"/>
      <c r="J320" s="18"/>
      <c r="K320" s="18"/>
      <c r="L320" s="18"/>
      <c r="M320" s="18"/>
      <c r="N320" s="18"/>
      <c r="O320" s="18"/>
      <c r="P320" s="18"/>
      <c r="Q320" s="18"/>
      <c r="R320" s="12"/>
    </row>
    <row r="321">
      <c r="A321" s="7" t="s">
        <v>3441</v>
      </c>
      <c r="B321" s="11" t="s">
        <v>2734</v>
      </c>
      <c r="C321" s="12"/>
      <c r="D321" s="12"/>
      <c r="E321" s="12"/>
      <c r="F321" s="12"/>
      <c r="G321" s="12"/>
      <c r="H321" s="12"/>
      <c r="I321" s="12"/>
      <c r="J321" s="12"/>
      <c r="K321" s="12"/>
      <c r="L321" s="12"/>
      <c r="M321" s="12"/>
      <c r="N321" s="12"/>
      <c r="O321" s="12"/>
      <c r="P321" s="12"/>
      <c r="Q321" s="12"/>
      <c r="R321" s="18"/>
    </row>
    <row r="322">
      <c r="A322" s="7" t="s">
        <v>3442</v>
      </c>
      <c r="B322" s="11" t="s">
        <v>2736</v>
      </c>
      <c r="C322" s="12"/>
      <c r="D322" s="12"/>
      <c r="E322" s="12"/>
      <c r="F322" s="12"/>
      <c r="G322" s="12"/>
      <c r="H322" s="12"/>
      <c r="I322" s="12"/>
      <c r="J322" s="12"/>
      <c r="K322" s="12"/>
      <c r="L322" s="12"/>
      <c r="M322" s="12"/>
      <c r="N322" s="12"/>
      <c r="O322" s="12"/>
      <c r="P322" s="12"/>
      <c r="Q322" s="18"/>
      <c r="R322" s="18"/>
    </row>
    <row r="323">
      <c r="A323" s="7" t="s">
        <v>3443</v>
      </c>
      <c r="B323" s="11" t="s">
        <v>2861</v>
      </c>
      <c r="C323" s="12"/>
      <c r="D323" s="12"/>
      <c r="E323" s="12"/>
      <c r="F323" s="12"/>
      <c r="G323" s="12"/>
      <c r="H323" s="12"/>
      <c r="I323" s="12"/>
      <c r="J323" s="12"/>
      <c r="K323" s="12"/>
      <c r="L323" s="12"/>
      <c r="M323" s="12"/>
      <c r="N323" s="12"/>
      <c r="O323" s="12"/>
      <c r="P323" s="18"/>
      <c r="Q323" s="18"/>
      <c r="R323" s="18"/>
    </row>
    <row r="324">
      <c r="A324" s="7" t="s">
        <v>3444</v>
      </c>
      <c r="B324" s="11" t="s">
        <v>2738</v>
      </c>
      <c r="C324" s="12"/>
      <c r="D324" s="12"/>
      <c r="E324" s="12"/>
      <c r="F324" s="12"/>
      <c r="G324" s="12"/>
      <c r="H324" s="12"/>
      <c r="I324" s="12"/>
      <c r="J324" s="12"/>
      <c r="K324" s="12"/>
      <c r="L324" s="12"/>
      <c r="M324" s="12"/>
      <c r="N324" s="12"/>
      <c r="O324" s="18"/>
      <c r="P324" s="18"/>
      <c r="Q324" s="18"/>
      <c r="R324" s="18"/>
    </row>
    <row r="325">
      <c r="A325" s="7" t="s">
        <v>3445</v>
      </c>
      <c r="B325" s="11" t="s">
        <v>2740</v>
      </c>
      <c r="C325" s="12"/>
      <c r="D325" s="12"/>
      <c r="E325" s="12"/>
      <c r="F325" s="12"/>
      <c r="G325" s="12"/>
      <c r="H325" s="12"/>
      <c r="I325" s="12"/>
      <c r="J325" s="12"/>
      <c r="K325" s="12"/>
      <c r="L325" s="12"/>
      <c r="M325" s="12"/>
      <c r="N325" s="18"/>
      <c r="O325" s="18"/>
      <c r="P325" s="18"/>
      <c r="Q325" s="18"/>
      <c r="R325" s="18"/>
    </row>
    <row r="326">
      <c r="A326" s="7" t="s">
        <v>3446</v>
      </c>
      <c r="B326" s="11" t="s">
        <v>2742</v>
      </c>
      <c r="C326" s="12"/>
      <c r="D326" s="12"/>
      <c r="E326" s="12"/>
      <c r="F326" s="12"/>
      <c r="G326" s="12"/>
      <c r="H326" s="12"/>
      <c r="I326" s="12"/>
      <c r="J326" s="12"/>
      <c r="K326" s="12"/>
      <c r="L326" s="12"/>
      <c r="M326" s="18"/>
      <c r="N326" s="18"/>
      <c r="O326" s="18"/>
      <c r="P326" s="18"/>
      <c r="Q326" s="18"/>
      <c r="R326" s="18"/>
    </row>
    <row r="327">
      <c r="A327" s="7" t="s">
        <v>3447</v>
      </c>
      <c r="B327" s="11" t="s">
        <v>2744</v>
      </c>
      <c r="C327" s="12"/>
      <c r="D327" s="12"/>
      <c r="E327" s="12"/>
      <c r="F327" s="12"/>
      <c r="G327" s="12"/>
      <c r="H327" s="12"/>
      <c r="I327" s="12"/>
      <c r="J327" s="12"/>
      <c r="K327" s="12"/>
      <c r="L327" s="18"/>
      <c r="M327" s="18"/>
      <c r="N327" s="18"/>
      <c r="O327" s="18"/>
      <c r="P327" s="18"/>
      <c r="Q327" s="18"/>
      <c r="R327" s="18"/>
    </row>
    <row r="328">
      <c r="A328" s="7" t="s">
        <v>3448</v>
      </c>
      <c r="B328" s="11" t="s">
        <v>2746</v>
      </c>
      <c r="C328" s="12"/>
      <c r="D328" s="12"/>
      <c r="E328" s="12"/>
      <c r="F328" s="12"/>
      <c r="G328" s="12"/>
      <c r="H328" s="12"/>
      <c r="I328" s="12"/>
      <c r="J328" s="12"/>
      <c r="K328" s="18"/>
      <c r="L328" s="18"/>
      <c r="M328" s="18"/>
      <c r="N328" s="18"/>
      <c r="O328" s="18"/>
      <c r="P328" s="18"/>
      <c r="Q328" s="18"/>
      <c r="R328" s="18"/>
    </row>
    <row r="329">
      <c r="A329" s="7" t="s">
        <v>3449</v>
      </c>
      <c r="B329" s="11" t="s">
        <v>2748</v>
      </c>
      <c r="C329" s="12"/>
      <c r="D329" s="12"/>
      <c r="E329" s="12"/>
      <c r="F329" s="12"/>
      <c r="G329" s="12"/>
      <c r="H329" s="12"/>
      <c r="I329" s="12"/>
      <c r="J329" s="18"/>
      <c r="K329" s="18"/>
      <c r="L329" s="18"/>
      <c r="M329" s="18"/>
      <c r="N329" s="18"/>
      <c r="O329" s="18"/>
      <c r="P329" s="18"/>
      <c r="Q329" s="18"/>
      <c r="R329" s="18"/>
    </row>
    <row r="330">
      <c r="A330" s="7" t="s">
        <v>3450</v>
      </c>
      <c r="B330" s="11" t="s">
        <v>2750</v>
      </c>
      <c r="C330" s="12"/>
      <c r="D330" s="12"/>
      <c r="E330" s="12"/>
      <c r="F330" s="12"/>
      <c r="G330" s="12"/>
      <c r="H330" s="12"/>
      <c r="I330" s="18"/>
      <c r="J330" s="18"/>
      <c r="K330" s="18"/>
      <c r="L330" s="18"/>
      <c r="M330" s="18"/>
      <c r="N330" s="18"/>
      <c r="O330" s="18"/>
      <c r="P330" s="18"/>
      <c r="Q330" s="18"/>
      <c r="R330" s="18"/>
    </row>
    <row r="331">
      <c r="A331" s="7" t="s">
        <v>3451</v>
      </c>
      <c r="B331" s="11" t="s">
        <v>2752</v>
      </c>
      <c r="C331" s="12"/>
      <c r="D331" s="12"/>
      <c r="E331" s="12"/>
      <c r="F331" s="12"/>
      <c r="G331" s="12"/>
      <c r="H331" s="18"/>
      <c r="I331" s="18"/>
      <c r="J331" s="18"/>
      <c r="K331" s="18"/>
      <c r="L331" s="18"/>
      <c r="M331" s="18"/>
      <c r="N331" s="18"/>
      <c r="O331" s="18"/>
      <c r="P331" s="18"/>
      <c r="Q331" s="18"/>
      <c r="R331" s="18"/>
    </row>
    <row r="332">
      <c r="A332" s="7" t="s">
        <v>3452</v>
      </c>
      <c r="B332" s="11" t="s">
        <v>2754</v>
      </c>
      <c r="C332" s="12"/>
      <c r="D332" s="12"/>
      <c r="E332" s="12"/>
      <c r="F332" s="12"/>
      <c r="G332" s="18"/>
      <c r="H332" s="18"/>
      <c r="I332" s="18"/>
      <c r="J332" s="18"/>
      <c r="K332" s="18"/>
      <c r="L332" s="18"/>
      <c r="M332" s="18"/>
      <c r="N332" s="18"/>
      <c r="O332" s="18"/>
      <c r="P332" s="18"/>
      <c r="Q332" s="18"/>
      <c r="R332" s="18"/>
    </row>
    <row r="333">
      <c r="A333" s="7" t="s">
        <v>3453</v>
      </c>
      <c r="B333" s="11" t="s">
        <v>2756</v>
      </c>
      <c r="C333" s="12"/>
      <c r="D333" s="12"/>
      <c r="E333" s="12"/>
      <c r="F333" s="18"/>
      <c r="G333" s="18"/>
      <c r="H333" s="18"/>
      <c r="I333" s="18"/>
      <c r="J333" s="18"/>
      <c r="K333" s="18"/>
      <c r="L333" s="18"/>
      <c r="M333" s="18"/>
      <c r="N333" s="18"/>
      <c r="O333" s="18"/>
      <c r="P333" s="18"/>
      <c r="Q333" s="18"/>
      <c r="R333" s="18"/>
    </row>
    <row r="334">
      <c r="A334" s="7" t="s">
        <v>3454</v>
      </c>
      <c r="B334" s="11" t="s">
        <v>2758</v>
      </c>
      <c r="C334" s="12"/>
      <c r="D334" s="12"/>
      <c r="E334" s="18"/>
      <c r="F334" s="18"/>
      <c r="G334" s="18"/>
      <c r="H334" s="18"/>
      <c r="I334" s="18"/>
      <c r="J334" s="18"/>
      <c r="K334" s="18"/>
      <c r="L334" s="18"/>
      <c r="M334" s="18"/>
      <c r="N334" s="18"/>
      <c r="O334" s="18"/>
      <c r="P334" s="18"/>
      <c r="Q334" s="18"/>
      <c r="R334" s="18"/>
    </row>
    <row r="335">
      <c r="A335" s="7" t="s">
        <v>3455</v>
      </c>
      <c r="B335" s="11" t="s">
        <v>2760</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129</v>
      </c>
      <c r="B342" s="5" t="s">
        <v>129</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129</v>
      </c>
      <c r="B343" s="10" t="s">
        <v>129</v>
      </c>
      <c r="C343" s="11" t="s">
        <v>3081</v>
      </c>
      <c r="D343" s="11" t="s">
        <v>3122</v>
      </c>
      <c r="E343" s="11" t="s">
        <v>3123</v>
      </c>
      <c r="F343" s="11" t="s">
        <v>3124</v>
      </c>
      <c r="G343" s="11" t="s">
        <v>3125</v>
      </c>
      <c r="H343" s="11" t="s">
        <v>3126</v>
      </c>
      <c r="I343" s="11" t="s">
        <v>3127</v>
      </c>
      <c r="J343" s="11" t="s">
        <v>3128</v>
      </c>
      <c r="K343" s="11" t="s">
        <v>3129</v>
      </c>
      <c r="L343" s="11" t="s">
        <v>3212</v>
      </c>
      <c r="M343" s="11" t="s">
        <v>3130</v>
      </c>
      <c r="N343" s="11" t="s">
        <v>3215</v>
      </c>
      <c r="O343" s="11" t="s">
        <v>3216</v>
      </c>
      <c r="P343" s="11" t="s">
        <v>3217</v>
      </c>
      <c r="Q343" s="11" t="s">
        <v>3218</v>
      </c>
      <c r="R343" s="11" t="s">
        <v>3219</v>
      </c>
    </row>
    <row r="344">
      <c r="A344" s="7" t="s">
        <v>3500</v>
      </c>
      <c r="B344" s="11" t="s">
        <v>2857</v>
      </c>
      <c r="C344" s="18"/>
      <c r="D344" s="18"/>
      <c r="E344" s="18"/>
      <c r="F344" s="18"/>
      <c r="G344" s="18"/>
      <c r="H344" s="18"/>
      <c r="I344" s="18"/>
      <c r="J344" s="18"/>
      <c r="K344" s="18"/>
      <c r="L344" s="18"/>
      <c r="M344" s="18"/>
      <c r="N344" s="18"/>
      <c r="O344" s="18"/>
      <c r="P344" s="18"/>
      <c r="Q344" s="18"/>
      <c r="R344" s="12"/>
    </row>
    <row r="345">
      <c r="A345" s="7" t="s">
        <v>3441</v>
      </c>
      <c r="B345" s="11" t="s">
        <v>2734</v>
      </c>
      <c r="C345" s="12"/>
      <c r="D345" s="12"/>
      <c r="E345" s="12"/>
      <c r="F345" s="12"/>
      <c r="G345" s="12"/>
      <c r="H345" s="12"/>
      <c r="I345" s="12"/>
      <c r="J345" s="12"/>
      <c r="K345" s="12"/>
      <c r="L345" s="12"/>
      <c r="M345" s="12"/>
      <c r="N345" s="12"/>
      <c r="O345" s="12"/>
      <c r="P345" s="12"/>
      <c r="Q345" s="12"/>
      <c r="R345" s="18"/>
    </row>
    <row r="346">
      <c r="A346" s="7" t="s">
        <v>3442</v>
      </c>
      <c r="B346" s="11" t="s">
        <v>2736</v>
      </c>
      <c r="C346" s="12"/>
      <c r="D346" s="12"/>
      <c r="E346" s="12"/>
      <c r="F346" s="12"/>
      <c r="G346" s="12"/>
      <c r="H346" s="12"/>
      <c r="I346" s="12"/>
      <c r="J346" s="12"/>
      <c r="K346" s="12"/>
      <c r="L346" s="12"/>
      <c r="M346" s="12"/>
      <c r="N346" s="12"/>
      <c r="O346" s="12"/>
      <c r="P346" s="12"/>
      <c r="Q346" s="18"/>
      <c r="R346" s="18"/>
    </row>
    <row r="347">
      <c r="A347" s="7" t="s">
        <v>3443</v>
      </c>
      <c r="B347" s="11" t="s">
        <v>2861</v>
      </c>
      <c r="C347" s="12"/>
      <c r="D347" s="12"/>
      <c r="E347" s="12"/>
      <c r="F347" s="12"/>
      <c r="G347" s="12"/>
      <c r="H347" s="12"/>
      <c r="I347" s="12"/>
      <c r="J347" s="12"/>
      <c r="K347" s="12"/>
      <c r="L347" s="12"/>
      <c r="M347" s="12"/>
      <c r="N347" s="12"/>
      <c r="O347" s="12"/>
      <c r="P347" s="18"/>
      <c r="Q347" s="18"/>
      <c r="R347" s="18"/>
    </row>
    <row r="348">
      <c r="A348" s="7" t="s">
        <v>3444</v>
      </c>
      <c r="B348" s="11" t="s">
        <v>2738</v>
      </c>
      <c r="C348" s="12"/>
      <c r="D348" s="12"/>
      <c r="E348" s="12"/>
      <c r="F348" s="12"/>
      <c r="G348" s="12"/>
      <c r="H348" s="12"/>
      <c r="I348" s="12"/>
      <c r="J348" s="12"/>
      <c r="K348" s="12"/>
      <c r="L348" s="12"/>
      <c r="M348" s="12"/>
      <c r="N348" s="12"/>
      <c r="O348" s="18"/>
      <c r="P348" s="18"/>
      <c r="Q348" s="18"/>
      <c r="R348" s="18"/>
    </row>
    <row r="349">
      <c r="A349" s="7" t="s">
        <v>3445</v>
      </c>
      <c r="B349" s="11" t="s">
        <v>2740</v>
      </c>
      <c r="C349" s="12"/>
      <c r="D349" s="12"/>
      <c r="E349" s="12"/>
      <c r="F349" s="12"/>
      <c r="G349" s="12"/>
      <c r="H349" s="12"/>
      <c r="I349" s="12"/>
      <c r="J349" s="12"/>
      <c r="K349" s="12"/>
      <c r="L349" s="12"/>
      <c r="M349" s="12"/>
      <c r="N349" s="18"/>
      <c r="O349" s="18"/>
      <c r="P349" s="18"/>
      <c r="Q349" s="18"/>
      <c r="R349" s="18"/>
    </row>
    <row r="350">
      <c r="A350" s="7" t="s">
        <v>3446</v>
      </c>
      <c r="B350" s="11" t="s">
        <v>2742</v>
      </c>
      <c r="C350" s="12"/>
      <c r="D350" s="12"/>
      <c r="E350" s="12"/>
      <c r="F350" s="12"/>
      <c r="G350" s="12"/>
      <c r="H350" s="12"/>
      <c r="I350" s="12"/>
      <c r="J350" s="12"/>
      <c r="K350" s="12"/>
      <c r="L350" s="12"/>
      <c r="M350" s="18"/>
      <c r="N350" s="18"/>
      <c r="O350" s="18"/>
      <c r="P350" s="18"/>
      <c r="Q350" s="18"/>
      <c r="R350" s="18"/>
    </row>
    <row r="351">
      <c r="A351" s="7" t="s">
        <v>3447</v>
      </c>
      <c r="B351" s="11" t="s">
        <v>2744</v>
      </c>
      <c r="C351" s="12"/>
      <c r="D351" s="12"/>
      <c r="E351" s="12"/>
      <c r="F351" s="12"/>
      <c r="G351" s="12"/>
      <c r="H351" s="12"/>
      <c r="I351" s="12"/>
      <c r="J351" s="12"/>
      <c r="K351" s="12"/>
      <c r="L351" s="18"/>
      <c r="M351" s="18"/>
      <c r="N351" s="18"/>
      <c r="O351" s="18"/>
      <c r="P351" s="18"/>
      <c r="Q351" s="18"/>
      <c r="R351" s="18"/>
    </row>
    <row r="352">
      <c r="A352" s="7" t="s">
        <v>3448</v>
      </c>
      <c r="B352" s="11" t="s">
        <v>2746</v>
      </c>
      <c r="C352" s="12"/>
      <c r="D352" s="12"/>
      <c r="E352" s="12"/>
      <c r="F352" s="12"/>
      <c r="G352" s="12"/>
      <c r="H352" s="12"/>
      <c r="I352" s="12"/>
      <c r="J352" s="12"/>
      <c r="K352" s="18"/>
      <c r="L352" s="18"/>
      <c r="M352" s="18"/>
      <c r="N352" s="18"/>
      <c r="O352" s="18"/>
      <c r="P352" s="18"/>
      <c r="Q352" s="18"/>
      <c r="R352" s="18"/>
    </row>
    <row r="353">
      <c r="A353" s="7" t="s">
        <v>3449</v>
      </c>
      <c r="B353" s="11" t="s">
        <v>2748</v>
      </c>
      <c r="C353" s="12"/>
      <c r="D353" s="12"/>
      <c r="E353" s="12"/>
      <c r="F353" s="12"/>
      <c r="G353" s="12"/>
      <c r="H353" s="12"/>
      <c r="I353" s="12"/>
      <c r="J353" s="18"/>
      <c r="K353" s="18"/>
      <c r="L353" s="18"/>
      <c r="M353" s="18"/>
      <c r="N353" s="18"/>
      <c r="O353" s="18"/>
      <c r="P353" s="18"/>
      <c r="Q353" s="18"/>
      <c r="R353" s="18"/>
    </row>
    <row r="354">
      <c r="A354" s="7" t="s">
        <v>3450</v>
      </c>
      <c r="B354" s="11" t="s">
        <v>2750</v>
      </c>
      <c r="C354" s="12"/>
      <c r="D354" s="12"/>
      <c r="E354" s="12"/>
      <c r="F354" s="12"/>
      <c r="G354" s="12"/>
      <c r="H354" s="12"/>
      <c r="I354" s="18"/>
      <c r="J354" s="18"/>
      <c r="K354" s="18"/>
      <c r="L354" s="18"/>
      <c r="M354" s="18"/>
      <c r="N354" s="18"/>
      <c r="O354" s="18"/>
      <c r="P354" s="18"/>
      <c r="Q354" s="18"/>
      <c r="R354" s="18"/>
    </row>
    <row r="355">
      <c r="A355" s="7" t="s">
        <v>3451</v>
      </c>
      <c r="B355" s="11" t="s">
        <v>2752</v>
      </c>
      <c r="C355" s="12"/>
      <c r="D355" s="12"/>
      <c r="E355" s="12"/>
      <c r="F355" s="12"/>
      <c r="G355" s="12"/>
      <c r="H355" s="18"/>
      <c r="I355" s="18"/>
      <c r="J355" s="18"/>
      <c r="K355" s="18"/>
      <c r="L355" s="18"/>
      <c r="M355" s="18"/>
      <c r="N355" s="18"/>
      <c r="O355" s="18"/>
      <c r="P355" s="18"/>
      <c r="Q355" s="18"/>
      <c r="R355" s="18"/>
    </row>
    <row r="356">
      <c r="A356" s="7" t="s">
        <v>3452</v>
      </c>
      <c r="B356" s="11" t="s">
        <v>2754</v>
      </c>
      <c r="C356" s="12"/>
      <c r="D356" s="12"/>
      <c r="E356" s="12"/>
      <c r="F356" s="12"/>
      <c r="G356" s="18"/>
      <c r="H356" s="18"/>
      <c r="I356" s="18"/>
      <c r="J356" s="18"/>
      <c r="K356" s="18"/>
      <c r="L356" s="18"/>
      <c r="M356" s="18"/>
      <c r="N356" s="18"/>
      <c r="O356" s="18"/>
      <c r="P356" s="18"/>
      <c r="Q356" s="18"/>
      <c r="R356" s="18"/>
    </row>
    <row r="357">
      <c r="A357" s="7" t="s">
        <v>3453</v>
      </c>
      <c r="B357" s="11" t="s">
        <v>2756</v>
      </c>
      <c r="C357" s="12"/>
      <c r="D357" s="12"/>
      <c r="E357" s="12"/>
      <c r="F357" s="18"/>
      <c r="G357" s="18"/>
      <c r="H357" s="18"/>
      <c r="I357" s="18"/>
      <c r="J357" s="18"/>
      <c r="K357" s="18"/>
      <c r="L357" s="18"/>
      <c r="M357" s="18"/>
      <c r="N357" s="18"/>
      <c r="O357" s="18"/>
      <c r="P357" s="18"/>
      <c r="Q357" s="18"/>
      <c r="R357" s="18"/>
    </row>
    <row r="358">
      <c r="A358" s="7" t="s">
        <v>3454</v>
      </c>
      <c r="B358" s="11" t="s">
        <v>2758</v>
      </c>
      <c r="C358" s="12"/>
      <c r="D358" s="12"/>
      <c r="E358" s="18"/>
      <c r="F358" s="18"/>
      <c r="G358" s="18"/>
      <c r="H358" s="18"/>
      <c r="I358" s="18"/>
      <c r="J358" s="18"/>
      <c r="K358" s="18"/>
      <c r="L358" s="18"/>
      <c r="M358" s="18"/>
      <c r="N358" s="18"/>
      <c r="O358" s="18"/>
      <c r="P358" s="18"/>
      <c r="Q358" s="18"/>
      <c r="R358" s="18"/>
    </row>
    <row r="359">
      <c r="A359" s="7" t="s">
        <v>3455</v>
      </c>
      <c r="B359" s="11" t="s">
        <v>2760</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129</v>
      </c>
      <c r="B366" s="5" t="s">
        <v>129</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129</v>
      </c>
      <c r="B367" s="10" t="s">
        <v>129</v>
      </c>
      <c r="C367" s="11" t="s">
        <v>3081</v>
      </c>
      <c r="D367" s="11" t="s">
        <v>3122</v>
      </c>
      <c r="E367" s="11" t="s">
        <v>3123</v>
      </c>
      <c r="F367" s="11" t="s">
        <v>3124</v>
      </c>
      <c r="G367" s="11" t="s">
        <v>3125</v>
      </c>
      <c r="H367" s="11" t="s">
        <v>3126</v>
      </c>
      <c r="I367" s="11" t="s">
        <v>3127</v>
      </c>
      <c r="J367" s="11" t="s">
        <v>3128</v>
      </c>
      <c r="K367" s="11" t="s">
        <v>3129</v>
      </c>
      <c r="L367" s="11" t="s">
        <v>3212</v>
      </c>
      <c r="M367" s="11" t="s">
        <v>3130</v>
      </c>
      <c r="N367" s="11" t="s">
        <v>3215</v>
      </c>
      <c r="O367" s="11" t="s">
        <v>3216</v>
      </c>
      <c r="P367" s="11" t="s">
        <v>3217</v>
      </c>
      <c r="Q367" s="11" t="s">
        <v>3218</v>
      </c>
      <c r="R367" s="11" t="s">
        <v>3219</v>
      </c>
    </row>
    <row r="368">
      <c r="A368" s="7" t="s">
        <v>3500</v>
      </c>
      <c r="B368" s="11" t="s">
        <v>2857</v>
      </c>
      <c r="C368" s="18"/>
      <c r="D368" s="18"/>
      <c r="E368" s="18"/>
      <c r="F368" s="18"/>
      <c r="G368" s="18"/>
      <c r="H368" s="18"/>
      <c r="I368" s="18"/>
      <c r="J368" s="18"/>
      <c r="K368" s="18"/>
      <c r="L368" s="18"/>
      <c r="M368" s="18"/>
      <c r="N368" s="18"/>
      <c r="O368" s="18"/>
      <c r="P368" s="18"/>
      <c r="Q368" s="18"/>
      <c r="R368" s="12"/>
    </row>
    <row r="369">
      <c r="A369" s="7" t="s">
        <v>3441</v>
      </c>
      <c r="B369" s="11" t="s">
        <v>2734</v>
      </c>
      <c r="C369" s="12"/>
      <c r="D369" s="12"/>
      <c r="E369" s="12"/>
      <c r="F369" s="12"/>
      <c r="G369" s="12"/>
      <c r="H369" s="12"/>
      <c r="I369" s="12"/>
      <c r="J369" s="12"/>
      <c r="K369" s="12"/>
      <c r="L369" s="12"/>
      <c r="M369" s="12"/>
      <c r="N369" s="12"/>
      <c r="O369" s="12"/>
      <c r="P369" s="12"/>
      <c r="Q369" s="12"/>
      <c r="R369" s="18"/>
    </row>
    <row r="370">
      <c r="A370" s="7" t="s">
        <v>3442</v>
      </c>
      <c r="B370" s="11" t="s">
        <v>2736</v>
      </c>
      <c r="C370" s="12"/>
      <c r="D370" s="12"/>
      <c r="E370" s="12"/>
      <c r="F370" s="12"/>
      <c r="G370" s="12"/>
      <c r="H370" s="12"/>
      <c r="I370" s="12"/>
      <c r="J370" s="12"/>
      <c r="K370" s="12"/>
      <c r="L370" s="12"/>
      <c r="M370" s="12"/>
      <c r="N370" s="12"/>
      <c r="O370" s="12"/>
      <c r="P370" s="12"/>
      <c r="Q370" s="18"/>
      <c r="R370" s="18"/>
    </row>
    <row r="371">
      <c r="A371" s="7" t="s">
        <v>3443</v>
      </c>
      <c r="B371" s="11" t="s">
        <v>2861</v>
      </c>
      <c r="C371" s="12"/>
      <c r="D371" s="12"/>
      <c r="E371" s="12"/>
      <c r="F371" s="12"/>
      <c r="G371" s="12"/>
      <c r="H371" s="12"/>
      <c r="I371" s="12"/>
      <c r="J371" s="12"/>
      <c r="K371" s="12"/>
      <c r="L371" s="12"/>
      <c r="M371" s="12"/>
      <c r="N371" s="12"/>
      <c r="O371" s="12"/>
      <c r="P371" s="18"/>
      <c r="Q371" s="18"/>
      <c r="R371" s="18"/>
    </row>
    <row r="372">
      <c r="A372" s="7" t="s">
        <v>3444</v>
      </c>
      <c r="B372" s="11" t="s">
        <v>2738</v>
      </c>
      <c r="C372" s="12"/>
      <c r="D372" s="12"/>
      <c r="E372" s="12"/>
      <c r="F372" s="12"/>
      <c r="G372" s="12"/>
      <c r="H372" s="12"/>
      <c r="I372" s="12"/>
      <c r="J372" s="12"/>
      <c r="K372" s="12"/>
      <c r="L372" s="12"/>
      <c r="M372" s="12"/>
      <c r="N372" s="12"/>
      <c r="O372" s="18"/>
      <c r="P372" s="18"/>
      <c r="Q372" s="18"/>
      <c r="R372" s="18"/>
    </row>
    <row r="373">
      <c r="A373" s="7" t="s">
        <v>3445</v>
      </c>
      <c r="B373" s="11" t="s">
        <v>2740</v>
      </c>
      <c r="C373" s="12"/>
      <c r="D373" s="12"/>
      <c r="E373" s="12"/>
      <c r="F373" s="12"/>
      <c r="G373" s="12"/>
      <c r="H373" s="12"/>
      <c r="I373" s="12"/>
      <c r="J373" s="12"/>
      <c r="K373" s="12"/>
      <c r="L373" s="12"/>
      <c r="M373" s="12"/>
      <c r="N373" s="18"/>
      <c r="O373" s="18"/>
      <c r="P373" s="18"/>
      <c r="Q373" s="18"/>
      <c r="R373" s="18"/>
    </row>
    <row r="374">
      <c r="A374" s="7" t="s">
        <v>3446</v>
      </c>
      <c r="B374" s="11" t="s">
        <v>2742</v>
      </c>
      <c r="C374" s="12"/>
      <c r="D374" s="12"/>
      <c r="E374" s="12"/>
      <c r="F374" s="12"/>
      <c r="G374" s="12"/>
      <c r="H374" s="12"/>
      <c r="I374" s="12"/>
      <c r="J374" s="12"/>
      <c r="K374" s="12"/>
      <c r="L374" s="12"/>
      <c r="M374" s="18"/>
      <c r="N374" s="18"/>
      <c r="O374" s="18"/>
      <c r="P374" s="18"/>
      <c r="Q374" s="18"/>
      <c r="R374" s="18"/>
    </row>
    <row r="375">
      <c r="A375" s="7" t="s">
        <v>3447</v>
      </c>
      <c r="B375" s="11" t="s">
        <v>2744</v>
      </c>
      <c r="C375" s="12"/>
      <c r="D375" s="12"/>
      <c r="E375" s="12"/>
      <c r="F375" s="12"/>
      <c r="G375" s="12"/>
      <c r="H375" s="12"/>
      <c r="I375" s="12"/>
      <c r="J375" s="12"/>
      <c r="K375" s="12"/>
      <c r="L375" s="18"/>
      <c r="M375" s="18"/>
      <c r="N375" s="18"/>
      <c r="O375" s="18"/>
      <c r="P375" s="18"/>
      <c r="Q375" s="18"/>
      <c r="R375" s="18"/>
    </row>
    <row r="376">
      <c r="A376" s="7" t="s">
        <v>3448</v>
      </c>
      <c r="B376" s="11" t="s">
        <v>2746</v>
      </c>
      <c r="C376" s="12"/>
      <c r="D376" s="12"/>
      <c r="E376" s="12"/>
      <c r="F376" s="12"/>
      <c r="G376" s="12"/>
      <c r="H376" s="12"/>
      <c r="I376" s="12"/>
      <c r="J376" s="12"/>
      <c r="K376" s="18"/>
      <c r="L376" s="18"/>
      <c r="M376" s="18"/>
      <c r="N376" s="18"/>
      <c r="O376" s="18"/>
      <c r="P376" s="18"/>
      <c r="Q376" s="18"/>
      <c r="R376" s="18"/>
    </row>
    <row r="377">
      <c r="A377" s="7" t="s">
        <v>3449</v>
      </c>
      <c r="B377" s="11" t="s">
        <v>2748</v>
      </c>
      <c r="C377" s="12"/>
      <c r="D377" s="12"/>
      <c r="E377" s="12"/>
      <c r="F377" s="12"/>
      <c r="G377" s="12"/>
      <c r="H377" s="12"/>
      <c r="I377" s="12"/>
      <c r="J377" s="18"/>
      <c r="K377" s="18"/>
      <c r="L377" s="18"/>
      <c r="M377" s="18"/>
      <c r="N377" s="18"/>
      <c r="O377" s="18"/>
      <c r="P377" s="18"/>
      <c r="Q377" s="18"/>
      <c r="R377" s="18"/>
    </row>
    <row r="378">
      <c r="A378" s="7" t="s">
        <v>3450</v>
      </c>
      <c r="B378" s="11" t="s">
        <v>2750</v>
      </c>
      <c r="C378" s="12"/>
      <c r="D378" s="12"/>
      <c r="E378" s="12"/>
      <c r="F378" s="12"/>
      <c r="G378" s="12"/>
      <c r="H378" s="12"/>
      <c r="I378" s="18"/>
      <c r="J378" s="18"/>
      <c r="K378" s="18"/>
      <c r="L378" s="18"/>
      <c r="M378" s="18"/>
      <c r="N378" s="18"/>
      <c r="O378" s="18"/>
      <c r="P378" s="18"/>
      <c r="Q378" s="18"/>
      <c r="R378" s="18"/>
    </row>
    <row r="379">
      <c r="A379" s="7" t="s">
        <v>3451</v>
      </c>
      <c r="B379" s="11" t="s">
        <v>2752</v>
      </c>
      <c r="C379" s="12"/>
      <c r="D379" s="12"/>
      <c r="E379" s="12"/>
      <c r="F379" s="12"/>
      <c r="G379" s="12"/>
      <c r="H379" s="18"/>
      <c r="I379" s="18"/>
      <c r="J379" s="18"/>
      <c r="K379" s="18"/>
      <c r="L379" s="18"/>
      <c r="M379" s="18"/>
      <c r="N379" s="18"/>
      <c r="O379" s="18"/>
      <c r="P379" s="18"/>
      <c r="Q379" s="18"/>
      <c r="R379" s="18"/>
    </row>
    <row r="380">
      <c r="A380" s="7" t="s">
        <v>3452</v>
      </c>
      <c r="B380" s="11" t="s">
        <v>2754</v>
      </c>
      <c r="C380" s="12"/>
      <c r="D380" s="12"/>
      <c r="E380" s="12"/>
      <c r="F380" s="12"/>
      <c r="G380" s="18"/>
      <c r="H380" s="18"/>
      <c r="I380" s="18"/>
      <c r="J380" s="18"/>
      <c r="K380" s="18"/>
      <c r="L380" s="18"/>
      <c r="M380" s="18"/>
      <c r="N380" s="18"/>
      <c r="O380" s="18"/>
      <c r="P380" s="18"/>
      <c r="Q380" s="18"/>
      <c r="R380" s="18"/>
    </row>
    <row r="381">
      <c r="A381" s="7" t="s">
        <v>3453</v>
      </c>
      <c r="B381" s="11" t="s">
        <v>2756</v>
      </c>
      <c r="C381" s="12"/>
      <c r="D381" s="12"/>
      <c r="E381" s="12"/>
      <c r="F381" s="18"/>
      <c r="G381" s="18"/>
      <c r="H381" s="18"/>
      <c r="I381" s="18"/>
      <c r="J381" s="18"/>
      <c r="K381" s="18"/>
      <c r="L381" s="18"/>
      <c r="M381" s="18"/>
      <c r="N381" s="18"/>
      <c r="O381" s="18"/>
      <c r="P381" s="18"/>
      <c r="Q381" s="18"/>
      <c r="R381" s="18"/>
    </row>
    <row r="382">
      <c r="A382" s="7" t="s">
        <v>3454</v>
      </c>
      <c r="B382" s="11" t="s">
        <v>2758</v>
      </c>
      <c r="C382" s="12"/>
      <c r="D382" s="12"/>
      <c r="E382" s="18"/>
      <c r="F382" s="18"/>
      <c r="G382" s="18"/>
      <c r="H382" s="18"/>
      <c r="I382" s="18"/>
      <c r="J382" s="18"/>
      <c r="K382" s="18"/>
      <c r="L382" s="18"/>
      <c r="M382" s="18"/>
      <c r="N382" s="18"/>
      <c r="O382" s="18"/>
      <c r="P382" s="18"/>
      <c r="Q382" s="18"/>
      <c r="R382" s="18"/>
    </row>
    <row r="383">
      <c r="A383" s="7" t="s">
        <v>3455</v>
      </c>
      <c r="B383" s="11" t="s">
        <v>2760</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129</v>
      </c>
      <c r="B390" s="5" t="s">
        <v>129</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129</v>
      </c>
      <c r="B391" s="10" t="s">
        <v>129</v>
      </c>
      <c r="C391" s="11" t="s">
        <v>3081</v>
      </c>
      <c r="D391" s="11" t="s">
        <v>3122</v>
      </c>
      <c r="E391" s="11" t="s">
        <v>3123</v>
      </c>
      <c r="F391" s="11" t="s">
        <v>3124</v>
      </c>
      <c r="G391" s="11" t="s">
        <v>3125</v>
      </c>
      <c r="H391" s="11" t="s">
        <v>3126</v>
      </c>
      <c r="I391" s="11" t="s">
        <v>3127</v>
      </c>
      <c r="J391" s="11" t="s">
        <v>3128</v>
      </c>
      <c r="K391" s="11" t="s">
        <v>3129</v>
      </c>
      <c r="L391" s="11" t="s">
        <v>3212</v>
      </c>
      <c r="M391" s="11" t="s">
        <v>3130</v>
      </c>
      <c r="N391" s="11" t="s">
        <v>3215</v>
      </c>
      <c r="O391" s="11" t="s">
        <v>3216</v>
      </c>
      <c r="P391" s="11" t="s">
        <v>3217</v>
      </c>
      <c r="Q391" s="11" t="s">
        <v>3218</v>
      </c>
      <c r="R391" s="11" t="s">
        <v>3219</v>
      </c>
    </row>
    <row r="392">
      <c r="A392" s="7" t="s">
        <v>3500</v>
      </c>
      <c r="B392" s="11" t="s">
        <v>2857</v>
      </c>
      <c r="C392" s="18"/>
      <c r="D392" s="18"/>
      <c r="E392" s="18"/>
      <c r="F392" s="18"/>
      <c r="G392" s="18"/>
      <c r="H392" s="18"/>
      <c r="I392" s="18"/>
      <c r="J392" s="18"/>
      <c r="K392" s="18"/>
      <c r="L392" s="18"/>
      <c r="M392" s="18"/>
      <c r="N392" s="18"/>
      <c r="O392" s="18"/>
      <c r="P392" s="18"/>
      <c r="Q392" s="18"/>
      <c r="R392" s="12"/>
    </row>
    <row r="393">
      <c r="A393" s="7" t="s">
        <v>3441</v>
      </c>
      <c r="B393" s="11" t="s">
        <v>2734</v>
      </c>
      <c r="C393" s="12"/>
      <c r="D393" s="12"/>
      <c r="E393" s="12"/>
      <c r="F393" s="12"/>
      <c r="G393" s="12"/>
      <c r="H393" s="12"/>
      <c r="I393" s="12"/>
      <c r="J393" s="12"/>
      <c r="K393" s="12"/>
      <c r="L393" s="12"/>
      <c r="M393" s="12"/>
      <c r="N393" s="12"/>
      <c r="O393" s="12"/>
      <c r="P393" s="12"/>
      <c r="Q393" s="12"/>
      <c r="R393" s="18"/>
    </row>
    <row r="394">
      <c r="A394" s="7" t="s">
        <v>3442</v>
      </c>
      <c r="B394" s="11" t="s">
        <v>2736</v>
      </c>
      <c r="C394" s="12"/>
      <c r="D394" s="12"/>
      <c r="E394" s="12"/>
      <c r="F394" s="12"/>
      <c r="G394" s="12"/>
      <c r="H394" s="12"/>
      <c r="I394" s="12"/>
      <c r="J394" s="12"/>
      <c r="K394" s="12"/>
      <c r="L394" s="12"/>
      <c r="M394" s="12"/>
      <c r="N394" s="12"/>
      <c r="O394" s="12"/>
      <c r="P394" s="12"/>
      <c r="Q394" s="18"/>
      <c r="R394" s="18"/>
    </row>
    <row r="395">
      <c r="A395" s="7" t="s">
        <v>3443</v>
      </c>
      <c r="B395" s="11" t="s">
        <v>2861</v>
      </c>
      <c r="C395" s="12"/>
      <c r="D395" s="12"/>
      <c r="E395" s="12"/>
      <c r="F395" s="12"/>
      <c r="G395" s="12"/>
      <c r="H395" s="12"/>
      <c r="I395" s="12"/>
      <c r="J395" s="12"/>
      <c r="K395" s="12"/>
      <c r="L395" s="12"/>
      <c r="M395" s="12"/>
      <c r="N395" s="12"/>
      <c r="O395" s="12"/>
      <c r="P395" s="18"/>
      <c r="Q395" s="18"/>
      <c r="R395" s="18"/>
    </row>
    <row r="396">
      <c r="A396" s="7" t="s">
        <v>3444</v>
      </c>
      <c r="B396" s="11" t="s">
        <v>2738</v>
      </c>
      <c r="C396" s="12"/>
      <c r="D396" s="12"/>
      <c r="E396" s="12"/>
      <c r="F396" s="12"/>
      <c r="G396" s="12"/>
      <c r="H396" s="12"/>
      <c r="I396" s="12"/>
      <c r="J396" s="12"/>
      <c r="K396" s="12"/>
      <c r="L396" s="12"/>
      <c r="M396" s="12"/>
      <c r="N396" s="12"/>
      <c r="O396" s="18"/>
      <c r="P396" s="18"/>
      <c r="Q396" s="18"/>
      <c r="R396" s="18"/>
    </row>
    <row r="397">
      <c r="A397" s="7" t="s">
        <v>3445</v>
      </c>
      <c r="B397" s="11" t="s">
        <v>2740</v>
      </c>
      <c r="C397" s="12"/>
      <c r="D397" s="12"/>
      <c r="E397" s="12"/>
      <c r="F397" s="12"/>
      <c r="G397" s="12"/>
      <c r="H397" s="12"/>
      <c r="I397" s="12"/>
      <c r="J397" s="12"/>
      <c r="K397" s="12"/>
      <c r="L397" s="12"/>
      <c r="M397" s="12"/>
      <c r="N397" s="18"/>
      <c r="O397" s="18"/>
      <c r="P397" s="18"/>
      <c r="Q397" s="18"/>
      <c r="R397" s="18"/>
    </row>
    <row r="398">
      <c r="A398" s="7" t="s">
        <v>3446</v>
      </c>
      <c r="B398" s="11" t="s">
        <v>2742</v>
      </c>
      <c r="C398" s="12"/>
      <c r="D398" s="12"/>
      <c r="E398" s="12"/>
      <c r="F398" s="12"/>
      <c r="G398" s="12"/>
      <c r="H398" s="12"/>
      <c r="I398" s="12"/>
      <c r="J398" s="12"/>
      <c r="K398" s="12"/>
      <c r="L398" s="12"/>
      <c r="M398" s="18"/>
      <c r="N398" s="18"/>
      <c r="O398" s="18"/>
      <c r="P398" s="18"/>
      <c r="Q398" s="18"/>
      <c r="R398" s="18"/>
    </row>
    <row r="399">
      <c r="A399" s="7" t="s">
        <v>3447</v>
      </c>
      <c r="B399" s="11" t="s">
        <v>2744</v>
      </c>
      <c r="C399" s="12"/>
      <c r="D399" s="12"/>
      <c r="E399" s="12"/>
      <c r="F399" s="12"/>
      <c r="G399" s="12"/>
      <c r="H399" s="12"/>
      <c r="I399" s="12"/>
      <c r="J399" s="12"/>
      <c r="K399" s="12"/>
      <c r="L399" s="18"/>
      <c r="M399" s="18"/>
      <c r="N399" s="18"/>
      <c r="O399" s="18"/>
      <c r="P399" s="18"/>
      <c r="Q399" s="18"/>
      <c r="R399" s="18"/>
    </row>
    <row r="400">
      <c r="A400" s="7" t="s">
        <v>3448</v>
      </c>
      <c r="B400" s="11" t="s">
        <v>2746</v>
      </c>
      <c r="C400" s="12"/>
      <c r="D400" s="12"/>
      <c r="E400" s="12"/>
      <c r="F400" s="12"/>
      <c r="G400" s="12"/>
      <c r="H400" s="12"/>
      <c r="I400" s="12"/>
      <c r="J400" s="12"/>
      <c r="K400" s="18"/>
      <c r="L400" s="18"/>
      <c r="M400" s="18"/>
      <c r="N400" s="18"/>
      <c r="O400" s="18"/>
      <c r="P400" s="18"/>
      <c r="Q400" s="18"/>
      <c r="R400" s="18"/>
    </row>
    <row r="401">
      <c r="A401" s="7" t="s">
        <v>3449</v>
      </c>
      <c r="B401" s="11" t="s">
        <v>2748</v>
      </c>
      <c r="C401" s="12"/>
      <c r="D401" s="12"/>
      <c r="E401" s="12"/>
      <c r="F401" s="12"/>
      <c r="G401" s="12"/>
      <c r="H401" s="12"/>
      <c r="I401" s="12"/>
      <c r="J401" s="18"/>
      <c r="K401" s="18"/>
      <c r="L401" s="18"/>
      <c r="M401" s="18"/>
      <c r="N401" s="18"/>
      <c r="O401" s="18"/>
      <c r="P401" s="18"/>
      <c r="Q401" s="18"/>
      <c r="R401" s="18"/>
    </row>
    <row r="402">
      <c r="A402" s="7" t="s">
        <v>3450</v>
      </c>
      <c r="B402" s="11" t="s">
        <v>2750</v>
      </c>
      <c r="C402" s="12"/>
      <c r="D402" s="12"/>
      <c r="E402" s="12"/>
      <c r="F402" s="12"/>
      <c r="G402" s="12"/>
      <c r="H402" s="12"/>
      <c r="I402" s="18"/>
      <c r="J402" s="18"/>
      <c r="K402" s="18"/>
      <c r="L402" s="18"/>
      <c r="M402" s="18"/>
      <c r="N402" s="18"/>
      <c r="O402" s="18"/>
      <c r="P402" s="18"/>
      <c r="Q402" s="18"/>
      <c r="R402" s="18"/>
    </row>
    <row r="403">
      <c r="A403" s="7" t="s">
        <v>3451</v>
      </c>
      <c r="B403" s="11" t="s">
        <v>2752</v>
      </c>
      <c r="C403" s="12"/>
      <c r="D403" s="12"/>
      <c r="E403" s="12"/>
      <c r="F403" s="12"/>
      <c r="G403" s="12"/>
      <c r="H403" s="18"/>
      <c r="I403" s="18"/>
      <c r="J403" s="18"/>
      <c r="K403" s="18"/>
      <c r="L403" s="18"/>
      <c r="M403" s="18"/>
      <c r="N403" s="18"/>
      <c r="O403" s="18"/>
      <c r="P403" s="18"/>
      <c r="Q403" s="18"/>
      <c r="R403" s="18"/>
    </row>
    <row r="404">
      <c r="A404" s="7" t="s">
        <v>3452</v>
      </c>
      <c r="B404" s="11" t="s">
        <v>2754</v>
      </c>
      <c r="C404" s="12"/>
      <c r="D404" s="12"/>
      <c r="E404" s="12"/>
      <c r="F404" s="12"/>
      <c r="G404" s="18"/>
      <c r="H404" s="18"/>
      <c r="I404" s="18"/>
      <c r="J404" s="18"/>
      <c r="K404" s="18"/>
      <c r="L404" s="18"/>
      <c r="M404" s="18"/>
      <c r="N404" s="18"/>
      <c r="O404" s="18"/>
      <c r="P404" s="18"/>
      <c r="Q404" s="18"/>
      <c r="R404" s="18"/>
    </row>
    <row r="405">
      <c r="A405" s="7" t="s">
        <v>3453</v>
      </c>
      <c r="B405" s="11" t="s">
        <v>2756</v>
      </c>
      <c r="C405" s="12"/>
      <c r="D405" s="12"/>
      <c r="E405" s="12"/>
      <c r="F405" s="18"/>
      <c r="G405" s="18"/>
      <c r="H405" s="18"/>
      <c r="I405" s="18"/>
      <c r="J405" s="18"/>
      <c r="K405" s="18"/>
      <c r="L405" s="18"/>
      <c r="M405" s="18"/>
      <c r="N405" s="18"/>
      <c r="O405" s="18"/>
      <c r="P405" s="18"/>
      <c r="Q405" s="18"/>
      <c r="R405" s="18"/>
    </row>
    <row r="406">
      <c r="A406" s="7" t="s">
        <v>3454</v>
      </c>
      <c r="B406" s="11" t="s">
        <v>2758</v>
      </c>
      <c r="C406" s="12"/>
      <c r="D406" s="12"/>
      <c r="E406" s="18"/>
      <c r="F406" s="18"/>
      <c r="G406" s="18"/>
      <c r="H406" s="18"/>
      <c r="I406" s="18"/>
      <c r="J406" s="18"/>
      <c r="K406" s="18"/>
      <c r="L406" s="18"/>
      <c r="M406" s="18"/>
      <c r="N406" s="18"/>
      <c r="O406" s="18"/>
      <c r="P406" s="18"/>
      <c r="Q406" s="18"/>
      <c r="R406" s="18"/>
    </row>
    <row r="407">
      <c r="A407" s="7" t="s">
        <v>3455</v>
      </c>
      <c r="B407" s="11" t="s">
        <v>2760</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129</v>
      </c>
      <c r="B414" s="5" t="s">
        <v>129</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129</v>
      </c>
      <c r="B415" s="10" t="s">
        <v>129</v>
      </c>
      <c r="C415" s="11" t="s">
        <v>3081</v>
      </c>
      <c r="D415" s="11" t="s">
        <v>3122</v>
      </c>
      <c r="E415" s="11" t="s">
        <v>3123</v>
      </c>
      <c r="F415" s="11" t="s">
        <v>3124</v>
      </c>
      <c r="G415" s="11" t="s">
        <v>3125</v>
      </c>
      <c r="H415" s="11" t="s">
        <v>3126</v>
      </c>
      <c r="I415" s="11" t="s">
        <v>3127</v>
      </c>
      <c r="J415" s="11" t="s">
        <v>3128</v>
      </c>
      <c r="K415" s="11" t="s">
        <v>3129</v>
      </c>
      <c r="L415" s="11" t="s">
        <v>3212</v>
      </c>
      <c r="M415" s="11" t="s">
        <v>3130</v>
      </c>
      <c r="N415" s="11" t="s">
        <v>3215</v>
      </c>
      <c r="O415" s="11" t="s">
        <v>3216</v>
      </c>
      <c r="P415" s="11" t="s">
        <v>3217</v>
      </c>
      <c r="Q415" s="11" t="s">
        <v>3218</v>
      </c>
      <c r="R415" s="11" t="s">
        <v>3219</v>
      </c>
    </row>
    <row r="416">
      <c r="A416" s="7" t="s">
        <v>3500</v>
      </c>
      <c r="B416" s="11" t="s">
        <v>2857</v>
      </c>
      <c r="C416" s="18"/>
      <c r="D416" s="18"/>
      <c r="E416" s="18"/>
      <c r="F416" s="18"/>
      <c r="G416" s="18"/>
      <c r="H416" s="18"/>
      <c r="I416" s="18"/>
      <c r="J416" s="18"/>
      <c r="K416" s="18"/>
      <c r="L416" s="18"/>
      <c r="M416" s="18"/>
      <c r="N416" s="18"/>
      <c r="O416" s="18"/>
      <c r="P416" s="18"/>
      <c r="Q416" s="18"/>
      <c r="R416" s="12"/>
    </row>
    <row r="417">
      <c r="A417" s="7" t="s">
        <v>3441</v>
      </c>
      <c r="B417" s="11" t="s">
        <v>2734</v>
      </c>
      <c r="C417" s="12"/>
      <c r="D417" s="12"/>
      <c r="E417" s="12"/>
      <c r="F417" s="12"/>
      <c r="G417" s="12"/>
      <c r="H417" s="12"/>
      <c r="I417" s="12"/>
      <c r="J417" s="12"/>
      <c r="K417" s="12"/>
      <c r="L417" s="12"/>
      <c r="M417" s="12"/>
      <c r="N417" s="12"/>
      <c r="O417" s="12"/>
      <c r="P417" s="12"/>
      <c r="Q417" s="12"/>
      <c r="R417" s="18"/>
    </row>
    <row r="418">
      <c r="A418" s="7" t="s">
        <v>3442</v>
      </c>
      <c r="B418" s="11" t="s">
        <v>2736</v>
      </c>
      <c r="C418" s="12"/>
      <c r="D418" s="12"/>
      <c r="E418" s="12"/>
      <c r="F418" s="12"/>
      <c r="G418" s="12"/>
      <c r="H418" s="12"/>
      <c r="I418" s="12"/>
      <c r="J418" s="12"/>
      <c r="K418" s="12"/>
      <c r="L418" s="12"/>
      <c r="M418" s="12"/>
      <c r="N418" s="12"/>
      <c r="O418" s="12"/>
      <c r="P418" s="12"/>
      <c r="Q418" s="18"/>
      <c r="R418" s="18"/>
    </row>
    <row r="419">
      <c r="A419" s="7" t="s">
        <v>3443</v>
      </c>
      <c r="B419" s="11" t="s">
        <v>2861</v>
      </c>
      <c r="C419" s="12"/>
      <c r="D419" s="12"/>
      <c r="E419" s="12"/>
      <c r="F419" s="12"/>
      <c r="G419" s="12"/>
      <c r="H419" s="12"/>
      <c r="I419" s="12"/>
      <c r="J419" s="12"/>
      <c r="K419" s="12"/>
      <c r="L419" s="12"/>
      <c r="M419" s="12"/>
      <c r="N419" s="12"/>
      <c r="O419" s="12"/>
      <c r="P419" s="18"/>
      <c r="Q419" s="18"/>
      <c r="R419" s="18"/>
    </row>
    <row r="420">
      <c r="A420" s="7" t="s">
        <v>3444</v>
      </c>
      <c r="B420" s="11" t="s">
        <v>2738</v>
      </c>
      <c r="C420" s="12"/>
      <c r="D420" s="12"/>
      <c r="E420" s="12"/>
      <c r="F420" s="12"/>
      <c r="G420" s="12"/>
      <c r="H420" s="12"/>
      <c r="I420" s="12"/>
      <c r="J420" s="12"/>
      <c r="K420" s="12"/>
      <c r="L420" s="12"/>
      <c r="M420" s="12"/>
      <c r="N420" s="12"/>
      <c r="O420" s="18"/>
      <c r="P420" s="18"/>
      <c r="Q420" s="18"/>
      <c r="R420" s="18"/>
    </row>
    <row r="421">
      <c r="A421" s="7" t="s">
        <v>3445</v>
      </c>
      <c r="B421" s="11" t="s">
        <v>2740</v>
      </c>
      <c r="C421" s="12"/>
      <c r="D421" s="12"/>
      <c r="E421" s="12"/>
      <c r="F421" s="12"/>
      <c r="G421" s="12"/>
      <c r="H421" s="12"/>
      <c r="I421" s="12"/>
      <c r="J421" s="12"/>
      <c r="K421" s="12"/>
      <c r="L421" s="12"/>
      <c r="M421" s="12"/>
      <c r="N421" s="18"/>
      <c r="O421" s="18"/>
      <c r="P421" s="18"/>
      <c r="Q421" s="18"/>
      <c r="R421" s="18"/>
    </row>
    <row r="422">
      <c r="A422" s="7" t="s">
        <v>3446</v>
      </c>
      <c r="B422" s="11" t="s">
        <v>2742</v>
      </c>
      <c r="C422" s="12"/>
      <c r="D422" s="12"/>
      <c r="E422" s="12"/>
      <c r="F422" s="12"/>
      <c r="G422" s="12"/>
      <c r="H422" s="12"/>
      <c r="I422" s="12"/>
      <c r="J422" s="12"/>
      <c r="K422" s="12"/>
      <c r="L422" s="12"/>
      <c r="M422" s="18"/>
      <c r="N422" s="18"/>
      <c r="O422" s="18"/>
      <c r="P422" s="18"/>
      <c r="Q422" s="18"/>
      <c r="R422" s="18"/>
    </row>
    <row r="423">
      <c r="A423" s="7" t="s">
        <v>3447</v>
      </c>
      <c r="B423" s="11" t="s">
        <v>2744</v>
      </c>
      <c r="C423" s="12"/>
      <c r="D423" s="12"/>
      <c r="E423" s="12"/>
      <c r="F423" s="12"/>
      <c r="G423" s="12"/>
      <c r="H423" s="12"/>
      <c r="I423" s="12"/>
      <c r="J423" s="12"/>
      <c r="K423" s="12"/>
      <c r="L423" s="18"/>
      <c r="M423" s="18"/>
      <c r="N423" s="18"/>
      <c r="O423" s="18"/>
      <c r="P423" s="18"/>
      <c r="Q423" s="18"/>
      <c r="R423" s="18"/>
    </row>
    <row r="424">
      <c r="A424" s="7" t="s">
        <v>3448</v>
      </c>
      <c r="B424" s="11" t="s">
        <v>2746</v>
      </c>
      <c r="C424" s="12"/>
      <c r="D424" s="12"/>
      <c r="E424" s="12"/>
      <c r="F424" s="12"/>
      <c r="G424" s="12"/>
      <c r="H424" s="12"/>
      <c r="I424" s="12"/>
      <c r="J424" s="12"/>
      <c r="K424" s="18"/>
      <c r="L424" s="18"/>
      <c r="M424" s="18"/>
      <c r="N424" s="18"/>
      <c r="O424" s="18"/>
      <c r="P424" s="18"/>
      <c r="Q424" s="18"/>
      <c r="R424" s="18"/>
    </row>
    <row r="425">
      <c r="A425" s="7" t="s">
        <v>3449</v>
      </c>
      <c r="B425" s="11" t="s">
        <v>2748</v>
      </c>
      <c r="C425" s="12"/>
      <c r="D425" s="12"/>
      <c r="E425" s="12"/>
      <c r="F425" s="12"/>
      <c r="G425" s="12"/>
      <c r="H425" s="12"/>
      <c r="I425" s="12"/>
      <c r="J425" s="18"/>
      <c r="K425" s="18"/>
      <c r="L425" s="18"/>
      <c r="M425" s="18"/>
      <c r="N425" s="18"/>
      <c r="O425" s="18"/>
      <c r="P425" s="18"/>
      <c r="Q425" s="18"/>
      <c r="R425" s="18"/>
    </row>
    <row r="426">
      <c r="A426" s="7" t="s">
        <v>3450</v>
      </c>
      <c r="B426" s="11" t="s">
        <v>2750</v>
      </c>
      <c r="C426" s="12"/>
      <c r="D426" s="12"/>
      <c r="E426" s="12"/>
      <c r="F426" s="12"/>
      <c r="G426" s="12"/>
      <c r="H426" s="12"/>
      <c r="I426" s="18"/>
      <c r="J426" s="18"/>
      <c r="K426" s="18"/>
      <c r="L426" s="18"/>
      <c r="M426" s="18"/>
      <c r="N426" s="18"/>
      <c r="O426" s="18"/>
      <c r="P426" s="18"/>
      <c r="Q426" s="18"/>
      <c r="R426" s="18"/>
    </row>
    <row r="427">
      <c r="A427" s="7" t="s">
        <v>3451</v>
      </c>
      <c r="B427" s="11" t="s">
        <v>2752</v>
      </c>
      <c r="C427" s="12"/>
      <c r="D427" s="12"/>
      <c r="E427" s="12"/>
      <c r="F427" s="12"/>
      <c r="G427" s="12"/>
      <c r="H427" s="18"/>
      <c r="I427" s="18"/>
      <c r="J427" s="18"/>
      <c r="K427" s="18"/>
      <c r="L427" s="18"/>
      <c r="M427" s="18"/>
      <c r="N427" s="18"/>
      <c r="O427" s="18"/>
      <c r="P427" s="18"/>
      <c r="Q427" s="18"/>
      <c r="R427" s="18"/>
    </row>
    <row r="428">
      <c r="A428" s="7" t="s">
        <v>3452</v>
      </c>
      <c r="B428" s="11" t="s">
        <v>2754</v>
      </c>
      <c r="C428" s="12"/>
      <c r="D428" s="12"/>
      <c r="E428" s="12"/>
      <c r="F428" s="12"/>
      <c r="G428" s="18"/>
      <c r="H428" s="18"/>
      <c r="I428" s="18"/>
      <c r="J428" s="18"/>
      <c r="K428" s="18"/>
      <c r="L428" s="18"/>
      <c r="M428" s="18"/>
      <c r="N428" s="18"/>
      <c r="O428" s="18"/>
      <c r="P428" s="18"/>
      <c r="Q428" s="18"/>
      <c r="R428" s="18"/>
    </row>
    <row r="429">
      <c r="A429" s="7" t="s">
        <v>3453</v>
      </c>
      <c r="B429" s="11" t="s">
        <v>2756</v>
      </c>
      <c r="C429" s="12"/>
      <c r="D429" s="12"/>
      <c r="E429" s="12"/>
      <c r="F429" s="18"/>
      <c r="G429" s="18"/>
      <c r="H429" s="18"/>
      <c r="I429" s="18"/>
      <c r="J429" s="18"/>
      <c r="K429" s="18"/>
      <c r="L429" s="18"/>
      <c r="M429" s="18"/>
      <c r="N429" s="18"/>
      <c r="O429" s="18"/>
      <c r="P429" s="18"/>
      <c r="Q429" s="18"/>
      <c r="R429" s="18"/>
    </row>
    <row r="430">
      <c r="A430" s="7" t="s">
        <v>3454</v>
      </c>
      <c r="B430" s="11" t="s">
        <v>2758</v>
      </c>
      <c r="C430" s="12"/>
      <c r="D430" s="12"/>
      <c r="E430" s="18"/>
      <c r="F430" s="18"/>
      <c r="G430" s="18"/>
      <c r="H430" s="18"/>
      <c r="I430" s="18"/>
      <c r="J430" s="18"/>
      <c r="K430" s="18"/>
      <c r="L430" s="18"/>
      <c r="M430" s="18"/>
      <c r="N430" s="18"/>
      <c r="O430" s="18"/>
      <c r="P430" s="18"/>
      <c r="Q430" s="18"/>
      <c r="R430" s="18"/>
    </row>
    <row r="431">
      <c r="A431" s="7" t="s">
        <v>3455</v>
      </c>
      <c r="B431" s="11" t="s">
        <v>2760</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129</v>
      </c>
      <c r="B438" s="5" t="s">
        <v>129</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129</v>
      </c>
      <c r="B439" s="10" t="s">
        <v>129</v>
      </c>
      <c r="C439" s="11" t="s">
        <v>3081</v>
      </c>
      <c r="D439" s="11" t="s">
        <v>3122</v>
      </c>
      <c r="E439" s="11" t="s">
        <v>3123</v>
      </c>
      <c r="F439" s="11" t="s">
        <v>3124</v>
      </c>
      <c r="G439" s="11" t="s">
        <v>3125</v>
      </c>
      <c r="H439" s="11" t="s">
        <v>3126</v>
      </c>
      <c r="I439" s="11" t="s">
        <v>3127</v>
      </c>
      <c r="J439" s="11" t="s">
        <v>3128</v>
      </c>
      <c r="K439" s="11" t="s">
        <v>3129</v>
      </c>
      <c r="L439" s="11" t="s">
        <v>3212</v>
      </c>
      <c r="M439" s="11" t="s">
        <v>3130</v>
      </c>
      <c r="N439" s="11" t="s">
        <v>3215</v>
      </c>
      <c r="O439" s="11" t="s">
        <v>3216</v>
      </c>
      <c r="P439" s="11" t="s">
        <v>3217</v>
      </c>
      <c r="Q439" s="11" t="s">
        <v>3218</v>
      </c>
      <c r="R439" s="11" t="s">
        <v>3219</v>
      </c>
    </row>
    <row r="440">
      <c r="A440" s="7" t="s">
        <v>3500</v>
      </c>
      <c r="B440" s="11" t="s">
        <v>2857</v>
      </c>
      <c r="C440" s="18"/>
      <c r="D440" s="18"/>
      <c r="E440" s="18"/>
      <c r="F440" s="18"/>
      <c r="G440" s="18"/>
      <c r="H440" s="18"/>
      <c r="I440" s="18"/>
      <c r="J440" s="18"/>
      <c r="K440" s="18"/>
      <c r="L440" s="18"/>
      <c r="M440" s="18"/>
      <c r="N440" s="18"/>
      <c r="O440" s="18"/>
      <c r="P440" s="18"/>
      <c r="Q440" s="18"/>
      <c r="R440" s="12"/>
    </row>
    <row r="441">
      <c r="A441" s="7" t="s">
        <v>3441</v>
      </c>
      <c r="B441" s="11" t="s">
        <v>2734</v>
      </c>
      <c r="C441" s="12"/>
      <c r="D441" s="12"/>
      <c r="E441" s="12"/>
      <c r="F441" s="12"/>
      <c r="G441" s="12"/>
      <c r="H441" s="12"/>
      <c r="I441" s="12"/>
      <c r="J441" s="12"/>
      <c r="K441" s="12"/>
      <c r="L441" s="12"/>
      <c r="M441" s="12"/>
      <c r="N441" s="12"/>
      <c r="O441" s="12"/>
      <c r="P441" s="12"/>
      <c r="Q441" s="12"/>
      <c r="R441" s="18"/>
    </row>
    <row r="442">
      <c r="A442" s="7" t="s">
        <v>3442</v>
      </c>
      <c r="B442" s="11" t="s">
        <v>2736</v>
      </c>
      <c r="C442" s="12"/>
      <c r="D442" s="12"/>
      <c r="E442" s="12"/>
      <c r="F442" s="12"/>
      <c r="G442" s="12"/>
      <c r="H442" s="12"/>
      <c r="I442" s="12"/>
      <c r="J442" s="12"/>
      <c r="K442" s="12"/>
      <c r="L442" s="12"/>
      <c r="M442" s="12"/>
      <c r="N442" s="12"/>
      <c r="O442" s="12"/>
      <c r="P442" s="12"/>
      <c r="Q442" s="18"/>
      <c r="R442" s="18"/>
    </row>
    <row r="443">
      <c r="A443" s="7" t="s">
        <v>3443</v>
      </c>
      <c r="B443" s="11" t="s">
        <v>2861</v>
      </c>
      <c r="C443" s="12"/>
      <c r="D443" s="12"/>
      <c r="E443" s="12"/>
      <c r="F443" s="12"/>
      <c r="G443" s="12"/>
      <c r="H443" s="12"/>
      <c r="I443" s="12"/>
      <c r="J443" s="12"/>
      <c r="K443" s="12"/>
      <c r="L443" s="12"/>
      <c r="M443" s="12"/>
      <c r="N443" s="12"/>
      <c r="O443" s="12"/>
      <c r="P443" s="18"/>
      <c r="Q443" s="18"/>
      <c r="R443" s="18"/>
    </row>
    <row r="444">
      <c r="A444" s="7" t="s">
        <v>3444</v>
      </c>
      <c r="B444" s="11" t="s">
        <v>2738</v>
      </c>
      <c r="C444" s="12"/>
      <c r="D444" s="12"/>
      <c r="E444" s="12"/>
      <c r="F444" s="12"/>
      <c r="G444" s="12"/>
      <c r="H444" s="12"/>
      <c r="I444" s="12"/>
      <c r="J444" s="12"/>
      <c r="K444" s="12"/>
      <c r="L444" s="12"/>
      <c r="M444" s="12"/>
      <c r="N444" s="12"/>
      <c r="O444" s="18"/>
      <c r="P444" s="18"/>
      <c r="Q444" s="18"/>
      <c r="R444" s="18"/>
    </row>
    <row r="445">
      <c r="A445" s="7" t="s">
        <v>3445</v>
      </c>
      <c r="B445" s="11" t="s">
        <v>2740</v>
      </c>
      <c r="C445" s="12"/>
      <c r="D445" s="12"/>
      <c r="E445" s="12"/>
      <c r="F445" s="12"/>
      <c r="G445" s="12"/>
      <c r="H445" s="12"/>
      <c r="I445" s="12"/>
      <c r="J445" s="12"/>
      <c r="K445" s="12"/>
      <c r="L445" s="12"/>
      <c r="M445" s="12"/>
      <c r="N445" s="18"/>
      <c r="O445" s="18"/>
      <c r="P445" s="18"/>
      <c r="Q445" s="18"/>
      <c r="R445" s="18"/>
    </row>
    <row r="446">
      <c r="A446" s="7" t="s">
        <v>3446</v>
      </c>
      <c r="B446" s="11" t="s">
        <v>2742</v>
      </c>
      <c r="C446" s="12"/>
      <c r="D446" s="12"/>
      <c r="E446" s="12"/>
      <c r="F446" s="12"/>
      <c r="G446" s="12"/>
      <c r="H446" s="12"/>
      <c r="I446" s="12"/>
      <c r="J446" s="12"/>
      <c r="K446" s="12"/>
      <c r="L446" s="12"/>
      <c r="M446" s="18"/>
      <c r="N446" s="18"/>
      <c r="O446" s="18"/>
      <c r="P446" s="18"/>
      <c r="Q446" s="18"/>
      <c r="R446" s="18"/>
    </row>
    <row r="447">
      <c r="A447" s="7" t="s">
        <v>3447</v>
      </c>
      <c r="B447" s="11" t="s">
        <v>2744</v>
      </c>
      <c r="C447" s="12"/>
      <c r="D447" s="12"/>
      <c r="E447" s="12"/>
      <c r="F447" s="12"/>
      <c r="G447" s="12"/>
      <c r="H447" s="12"/>
      <c r="I447" s="12"/>
      <c r="J447" s="12"/>
      <c r="K447" s="12"/>
      <c r="L447" s="18"/>
      <c r="M447" s="18"/>
      <c r="N447" s="18"/>
      <c r="O447" s="18"/>
      <c r="P447" s="18"/>
      <c r="Q447" s="18"/>
      <c r="R447" s="18"/>
    </row>
    <row r="448">
      <c r="A448" s="7" t="s">
        <v>3448</v>
      </c>
      <c r="B448" s="11" t="s">
        <v>2746</v>
      </c>
      <c r="C448" s="12"/>
      <c r="D448" s="12"/>
      <c r="E448" s="12"/>
      <c r="F448" s="12"/>
      <c r="G448" s="12"/>
      <c r="H448" s="12"/>
      <c r="I448" s="12"/>
      <c r="J448" s="12"/>
      <c r="K448" s="18"/>
      <c r="L448" s="18"/>
      <c r="M448" s="18"/>
      <c r="N448" s="18"/>
      <c r="O448" s="18"/>
      <c r="P448" s="18"/>
      <c r="Q448" s="18"/>
      <c r="R448" s="18"/>
    </row>
    <row r="449">
      <c r="A449" s="7" t="s">
        <v>3449</v>
      </c>
      <c r="B449" s="11" t="s">
        <v>2748</v>
      </c>
      <c r="C449" s="12"/>
      <c r="D449" s="12"/>
      <c r="E449" s="12"/>
      <c r="F449" s="12"/>
      <c r="G449" s="12"/>
      <c r="H449" s="12"/>
      <c r="I449" s="12"/>
      <c r="J449" s="18"/>
      <c r="K449" s="18"/>
      <c r="L449" s="18"/>
      <c r="M449" s="18"/>
      <c r="N449" s="18"/>
      <c r="O449" s="18"/>
      <c r="P449" s="18"/>
      <c r="Q449" s="18"/>
      <c r="R449" s="18"/>
    </row>
    <row r="450">
      <c r="A450" s="7" t="s">
        <v>3450</v>
      </c>
      <c r="B450" s="11" t="s">
        <v>2750</v>
      </c>
      <c r="C450" s="12"/>
      <c r="D450" s="12"/>
      <c r="E450" s="12"/>
      <c r="F450" s="12"/>
      <c r="G450" s="12"/>
      <c r="H450" s="12"/>
      <c r="I450" s="18"/>
      <c r="J450" s="18"/>
      <c r="K450" s="18"/>
      <c r="L450" s="18"/>
      <c r="M450" s="18"/>
      <c r="N450" s="18"/>
      <c r="O450" s="18"/>
      <c r="P450" s="18"/>
      <c r="Q450" s="18"/>
      <c r="R450" s="18"/>
    </row>
    <row r="451">
      <c r="A451" s="7" t="s">
        <v>3451</v>
      </c>
      <c r="B451" s="11" t="s">
        <v>2752</v>
      </c>
      <c r="C451" s="12"/>
      <c r="D451" s="12"/>
      <c r="E451" s="12"/>
      <c r="F451" s="12"/>
      <c r="G451" s="12"/>
      <c r="H451" s="18"/>
      <c r="I451" s="18"/>
      <c r="J451" s="18"/>
      <c r="K451" s="18"/>
      <c r="L451" s="18"/>
      <c r="M451" s="18"/>
      <c r="N451" s="18"/>
      <c r="O451" s="18"/>
      <c r="P451" s="18"/>
      <c r="Q451" s="18"/>
      <c r="R451" s="18"/>
    </row>
    <row r="452">
      <c r="A452" s="7" t="s">
        <v>3452</v>
      </c>
      <c r="B452" s="11" t="s">
        <v>2754</v>
      </c>
      <c r="C452" s="12"/>
      <c r="D452" s="12"/>
      <c r="E452" s="12"/>
      <c r="F452" s="12"/>
      <c r="G452" s="18"/>
      <c r="H452" s="18"/>
      <c r="I452" s="18"/>
      <c r="J452" s="18"/>
      <c r="K452" s="18"/>
      <c r="L452" s="18"/>
      <c r="M452" s="18"/>
      <c r="N452" s="18"/>
      <c r="O452" s="18"/>
      <c r="P452" s="18"/>
      <c r="Q452" s="18"/>
      <c r="R452" s="18"/>
    </row>
    <row r="453">
      <c r="A453" s="7" t="s">
        <v>3453</v>
      </c>
      <c r="B453" s="11" t="s">
        <v>2756</v>
      </c>
      <c r="C453" s="12"/>
      <c r="D453" s="12"/>
      <c r="E453" s="12"/>
      <c r="F453" s="18"/>
      <c r="G453" s="18"/>
      <c r="H453" s="18"/>
      <c r="I453" s="18"/>
      <c r="J453" s="18"/>
      <c r="K453" s="18"/>
      <c r="L453" s="18"/>
      <c r="M453" s="18"/>
      <c r="N453" s="18"/>
      <c r="O453" s="18"/>
      <c r="P453" s="18"/>
      <c r="Q453" s="18"/>
      <c r="R453" s="18"/>
    </row>
    <row r="454">
      <c r="A454" s="7" t="s">
        <v>3454</v>
      </c>
      <c r="B454" s="11" t="s">
        <v>2758</v>
      </c>
      <c r="C454" s="12"/>
      <c r="D454" s="12"/>
      <c r="E454" s="18"/>
      <c r="F454" s="18"/>
      <c r="G454" s="18"/>
      <c r="H454" s="18"/>
      <c r="I454" s="18"/>
      <c r="J454" s="18"/>
      <c r="K454" s="18"/>
      <c r="L454" s="18"/>
      <c r="M454" s="18"/>
      <c r="N454" s="18"/>
      <c r="O454" s="18"/>
      <c r="P454" s="18"/>
      <c r="Q454" s="18"/>
      <c r="R454" s="18"/>
    </row>
    <row r="455">
      <c r="A455" s="7" t="s">
        <v>3455</v>
      </c>
      <c r="B455" s="11" t="s">
        <v>2760</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129</v>
      </c>
      <c r="B462" s="5" t="s">
        <v>129</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129</v>
      </c>
      <c r="B463" s="10" t="s">
        <v>129</v>
      </c>
      <c r="C463" s="11" t="s">
        <v>3081</v>
      </c>
      <c r="D463" s="11" t="s">
        <v>3122</v>
      </c>
      <c r="E463" s="11" t="s">
        <v>3123</v>
      </c>
      <c r="F463" s="11" t="s">
        <v>3124</v>
      </c>
      <c r="G463" s="11" t="s">
        <v>3125</v>
      </c>
      <c r="H463" s="11" t="s">
        <v>3126</v>
      </c>
      <c r="I463" s="11" t="s">
        <v>3127</v>
      </c>
      <c r="J463" s="11" t="s">
        <v>3128</v>
      </c>
      <c r="K463" s="11" t="s">
        <v>3129</v>
      </c>
      <c r="L463" s="11" t="s">
        <v>3212</v>
      </c>
      <c r="M463" s="11" t="s">
        <v>3130</v>
      </c>
      <c r="N463" s="11" t="s">
        <v>3215</v>
      </c>
      <c r="O463" s="11" t="s">
        <v>3216</v>
      </c>
      <c r="P463" s="11" t="s">
        <v>3217</v>
      </c>
      <c r="Q463" s="11" t="s">
        <v>3218</v>
      </c>
      <c r="R463" s="11" t="s">
        <v>3219</v>
      </c>
    </row>
    <row r="464">
      <c r="A464" s="7" t="s">
        <v>3500</v>
      </c>
      <c r="B464" s="11" t="s">
        <v>2857</v>
      </c>
      <c r="C464" s="18"/>
      <c r="D464" s="18"/>
      <c r="E464" s="18"/>
      <c r="F464" s="18"/>
      <c r="G464" s="18"/>
      <c r="H464" s="18"/>
      <c r="I464" s="18"/>
      <c r="J464" s="18"/>
      <c r="K464" s="18"/>
      <c r="L464" s="18"/>
      <c r="M464" s="18"/>
      <c r="N464" s="18"/>
      <c r="O464" s="18"/>
      <c r="P464" s="18"/>
      <c r="Q464" s="18"/>
      <c r="R464" s="12"/>
    </row>
    <row r="465">
      <c r="A465" s="7" t="s">
        <v>3441</v>
      </c>
      <c r="B465" s="11" t="s">
        <v>2734</v>
      </c>
      <c r="C465" s="12"/>
      <c r="D465" s="12"/>
      <c r="E465" s="12"/>
      <c r="F465" s="12"/>
      <c r="G465" s="12"/>
      <c r="H465" s="12"/>
      <c r="I465" s="12"/>
      <c r="J465" s="12"/>
      <c r="K465" s="12"/>
      <c r="L465" s="12"/>
      <c r="M465" s="12"/>
      <c r="N465" s="12"/>
      <c r="O465" s="12"/>
      <c r="P465" s="12"/>
      <c r="Q465" s="12"/>
      <c r="R465" s="18"/>
    </row>
    <row r="466">
      <c r="A466" s="7" t="s">
        <v>3442</v>
      </c>
      <c r="B466" s="11" t="s">
        <v>2736</v>
      </c>
      <c r="C466" s="12"/>
      <c r="D466" s="12"/>
      <c r="E466" s="12"/>
      <c r="F466" s="12"/>
      <c r="G466" s="12"/>
      <c r="H466" s="12"/>
      <c r="I466" s="12"/>
      <c r="J466" s="12"/>
      <c r="K466" s="12"/>
      <c r="L466" s="12"/>
      <c r="M466" s="12"/>
      <c r="N466" s="12"/>
      <c r="O466" s="12"/>
      <c r="P466" s="12"/>
      <c r="Q466" s="18"/>
      <c r="R466" s="18"/>
    </row>
    <row r="467">
      <c r="A467" s="7" t="s">
        <v>3443</v>
      </c>
      <c r="B467" s="11" t="s">
        <v>2861</v>
      </c>
      <c r="C467" s="12"/>
      <c r="D467" s="12"/>
      <c r="E467" s="12"/>
      <c r="F467" s="12"/>
      <c r="G467" s="12"/>
      <c r="H467" s="12"/>
      <c r="I467" s="12"/>
      <c r="J467" s="12"/>
      <c r="K467" s="12"/>
      <c r="L467" s="12"/>
      <c r="M467" s="12"/>
      <c r="N467" s="12"/>
      <c r="O467" s="12"/>
      <c r="P467" s="18"/>
      <c r="Q467" s="18"/>
      <c r="R467" s="18"/>
    </row>
    <row r="468">
      <c r="A468" s="7" t="s">
        <v>3444</v>
      </c>
      <c r="B468" s="11" t="s">
        <v>2738</v>
      </c>
      <c r="C468" s="12"/>
      <c r="D468" s="12"/>
      <c r="E468" s="12"/>
      <c r="F468" s="12"/>
      <c r="G468" s="12"/>
      <c r="H468" s="12"/>
      <c r="I468" s="12"/>
      <c r="J468" s="12"/>
      <c r="K468" s="12"/>
      <c r="L468" s="12"/>
      <c r="M468" s="12"/>
      <c r="N468" s="12"/>
      <c r="O468" s="18"/>
      <c r="P468" s="18"/>
      <c r="Q468" s="18"/>
      <c r="R468" s="18"/>
    </row>
    <row r="469">
      <c r="A469" s="7" t="s">
        <v>3445</v>
      </c>
      <c r="B469" s="11" t="s">
        <v>2740</v>
      </c>
      <c r="C469" s="12"/>
      <c r="D469" s="12"/>
      <c r="E469" s="12"/>
      <c r="F469" s="12"/>
      <c r="G469" s="12"/>
      <c r="H469" s="12"/>
      <c r="I469" s="12"/>
      <c r="J469" s="12"/>
      <c r="K469" s="12"/>
      <c r="L469" s="12"/>
      <c r="M469" s="12"/>
      <c r="N469" s="18"/>
      <c r="O469" s="18"/>
      <c r="P469" s="18"/>
      <c r="Q469" s="18"/>
      <c r="R469" s="18"/>
    </row>
    <row r="470">
      <c r="A470" s="7" t="s">
        <v>3446</v>
      </c>
      <c r="B470" s="11" t="s">
        <v>2742</v>
      </c>
      <c r="C470" s="12"/>
      <c r="D470" s="12"/>
      <c r="E470" s="12"/>
      <c r="F470" s="12"/>
      <c r="G470" s="12"/>
      <c r="H470" s="12"/>
      <c r="I470" s="12"/>
      <c r="J470" s="12"/>
      <c r="K470" s="12"/>
      <c r="L470" s="12"/>
      <c r="M470" s="18"/>
      <c r="N470" s="18"/>
      <c r="O470" s="18"/>
      <c r="P470" s="18"/>
      <c r="Q470" s="18"/>
      <c r="R470" s="18"/>
    </row>
    <row r="471">
      <c r="A471" s="7" t="s">
        <v>3447</v>
      </c>
      <c r="B471" s="11" t="s">
        <v>2744</v>
      </c>
      <c r="C471" s="12"/>
      <c r="D471" s="12"/>
      <c r="E471" s="12"/>
      <c r="F471" s="12"/>
      <c r="G471" s="12"/>
      <c r="H471" s="12"/>
      <c r="I471" s="12"/>
      <c r="J471" s="12"/>
      <c r="K471" s="12"/>
      <c r="L471" s="18"/>
      <c r="M471" s="18"/>
      <c r="N471" s="18"/>
      <c r="O471" s="18"/>
      <c r="P471" s="18"/>
      <c r="Q471" s="18"/>
      <c r="R471" s="18"/>
    </row>
    <row r="472">
      <c r="A472" s="7" t="s">
        <v>3448</v>
      </c>
      <c r="B472" s="11" t="s">
        <v>2746</v>
      </c>
      <c r="C472" s="12"/>
      <c r="D472" s="12"/>
      <c r="E472" s="12"/>
      <c r="F472" s="12"/>
      <c r="G472" s="12"/>
      <c r="H472" s="12"/>
      <c r="I472" s="12"/>
      <c r="J472" s="12"/>
      <c r="K472" s="18"/>
      <c r="L472" s="18"/>
      <c r="M472" s="18"/>
      <c r="N472" s="18"/>
      <c r="O472" s="18"/>
      <c r="P472" s="18"/>
      <c r="Q472" s="18"/>
      <c r="R472" s="18"/>
    </row>
    <row r="473">
      <c r="A473" s="7" t="s">
        <v>3449</v>
      </c>
      <c r="B473" s="11" t="s">
        <v>2748</v>
      </c>
      <c r="C473" s="12"/>
      <c r="D473" s="12"/>
      <c r="E473" s="12"/>
      <c r="F473" s="12"/>
      <c r="G473" s="12"/>
      <c r="H473" s="12"/>
      <c r="I473" s="12"/>
      <c r="J473" s="18"/>
      <c r="K473" s="18"/>
      <c r="L473" s="18"/>
      <c r="M473" s="18"/>
      <c r="N473" s="18"/>
      <c r="O473" s="18"/>
      <c r="P473" s="18"/>
      <c r="Q473" s="18"/>
      <c r="R473" s="18"/>
    </row>
    <row r="474">
      <c r="A474" s="7" t="s">
        <v>3450</v>
      </c>
      <c r="B474" s="11" t="s">
        <v>2750</v>
      </c>
      <c r="C474" s="12"/>
      <c r="D474" s="12"/>
      <c r="E474" s="12"/>
      <c r="F474" s="12"/>
      <c r="G474" s="12"/>
      <c r="H474" s="12"/>
      <c r="I474" s="18"/>
      <c r="J474" s="18"/>
      <c r="K474" s="18"/>
      <c r="L474" s="18"/>
      <c r="M474" s="18"/>
      <c r="N474" s="18"/>
      <c r="O474" s="18"/>
      <c r="P474" s="18"/>
      <c r="Q474" s="18"/>
      <c r="R474" s="18"/>
    </row>
    <row r="475">
      <c r="A475" s="7" t="s">
        <v>3451</v>
      </c>
      <c r="B475" s="11" t="s">
        <v>2752</v>
      </c>
      <c r="C475" s="12"/>
      <c r="D475" s="12"/>
      <c r="E475" s="12"/>
      <c r="F475" s="12"/>
      <c r="G475" s="12"/>
      <c r="H475" s="18"/>
      <c r="I475" s="18"/>
      <c r="J475" s="18"/>
      <c r="K475" s="18"/>
      <c r="L475" s="18"/>
      <c r="M475" s="18"/>
      <c r="N475" s="18"/>
      <c r="O475" s="18"/>
      <c r="P475" s="18"/>
      <c r="Q475" s="18"/>
      <c r="R475" s="18"/>
    </row>
    <row r="476">
      <c r="A476" s="7" t="s">
        <v>3452</v>
      </c>
      <c r="B476" s="11" t="s">
        <v>2754</v>
      </c>
      <c r="C476" s="12"/>
      <c r="D476" s="12"/>
      <c r="E476" s="12"/>
      <c r="F476" s="12"/>
      <c r="G476" s="18"/>
      <c r="H476" s="18"/>
      <c r="I476" s="18"/>
      <c r="J476" s="18"/>
      <c r="K476" s="18"/>
      <c r="L476" s="18"/>
      <c r="M476" s="18"/>
      <c r="N476" s="18"/>
      <c r="O476" s="18"/>
      <c r="P476" s="18"/>
      <c r="Q476" s="18"/>
      <c r="R476" s="18"/>
    </row>
    <row r="477">
      <c r="A477" s="7" t="s">
        <v>3453</v>
      </c>
      <c r="B477" s="11" t="s">
        <v>2756</v>
      </c>
      <c r="C477" s="12"/>
      <c r="D477" s="12"/>
      <c r="E477" s="12"/>
      <c r="F477" s="18"/>
      <c r="G477" s="18"/>
      <c r="H477" s="18"/>
      <c r="I477" s="18"/>
      <c r="J477" s="18"/>
      <c r="K477" s="18"/>
      <c r="L477" s="18"/>
      <c r="M477" s="18"/>
      <c r="N477" s="18"/>
      <c r="O477" s="18"/>
      <c r="P477" s="18"/>
      <c r="Q477" s="18"/>
      <c r="R477" s="18"/>
    </row>
    <row r="478">
      <c r="A478" s="7" t="s">
        <v>3454</v>
      </c>
      <c r="B478" s="11" t="s">
        <v>2758</v>
      </c>
      <c r="C478" s="12"/>
      <c r="D478" s="12"/>
      <c r="E478" s="18"/>
      <c r="F478" s="18"/>
      <c r="G478" s="18"/>
      <c r="H478" s="18"/>
      <c r="I478" s="18"/>
      <c r="J478" s="18"/>
      <c r="K478" s="18"/>
      <c r="L478" s="18"/>
      <c r="M478" s="18"/>
      <c r="N478" s="18"/>
      <c r="O478" s="18"/>
      <c r="P478" s="18"/>
      <c r="Q478" s="18"/>
      <c r="R478" s="18"/>
    </row>
    <row r="479">
      <c r="A479" s="7" t="s">
        <v>3455</v>
      </c>
      <c r="B479" s="11" t="s">
        <v>2760</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129</v>
      </c>
      <c r="B486" s="5" t="s">
        <v>129</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129</v>
      </c>
      <c r="B487" s="10" t="s">
        <v>129</v>
      </c>
      <c r="C487" s="11" t="s">
        <v>3081</v>
      </c>
      <c r="D487" s="11" t="s">
        <v>3122</v>
      </c>
      <c r="E487" s="11" t="s">
        <v>3123</v>
      </c>
      <c r="F487" s="11" t="s">
        <v>3124</v>
      </c>
      <c r="G487" s="11" t="s">
        <v>3125</v>
      </c>
      <c r="H487" s="11" t="s">
        <v>3126</v>
      </c>
      <c r="I487" s="11" t="s">
        <v>3127</v>
      </c>
      <c r="J487" s="11" t="s">
        <v>3128</v>
      </c>
      <c r="K487" s="11" t="s">
        <v>3129</v>
      </c>
      <c r="L487" s="11" t="s">
        <v>3212</v>
      </c>
      <c r="M487" s="11" t="s">
        <v>3130</v>
      </c>
      <c r="N487" s="11" t="s">
        <v>3215</v>
      </c>
      <c r="O487" s="11" t="s">
        <v>3216</v>
      </c>
      <c r="P487" s="11" t="s">
        <v>3217</v>
      </c>
      <c r="Q487" s="11" t="s">
        <v>3218</v>
      </c>
      <c r="R487" s="11" t="s">
        <v>3219</v>
      </c>
    </row>
    <row r="488">
      <c r="A488" s="7" t="s">
        <v>3500</v>
      </c>
      <c r="B488" s="11" t="s">
        <v>2857</v>
      </c>
      <c r="C488" s="18"/>
      <c r="D488" s="18"/>
      <c r="E488" s="18"/>
      <c r="F488" s="18"/>
      <c r="G488" s="18"/>
      <c r="H488" s="18"/>
      <c r="I488" s="18"/>
      <c r="J488" s="18"/>
      <c r="K488" s="18"/>
      <c r="L488" s="18"/>
      <c r="M488" s="18"/>
      <c r="N488" s="18"/>
      <c r="O488" s="18"/>
      <c r="P488" s="18"/>
      <c r="Q488" s="18"/>
      <c r="R488" s="12"/>
    </row>
    <row r="489">
      <c r="A489" s="7" t="s">
        <v>3441</v>
      </c>
      <c r="B489" s="11" t="s">
        <v>2734</v>
      </c>
      <c r="C489" s="12"/>
      <c r="D489" s="12"/>
      <c r="E489" s="12"/>
      <c r="F489" s="12"/>
      <c r="G489" s="12"/>
      <c r="H489" s="12"/>
      <c r="I489" s="12"/>
      <c r="J489" s="12"/>
      <c r="K489" s="12"/>
      <c r="L489" s="12"/>
      <c r="M489" s="12"/>
      <c r="N489" s="12"/>
      <c r="O489" s="12"/>
      <c r="P489" s="12"/>
      <c r="Q489" s="12"/>
      <c r="R489" s="18"/>
    </row>
    <row r="490">
      <c r="A490" s="7" t="s">
        <v>3442</v>
      </c>
      <c r="B490" s="11" t="s">
        <v>2736</v>
      </c>
      <c r="C490" s="12"/>
      <c r="D490" s="12"/>
      <c r="E490" s="12"/>
      <c r="F490" s="12"/>
      <c r="G490" s="12"/>
      <c r="H490" s="12"/>
      <c r="I490" s="12"/>
      <c r="J490" s="12"/>
      <c r="K490" s="12"/>
      <c r="L490" s="12"/>
      <c r="M490" s="12"/>
      <c r="N490" s="12"/>
      <c r="O490" s="12"/>
      <c r="P490" s="12"/>
      <c r="Q490" s="18"/>
      <c r="R490" s="18"/>
    </row>
    <row r="491">
      <c r="A491" s="7" t="s">
        <v>3443</v>
      </c>
      <c r="B491" s="11" t="s">
        <v>2861</v>
      </c>
      <c r="C491" s="12"/>
      <c r="D491" s="12"/>
      <c r="E491" s="12"/>
      <c r="F491" s="12"/>
      <c r="G491" s="12"/>
      <c r="H491" s="12"/>
      <c r="I491" s="12"/>
      <c r="J491" s="12"/>
      <c r="K491" s="12"/>
      <c r="L491" s="12"/>
      <c r="M491" s="12"/>
      <c r="N491" s="12"/>
      <c r="O491" s="12"/>
      <c r="P491" s="18"/>
      <c r="Q491" s="18"/>
      <c r="R491" s="18"/>
    </row>
    <row r="492">
      <c r="A492" s="7" t="s">
        <v>3444</v>
      </c>
      <c r="B492" s="11" t="s">
        <v>2738</v>
      </c>
      <c r="C492" s="12"/>
      <c r="D492" s="12"/>
      <c r="E492" s="12"/>
      <c r="F492" s="12"/>
      <c r="G492" s="12"/>
      <c r="H492" s="12"/>
      <c r="I492" s="12"/>
      <c r="J492" s="12"/>
      <c r="K492" s="12"/>
      <c r="L492" s="12"/>
      <c r="M492" s="12"/>
      <c r="N492" s="12"/>
      <c r="O492" s="18"/>
      <c r="P492" s="18"/>
      <c r="Q492" s="18"/>
      <c r="R492" s="18"/>
    </row>
    <row r="493">
      <c r="A493" s="7" t="s">
        <v>3445</v>
      </c>
      <c r="B493" s="11" t="s">
        <v>2740</v>
      </c>
      <c r="C493" s="12"/>
      <c r="D493" s="12"/>
      <c r="E493" s="12"/>
      <c r="F493" s="12"/>
      <c r="G493" s="12"/>
      <c r="H493" s="12"/>
      <c r="I493" s="12"/>
      <c r="J493" s="12"/>
      <c r="K493" s="12"/>
      <c r="L493" s="12"/>
      <c r="M493" s="12"/>
      <c r="N493" s="18"/>
      <c r="O493" s="18"/>
      <c r="P493" s="18"/>
      <c r="Q493" s="18"/>
      <c r="R493" s="18"/>
    </row>
    <row r="494">
      <c r="A494" s="7" t="s">
        <v>3446</v>
      </c>
      <c r="B494" s="11" t="s">
        <v>2742</v>
      </c>
      <c r="C494" s="12"/>
      <c r="D494" s="12"/>
      <c r="E494" s="12"/>
      <c r="F494" s="12"/>
      <c r="G494" s="12"/>
      <c r="H494" s="12"/>
      <c r="I494" s="12"/>
      <c r="J494" s="12"/>
      <c r="K494" s="12"/>
      <c r="L494" s="12"/>
      <c r="M494" s="18"/>
      <c r="N494" s="18"/>
      <c r="O494" s="18"/>
      <c r="P494" s="18"/>
      <c r="Q494" s="18"/>
      <c r="R494" s="18"/>
    </row>
    <row r="495">
      <c r="A495" s="7" t="s">
        <v>3447</v>
      </c>
      <c r="B495" s="11" t="s">
        <v>2744</v>
      </c>
      <c r="C495" s="12"/>
      <c r="D495" s="12"/>
      <c r="E495" s="12"/>
      <c r="F495" s="12"/>
      <c r="G495" s="12"/>
      <c r="H495" s="12"/>
      <c r="I495" s="12"/>
      <c r="J495" s="12"/>
      <c r="K495" s="12"/>
      <c r="L495" s="18"/>
      <c r="M495" s="18"/>
      <c r="N495" s="18"/>
      <c r="O495" s="18"/>
      <c r="P495" s="18"/>
      <c r="Q495" s="18"/>
      <c r="R495" s="18"/>
    </row>
    <row r="496">
      <c r="A496" s="7" t="s">
        <v>3448</v>
      </c>
      <c r="B496" s="11" t="s">
        <v>2746</v>
      </c>
      <c r="C496" s="12"/>
      <c r="D496" s="12"/>
      <c r="E496" s="12"/>
      <c r="F496" s="12"/>
      <c r="G496" s="12"/>
      <c r="H496" s="12"/>
      <c r="I496" s="12"/>
      <c r="J496" s="12"/>
      <c r="K496" s="18"/>
      <c r="L496" s="18"/>
      <c r="M496" s="18"/>
      <c r="N496" s="18"/>
      <c r="O496" s="18"/>
      <c r="P496" s="18"/>
      <c r="Q496" s="18"/>
      <c r="R496" s="18"/>
    </row>
    <row r="497">
      <c r="A497" s="7" t="s">
        <v>3449</v>
      </c>
      <c r="B497" s="11" t="s">
        <v>2748</v>
      </c>
      <c r="C497" s="12"/>
      <c r="D497" s="12"/>
      <c r="E497" s="12"/>
      <c r="F497" s="12"/>
      <c r="G497" s="12"/>
      <c r="H497" s="12"/>
      <c r="I497" s="12"/>
      <c r="J497" s="18"/>
      <c r="K497" s="18"/>
      <c r="L497" s="18"/>
      <c r="M497" s="18"/>
      <c r="N497" s="18"/>
      <c r="O497" s="18"/>
      <c r="P497" s="18"/>
      <c r="Q497" s="18"/>
      <c r="R497" s="18"/>
    </row>
    <row r="498">
      <c r="A498" s="7" t="s">
        <v>3450</v>
      </c>
      <c r="B498" s="11" t="s">
        <v>2750</v>
      </c>
      <c r="C498" s="12"/>
      <c r="D498" s="12"/>
      <c r="E498" s="12"/>
      <c r="F498" s="12"/>
      <c r="G498" s="12"/>
      <c r="H498" s="12"/>
      <c r="I498" s="18"/>
      <c r="J498" s="18"/>
      <c r="K498" s="18"/>
      <c r="L498" s="18"/>
      <c r="M498" s="18"/>
      <c r="N498" s="18"/>
      <c r="O498" s="18"/>
      <c r="P498" s="18"/>
      <c r="Q498" s="18"/>
      <c r="R498" s="18"/>
    </row>
    <row r="499">
      <c r="A499" s="7" t="s">
        <v>3451</v>
      </c>
      <c r="B499" s="11" t="s">
        <v>2752</v>
      </c>
      <c r="C499" s="12"/>
      <c r="D499" s="12"/>
      <c r="E499" s="12"/>
      <c r="F499" s="12"/>
      <c r="G499" s="12"/>
      <c r="H499" s="18"/>
      <c r="I499" s="18"/>
      <c r="J499" s="18"/>
      <c r="K499" s="18"/>
      <c r="L499" s="18"/>
      <c r="M499" s="18"/>
      <c r="N499" s="18"/>
      <c r="O499" s="18"/>
      <c r="P499" s="18"/>
      <c r="Q499" s="18"/>
      <c r="R499" s="18"/>
    </row>
    <row r="500">
      <c r="A500" s="7" t="s">
        <v>3452</v>
      </c>
      <c r="B500" s="11" t="s">
        <v>2754</v>
      </c>
      <c r="C500" s="12"/>
      <c r="D500" s="12"/>
      <c r="E500" s="12"/>
      <c r="F500" s="12"/>
      <c r="G500" s="18"/>
      <c r="H500" s="18"/>
      <c r="I500" s="18"/>
      <c r="J500" s="18"/>
      <c r="K500" s="18"/>
      <c r="L500" s="18"/>
      <c r="M500" s="18"/>
      <c r="N500" s="18"/>
      <c r="O500" s="18"/>
      <c r="P500" s="18"/>
      <c r="Q500" s="18"/>
      <c r="R500" s="18"/>
    </row>
    <row r="501">
      <c r="A501" s="7" t="s">
        <v>3453</v>
      </c>
      <c r="B501" s="11" t="s">
        <v>2756</v>
      </c>
      <c r="C501" s="12"/>
      <c r="D501" s="12"/>
      <c r="E501" s="12"/>
      <c r="F501" s="18"/>
      <c r="G501" s="18"/>
      <c r="H501" s="18"/>
      <c r="I501" s="18"/>
      <c r="J501" s="18"/>
      <c r="K501" s="18"/>
      <c r="L501" s="18"/>
      <c r="M501" s="18"/>
      <c r="N501" s="18"/>
      <c r="O501" s="18"/>
      <c r="P501" s="18"/>
      <c r="Q501" s="18"/>
      <c r="R501" s="18"/>
    </row>
    <row r="502">
      <c r="A502" s="7" t="s">
        <v>3454</v>
      </c>
      <c r="B502" s="11" t="s">
        <v>2758</v>
      </c>
      <c r="C502" s="12"/>
      <c r="D502" s="12"/>
      <c r="E502" s="18"/>
      <c r="F502" s="18"/>
      <c r="G502" s="18"/>
      <c r="H502" s="18"/>
      <c r="I502" s="18"/>
      <c r="J502" s="18"/>
      <c r="K502" s="18"/>
      <c r="L502" s="18"/>
      <c r="M502" s="18"/>
      <c r="N502" s="18"/>
      <c r="O502" s="18"/>
      <c r="P502" s="18"/>
      <c r="Q502" s="18"/>
      <c r="R502" s="18"/>
    </row>
    <row r="503">
      <c r="A503" s="7" t="s">
        <v>3455</v>
      </c>
      <c r="B503" s="11" t="s">
        <v>2760</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129</v>
      </c>
      <c r="B510" s="5" t="s">
        <v>129</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129</v>
      </c>
      <c r="B511" s="10" t="s">
        <v>129</v>
      </c>
      <c r="C511" s="11" t="s">
        <v>3081</v>
      </c>
      <c r="D511" s="11" t="s">
        <v>3122</v>
      </c>
      <c r="E511" s="11" t="s">
        <v>3123</v>
      </c>
      <c r="F511" s="11" t="s">
        <v>3124</v>
      </c>
      <c r="G511" s="11" t="s">
        <v>3125</v>
      </c>
      <c r="H511" s="11" t="s">
        <v>3126</v>
      </c>
      <c r="I511" s="11" t="s">
        <v>3127</v>
      </c>
      <c r="J511" s="11" t="s">
        <v>3128</v>
      </c>
      <c r="K511" s="11" t="s">
        <v>3129</v>
      </c>
      <c r="L511" s="11" t="s">
        <v>3212</v>
      </c>
      <c r="M511" s="11" t="s">
        <v>3130</v>
      </c>
      <c r="N511" s="11" t="s">
        <v>3215</v>
      </c>
      <c r="O511" s="11" t="s">
        <v>3216</v>
      </c>
      <c r="P511" s="11" t="s">
        <v>3217</v>
      </c>
      <c r="Q511" s="11" t="s">
        <v>3218</v>
      </c>
      <c r="R511" s="11" t="s">
        <v>3219</v>
      </c>
    </row>
    <row r="512">
      <c r="A512" s="7" t="s">
        <v>3500</v>
      </c>
      <c r="B512" s="11" t="s">
        <v>2857</v>
      </c>
      <c r="C512" s="18"/>
      <c r="D512" s="18"/>
      <c r="E512" s="18"/>
      <c r="F512" s="18"/>
      <c r="G512" s="18"/>
      <c r="H512" s="18"/>
      <c r="I512" s="18"/>
      <c r="J512" s="18"/>
      <c r="K512" s="18"/>
      <c r="L512" s="18"/>
      <c r="M512" s="18"/>
      <c r="N512" s="18"/>
      <c r="O512" s="18"/>
      <c r="P512" s="18"/>
      <c r="Q512" s="18"/>
      <c r="R512" s="12"/>
    </row>
    <row r="513">
      <c r="A513" s="7" t="s">
        <v>3441</v>
      </c>
      <c r="B513" s="11" t="s">
        <v>2734</v>
      </c>
      <c r="C513" s="12"/>
      <c r="D513" s="12"/>
      <c r="E513" s="12"/>
      <c r="F513" s="12"/>
      <c r="G513" s="12"/>
      <c r="H513" s="12"/>
      <c r="I513" s="12"/>
      <c r="J513" s="12"/>
      <c r="K513" s="12"/>
      <c r="L513" s="12"/>
      <c r="M513" s="12"/>
      <c r="N513" s="12"/>
      <c r="O513" s="12"/>
      <c r="P513" s="12"/>
      <c r="Q513" s="12"/>
      <c r="R513" s="18"/>
    </row>
    <row r="514">
      <c r="A514" s="7" t="s">
        <v>3442</v>
      </c>
      <c r="B514" s="11" t="s">
        <v>2736</v>
      </c>
      <c r="C514" s="12"/>
      <c r="D514" s="12"/>
      <c r="E514" s="12"/>
      <c r="F514" s="12"/>
      <c r="G514" s="12"/>
      <c r="H514" s="12"/>
      <c r="I514" s="12"/>
      <c r="J514" s="12"/>
      <c r="K514" s="12"/>
      <c r="L514" s="12"/>
      <c r="M514" s="12"/>
      <c r="N514" s="12"/>
      <c r="O514" s="12"/>
      <c r="P514" s="12"/>
      <c r="Q514" s="18"/>
      <c r="R514" s="18"/>
    </row>
    <row r="515">
      <c r="A515" s="7" t="s">
        <v>3443</v>
      </c>
      <c r="B515" s="11" t="s">
        <v>2861</v>
      </c>
      <c r="C515" s="12"/>
      <c r="D515" s="12"/>
      <c r="E515" s="12"/>
      <c r="F515" s="12"/>
      <c r="G515" s="12"/>
      <c r="H515" s="12"/>
      <c r="I515" s="12"/>
      <c r="J515" s="12"/>
      <c r="K515" s="12"/>
      <c r="L515" s="12"/>
      <c r="M515" s="12"/>
      <c r="N515" s="12"/>
      <c r="O515" s="12"/>
      <c r="P515" s="18"/>
      <c r="Q515" s="18"/>
      <c r="R515" s="18"/>
    </row>
    <row r="516">
      <c r="A516" s="7" t="s">
        <v>3444</v>
      </c>
      <c r="B516" s="11" t="s">
        <v>2738</v>
      </c>
      <c r="C516" s="12"/>
      <c r="D516" s="12"/>
      <c r="E516" s="12"/>
      <c r="F516" s="12"/>
      <c r="G516" s="12"/>
      <c r="H516" s="12"/>
      <c r="I516" s="12"/>
      <c r="J516" s="12"/>
      <c r="K516" s="12"/>
      <c r="L516" s="12"/>
      <c r="M516" s="12"/>
      <c r="N516" s="12"/>
      <c r="O516" s="18"/>
      <c r="P516" s="18"/>
      <c r="Q516" s="18"/>
      <c r="R516" s="18"/>
    </row>
    <row r="517">
      <c r="A517" s="7" t="s">
        <v>3445</v>
      </c>
      <c r="B517" s="11" t="s">
        <v>2740</v>
      </c>
      <c r="C517" s="12"/>
      <c r="D517" s="12"/>
      <c r="E517" s="12"/>
      <c r="F517" s="12"/>
      <c r="G517" s="12"/>
      <c r="H517" s="12"/>
      <c r="I517" s="12"/>
      <c r="J517" s="12"/>
      <c r="K517" s="12"/>
      <c r="L517" s="12"/>
      <c r="M517" s="12"/>
      <c r="N517" s="18"/>
      <c r="O517" s="18"/>
      <c r="P517" s="18"/>
      <c r="Q517" s="18"/>
      <c r="R517" s="18"/>
    </row>
    <row r="518">
      <c r="A518" s="7" t="s">
        <v>3446</v>
      </c>
      <c r="B518" s="11" t="s">
        <v>2742</v>
      </c>
      <c r="C518" s="12"/>
      <c r="D518" s="12"/>
      <c r="E518" s="12"/>
      <c r="F518" s="12"/>
      <c r="G518" s="12"/>
      <c r="H518" s="12"/>
      <c r="I518" s="12"/>
      <c r="J518" s="12"/>
      <c r="K518" s="12"/>
      <c r="L518" s="12"/>
      <c r="M518" s="18"/>
      <c r="N518" s="18"/>
      <c r="O518" s="18"/>
      <c r="P518" s="18"/>
      <c r="Q518" s="18"/>
      <c r="R518" s="18"/>
    </row>
    <row r="519">
      <c r="A519" s="7" t="s">
        <v>3447</v>
      </c>
      <c r="B519" s="11" t="s">
        <v>2744</v>
      </c>
      <c r="C519" s="12"/>
      <c r="D519" s="12"/>
      <c r="E519" s="12"/>
      <c r="F519" s="12"/>
      <c r="G519" s="12"/>
      <c r="H519" s="12"/>
      <c r="I519" s="12"/>
      <c r="J519" s="12"/>
      <c r="K519" s="12"/>
      <c r="L519" s="18"/>
      <c r="M519" s="18"/>
      <c r="N519" s="18"/>
      <c r="O519" s="18"/>
      <c r="P519" s="18"/>
      <c r="Q519" s="18"/>
      <c r="R519" s="18"/>
    </row>
    <row r="520">
      <c r="A520" s="7" t="s">
        <v>3448</v>
      </c>
      <c r="B520" s="11" t="s">
        <v>2746</v>
      </c>
      <c r="C520" s="12"/>
      <c r="D520" s="12"/>
      <c r="E520" s="12"/>
      <c r="F520" s="12"/>
      <c r="G520" s="12"/>
      <c r="H520" s="12"/>
      <c r="I520" s="12"/>
      <c r="J520" s="12"/>
      <c r="K520" s="18"/>
      <c r="L520" s="18"/>
      <c r="M520" s="18"/>
      <c r="N520" s="18"/>
      <c r="O520" s="18"/>
      <c r="P520" s="18"/>
      <c r="Q520" s="18"/>
      <c r="R520" s="18"/>
    </row>
    <row r="521">
      <c r="A521" s="7" t="s">
        <v>3449</v>
      </c>
      <c r="B521" s="11" t="s">
        <v>2748</v>
      </c>
      <c r="C521" s="12"/>
      <c r="D521" s="12"/>
      <c r="E521" s="12"/>
      <c r="F521" s="12"/>
      <c r="G521" s="12"/>
      <c r="H521" s="12"/>
      <c r="I521" s="12"/>
      <c r="J521" s="18"/>
      <c r="K521" s="18"/>
      <c r="L521" s="18"/>
      <c r="M521" s="18"/>
      <c r="N521" s="18"/>
      <c r="O521" s="18"/>
      <c r="P521" s="18"/>
      <c r="Q521" s="18"/>
      <c r="R521" s="18"/>
    </row>
    <row r="522">
      <c r="A522" s="7" t="s">
        <v>3450</v>
      </c>
      <c r="B522" s="11" t="s">
        <v>2750</v>
      </c>
      <c r="C522" s="12"/>
      <c r="D522" s="12"/>
      <c r="E522" s="12"/>
      <c r="F522" s="12"/>
      <c r="G522" s="12"/>
      <c r="H522" s="12"/>
      <c r="I522" s="18"/>
      <c r="J522" s="18"/>
      <c r="K522" s="18"/>
      <c r="L522" s="18"/>
      <c r="M522" s="18"/>
      <c r="N522" s="18"/>
      <c r="O522" s="18"/>
      <c r="P522" s="18"/>
      <c r="Q522" s="18"/>
      <c r="R522" s="18"/>
    </row>
    <row r="523">
      <c r="A523" s="7" t="s">
        <v>3451</v>
      </c>
      <c r="B523" s="11" t="s">
        <v>2752</v>
      </c>
      <c r="C523" s="12"/>
      <c r="D523" s="12"/>
      <c r="E523" s="12"/>
      <c r="F523" s="12"/>
      <c r="G523" s="12"/>
      <c r="H523" s="18"/>
      <c r="I523" s="18"/>
      <c r="J523" s="18"/>
      <c r="K523" s="18"/>
      <c r="L523" s="18"/>
      <c r="M523" s="18"/>
      <c r="N523" s="18"/>
      <c r="O523" s="18"/>
      <c r="P523" s="18"/>
      <c r="Q523" s="18"/>
      <c r="R523" s="18"/>
    </row>
    <row r="524">
      <c r="A524" s="7" t="s">
        <v>3452</v>
      </c>
      <c r="B524" s="11" t="s">
        <v>2754</v>
      </c>
      <c r="C524" s="12"/>
      <c r="D524" s="12"/>
      <c r="E524" s="12"/>
      <c r="F524" s="12"/>
      <c r="G524" s="18"/>
      <c r="H524" s="18"/>
      <c r="I524" s="18"/>
      <c r="J524" s="18"/>
      <c r="K524" s="18"/>
      <c r="L524" s="18"/>
      <c r="M524" s="18"/>
      <c r="N524" s="18"/>
      <c r="O524" s="18"/>
      <c r="P524" s="18"/>
      <c r="Q524" s="18"/>
      <c r="R524" s="18"/>
    </row>
    <row r="525">
      <c r="A525" s="7" t="s">
        <v>3453</v>
      </c>
      <c r="B525" s="11" t="s">
        <v>2756</v>
      </c>
      <c r="C525" s="12"/>
      <c r="D525" s="12"/>
      <c r="E525" s="12"/>
      <c r="F525" s="18"/>
      <c r="G525" s="18"/>
      <c r="H525" s="18"/>
      <c r="I525" s="18"/>
      <c r="J525" s="18"/>
      <c r="K525" s="18"/>
      <c r="L525" s="18"/>
      <c r="M525" s="18"/>
      <c r="N525" s="18"/>
      <c r="O525" s="18"/>
      <c r="P525" s="18"/>
      <c r="Q525" s="18"/>
      <c r="R525" s="18"/>
    </row>
    <row r="526">
      <c r="A526" s="7" t="s">
        <v>3454</v>
      </c>
      <c r="B526" s="11" t="s">
        <v>2758</v>
      </c>
      <c r="C526" s="12"/>
      <c r="D526" s="12"/>
      <c r="E526" s="18"/>
      <c r="F526" s="18"/>
      <c r="G526" s="18"/>
      <c r="H526" s="18"/>
      <c r="I526" s="18"/>
      <c r="J526" s="18"/>
      <c r="K526" s="18"/>
      <c r="L526" s="18"/>
      <c r="M526" s="18"/>
      <c r="N526" s="18"/>
      <c r="O526" s="18"/>
      <c r="P526" s="18"/>
      <c r="Q526" s="18"/>
      <c r="R526" s="18"/>
    </row>
    <row r="527">
      <c r="A527" s="7" t="s">
        <v>3455</v>
      </c>
      <c r="B527" s="11" t="s">
        <v>2760</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129</v>
      </c>
      <c r="B534" s="5" t="s">
        <v>129</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129</v>
      </c>
      <c r="B535" s="10" t="s">
        <v>129</v>
      </c>
      <c r="C535" s="11" t="s">
        <v>3081</v>
      </c>
      <c r="D535" s="11" t="s">
        <v>3122</v>
      </c>
      <c r="E535" s="11" t="s">
        <v>3123</v>
      </c>
      <c r="F535" s="11" t="s">
        <v>3124</v>
      </c>
      <c r="G535" s="11" t="s">
        <v>3125</v>
      </c>
      <c r="H535" s="11" t="s">
        <v>3126</v>
      </c>
      <c r="I535" s="11" t="s">
        <v>3127</v>
      </c>
      <c r="J535" s="11" t="s">
        <v>3128</v>
      </c>
      <c r="K535" s="11" t="s">
        <v>3129</v>
      </c>
      <c r="L535" s="11" t="s">
        <v>3212</v>
      </c>
      <c r="M535" s="11" t="s">
        <v>3130</v>
      </c>
      <c r="N535" s="11" t="s">
        <v>3215</v>
      </c>
      <c r="O535" s="11" t="s">
        <v>3216</v>
      </c>
      <c r="P535" s="11" t="s">
        <v>3217</v>
      </c>
      <c r="Q535" s="11" t="s">
        <v>3218</v>
      </c>
      <c r="R535" s="11" t="s">
        <v>3219</v>
      </c>
    </row>
    <row r="536">
      <c r="A536" s="7" t="s">
        <v>3500</v>
      </c>
      <c r="B536" s="11" t="s">
        <v>2857</v>
      </c>
      <c r="C536" s="18"/>
      <c r="D536" s="18"/>
      <c r="E536" s="18"/>
      <c r="F536" s="18"/>
      <c r="G536" s="18"/>
      <c r="H536" s="18"/>
      <c r="I536" s="18"/>
      <c r="J536" s="18"/>
      <c r="K536" s="18"/>
      <c r="L536" s="18"/>
      <c r="M536" s="18"/>
      <c r="N536" s="18"/>
      <c r="O536" s="18"/>
      <c r="P536" s="18"/>
      <c r="Q536" s="18"/>
      <c r="R536" s="12"/>
    </row>
    <row r="537">
      <c r="A537" s="7" t="s">
        <v>3441</v>
      </c>
      <c r="B537" s="11" t="s">
        <v>2734</v>
      </c>
      <c r="C537" s="12"/>
      <c r="D537" s="12"/>
      <c r="E537" s="12"/>
      <c r="F537" s="12"/>
      <c r="G537" s="12"/>
      <c r="H537" s="12"/>
      <c r="I537" s="12"/>
      <c r="J537" s="12"/>
      <c r="K537" s="12"/>
      <c r="L537" s="12"/>
      <c r="M537" s="12"/>
      <c r="N537" s="12"/>
      <c r="O537" s="12"/>
      <c r="P537" s="12"/>
      <c r="Q537" s="12"/>
      <c r="R537" s="18"/>
    </row>
    <row r="538">
      <c r="A538" s="7" t="s">
        <v>3442</v>
      </c>
      <c r="B538" s="11" t="s">
        <v>2736</v>
      </c>
      <c r="C538" s="12"/>
      <c r="D538" s="12"/>
      <c r="E538" s="12"/>
      <c r="F538" s="12"/>
      <c r="G538" s="12"/>
      <c r="H538" s="12"/>
      <c r="I538" s="12"/>
      <c r="J538" s="12"/>
      <c r="K538" s="12"/>
      <c r="L538" s="12"/>
      <c r="M538" s="12"/>
      <c r="N538" s="12"/>
      <c r="O538" s="12"/>
      <c r="P538" s="12"/>
      <c r="Q538" s="18"/>
      <c r="R538" s="18"/>
    </row>
    <row r="539">
      <c r="A539" s="7" t="s">
        <v>3443</v>
      </c>
      <c r="B539" s="11" t="s">
        <v>2861</v>
      </c>
      <c r="C539" s="12"/>
      <c r="D539" s="12"/>
      <c r="E539" s="12"/>
      <c r="F539" s="12"/>
      <c r="G539" s="12"/>
      <c r="H539" s="12"/>
      <c r="I539" s="12"/>
      <c r="J539" s="12"/>
      <c r="K539" s="12"/>
      <c r="L539" s="12"/>
      <c r="M539" s="12"/>
      <c r="N539" s="12"/>
      <c r="O539" s="12"/>
      <c r="P539" s="18"/>
      <c r="Q539" s="18"/>
      <c r="R539" s="18"/>
    </row>
    <row r="540">
      <c r="A540" s="7" t="s">
        <v>3444</v>
      </c>
      <c r="B540" s="11" t="s">
        <v>2738</v>
      </c>
      <c r="C540" s="12"/>
      <c r="D540" s="12"/>
      <c r="E540" s="12"/>
      <c r="F540" s="12"/>
      <c r="G540" s="12"/>
      <c r="H540" s="12"/>
      <c r="I540" s="12"/>
      <c r="J540" s="12"/>
      <c r="K540" s="12"/>
      <c r="L540" s="12"/>
      <c r="M540" s="12"/>
      <c r="N540" s="12"/>
      <c r="O540" s="18"/>
      <c r="P540" s="18"/>
      <c r="Q540" s="18"/>
      <c r="R540" s="18"/>
    </row>
    <row r="541">
      <c r="A541" s="7" t="s">
        <v>3445</v>
      </c>
      <c r="B541" s="11" t="s">
        <v>2740</v>
      </c>
      <c r="C541" s="12"/>
      <c r="D541" s="12"/>
      <c r="E541" s="12"/>
      <c r="F541" s="12"/>
      <c r="G541" s="12"/>
      <c r="H541" s="12"/>
      <c r="I541" s="12"/>
      <c r="J541" s="12"/>
      <c r="K541" s="12"/>
      <c r="L541" s="12"/>
      <c r="M541" s="12"/>
      <c r="N541" s="18"/>
      <c r="O541" s="18"/>
      <c r="P541" s="18"/>
      <c r="Q541" s="18"/>
      <c r="R541" s="18"/>
    </row>
    <row r="542">
      <c r="A542" s="7" t="s">
        <v>3446</v>
      </c>
      <c r="B542" s="11" t="s">
        <v>2742</v>
      </c>
      <c r="C542" s="12"/>
      <c r="D542" s="12"/>
      <c r="E542" s="12"/>
      <c r="F542" s="12"/>
      <c r="G542" s="12"/>
      <c r="H542" s="12"/>
      <c r="I542" s="12"/>
      <c r="J542" s="12"/>
      <c r="K542" s="12"/>
      <c r="L542" s="12"/>
      <c r="M542" s="18"/>
      <c r="N542" s="18"/>
      <c r="O542" s="18"/>
      <c r="P542" s="18"/>
      <c r="Q542" s="18"/>
      <c r="R542" s="18"/>
    </row>
    <row r="543">
      <c r="A543" s="7" t="s">
        <v>3447</v>
      </c>
      <c r="B543" s="11" t="s">
        <v>2744</v>
      </c>
      <c r="C543" s="12"/>
      <c r="D543" s="12"/>
      <c r="E543" s="12"/>
      <c r="F543" s="12"/>
      <c r="G543" s="12"/>
      <c r="H543" s="12"/>
      <c r="I543" s="12"/>
      <c r="J543" s="12"/>
      <c r="K543" s="12"/>
      <c r="L543" s="18"/>
      <c r="M543" s="18"/>
      <c r="N543" s="18"/>
      <c r="O543" s="18"/>
      <c r="P543" s="18"/>
      <c r="Q543" s="18"/>
      <c r="R543" s="18"/>
    </row>
    <row r="544">
      <c r="A544" s="7" t="s">
        <v>3448</v>
      </c>
      <c r="B544" s="11" t="s">
        <v>2746</v>
      </c>
      <c r="C544" s="12"/>
      <c r="D544" s="12"/>
      <c r="E544" s="12"/>
      <c r="F544" s="12"/>
      <c r="G544" s="12"/>
      <c r="H544" s="12"/>
      <c r="I544" s="12"/>
      <c r="J544" s="12"/>
      <c r="K544" s="18"/>
      <c r="L544" s="18"/>
      <c r="M544" s="18"/>
      <c r="N544" s="18"/>
      <c r="O544" s="18"/>
      <c r="P544" s="18"/>
      <c r="Q544" s="18"/>
      <c r="R544" s="18"/>
    </row>
    <row r="545">
      <c r="A545" s="7" t="s">
        <v>3449</v>
      </c>
      <c r="B545" s="11" t="s">
        <v>2748</v>
      </c>
      <c r="C545" s="12"/>
      <c r="D545" s="12"/>
      <c r="E545" s="12"/>
      <c r="F545" s="12"/>
      <c r="G545" s="12"/>
      <c r="H545" s="12"/>
      <c r="I545" s="12"/>
      <c r="J545" s="18"/>
      <c r="K545" s="18"/>
      <c r="L545" s="18"/>
      <c r="M545" s="18"/>
      <c r="N545" s="18"/>
      <c r="O545" s="18"/>
      <c r="P545" s="18"/>
      <c r="Q545" s="18"/>
      <c r="R545" s="18"/>
    </row>
    <row r="546">
      <c r="A546" s="7" t="s">
        <v>3450</v>
      </c>
      <c r="B546" s="11" t="s">
        <v>2750</v>
      </c>
      <c r="C546" s="12"/>
      <c r="D546" s="12"/>
      <c r="E546" s="12"/>
      <c r="F546" s="12"/>
      <c r="G546" s="12"/>
      <c r="H546" s="12"/>
      <c r="I546" s="18"/>
      <c r="J546" s="18"/>
      <c r="K546" s="18"/>
      <c r="L546" s="18"/>
      <c r="M546" s="18"/>
      <c r="N546" s="18"/>
      <c r="O546" s="18"/>
      <c r="P546" s="18"/>
      <c r="Q546" s="18"/>
      <c r="R546" s="18"/>
    </row>
    <row r="547">
      <c r="A547" s="7" t="s">
        <v>3451</v>
      </c>
      <c r="B547" s="11" t="s">
        <v>2752</v>
      </c>
      <c r="C547" s="12"/>
      <c r="D547" s="12"/>
      <c r="E547" s="12"/>
      <c r="F547" s="12"/>
      <c r="G547" s="12"/>
      <c r="H547" s="18"/>
      <c r="I547" s="18"/>
      <c r="J547" s="18"/>
      <c r="K547" s="18"/>
      <c r="L547" s="18"/>
      <c r="M547" s="18"/>
      <c r="N547" s="18"/>
      <c r="O547" s="18"/>
      <c r="P547" s="18"/>
      <c r="Q547" s="18"/>
      <c r="R547" s="18"/>
    </row>
    <row r="548">
      <c r="A548" s="7" t="s">
        <v>3452</v>
      </c>
      <c r="B548" s="11" t="s">
        <v>2754</v>
      </c>
      <c r="C548" s="12"/>
      <c r="D548" s="12"/>
      <c r="E548" s="12"/>
      <c r="F548" s="12"/>
      <c r="G548" s="18"/>
      <c r="H548" s="18"/>
      <c r="I548" s="18"/>
      <c r="J548" s="18"/>
      <c r="K548" s="18"/>
      <c r="L548" s="18"/>
      <c r="M548" s="18"/>
      <c r="N548" s="18"/>
      <c r="O548" s="18"/>
      <c r="P548" s="18"/>
      <c r="Q548" s="18"/>
      <c r="R548" s="18"/>
    </row>
    <row r="549">
      <c r="A549" s="7" t="s">
        <v>3453</v>
      </c>
      <c r="B549" s="11" t="s">
        <v>2756</v>
      </c>
      <c r="C549" s="12"/>
      <c r="D549" s="12"/>
      <c r="E549" s="12"/>
      <c r="F549" s="18"/>
      <c r="G549" s="18"/>
      <c r="H549" s="18"/>
      <c r="I549" s="18"/>
      <c r="J549" s="18"/>
      <c r="K549" s="18"/>
      <c r="L549" s="18"/>
      <c r="M549" s="18"/>
      <c r="N549" s="18"/>
      <c r="O549" s="18"/>
      <c r="P549" s="18"/>
      <c r="Q549" s="18"/>
      <c r="R549" s="18"/>
    </row>
    <row r="550">
      <c r="A550" s="7" t="s">
        <v>3454</v>
      </c>
      <c r="B550" s="11" t="s">
        <v>2758</v>
      </c>
      <c r="C550" s="12"/>
      <c r="D550" s="12"/>
      <c r="E550" s="18"/>
      <c r="F550" s="18"/>
      <c r="G550" s="18"/>
      <c r="H550" s="18"/>
      <c r="I550" s="18"/>
      <c r="J550" s="18"/>
      <c r="K550" s="18"/>
      <c r="L550" s="18"/>
      <c r="M550" s="18"/>
      <c r="N550" s="18"/>
      <c r="O550" s="18"/>
      <c r="P550" s="18"/>
      <c r="Q550" s="18"/>
      <c r="R550" s="18"/>
    </row>
    <row r="551">
      <c r="A551" s="7" t="s">
        <v>3455</v>
      </c>
      <c r="B551" s="11" t="s">
        <v>2760</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129</v>
      </c>
      <c r="B558" s="5" t="s">
        <v>129</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129</v>
      </c>
      <c r="B559" s="10" t="s">
        <v>129</v>
      </c>
      <c r="C559" s="11" t="s">
        <v>3081</v>
      </c>
      <c r="D559" s="11" t="s">
        <v>3122</v>
      </c>
      <c r="E559" s="11" t="s">
        <v>3123</v>
      </c>
      <c r="F559" s="11" t="s">
        <v>3124</v>
      </c>
      <c r="G559" s="11" t="s">
        <v>3125</v>
      </c>
      <c r="H559" s="11" t="s">
        <v>3126</v>
      </c>
      <c r="I559" s="11" t="s">
        <v>3127</v>
      </c>
      <c r="J559" s="11" t="s">
        <v>3128</v>
      </c>
      <c r="K559" s="11" t="s">
        <v>3129</v>
      </c>
      <c r="L559" s="11" t="s">
        <v>3212</v>
      </c>
      <c r="M559" s="11" t="s">
        <v>3130</v>
      </c>
      <c r="N559" s="11" t="s">
        <v>3215</v>
      </c>
      <c r="O559" s="11" t="s">
        <v>3216</v>
      </c>
      <c r="P559" s="11" t="s">
        <v>3217</v>
      </c>
      <c r="Q559" s="11" t="s">
        <v>3218</v>
      </c>
      <c r="R559" s="11" t="s">
        <v>3219</v>
      </c>
    </row>
    <row r="560">
      <c r="A560" s="7" t="s">
        <v>3500</v>
      </c>
      <c r="B560" s="11" t="s">
        <v>2857</v>
      </c>
      <c r="C560" s="18"/>
      <c r="D560" s="18"/>
      <c r="E560" s="18"/>
      <c r="F560" s="18"/>
      <c r="G560" s="18"/>
      <c r="H560" s="18"/>
      <c r="I560" s="18"/>
      <c r="J560" s="18"/>
      <c r="K560" s="18"/>
      <c r="L560" s="18"/>
      <c r="M560" s="18"/>
      <c r="N560" s="18"/>
      <c r="O560" s="18"/>
      <c r="P560" s="18"/>
      <c r="Q560" s="18"/>
      <c r="R560" s="12"/>
    </row>
    <row r="561">
      <c r="A561" s="7" t="s">
        <v>3441</v>
      </c>
      <c r="B561" s="11" t="s">
        <v>2734</v>
      </c>
      <c r="C561" s="12"/>
      <c r="D561" s="12"/>
      <c r="E561" s="12"/>
      <c r="F561" s="12"/>
      <c r="G561" s="12"/>
      <c r="H561" s="12"/>
      <c r="I561" s="12"/>
      <c r="J561" s="12"/>
      <c r="K561" s="12"/>
      <c r="L561" s="12"/>
      <c r="M561" s="12"/>
      <c r="N561" s="12"/>
      <c r="O561" s="12"/>
      <c r="P561" s="12"/>
      <c r="Q561" s="12"/>
      <c r="R561" s="18"/>
    </row>
    <row r="562">
      <c r="A562" s="7" t="s">
        <v>3442</v>
      </c>
      <c r="B562" s="11" t="s">
        <v>2736</v>
      </c>
      <c r="C562" s="12"/>
      <c r="D562" s="12"/>
      <c r="E562" s="12"/>
      <c r="F562" s="12"/>
      <c r="G562" s="12"/>
      <c r="H562" s="12"/>
      <c r="I562" s="12"/>
      <c r="J562" s="12"/>
      <c r="K562" s="12"/>
      <c r="L562" s="12"/>
      <c r="M562" s="12"/>
      <c r="N562" s="12"/>
      <c r="O562" s="12"/>
      <c r="P562" s="12"/>
      <c r="Q562" s="18"/>
      <c r="R562" s="18"/>
    </row>
    <row r="563">
      <c r="A563" s="7" t="s">
        <v>3443</v>
      </c>
      <c r="B563" s="11" t="s">
        <v>2861</v>
      </c>
      <c r="C563" s="12"/>
      <c r="D563" s="12"/>
      <c r="E563" s="12"/>
      <c r="F563" s="12"/>
      <c r="G563" s="12"/>
      <c r="H563" s="12"/>
      <c r="I563" s="12"/>
      <c r="J563" s="12"/>
      <c r="K563" s="12"/>
      <c r="L563" s="12"/>
      <c r="M563" s="12"/>
      <c r="N563" s="12"/>
      <c r="O563" s="12"/>
      <c r="P563" s="18"/>
      <c r="Q563" s="18"/>
      <c r="R563" s="18"/>
    </row>
    <row r="564">
      <c r="A564" s="7" t="s">
        <v>3444</v>
      </c>
      <c r="B564" s="11" t="s">
        <v>2738</v>
      </c>
      <c r="C564" s="12"/>
      <c r="D564" s="12"/>
      <c r="E564" s="12"/>
      <c r="F564" s="12"/>
      <c r="G564" s="12"/>
      <c r="H564" s="12"/>
      <c r="I564" s="12"/>
      <c r="J564" s="12"/>
      <c r="K564" s="12"/>
      <c r="L564" s="12"/>
      <c r="M564" s="12"/>
      <c r="N564" s="12"/>
      <c r="O564" s="18"/>
      <c r="P564" s="18"/>
      <c r="Q564" s="18"/>
      <c r="R564" s="18"/>
    </row>
    <row r="565">
      <c r="A565" s="7" t="s">
        <v>3445</v>
      </c>
      <c r="B565" s="11" t="s">
        <v>2740</v>
      </c>
      <c r="C565" s="12"/>
      <c r="D565" s="12"/>
      <c r="E565" s="12"/>
      <c r="F565" s="12"/>
      <c r="G565" s="12"/>
      <c r="H565" s="12"/>
      <c r="I565" s="12"/>
      <c r="J565" s="12"/>
      <c r="K565" s="12"/>
      <c r="L565" s="12"/>
      <c r="M565" s="12"/>
      <c r="N565" s="18"/>
      <c r="O565" s="18"/>
      <c r="P565" s="18"/>
      <c r="Q565" s="18"/>
      <c r="R565" s="18"/>
    </row>
    <row r="566">
      <c r="A566" s="7" t="s">
        <v>3446</v>
      </c>
      <c r="B566" s="11" t="s">
        <v>2742</v>
      </c>
      <c r="C566" s="12"/>
      <c r="D566" s="12"/>
      <c r="E566" s="12"/>
      <c r="F566" s="12"/>
      <c r="G566" s="12"/>
      <c r="H566" s="12"/>
      <c r="I566" s="12"/>
      <c r="J566" s="12"/>
      <c r="K566" s="12"/>
      <c r="L566" s="12"/>
      <c r="M566" s="18"/>
      <c r="N566" s="18"/>
      <c r="O566" s="18"/>
      <c r="P566" s="18"/>
      <c r="Q566" s="18"/>
      <c r="R566" s="18"/>
    </row>
    <row r="567">
      <c r="A567" s="7" t="s">
        <v>3447</v>
      </c>
      <c r="B567" s="11" t="s">
        <v>2744</v>
      </c>
      <c r="C567" s="12"/>
      <c r="D567" s="12"/>
      <c r="E567" s="12"/>
      <c r="F567" s="12"/>
      <c r="G567" s="12"/>
      <c r="H567" s="12"/>
      <c r="I567" s="12"/>
      <c r="J567" s="12"/>
      <c r="K567" s="12"/>
      <c r="L567" s="18"/>
      <c r="M567" s="18"/>
      <c r="N567" s="18"/>
      <c r="O567" s="18"/>
      <c r="P567" s="18"/>
      <c r="Q567" s="18"/>
      <c r="R567" s="18"/>
    </row>
    <row r="568">
      <c r="A568" s="7" t="s">
        <v>3448</v>
      </c>
      <c r="B568" s="11" t="s">
        <v>2746</v>
      </c>
      <c r="C568" s="12"/>
      <c r="D568" s="12"/>
      <c r="E568" s="12"/>
      <c r="F568" s="12"/>
      <c r="G568" s="12"/>
      <c r="H568" s="12"/>
      <c r="I568" s="12"/>
      <c r="J568" s="12"/>
      <c r="K568" s="18"/>
      <c r="L568" s="18"/>
      <c r="M568" s="18"/>
      <c r="N568" s="18"/>
      <c r="O568" s="18"/>
      <c r="P568" s="18"/>
      <c r="Q568" s="18"/>
      <c r="R568" s="18"/>
    </row>
    <row r="569">
      <c r="A569" s="7" t="s">
        <v>3449</v>
      </c>
      <c r="B569" s="11" t="s">
        <v>2748</v>
      </c>
      <c r="C569" s="12"/>
      <c r="D569" s="12"/>
      <c r="E569" s="12"/>
      <c r="F569" s="12"/>
      <c r="G569" s="12"/>
      <c r="H569" s="12"/>
      <c r="I569" s="12"/>
      <c r="J569" s="18"/>
      <c r="K569" s="18"/>
      <c r="L569" s="18"/>
      <c r="M569" s="18"/>
      <c r="N569" s="18"/>
      <c r="O569" s="18"/>
      <c r="P569" s="18"/>
      <c r="Q569" s="18"/>
      <c r="R569" s="18"/>
    </row>
    <row r="570">
      <c r="A570" s="7" t="s">
        <v>3450</v>
      </c>
      <c r="B570" s="11" t="s">
        <v>2750</v>
      </c>
      <c r="C570" s="12"/>
      <c r="D570" s="12"/>
      <c r="E570" s="12"/>
      <c r="F570" s="12"/>
      <c r="G570" s="12"/>
      <c r="H570" s="12"/>
      <c r="I570" s="18"/>
      <c r="J570" s="18"/>
      <c r="K570" s="18"/>
      <c r="L570" s="18"/>
      <c r="M570" s="18"/>
      <c r="N570" s="18"/>
      <c r="O570" s="18"/>
      <c r="P570" s="18"/>
      <c r="Q570" s="18"/>
      <c r="R570" s="18"/>
    </row>
    <row r="571">
      <c r="A571" s="7" t="s">
        <v>3451</v>
      </c>
      <c r="B571" s="11" t="s">
        <v>2752</v>
      </c>
      <c r="C571" s="12"/>
      <c r="D571" s="12"/>
      <c r="E571" s="12"/>
      <c r="F571" s="12"/>
      <c r="G571" s="12"/>
      <c r="H571" s="18"/>
      <c r="I571" s="18"/>
      <c r="J571" s="18"/>
      <c r="K571" s="18"/>
      <c r="L571" s="18"/>
      <c r="M571" s="18"/>
      <c r="N571" s="18"/>
      <c r="O571" s="18"/>
      <c r="P571" s="18"/>
      <c r="Q571" s="18"/>
      <c r="R571" s="18"/>
    </row>
    <row r="572">
      <c r="A572" s="7" t="s">
        <v>3452</v>
      </c>
      <c r="B572" s="11" t="s">
        <v>2754</v>
      </c>
      <c r="C572" s="12"/>
      <c r="D572" s="12"/>
      <c r="E572" s="12"/>
      <c r="F572" s="12"/>
      <c r="G572" s="18"/>
      <c r="H572" s="18"/>
      <c r="I572" s="18"/>
      <c r="J572" s="18"/>
      <c r="K572" s="18"/>
      <c r="L572" s="18"/>
      <c r="M572" s="18"/>
      <c r="N572" s="18"/>
      <c r="O572" s="18"/>
      <c r="P572" s="18"/>
      <c r="Q572" s="18"/>
      <c r="R572" s="18"/>
    </row>
    <row r="573">
      <c r="A573" s="7" t="s">
        <v>3453</v>
      </c>
      <c r="B573" s="11" t="s">
        <v>2756</v>
      </c>
      <c r="C573" s="12"/>
      <c r="D573" s="12"/>
      <c r="E573" s="12"/>
      <c r="F573" s="18"/>
      <c r="G573" s="18"/>
      <c r="H573" s="18"/>
      <c r="I573" s="18"/>
      <c r="J573" s="18"/>
      <c r="K573" s="18"/>
      <c r="L573" s="18"/>
      <c r="M573" s="18"/>
      <c r="N573" s="18"/>
      <c r="O573" s="18"/>
      <c r="P573" s="18"/>
      <c r="Q573" s="18"/>
      <c r="R573" s="18"/>
    </row>
    <row r="574">
      <c r="A574" s="7" t="s">
        <v>3454</v>
      </c>
      <c r="B574" s="11" t="s">
        <v>2758</v>
      </c>
      <c r="C574" s="12"/>
      <c r="D574" s="12"/>
      <c r="E574" s="18"/>
      <c r="F574" s="18"/>
      <c r="G574" s="18"/>
      <c r="H574" s="18"/>
      <c r="I574" s="18"/>
      <c r="J574" s="18"/>
      <c r="K574" s="18"/>
      <c r="L574" s="18"/>
      <c r="M574" s="18"/>
      <c r="N574" s="18"/>
      <c r="O574" s="18"/>
      <c r="P574" s="18"/>
      <c r="Q574" s="18"/>
      <c r="R574" s="18"/>
    </row>
    <row r="575">
      <c r="A575" s="7" t="s">
        <v>3455</v>
      </c>
      <c r="B575" s="11" t="s">
        <v>2760</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129</v>
      </c>
      <c r="B582" s="5" t="s">
        <v>129</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129</v>
      </c>
      <c r="B583" s="10" t="s">
        <v>129</v>
      </c>
      <c r="C583" s="11" t="s">
        <v>3081</v>
      </c>
      <c r="D583" s="11" t="s">
        <v>3122</v>
      </c>
      <c r="E583" s="11" t="s">
        <v>3123</v>
      </c>
      <c r="F583" s="11" t="s">
        <v>3124</v>
      </c>
      <c r="G583" s="11" t="s">
        <v>3125</v>
      </c>
      <c r="H583" s="11" t="s">
        <v>3126</v>
      </c>
      <c r="I583" s="11" t="s">
        <v>3127</v>
      </c>
      <c r="J583" s="11" t="s">
        <v>3128</v>
      </c>
      <c r="K583" s="11" t="s">
        <v>3129</v>
      </c>
      <c r="L583" s="11" t="s">
        <v>3212</v>
      </c>
      <c r="M583" s="11" t="s">
        <v>3130</v>
      </c>
      <c r="N583" s="11" t="s">
        <v>3215</v>
      </c>
      <c r="O583" s="11" t="s">
        <v>3216</v>
      </c>
      <c r="P583" s="11" t="s">
        <v>3217</v>
      </c>
      <c r="Q583" s="11" t="s">
        <v>3218</v>
      </c>
      <c r="R583" s="11" t="s">
        <v>3219</v>
      </c>
    </row>
    <row r="584">
      <c r="A584" s="7" t="s">
        <v>3500</v>
      </c>
      <c r="B584" s="11" t="s">
        <v>2857</v>
      </c>
      <c r="C584" s="18"/>
      <c r="D584" s="18"/>
      <c r="E584" s="18"/>
      <c r="F584" s="18"/>
      <c r="G584" s="18"/>
      <c r="H584" s="18"/>
      <c r="I584" s="18"/>
      <c r="J584" s="18"/>
      <c r="K584" s="18"/>
      <c r="L584" s="18"/>
      <c r="M584" s="18"/>
      <c r="N584" s="18"/>
      <c r="O584" s="18"/>
      <c r="P584" s="18"/>
      <c r="Q584" s="18"/>
      <c r="R584" s="18"/>
    </row>
    <row r="585">
      <c r="A585" s="7" t="s">
        <v>3441</v>
      </c>
      <c r="B585" s="11" t="s">
        <v>2734</v>
      </c>
      <c r="C585" s="18"/>
      <c r="D585" s="18"/>
      <c r="E585" s="18"/>
      <c r="F585" s="18"/>
      <c r="G585" s="18"/>
      <c r="H585" s="18"/>
      <c r="I585" s="18"/>
      <c r="J585" s="18"/>
      <c r="K585" s="18"/>
      <c r="L585" s="18"/>
      <c r="M585" s="18"/>
      <c r="N585" s="18"/>
      <c r="O585" s="18"/>
      <c r="P585" s="18"/>
      <c r="Q585" s="18"/>
      <c r="R585" s="18"/>
    </row>
    <row r="586">
      <c r="A586" s="7" t="s">
        <v>3442</v>
      </c>
      <c r="B586" s="11" t="s">
        <v>2736</v>
      </c>
      <c r="C586" s="18"/>
      <c r="D586" s="18"/>
      <c r="E586" s="18"/>
      <c r="F586" s="18"/>
      <c r="G586" s="18"/>
      <c r="H586" s="18"/>
      <c r="I586" s="18"/>
      <c r="J586" s="18"/>
      <c r="K586" s="18"/>
      <c r="L586" s="18"/>
      <c r="M586" s="18"/>
      <c r="N586" s="18"/>
      <c r="O586" s="18"/>
      <c r="P586" s="18"/>
      <c r="Q586" s="18"/>
      <c r="R586" s="18"/>
    </row>
    <row r="587">
      <c r="A587" s="7" t="s">
        <v>3443</v>
      </c>
      <c r="B587" s="11" t="s">
        <v>2861</v>
      </c>
      <c r="C587" s="18"/>
      <c r="D587" s="18"/>
      <c r="E587" s="18"/>
      <c r="F587" s="18"/>
      <c r="G587" s="18"/>
      <c r="H587" s="18"/>
      <c r="I587" s="18"/>
      <c r="J587" s="18"/>
      <c r="K587" s="18"/>
      <c r="L587" s="18"/>
      <c r="M587" s="18"/>
      <c r="N587" s="18"/>
      <c r="O587" s="18"/>
      <c r="P587" s="18"/>
      <c r="Q587" s="18"/>
      <c r="R587" s="18"/>
    </row>
    <row r="588">
      <c r="A588" s="7" t="s">
        <v>3444</v>
      </c>
      <c r="B588" s="11" t="s">
        <v>2738</v>
      </c>
      <c r="C588" s="18"/>
      <c r="D588" s="18"/>
      <c r="E588" s="18"/>
      <c r="F588" s="18"/>
      <c r="G588" s="18"/>
      <c r="H588" s="18"/>
      <c r="I588" s="18"/>
      <c r="J588" s="18"/>
      <c r="K588" s="18"/>
      <c r="L588" s="18"/>
      <c r="M588" s="18"/>
      <c r="N588" s="18"/>
      <c r="O588" s="18"/>
      <c r="P588" s="18"/>
      <c r="Q588" s="18"/>
      <c r="R588" s="18"/>
    </row>
    <row r="589">
      <c r="A589" s="7" t="s">
        <v>3445</v>
      </c>
      <c r="B589" s="11" t="s">
        <v>2740</v>
      </c>
      <c r="C589" s="18"/>
      <c r="D589" s="18"/>
      <c r="E589" s="18"/>
      <c r="F589" s="18"/>
      <c r="G589" s="18"/>
      <c r="H589" s="18"/>
      <c r="I589" s="18"/>
      <c r="J589" s="18"/>
      <c r="K589" s="18"/>
      <c r="L589" s="18"/>
      <c r="M589" s="18"/>
      <c r="N589" s="18"/>
      <c r="O589" s="18"/>
      <c r="P589" s="18"/>
      <c r="Q589" s="18"/>
      <c r="R589" s="18"/>
    </row>
    <row r="590">
      <c r="A590" s="7" t="s">
        <v>3446</v>
      </c>
      <c r="B590" s="11" t="s">
        <v>2742</v>
      </c>
      <c r="C590" s="18"/>
      <c r="D590" s="18"/>
      <c r="E590" s="18"/>
      <c r="F590" s="18"/>
      <c r="G590" s="18"/>
      <c r="H590" s="18"/>
      <c r="I590" s="18"/>
      <c r="J590" s="18"/>
      <c r="K590" s="18"/>
      <c r="L590" s="18"/>
      <c r="M590" s="18"/>
      <c r="N590" s="18"/>
      <c r="O590" s="18"/>
      <c r="P590" s="18"/>
      <c r="Q590" s="18"/>
      <c r="R590" s="18"/>
    </row>
    <row r="591">
      <c r="A591" s="7" t="s">
        <v>3447</v>
      </c>
      <c r="B591" s="11" t="s">
        <v>2744</v>
      </c>
      <c r="C591" s="18"/>
      <c r="D591" s="18"/>
      <c r="E591" s="18"/>
      <c r="F591" s="18"/>
      <c r="G591" s="18"/>
      <c r="H591" s="18"/>
      <c r="I591" s="18"/>
      <c r="J591" s="18"/>
      <c r="K591" s="18"/>
      <c r="L591" s="18"/>
      <c r="M591" s="18"/>
      <c r="N591" s="18"/>
      <c r="O591" s="18"/>
      <c r="P591" s="18"/>
      <c r="Q591" s="18"/>
      <c r="R591" s="18"/>
    </row>
    <row r="592">
      <c r="A592" s="7" t="s">
        <v>3448</v>
      </c>
      <c r="B592" s="11" t="s">
        <v>2746</v>
      </c>
      <c r="C592" s="18"/>
      <c r="D592" s="18"/>
      <c r="E592" s="18"/>
      <c r="F592" s="18"/>
      <c r="G592" s="18"/>
      <c r="H592" s="18"/>
      <c r="I592" s="18"/>
      <c r="J592" s="18"/>
      <c r="K592" s="18"/>
      <c r="L592" s="18"/>
      <c r="M592" s="18"/>
      <c r="N592" s="18"/>
      <c r="O592" s="18"/>
      <c r="P592" s="18"/>
      <c r="Q592" s="18"/>
      <c r="R592" s="18"/>
    </row>
    <row r="593">
      <c r="A593" s="7" t="s">
        <v>3449</v>
      </c>
      <c r="B593" s="11" t="s">
        <v>2748</v>
      </c>
      <c r="C593" s="18"/>
      <c r="D593" s="18"/>
      <c r="E593" s="18"/>
      <c r="F593" s="18"/>
      <c r="G593" s="18"/>
      <c r="H593" s="18"/>
      <c r="I593" s="18"/>
      <c r="J593" s="18"/>
      <c r="K593" s="18"/>
      <c r="L593" s="18"/>
      <c r="M593" s="18"/>
      <c r="N593" s="18"/>
      <c r="O593" s="18"/>
      <c r="P593" s="18"/>
      <c r="Q593" s="18"/>
      <c r="R593" s="18"/>
    </row>
    <row r="594">
      <c r="A594" s="7" t="s">
        <v>3450</v>
      </c>
      <c r="B594" s="11" t="s">
        <v>2750</v>
      </c>
      <c r="C594" s="18"/>
      <c r="D594" s="18"/>
      <c r="E594" s="18"/>
      <c r="F594" s="18"/>
      <c r="G594" s="18"/>
      <c r="H594" s="18"/>
      <c r="I594" s="18"/>
      <c r="J594" s="18"/>
      <c r="K594" s="18"/>
      <c r="L594" s="18"/>
      <c r="M594" s="18"/>
      <c r="N594" s="18"/>
      <c r="O594" s="18"/>
      <c r="P594" s="18"/>
      <c r="Q594" s="18"/>
      <c r="R594" s="18"/>
    </row>
    <row r="595">
      <c r="A595" s="7" t="s">
        <v>3451</v>
      </c>
      <c r="B595" s="11" t="s">
        <v>2752</v>
      </c>
      <c r="C595" s="18"/>
      <c r="D595" s="18"/>
      <c r="E595" s="18"/>
      <c r="F595" s="18"/>
      <c r="G595" s="18"/>
      <c r="H595" s="18"/>
      <c r="I595" s="18"/>
      <c r="J595" s="18"/>
      <c r="K595" s="18"/>
      <c r="L595" s="18"/>
      <c r="M595" s="18"/>
      <c r="N595" s="18"/>
      <c r="O595" s="18"/>
      <c r="P595" s="18"/>
      <c r="Q595" s="18"/>
      <c r="R595" s="18"/>
    </row>
    <row r="596">
      <c r="A596" s="7" t="s">
        <v>3452</v>
      </c>
      <c r="B596" s="11" t="s">
        <v>2754</v>
      </c>
      <c r="C596" s="18"/>
      <c r="D596" s="18"/>
      <c r="E596" s="18"/>
      <c r="F596" s="18"/>
      <c r="G596" s="18"/>
      <c r="H596" s="18"/>
      <c r="I596" s="18"/>
      <c r="J596" s="18"/>
      <c r="K596" s="18"/>
      <c r="L596" s="18"/>
      <c r="M596" s="18"/>
      <c r="N596" s="18"/>
      <c r="O596" s="18"/>
      <c r="P596" s="18"/>
      <c r="Q596" s="18"/>
      <c r="R596" s="18"/>
    </row>
    <row r="597">
      <c r="A597" s="7" t="s">
        <v>3453</v>
      </c>
      <c r="B597" s="11" t="s">
        <v>2756</v>
      </c>
      <c r="C597" s="18"/>
      <c r="D597" s="18"/>
      <c r="E597" s="18"/>
      <c r="F597" s="18"/>
      <c r="G597" s="18"/>
      <c r="H597" s="18"/>
      <c r="I597" s="18"/>
      <c r="J597" s="18"/>
      <c r="K597" s="18"/>
      <c r="L597" s="18"/>
      <c r="M597" s="18"/>
      <c r="N597" s="18"/>
      <c r="O597" s="18"/>
      <c r="P597" s="18"/>
      <c r="Q597" s="18"/>
      <c r="R597" s="18"/>
    </row>
    <row r="598">
      <c r="A598" s="7" t="s">
        <v>3454</v>
      </c>
      <c r="B598" s="11" t="s">
        <v>2758</v>
      </c>
      <c r="C598" s="18"/>
      <c r="D598" s="18"/>
      <c r="E598" s="18"/>
      <c r="F598" s="18"/>
      <c r="G598" s="18"/>
      <c r="H598" s="18"/>
      <c r="I598" s="18"/>
      <c r="J598" s="18"/>
      <c r="K598" s="18"/>
      <c r="L598" s="18"/>
      <c r="M598" s="18"/>
      <c r="N598" s="18"/>
      <c r="O598" s="18"/>
      <c r="P598" s="18"/>
      <c r="Q598" s="18"/>
      <c r="R598" s="18"/>
    </row>
    <row r="599">
      <c r="A599" s="7" t="s">
        <v>3455</v>
      </c>
      <c r="B599" s="11" t="s">
        <v>2760</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129</v>
      </c>
      <c r="B606" s="5" t="s">
        <v>129</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129</v>
      </c>
      <c r="B607" s="10" t="s">
        <v>129</v>
      </c>
      <c r="C607" s="11" t="s">
        <v>3081</v>
      </c>
      <c r="D607" s="11" t="s">
        <v>3122</v>
      </c>
      <c r="E607" s="11" t="s">
        <v>3123</v>
      </c>
      <c r="F607" s="11" t="s">
        <v>3124</v>
      </c>
      <c r="G607" s="11" t="s">
        <v>3125</v>
      </c>
      <c r="H607" s="11" t="s">
        <v>3126</v>
      </c>
      <c r="I607" s="11" t="s">
        <v>3127</v>
      </c>
      <c r="J607" s="11" t="s">
        <v>3128</v>
      </c>
      <c r="K607" s="11" t="s">
        <v>3129</v>
      </c>
      <c r="L607" s="11" t="s">
        <v>3212</v>
      </c>
      <c r="M607" s="11" t="s">
        <v>3130</v>
      </c>
      <c r="N607" s="11" t="s">
        <v>3215</v>
      </c>
      <c r="O607" s="11" t="s">
        <v>3216</v>
      </c>
      <c r="P607" s="11" t="s">
        <v>3217</v>
      </c>
      <c r="Q607" s="11" t="s">
        <v>3218</v>
      </c>
      <c r="R607" s="11" t="s">
        <v>3219</v>
      </c>
    </row>
    <row r="608">
      <c r="A608" s="7" t="s">
        <v>3500</v>
      </c>
      <c r="B608" s="11" t="s">
        <v>2857</v>
      </c>
      <c r="C608" s="18"/>
      <c r="D608" s="18"/>
      <c r="E608" s="18"/>
      <c r="F608" s="18"/>
      <c r="G608" s="18"/>
      <c r="H608" s="18"/>
      <c r="I608" s="18"/>
      <c r="J608" s="18"/>
      <c r="K608" s="18"/>
      <c r="L608" s="18"/>
      <c r="M608" s="18"/>
      <c r="N608" s="18"/>
      <c r="O608" s="18"/>
      <c r="P608" s="18"/>
      <c r="Q608" s="18"/>
      <c r="R608" s="18"/>
    </row>
    <row r="609">
      <c r="A609" s="7" t="s">
        <v>3441</v>
      </c>
      <c r="B609" s="11" t="s">
        <v>2734</v>
      </c>
      <c r="C609" s="18"/>
      <c r="D609" s="18"/>
      <c r="E609" s="18"/>
      <c r="F609" s="18"/>
      <c r="G609" s="18"/>
      <c r="H609" s="18"/>
      <c r="I609" s="18"/>
      <c r="J609" s="18"/>
      <c r="K609" s="18"/>
      <c r="L609" s="18"/>
      <c r="M609" s="18"/>
      <c r="N609" s="18"/>
      <c r="O609" s="18"/>
      <c r="P609" s="18"/>
      <c r="Q609" s="18"/>
      <c r="R609" s="18"/>
    </row>
    <row r="610">
      <c r="A610" s="7" t="s">
        <v>3442</v>
      </c>
      <c r="B610" s="11" t="s">
        <v>2736</v>
      </c>
      <c r="C610" s="18"/>
      <c r="D610" s="18"/>
      <c r="E610" s="18"/>
      <c r="F610" s="18"/>
      <c r="G610" s="18"/>
      <c r="H610" s="18"/>
      <c r="I610" s="18"/>
      <c r="J610" s="18"/>
      <c r="K610" s="18"/>
      <c r="L610" s="18"/>
      <c r="M610" s="18"/>
      <c r="N610" s="18"/>
      <c r="O610" s="18"/>
      <c r="P610" s="18"/>
      <c r="Q610" s="18"/>
      <c r="R610" s="18"/>
    </row>
    <row r="611">
      <c r="A611" s="7" t="s">
        <v>3443</v>
      </c>
      <c r="B611" s="11" t="s">
        <v>2861</v>
      </c>
      <c r="C611" s="18"/>
      <c r="D611" s="18"/>
      <c r="E611" s="18"/>
      <c r="F611" s="18"/>
      <c r="G611" s="18"/>
      <c r="H611" s="18"/>
      <c r="I611" s="18"/>
      <c r="J611" s="18"/>
      <c r="K611" s="18"/>
      <c r="L611" s="18"/>
      <c r="M611" s="18"/>
      <c r="N611" s="18"/>
      <c r="O611" s="18"/>
      <c r="P611" s="18"/>
      <c r="Q611" s="18"/>
      <c r="R611" s="18"/>
    </row>
    <row r="612">
      <c r="A612" s="7" t="s">
        <v>3444</v>
      </c>
      <c r="B612" s="11" t="s">
        <v>2738</v>
      </c>
      <c r="C612" s="18"/>
      <c r="D612" s="18"/>
      <c r="E612" s="18"/>
      <c r="F612" s="18"/>
      <c r="G612" s="18"/>
      <c r="H612" s="18"/>
      <c r="I612" s="18"/>
      <c r="J612" s="18"/>
      <c r="K612" s="18"/>
      <c r="L612" s="18"/>
      <c r="M612" s="18"/>
      <c r="N612" s="18"/>
      <c r="O612" s="18"/>
      <c r="P612" s="18"/>
      <c r="Q612" s="18"/>
      <c r="R612" s="18"/>
    </row>
    <row r="613">
      <c r="A613" s="7" t="s">
        <v>3445</v>
      </c>
      <c r="B613" s="11" t="s">
        <v>2740</v>
      </c>
      <c r="C613" s="18"/>
      <c r="D613" s="18"/>
      <c r="E613" s="18"/>
      <c r="F613" s="18"/>
      <c r="G613" s="18"/>
      <c r="H613" s="18"/>
      <c r="I613" s="18"/>
      <c r="J613" s="18"/>
      <c r="K613" s="18"/>
      <c r="L613" s="18"/>
      <c r="M613" s="18"/>
      <c r="N613" s="18"/>
      <c r="O613" s="18"/>
      <c r="P613" s="18"/>
      <c r="Q613" s="18"/>
      <c r="R613" s="18"/>
    </row>
    <row r="614">
      <c r="A614" s="7" t="s">
        <v>3446</v>
      </c>
      <c r="B614" s="11" t="s">
        <v>2742</v>
      </c>
      <c r="C614" s="18"/>
      <c r="D614" s="18"/>
      <c r="E614" s="18"/>
      <c r="F614" s="18"/>
      <c r="G614" s="18"/>
      <c r="H614" s="18"/>
      <c r="I614" s="18"/>
      <c r="J614" s="18"/>
      <c r="K614" s="18"/>
      <c r="L614" s="18"/>
      <c r="M614" s="18"/>
      <c r="N614" s="18"/>
      <c r="O614" s="18"/>
      <c r="P614" s="18"/>
      <c r="Q614" s="18"/>
      <c r="R614" s="18"/>
    </row>
    <row r="615">
      <c r="A615" s="7" t="s">
        <v>3447</v>
      </c>
      <c r="B615" s="11" t="s">
        <v>2744</v>
      </c>
      <c r="C615" s="18"/>
      <c r="D615" s="18"/>
      <c r="E615" s="18"/>
      <c r="F615" s="18"/>
      <c r="G615" s="18"/>
      <c r="H615" s="18"/>
      <c r="I615" s="18"/>
      <c r="J615" s="18"/>
      <c r="K615" s="18"/>
      <c r="L615" s="18"/>
      <c r="M615" s="18"/>
      <c r="N615" s="18"/>
      <c r="O615" s="18"/>
      <c r="P615" s="18"/>
      <c r="Q615" s="18"/>
      <c r="R615" s="18"/>
    </row>
    <row r="616">
      <c r="A616" s="7" t="s">
        <v>3448</v>
      </c>
      <c r="B616" s="11" t="s">
        <v>2746</v>
      </c>
      <c r="C616" s="18"/>
      <c r="D616" s="18"/>
      <c r="E616" s="18"/>
      <c r="F616" s="18"/>
      <c r="G616" s="18"/>
      <c r="H616" s="18"/>
      <c r="I616" s="18"/>
      <c r="J616" s="18"/>
      <c r="K616" s="18"/>
      <c r="L616" s="18"/>
      <c r="M616" s="18"/>
      <c r="N616" s="18"/>
      <c r="O616" s="18"/>
      <c r="P616" s="18"/>
      <c r="Q616" s="18"/>
      <c r="R616" s="18"/>
    </row>
    <row r="617">
      <c r="A617" s="7" t="s">
        <v>3449</v>
      </c>
      <c r="B617" s="11" t="s">
        <v>2748</v>
      </c>
      <c r="C617" s="18"/>
      <c r="D617" s="18"/>
      <c r="E617" s="18"/>
      <c r="F617" s="18"/>
      <c r="G617" s="18"/>
      <c r="H617" s="18"/>
      <c r="I617" s="18"/>
      <c r="J617" s="18"/>
      <c r="K617" s="18"/>
      <c r="L617" s="18"/>
      <c r="M617" s="18"/>
      <c r="N617" s="18"/>
      <c r="O617" s="18"/>
      <c r="P617" s="18"/>
      <c r="Q617" s="18"/>
      <c r="R617" s="18"/>
    </row>
    <row r="618">
      <c r="A618" s="7" t="s">
        <v>3450</v>
      </c>
      <c r="B618" s="11" t="s">
        <v>2750</v>
      </c>
      <c r="C618" s="18"/>
      <c r="D618" s="18"/>
      <c r="E618" s="18"/>
      <c r="F618" s="18"/>
      <c r="G618" s="18"/>
      <c r="H618" s="18"/>
      <c r="I618" s="18"/>
      <c r="J618" s="18"/>
      <c r="K618" s="18"/>
      <c r="L618" s="18"/>
      <c r="M618" s="18"/>
      <c r="N618" s="18"/>
      <c r="O618" s="18"/>
      <c r="P618" s="18"/>
      <c r="Q618" s="18"/>
      <c r="R618" s="18"/>
    </row>
    <row r="619">
      <c r="A619" s="7" t="s">
        <v>3451</v>
      </c>
      <c r="B619" s="11" t="s">
        <v>2752</v>
      </c>
      <c r="C619" s="18"/>
      <c r="D619" s="18"/>
      <c r="E619" s="18"/>
      <c r="F619" s="18"/>
      <c r="G619" s="18"/>
      <c r="H619" s="18"/>
      <c r="I619" s="18"/>
      <c r="J619" s="18"/>
      <c r="K619" s="18"/>
      <c r="L619" s="18"/>
      <c r="M619" s="18"/>
      <c r="N619" s="18"/>
      <c r="O619" s="18"/>
      <c r="P619" s="18"/>
      <c r="Q619" s="18"/>
      <c r="R619" s="18"/>
    </row>
    <row r="620">
      <c r="A620" s="7" t="s">
        <v>3452</v>
      </c>
      <c r="B620" s="11" t="s">
        <v>2754</v>
      </c>
      <c r="C620" s="18"/>
      <c r="D620" s="18"/>
      <c r="E620" s="18"/>
      <c r="F620" s="18"/>
      <c r="G620" s="18"/>
      <c r="H620" s="18"/>
      <c r="I620" s="18"/>
      <c r="J620" s="18"/>
      <c r="K620" s="18"/>
      <c r="L620" s="18"/>
      <c r="M620" s="18"/>
      <c r="N620" s="18"/>
      <c r="O620" s="18"/>
      <c r="P620" s="18"/>
      <c r="Q620" s="18"/>
      <c r="R620" s="18"/>
    </row>
    <row r="621">
      <c r="A621" s="7" t="s">
        <v>3453</v>
      </c>
      <c r="B621" s="11" t="s">
        <v>2756</v>
      </c>
      <c r="C621" s="18"/>
      <c r="D621" s="18"/>
      <c r="E621" s="18"/>
      <c r="F621" s="18"/>
      <c r="G621" s="18"/>
      <c r="H621" s="18"/>
      <c r="I621" s="18"/>
      <c r="J621" s="18"/>
      <c r="K621" s="18"/>
      <c r="L621" s="18"/>
      <c r="M621" s="18"/>
      <c r="N621" s="18"/>
      <c r="O621" s="18"/>
      <c r="P621" s="18"/>
      <c r="Q621" s="18"/>
      <c r="R621" s="18"/>
    </row>
    <row r="622">
      <c r="A622" s="7" t="s">
        <v>3454</v>
      </c>
      <c r="B622" s="11" t="s">
        <v>2758</v>
      </c>
      <c r="C622" s="18"/>
      <c r="D622" s="18"/>
      <c r="E622" s="18"/>
      <c r="F622" s="18"/>
      <c r="G622" s="18"/>
      <c r="H622" s="18"/>
      <c r="I622" s="18"/>
      <c r="J622" s="18"/>
      <c r="K622" s="18"/>
      <c r="L622" s="18"/>
      <c r="M622" s="18"/>
      <c r="N622" s="18"/>
      <c r="O622" s="18"/>
      <c r="P622" s="18"/>
      <c r="Q622" s="18"/>
      <c r="R622" s="18"/>
    </row>
    <row r="623">
      <c r="A623" s="7" t="s">
        <v>3455</v>
      </c>
      <c r="B623" s="11" t="s">
        <v>2760</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129</v>
      </c>
      <c r="B630" s="5" t="s">
        <v>129</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129</v>
      </c>
      <c r="B631" s="10" t="s">
        <v>129</v>
      </c>
      <c r="C631" s="11" t="s">
        <v>3081</v>
      </c>
      <c r="D631" s="11" t="s">
        <v>3122</v>
      </c>
      <c r="E631" s="11" t="s">
        <v>3123</v>
      </c>
      <c r="F631" s="11" t="s">
        <v>3124</v>
      </c>
      <c r="G631" s="11" t="s">
        <v>3125</v>
      </c>
      <c r="H631" s="11" t="s">
        <v>3126</v>
      </c>
      <c r="I631" s="11" t="s">
        <v>3127</v>
      </c>
      <c r="J631" s="11" t="s">
        <v>3128</v>
      </c>
      <c r="K631" s="11" t="s">
        <v>3129</v>
      </c>
      <c r="L631" s="11" t="s">
        <v>3212</v>
      </c>
      <c r="M631" s="11" t="s">
        <v>3130</v>
      </c>
      <c r="N631" s="11" t="s">
        <v>3215</v>
      </c>
      <c r="O631" s="11" t="s">
        <v>3216</v>
      </c>
      <c r="P631" s="11" t="s">
        <v>3217</v>
      </c>
      <c r="Q631" s="11" t="s">
        <v>3218</v>
      </c>
      <c r="R631" s="11" t="s">
        <v>3219</v>
      </c>
    </row>
    <row r="632">
      <c r="A632" s="7" t="s">
        <v>3500</v>
      </c>
      <c r="B632" s="11" t="s">
        <v>2857</v>
      </c>
      <c r="C632" s="18"/>
      <c r="D632" s="18"/>
      <c r="E632" s="18"/>
      <c r="F632" s="18"/>
      <c r="G632" s="18"/>
      <c r="H632" s="18"/>
      <c r="I632" s="18"/>
      <c r="J632" s="18"/>
      <c r="K632" s="18"/>
      <c r="L632" s="18"/>
      <c r="M632" s="18"/>
      <c r="N632" s="18"/>
      <c r="O632" s="18"/>
      <c r="P632" s="18"/>
      <c r="Q632" s="18"/>
      <c r="R632" s="18"/>
    </row>
    <row r="633">
      <c r="A633" s="7" t="s">
        <v>3441</v>
      </c>
      <c r="B633" s="11" t="s">
        <v>2734</v>
      </c>
      <c r="C633" s="18"/>
      <c r="D633" s="18"/>
      <c r="E633" s="18"/>
      <c r="F633" s="18"/>
      <c r="G633" s="18"/>
      <c r="H633" s="18"/>
      <c r="I633" s="18"/>
      <c r="J633" s="18"/>
      <c r="K633" s="18"/>
      <c r="L633" s="18"/>
      <c r="M633" s="18"/>
      <c r="N633" s="18"/>
      <c r="O633" s="18"/>
      <c r="P633" s="18"/>
      <c r="Q633" s="18"/>
      <c r="R633" s="18"/>
    </row>
    <row r="634">
      <c r="A634" s="7" t="s">
        <v>3442</v>
      </c>
      <c r="B634" s="11" t="s">
        <v>2736</v>
      </c>
      <c r="C634" s="18"/>
      <c r="D634" s="18"/>
      <c r="E634" s="18"/>
      <c r="F634" s="18"/>
      <c r="G634" s="18"/>
      <c r="H634" s="18"/>
      <c r="I634" s="18"/>
      <c r="J634" s="18"/>
      <c r="K634" s="18"/>
      <c r="L634" s="18"/>
      <c r="M634" s="18"/>
      <c r="N634" s="18"/>
      <c r="O634" s="18"/>
      <c r="P634" s="18"/>
      <c r="Q634" s="18"/>
      <c r="R634" s="18"/>
    </row>
    <row r="635">
      <c r="A635" s="7" t="s">
        <v>3443</v>
      </c>
      <c r="B635" s="11" t="s">
        <v>2861</v>
      </c>
      <c r="C635" s="18"/>
      <c r="D635" s="18"/>
      <c r="E635" s="18"/>
      <c r="F635" s="18"/>
      <c r="G635" s="18"/>
      <c r="H635" s="18"/>
      <c r="I635" s="18"/>
      <c r="J635" s="18"/>
      <c r="K635" s="18"/>
      <c r="L635" s="18"/>
      <c r="M635" s="18"/>
      <c r="N635" s="18"/>
      <c r="O635" s="18"/>
      <c r="P635" s="18"/>
      <c r="Q635" s="18"/>
      <c r="R635" s="18"/>
    </row>
    <row r="636">
      <c r="A636" s="7" t="s">
        <v>3444</v>
      </c>
      <c r="B636" s="11" t="s">
        <v>2738</v>
      </c>
      <c r="C636" s="18"/>
      <c r="D636" s="18"/>
      <c r="E636" s="18"/>
      <c r="F636" s="18"/>
      <c r="G636" s="18"/>
      <c r="H636" s="18"/>
      <c r="I636" s="18"/>
      <c r="J636" s="18"/>
      <c r="K636" s="18"/>
      <c r="L636" s="18"/>
      <c r="M636" s="18"/>
      <c r="N636" s="18"/>
      <c r="O636" s="18"/>
      <c r="P636" s="18"/>
      <c r="Q636" s="18"/>
      <c r="R636" s="18"/>
    </row>
    <row r="637">
      <c r="A637" s="7" t="s">
        <v>3445</v>
      </c>
      <c r="B637" s="11" t="s">
        <v>2740</v>
      </c>
      <c r="C637" s="18"/>
      <c r="D637" s="18"/>
      <c r="E637" s="18"/>
      <c r="F637" s="18"/>
      <c r="G637" s="18"/>
      <c r="H637" s="18"/>
      <c r="I637" s="18"/>
      <c r="J637" s="18"/>
      <c r="K637" s="18"/>
      <c r="L637" s="18"/>
      <c r="M637" s="18"/>
      <c r="N637" s="18"/>
      <c r="O637" s="18"/>
      <c r="P637" s="18"/>
      <c r="Q637" s="18"/>
      <c r="R637" s="18"/>
    </row>
    <row r="638">
      <c r="A638" s="7" t="s">
        <v>3446</v>
      </c>
      <c r="B638" s="11" t="s">
        <v>2742</v>
      </c>
      <c r="C638" s="18"/>
      <c r="D638" s="18"/>
      <c r="E638" s="18"/>
      <c r="F638" s="18"/>
      <c r="G638" s="18"/>
      <c r="H638" s="18"/>
      <c r="I638" s="18"/>
      <c r="J638" s="18"/>
      <c r="K638" s="18"/>
      <c r="L638" s="18"/>
      <c r="M638" s="18"/>
      <c r="N638" s="18"/>
      <c r="O638" s="18"/>
      <c r="P638" s="18"/>
      <c r="Q638" s="18"/>
      <c r="R638" s="18"/>
    </row>
    <row r="639">
      <c r="A639" s="7" t="s">
        <v>3447</v>
      </c>
      <c r="B639" s="11" t="s">
        <v>2744</v>
      </c>
      <c r="C639" s="18"/>
      <c r="D639" s="18"/>
      <c r="E639" s="18"/>
      <c r="F639" s="18"/>
      <c r="G639" s="18"/>
      <c r="H639" s="18"/>
      <c r="I639" s="18"/>
      <c r="J639" s="18"/>
      <c r="K639" s="18"/>
      <c r="L639" s="18"/>
      <c r="M639" s="18"/>
      <c r="N639" s="18"/>
      <c r="O639" s="18"/>
      <c r="P639" s="18"/>
      <c r="Q639" s="18"/>
      <c r="R639" s="18"/>
    </row>
    <row r="640">
      <c r="A640" s="7" t="s">
        <v>3448</v>
      </c>
      <c r="B640" s="11" t="s">
        <v>2746</v>
      </c>
      <c r="C640" s="18"/>
      <c r="D640" s="18"/>
      <c r="E640" s="18"/>
      <c r="F640" s="18"/>
      <c r="G640" s="18"/>
      <c r="H640" s="18"/>
      <c r="I640" s="18"/>
      <c r="J640" s="18"/>
      <c r="K640" s="18"/>
      <c r="L640" s="18"/>
      <c r="M640" s="18"/>
      <c r="N640" s="18"/>
      <c r="O640" s="18"/>
      <c r="P640" s="18"/>
      <c r="Q640" s="18"/>
      <c r="R640" s="18"/>
    </row>
    <row r="641">
      <c r="A641" s="7" t="s">
        <v>3449</v>
      </c>
      <c r="B641" s="11" t="s">
        <v>2748</v>
      </c>
      <c r="C641" s="18"/>
      <c r="D641" s="18"/>
      <c r="E641" s="18"/>
      <c r="F641" s="18"/>
      <c r="G641" s="18"/>
      <c r="H641" s="18"/>
      <c r="I641" s="18"/>
      <c r="J641" s="18"/>
      <c r="K641" s="18"/>
      <c r="L641" s="18"/>
      <c r="M641" s="18"/>
      <c r="N641" s="18"/>
      <c r="O641" s="18"/>
      <c r="P641" s="18"/>
      <c r="Q641" s="18"/>
      <c r="R641" s="18"/>
    </row>
    <row r="642">
      <c r="A642" s="7" t="s">
        <v>3450</v>
      </c>
      <c r="B642" s="11" t="s">
        <v>2750</v>
      </c>
      <c r="C642" s="18"/>
      <c r="D642" s="18"/>
      <c r="E642" s="18"/>
      <c r="F642" s="18"/>
      <c r="G642" s="18"/>
      <c r="H642" s="18"/>
      <c r="I642" s="18"/>
      <c r="J642" s="18"/>
      <c r="K642" s="18"/>
      <c r="L642" s="18"/>
      <c r="M642" s="18"/>
      <c r="N642" s="18"/>
      <c r="O642" s="18"/>
      <c r="P642" s="18"/>
      <c r="Q642" s="18"/>
      <c r="R642" s="18"/>
    </row>
    <row r="643">
      <c r="A643" s="7" t="s">
        <v>3451</v>
      </c>
      <c r="B643" s="11" t="s">
        <v>2752</v>
      </c>
      <c r="C643" s="18"/>
      <c r="D643" s="18"/>
      <c r="E643" s="18"/>
      <c r="F643" s="18"/>
      <c r="G643" s="18"/>
      <c r="H643" s="18"/>
      <c r="I643" s="18"/>
      <c r="J643" s="18"/>
      <c r="K643" s="18"/>
      <c r="L643" s="18"/>
      <c r="M643" s="18"/>
      <c r="N643" s="18"/>
      <c r="O643" s="18"/>
      <c r="P643" s="18"/>
      <c r="Q643" s="18"/>
      <c r="R643" s="18"/>
    </row>
    <row r="644">
      <c r="A644" s="7" t="s">
        <v>3452</v>
      </c>
      <c r="B644" s="11" t="s">
        <v>2754</v>
      </c>
      <c r="C644" s="18"/>
      <c r="D644" s="18"/>
      <c r="E644" s="18"/>
      <c r="F644" s="18"/>
      <c r="G644" s="18"/>
      <c r="H644" s="18"/>
      <c r="I644" s="18"/>
      <c r="J644" s="18"/>
      <c r="K644" s="18"/>
      <c r="L644" s="18"/>
      <c r="M644" s="18"/>
      <c r="N644" s="18"/>
      <c r="O644" s="18"/>
      <c r="P644" s="18"/>
      <c r="Q644" s="18"/>
      <c r="R644" s="18"/>
    </row>
    <row r="645">
      <c r="A645" s="7" t="s">
        <v>3453</v>
      </c>
      <c r="B645" s="11" t="s">
        <v>2756</v>
      </c>
      <c r="C645" s="18"/>
      <c r="D645" s="18"/>
      <c r="E645" s="18"/>
      <c r="F645" s="18"/>
      <c r="G645" s="18"/>
      <c r="H645" s="18"/>
      <c r="I645" s="18"/>
      <c r="J645" s="18"/>
      <c r="K645" s="18"/>
      <c r="L645" s="18"/>
      <c r="M645" s="18"/>
      <c r="N645" s="18"/>
      <c r="O645" s="18"/>
      <c r="P645" s="18"/>
      <c r="Q645" s="18"/>
      <c r="R645" s="18"/>
    </row>
    <row r="646">
      <c r="A646" s="7" t="s">
        <v>3454</v>
      </c>
      <c r="B646" s="11" t="s">
        <v>2758</v>
      </c>
      <c r="C646" s="18"/>
      <c r="D646" s="18"/>
      <c r="E646" s="18"/>
      <c r="F646" s="18"/>
      <c r="G646" s="18"/>
      <c r="H646" s="18"/>
      <c r="I646" s="18"/>
      <c r="J646" s="18"/>
      <c r="K646" s="18"/>
      <c r="L646" s="18"/>
      <c r="M646" s="18"/>
      <c r="N646" s="18"/>
      <c r="O646" s="18"/>
      <c r="P646" s="18"/>
      <c r="Q646" s="18"/>
      <c r="R646" s="18"/>
    </row>
    <row r="647">
      <c r="A647" s="7" t="s">
        <v>3455</v>
      </c>
      <c r="B647" s="11" t="s">
        <v>2760</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129</v>
      </c>
      <c r="B654" s="5" t="s">
        <v>129</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129</v>
      </c>
      <c r="B655" s="10" t="s">
        <v>129</v>
      </c>
      <c r="C655" s="11" t="s">
        <v>3081</v>
      </c>
      <c r="D655" s="11" t="s">
        <v>3122</v>
      </c>
      <c r="E655" s="11" t="s">
        <v>3123</v>
      </c>
      <c r="F655" s="11" t="s">
        <v>3124</v>
      </c>
      <c r="G655" s="11" t="s">
        <v>3125</v>
      </c>
      <c r="H655" s="11" t="s">
        <v>3126</v>
      </c>
      <c r="I655" s="11" t="s">
        <v>3127</v>
      </c>
      <c r="J655" s="11" t="s">
        <v>3128</v>
      </c>
      <c r="K655" s="11" t="s">
        <v>3129</v>
      </c>
      <c r="L655" s="11" t="s">
        <v>3212</v>
      </c>
      <c r="M655" s="11" t="s">
        <v>3130</v>
      </c>
      <c r="N655" s="11" t="s">
        <v>3215</v>
      </c>
      <c r="O655" s="11" t="s">
        <v>3216</v>
      </c>
      <c r="P655" s="11" t="s">
        <v>3217</v>
      </c>
      <c r="Q655" s="11" t="s">
        <v>3218</v>
      </c>
      <c r="R655" s="11" t="s">
        <v>3219</v>
      </c>
    </row>
    <row r="656">
      <c r="A656" s="7" t="s">
        <v>3500</v>
      </c>
      <c r="B656" s="11" t="s">
        <v>2857</v>
      </c>
      <c r="C656" s="18"/>
      <c r="D656" s="18"/>
      <c r="E656" s="18"/>
      <c r="F656" s="18"/>
      <c r="G656" s="18"/>
      <c r="H656" s="18"/>
      <c r="I656" s="18"/>
      <c r="J656" s="18"/>
      <c r="K656" s="18"/>
      <c r="L656" s="18"/>
      <c r="M656" s="18"/>
      <c r="N656" s="18"/>
      <c r="O656" s="18"/>
      <c r="P656" s="18"/>
      <c r="Q656" s="18"/>
      <c r="R656" s="18"/>
    </row>
    <row r="657">
      <c r="A657" s="7" t="s">
        <v>3441</v>
      </c>
      <c r="B657" s="11" t="s">
        <v>2734</v>
      </c>
      <c r="C657" s="18"/>
      <c r="D657" s="18"/>
      <c r="E657" s="18"/>
      <c r="F657" s="18"/>
      <c r="G657" s="18"/>
      <c r="H657" s="18"/>
      <c r="I657" s="18"/>
      <c r="J657" s="18"/>
      <c r="K657" s="18"/>
      <c r="L657" s="18"/>
      <c r="M657" s="18"/>
      <c r="N657" s="18"/>
      <c r="O657" s="18"/>
      <c r="P657" s="18"/>
      <c r="Q657" s="18"/>
      <c r="R657" s="18"/>
    </row>
    <row r="658">
      <c r="A658" s="7" t="s">
        <v>3442</v>
      </c>
      <c r="B658" s="11" t="s">
        <v>2736</v>
      </c>
      <c r="C658" s="18"/>
      <c r="D658" s="18"/>
      <c r="E658" s="18"/>
      <c r="F658" s="18"/>
      <c r="G658" s="18"/>
      <c r="H658" s="18"/>
      <c r="I658" s="18"/>
      <c r="J658" s="18"/>
      <c r="K658" s="18"/>
      <c r="L658" s="18"/>
      <c r="M658" s="18"/>
      <c r="N658" s="18"/>
      <c r="O658" s="18"/>
      <c r="P658" s="18"/>
      <c r="Q658" s="18"/>
      <c r="R658" s="18"/>
    </row>
    <row r="659">
      <c r="A659" s="7" t="s">
        <v>3443</v>
      </c>
      <c r="B659" s="11" t="s">
        <v>2861</v>
      </c>
      <c r="C659" s="18"/>
      <c r="D659" s="18"/>
      <c r="E659" s="18"/>
      <c r="F659" s="18"/>
      <c r="G659" s="18"/>
      <c r="H659" s="18"/>
      <c r="I659" s="18"/>
      <c r="J659" s="18"/>
      <c r="K659" s="18"/>
      <c r="L659" s="18"/>
      <c r="M659" s="18"/>
      <c r="N659" s="18"/>
      <c r="O659" s="18"/>
      <c r="P659" s="18"/>
      <c r="Q659" s="18"/>
      <c r="R659" s="18"/>
    </row>
    <row r="660">
      <c r="A660" s="7" t="s">
        <v>3444</v>
      </c>
      <c r="B660" s="11" t="s">
        <v>2738</v>
      </c>
      <c r="C660" s="18"/>
      <c r="D660" s="18"/>
      <c r="E660" s="18"/>
      <c r="F660" s="18"/>
      <c r="G660" s="18"/>
      <c r="H660" s="18"/>
      <c r="I660" s="18"/>
      <c r="J660" s="18"/>
      <c r="K660" s="18"/>
      <c r="L660" s="18"/>
      <c r="M660" s="18"/>
      <c r="N660" s="18"/>
      <c r="O660" s="18"/>
      <c r="P660" s="18"/>
      <c r="Q660" s="18"/>
      <c r="R660" s="18"/>
    </row>
    <row r="661">
      <c r="A661" s="7" t="s">
        <v>3445</v>
      </c>
      <c r="B661" s="11" t="s">
        <v>2740</v>
      </c>
      <c r="C661" s="18"/>
      <c r="D661" s="18"/>
      <c r="E661" s="18"/>
      <c r="F661" s="18"/>
      <c r="G661" s="18"/>
      <c r="H661" s="18"/>
      <c r="I661" s="18"/>
      <c r="J661" s="18"/>
      <c r="K661" s="18"/>
      <c r="L661" s="18"/>
      <c r="M661" s="18"/>
      <c r="N661" s="18"/>
      <c r="O661" s="18"/>
      <c r="P661" s="18"/>
      <c r="Q661" s="18"/>
      <c r="R661" s="18"/>
    </row>
    <row r="662">
      <c r="A662" s="7" t="s">
        <v>3446</v>
      </c>
      <c r="B662" s="11" t="s">
        <v>2742</v>
      </c>
      <c r="C662" s="18"/>
      <c r="D662" s="18"/>
      <c r="E662" s="18"/>
      <c r="F662" s="18"/>
      <c r="G662" s="18"/>
      <c r="H662" s="18"/>
      <c r="I662" s="18"/>
      <c r="J662" s="18"/>
      <c r="K662" s="18"/>
      <c r="L662" s="18"/>
      <c r="M662" s="18"/>
      <c r="N662" s="18"/>
      <c r="O662" s="18"/>
      <c r="P662" s="18"/>
      <c r="Q662" s="18"/>
      <c r="R662" s="18"/>
    </row>
    <row r="663">
      <c r="A663" s="7" t="s">
        <v>3447</v>
      </c>
      <c r="B663" s="11" t="s">
        <v>2744</v>
      </c>
      <c r="C663" s="18"/>
      <c r="D663" s="18"/>
      <c r="E663" s="18"/>
      <c r="F663" s="18"/>
      <c r="G663" s="18"/>
      <c r="H663" s="18"/>
      <c r="I663" s="18"/>
      <c r="J663" s="18"/>
      <c r="K663" s="18"/>
      <c r="L663" s="18"/>
      <c r="M663" s="18"/>
      <c r="N663" s="18"/>
      <c r="O663" s="18"/>
      <c r="P663" s="18"/>
      <c r="Q663" s="18"/>
      <c r="R663" s="18"/>
    </row>
    <row r="664">
      <c r="A664" s="7" t="s">
        <v>3448</v>
      </c>
      <c r="B664" s="11" t="s">
        <v>2746</v>
      </c>
      <c r="C664" s="18"/>
      <c r="D664" s="18"/>
      <c r="E664" s="18"/>
      <c r="F664" s="18"/>
      <c r="G664" s="18"/>
      <c r="H664" s="18"/>
      <c r="I664" s="18"/>
      <c r="J664" s="18"/>
      <c r="K664" s="18"/>
      <c r="L664" s="18"/>
      <c r="M664" s="18"/>
      <c r="N664" s="18"/>
      <c r="O664" s="18"/>
      <c r="P664" s="18"/>
      <c r="Q664" s="18"/>
      <c r="R664" s="18"/>
    </row>
    <row r="665">
      <c r="A665" s="7" t="s">
        <v>3449</v>
      </c>
      <c r="B665" s="11" t="s">
        <v>2748</v>
      </c>
      <c r="C665" s="18"/>
      <c r="D665" s="18"/>
      <c r="E665" s="18"/>
      <c r="F665" s="18"/>
      <c r="G665" s="18"/>
      <c r="H665" s="18"/>
      <c r="I665" s="18"/>
      <c r="J665" s="18"/>
      <c r="K665" s="18"/>
      <c r="L665" s="18"/>
      <c r="M665" s="18"/>
      <c r="N665" s="18"/>
      <c r="O665" s="18"/>
      <c r="P665" s="18"/>
      <c r="Q665" s="18"/>
      <c r="R665" s="18"/>
    </row>
    <row r="666">
      <c r="A666" s="7" t="s">
        <v>3450</v>
      </c>
      <c r="B666" s="11" t="s">
        <v>2750</v>
      </c>
      <c r="C666" s="18"/>
      <c r="D666" s="18"/>
      <c r="E666" s="18"/>
      <c r="F666" s="18"/>
      <c r="G666" s="18"/>
      <c r="H666" s="18"/>
      <c r="I666" s="18"/>
      <c r="J666" s="18"/>
      <c r="K666" s="18"/>
      <c r="L666" s="18"/>
      <c r="M666" s="18"/>
      <c r="N666" s="18"/>
      <c r="O666" s="18"/>
      <c r="P666" s="18"/>
      <c r="Q666" s="18"/>
      <c r="R666" s="18"/>
    </row>
    <row r="667">
      <c r="A667" s="7" t="s">
        <v>3451</v>
      </c>
      <c r="B667" s="11" t="s">
        <v>2752</v>
      </c>
      <c r="C667" s="18"/>
      <c r="D667" s="18"/>
      <c r="E667" s="18"/>
      <c r="F667" s="18"/>
      <c r="G667" s="18"/>
      <c r="H667" s="18"/>
      <c r="I667" s="18"/>
      <c r="J667" s="18"/>
      <c r="K667" s="18"/>
      <c r="L667" s="18"/>
      <c r="M667" s="18"/>
      <c r="N667" s="18"/>
      <c r="O667" s="18"/>
      <c r="P667" s="18"/>
      <c r="Q667" s="18"/>
      <c r="R667" s="18"/>
    </row>
    <row r="668">
      <c r="A668" s="7" t="s">
        <v>3452</v>
      </c>
      <c r="B668" s="11" t="s">
        <v>2754</v>
      </c>
      <c r="C668" s="18"/>
      <c r="D668" s="18"/>
      <c r="E668" s="18"/>
      <c r="F668" s="18"/>
      <c r="G668" s="18"/>
      <c r="H668" s="18"/>
      <c r="I668" s="18"/>
      <c r="J668" s="18"/>
      <c r="K668" s="18"/>
      <c r="L668" s="18"/>
      <c r="M668" s="18"/>
      <c r="N668" s="18"/>
      <c r="O668" s="18"/>
      <c r="P668" s="18"/>
      <c r="Q668" s="18"/>
      <c r="R668" s="18"/>
    </row>
    <row r="669">
      <c r="A669" s="7" t="s">
        <v>3453</v>
      </c>
      <c r="B669" s="11" t="s">
        <v>2756</v>
      </c>
      <c r="C669" s="18"/>
      <c r="D669" s="18"/>
      <c r="E669" s="18"/>
      <c r="F669" s="18"/>
      <c r="G669" s="18"/>
      <c r="H669" s="18"/>
      <c r="I669" s="18"/>
      <c r="J669" s="18"/>
      <c r="K669" s="18"/>
      <c r="L669" s="18"/>
      <c r="M669" s="18"/>
      <c r="N669" s="18"/>
      <c r="O669" s="18"/>
      <c r="P669" s="18"/>
      <c r="Q669" s="18"/>
      <c r="R669" s="18"/>
    </row>
    <row r="670">
      <c r="A670" s="7" t="s">
        <v>3454</v>
      </c>
      <c r="B670" s="11" t="s">
        <v>2758</v>
      </c>
      <c r="C670" s="18"/>
      <c r="D670" s="18"/>
      <c r="E670" s="18"/>
      <c r="F670" s="18"/>
      <c r="G670" s="18"/>
      <c r="H670" s="18"/>
      <c r="I670" s="18"/>
      <c r="J670" s="18"/>
      <c r="K670" s="18"/>
      <c r="L670" s="18"/>
      <c r="M670" s="18"/>
      <c r="N670" s="18"/>
      <c r="O670" s="18"/>
      <c r="P670" s="18"/>
      <c r="Q670" s="18"/>
      <c r="R670" s="18"/>
    </row>
    <row r="671">
      <c r="A671" s="7" t="s">
        <v>3455</v>
      </c>
      <c r="B671" s="11" t="s">
        <v>2760</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129</v>
      </c>
      <c r="B678" s="5" t="s">
        <v>129</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129</v>
      </c>
      <c r="B679" s="10" t="s">
        <v>129</v>
      </c>
      <c r="C679" s="11" t="s">
        <v>3081</v>
      </c>
      <c r="D679" s="11" t="s">
        <v>3122</v>
      </c>
      <c r="E679" s="11" t="s">
        <v>3123</v>
      </c>
      <c r="F679" s="11" t="s">
        <v>3124</v>
      </c>
      <c r="G679" s="11" t="s">
        <v>3125</v>
      </c>
      <c r="H679" s="11" t="s">
        <v>3126</v>
      </c>
      <c r="I679" s="11" t="s">
        <v>3127</v>
      </c>
      <c r="J679" s="11" t="s">
        <v>3128</v>
      </c>
      <c r="K679" s="11" t="s">
        <v>3129</v>
      </c>
      <c r="L679" s="11" t="s">
        <v>3212</v>
      </c>
      <c r="M679" s="11" t="s">
        <v>3130</v>
      </c>
      <c r="N679" s="11" t="s">
        <v>3215</v>
      </c>
      <c r="O679" s="11" t="s">
        <v>3216</v>
      </c>
      <c r="P679" s="11" t="s">
        <v>3217</v>
      </c>
      <c r="Q679" s="11" t="s">
        <v>3218</v>
      </c>
      <c r="R679" s="11" t="s">
        <v>3219</v>
      </c>
    </row>
    <row r="680">
      <c r="A680" s="7" t="s">
        <v>3500</v>
      </c>
      <c r="B680" s="11" t="s">
        <v>2857</v>
      </c>
      <c r="C680" s="18"/>
      <c r="D680" s="18"/>
      <c r="E680" s="18"/>
      <c r="F680" s="18"/>
      <c r="G680" s="18"/>
      <c r="H680" s="18"/>
      <c r="I680" s="18"/>
      <c r="J680" s="18"/>
      <c r="K680" s="18"/>
      <c r="L680" s="18"/>
      <c r="M680" s="18"/>
      <c r="N680" s="18"/>
      <c r="O680" s="18"/>
      <c r="P680" s="18"/>
      <c r="Q680" s="18"/>
      <c r="R680" s="18"/>
    </row>
    <row r="681">
      <c r="A681" s="7" t="s">
        <v>3441</v>
      </c>
      <c r="B681" s="11" t="s">
        <v>2734</v>
      </c>
      <c r="C681" s="18"/>
      <c r="D681" s="18"/>
      <c r="E681" s="18"/>
      <c r="F681" s="18"/>
      <c r="G681" s="18"/>
      <c r="H681" s="18"/>
      <c r="I681" s="18"/>
      <c r="J681" s="18"/>
      <c r="K681" s="18"/>
      <c r="L681" s="18"/>
      <c r="M681" s="18"/>
      <c r="N681" s="18"/>
      <c r="O681" s="18"/>
      <c r="P681" s="18"/>
      <c r="Q681" s="18"/>
      <c r="R681" s="18"/>
    </row>
    <row r="682">
      <c r="A682" s="7" t="s">
        <v>3442</v>
      </c>
      <c r="B682" s="11" t="s">
        <v>2736</v>
      </c>
      <c r="C682" s="18"/>
      <c r="D682" s="18"/>
      <c r="E682" s="18"/>
      <c r="F682" s="18"/>
      <c r="G682" s="18"/>
      <c r="H682" s="18"/>
      <c r="I682" s="18"/>
      <c r="J682" s="18"/>
      <c r="K682" s="18"/>
      <c r="L682" s="18"/>
      <c r="M682" s="18"/>
      <c r="N682" s="18"/>
      <c r="O682" s="18"/>
      <c r="P682" s="18"/>
      <c r="Q682" s="18"/>
      <c r="R682" s="18"/>
    </row>
    <row r="683">
      <c r="A683" s="7" t="s">
        <v>3443</v>
      </c>
      <c r="B683" s="11" t="s">
        <v>2861</v>
      </c>
      <c r="C683" s="18"/>
      <c r="D683" s="18"/>
      <c r="E683" s="18"/>
      <c r="F683" s="18"/>
      <c r="G683" s="18"/>
      <c r="H683" s="18"/>
      <c r="I683" s="18"/>
      <c r="J683" s="18"/>
      <c r="K683" s="18"/>
      <c r="L683" s="18"/>
      <c r="M683" s="18"/>
      <c r="N683" s="18"/>
      <c r="O683" s="18"/>
      <c r="P683" s="18"/>
      <c r="Q683" s="18"/>
      <c r="R683" s="18"/>
    </row>
    <row r="684">
      <c r="A684" s="7" t="s">
        <v>3444</v>
      </c>
      <c r="B684" s="11" t="s">
        <v>2738</v>
      </c>
      <c r="C684" s="18"/>
      <c r="D684" s="18"/>
      <c r="E684" s="18"/>
      <c r="F684" s="18"/>
      <c r="G684" s="18"/>
      <c r="H684" s="18"/>
      <c r="I684" s="18"/>
      <c r="J684" s="18"/>
      <c r="K684" s="18"/>
      <c r="L684" s="18"/>
      <c r="M684" s="18"/>
      <c r="N684" s="18"/>
      <c r="O684" s="18"/>
      <c r="P684" s="18"/>
      <c r="Q684" s="18"/>
      <c r="R684" s="18"/>
    </row>
    <row r="685">
      <c r="A685" s="7" t="s">
        <v>3445</v>
      </c>
      <c r="B685" s="11" t="s">
        <v>2740</v>
      </c>
      <c r="C685" s="18"/>
      <c r="D685" s="18"/>
      <c r="E685" s="18"/>
      <c r="F685" s="18"/>
      <c r="G685" s="18"/>
      <c r="H685" s="18"/>
      <c r="I685" s="18"/>
      <c r="J685" s="18"/>
      <c r="K685" s="18"/>
      <c r="L685" s="18"/>
      <c r="M685" s="18"/>
      <c r="N685" s="18"/>
      <c r="O685" s="18"/>
      <c r="P685" s="18"/>
      <c r="Q685" s="18"/>
      <c r="R685" s="18"/>
    </row>
    <row r="686">
      <c r="A686" s="7" t="s">
        <v>3446</v>
      </c>
      <c r="B686" s="11" t="s">
        <v>2742</v>
      </c>
      <c r="C686" s="18"/>
      <c r="D686" s="18"/>
      <c r="E686" s="18"/>
      <c r="F686" s="18"/>
      <c r="G686" s="18"/>
      <c r="H686" s="18"/>
      <c r="I686" s="18"/>
      <c r="J686" s="18"/>
      <c r="K686" s="18"/>
      <c r="L686" s="18"/>
      <c r="M686" s="18"/>
      <c r="N686" s="18"/>
      <c r="O686" s="18"/>
      <c r="P686" s="18"/>
      <c r="Q686" s="18"/>
      <c r="R686" s="18"/>
    </row>
    <row r="687">
      <c r="A687" s="7" t="s">
        <v>3447</v>
      </c>
      <c r="B687" s="11" t="s">
        <v>2744</v>
      </c>
      <c r="C687" s="18"/>
      <c r="D687" s="18"/>
      <c r="E687" s="18"/>
      <c r="F687" s="18"/>
      <c r="G687" s="18"/>
      <c r="H687" s="18"/>
      <c r="I687" s="18"/>
      <c r="J687" s="18"/>
      <c r="K687" s="18"/>
      <c r="L687" s="18"/>
      <c r="M687" s="18"/>
      <c r="N687" s="18"/>
      <c r="O687" s="18"/>
      <c r="P687" s="18"/>
      <c r="Q687" s="18"/>
      <c r="R687" s="18"/>
    </row>
    <row r="688">
      <c r="A688" s="7" t="s">
        <v>3448</v>
      </c>
      <c r="B688" s="11" t="s">
        <v>2746</v>
      </c>
      <c r="C688" s="18"/>
      <c r="D688" s="18"/>
      <c r="E688" s="18"/>
      <c r="F688" s="18"/>
      <c r="G688" s="18"/>
      <c r="H688" s="18"/>
      <c r="I688" s="18"/>
      <c r="J688" s="18"/>
      <c r="K688" s="18"/>
      <c r="L688" s="18"/>
      <c r="M688" s="18"/>
      <c r="N688" s="18"/>
      <c r="O688" s="18"/>
      <c r="P688" s="18"/>
      <c r="Q688" s="18"/>
      <c r="R688" s="18"/>
    </row>
    <row r="689">
      <c r="A689" s="7" t="s">
        <v>3449</v>
      </c>
      <c r="B689" s="11" t="s">
        <v>2748</v>
      </c>
      <c r="C689" s="18"/>
      <c r="D689" s="18"/>
      <c r="E689" s="18"/>
      <c r="F689" s="18"/>
      <c r="G689" s="18"/>
      <c r="H689" s="18"/>
      <c r="I689" s="18"/>
      <c r="J689" s="18"/>
      <c r="K689" s="18"/>
      <c r="L689" s="18"/>
      <c r="M689" s="18"/>
      <c r="N689" s="18"/>
      <c r="O689" s="18"/>
      <c r="P689" s="18"/>
      <c r="Q689" s="18"/>
      <c r="R689" s="18"/>
    </row>
    <row r="690">
      <c r="A690" s="7" t="s">
        <v>3450</v>
      </c>
      <c r="B690" s="11" t="s">
        <v>2750</v>
      </c>
      <c r="C690" s="18"/>
      <c r="D690" s="18"/>
      <c r="E690" s="18"/>
      <c r="F690" s="18"/>
      <c r="G690" s="18"/>
      <c r="H690" s="18"/>
      <c r="I690" s="18"/>
      <c r="J690" s="18"/>
      <c r="K690" s="18"/>
      <c r="L690" s="18"/>
      <c r="M690" s="18"/>
      <c r="N690" s="18"/>
      <c r="O690" s="18"/>
      <c r="P690" s="18"/>
      <c r="Q690" s="18"/>
      <c r="R690" s="18"/>
    </row>
    <row r="691">
      <c r="A691" s="7" t="s">
        <v>3451</v>
      </c>
      <c r="B691" s="11" t="s">
        <v>2752</v>
      </c>
      <c r="C691" s="18"/>
      <c r="D691" s="18"/>
      <c r="E691" s="18"/>
      <c r="F691" s="18"/>
      <c r="G691" s="18"/>
      <c r="H691" s="18"/>
      <c r="I691" s="18"/>
      <c r="J691" s="18"/>
      <c r="K691" s="18"/>
      <c r="L691" s="18"/>
      <c r="M691" s="18"/>
      <c r="N691" s="18"/>
      <c r="O691" s="18"/>
      <c r="P691" s="18"/>
      <c r="Q691" s="18"/>
      <c r="R691" s="18"/>
    </row>
    <row r="692">
      <c r="A692" s="7" t="s">
        <v>3452</v>
      </c>
      <c r="B692" s="11" t="s">
        <v>2754</v>
      </c>
      <c r="C692" s="18"/>
      <c r="D692" s="18"/>
      <c r="E692" s="18"/>
      <c r="F692" s="18"/>
      <c r="G692" s="18"/>
      <c r="H692" s="18"/>
      <c r="I692" s="18"/>
      <c r="J692" s="18"/>
      <c r="K692" s="18"/>
      <c r="L692" s="18"/>
      <c r="M692" s="18"/>
      <c r="N692" s="18"/>
      <c r="O692" s="18"/>
      <c r="P692" s="18"/>
      <c r="Q692" s="18"/>
      <c r="R692" s="18"/>
    </row>
    <row r="693">
      <c r="A693" s="7" t="s">
        <v>3453</v>
      </c>
      <c r="B693" s="11" t="s">
        <v>2756</v>
      </c>
      <c r="C693" s="18"/>
      <c r="D693" s="18"/>
      <c r="E693" s="18"/>
      <c r="F693" s="18"/>
      <c r="G693" s="18"/>
      <c r="H693" s="18"/>
      <c r="I693" s="18"/>
      <c r="J693" s="18"/>
      <c r="K693" s="18"/>
      <c r="L693" s="18"/>
      <c r="M693" s="18"/>
      <c r="N693" s="18"/>
      <c r="O693" s="18"/>
      <c r="P693" s="18"/>
      <c r="Q693" s="18"/>
      <c r="R693" s="18"/>
    </row>
    <row r="694">
      <c r="A694" s="7" t="s">
        <v>3454</v>
      </c>
      <c r="B694" s="11" t="s">
        <v>2758</v>
      </c>
      <c r="C694" s="18"/>
      <c r="D694" s="18"/>
      <c r="E694" s="18"/>
      <c r="F694" s="18"/>
      <c r="G694" s="18"/>
      <c r="H694" s="18"/>
      <c r="I694" s="18"/>
      <c r="J694" s="18"/>
      <c r="K694" s="18"/>
      <c r="L694" s="18"/>
      <c r="M694" s="18"/>
      <c r="N694" s="18"/>
      <c r="O694" s="18"/>
      <c r="P694" s="18"/>
      <c r="Q694" s="18"/>
      <c r="R694" s="18"/>
    </row>
    <row r="695">
      <c r="A695" s="7" t="s">
        <v>3455</v>
      </c>
      <c r="B695" s="11" t="s">
        <v>2760</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129</v>
      </c>
      <c r="B702" s="5" t="s">
        <v>129</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129</v>
      </c>
      <c r="B703" s="10" t="s">
        <v>129</v>
      </c>
      <c r="C703" s="11" t="s">
        <v>3081</v>
      </c>
      <c r="D703" s="11" t="s">
        <v>3122</v>
      </c>
      <c r="E703" s="11" t="s">
        <v>3123</v>
      </c>
      <c r="F703" s="11" t="s">
        <v>3124</v>
      </c>
      <c r="G703" s="11" t="s">
        <v>3125</v>
      </c>
      <c r="H703" s="11" t="s">
        <v>3126</v>
      </c>
      <c r="I703" s="11" t="s">
        <v>3127</v>
      </c>
      <c r="J703" s="11" t="s">
        <v>3128</v>
      </c>
      <c r="K703" s="11" t="s">
        <v>3129</v>
      </c>
      <c r="L703" s="11" t="s">
        <v>3212</v>
      </c>
      <c r="M703" s="11" t="s">
        <v>3130</v>
      </c>
      <c r="N703" s="11" t="s">
        <v>3215</v>
      </c>
      <c r="O703" s="11" t="s">
        <v>3216</v>
      </c>
      <c r="P703" s="11" t="s">
        <v>3217</v>
      </c>
      <c r="Q703" s="11" t="s">
        <v>3218</v>
      </c>
      <c r="R703" s="11" t="s">
        <v>3219</v>
      </c>
    </row>
    <row r="704">
      <c r="A704" s="7" t="s">
        <v>3500</v>
      </c>
      <c r="B704" s="11" t="s">
        <v>2857</v>
      </c>
      <c r="C704" s="18"/>
      <c r="D704" s="18"/>
      <c r="E704" s="18"/>
      <c r="F704" s="18"/>
      <c r="G704" s="18"/>
      <c r="H704" s="18"/>
      <c r="I704" s="18"/>
      <c r="J704" s="18"/>
      <c r="K704" s="18"/>
      <c r="L704" s="18"/>
      <c r="M704" s="18"/>
      <c r="N704" s="18"/>
      <c r="O704" s="18"/>
      <c r="P704" s="18"/>
      <c r="Q704" s="18"/>
      <c r="R704" s="18"/>
    </row>
    <row r="705">
      <c r="A705" s="7" t="s">
        <v>3441</v>
      </c>
      <c r="B705" s="11" t="s">
        <v>2734</v>
      </c>
      <c r="C705" s="18"/>
      <c r="D705" s="18"/>
      <c r="E705" s="18"/>
      <c r="F705" s="18"/>
      <c r="G705" s="18"/>
      <c r="H705" s="18"/>
      <c r="I705" s="18"/>
      <c r="J705" s="18"/>
      <c r="K705" s="18"/>
      <c r="L705" s="18"/>
      <c r="M705" s="18"/>
      <c r="N705" s="18"/>
      <c r="O705" s="18"/>
      <c r="P705" s="18"/>
      <c r="Q705" s="18"/>
      <c r="R705" s="18"/>
    </row>
    <row r="706">
      <c r="A706" s="7" t="s">
        <v>3442</v>
      </c>
      <c r="B706" s="11" t="s">
        <v>2736</v>
      </c>
      <c r="C706" s="18"/>
      <c r="D706" s="18"/>
      <c r="E706" s="18"/>
      <c r="F706" s="18"/>
      <c r="G706" s="18"/>
      <c r="H706" s="18"/>
      <c r="I706" s="18"/>
      <c r="J706" s="18"/>
      <c r="K706" s="18"/>
      <c r="L706" s="18"/>
      <c r="M706" s="18"/>
      <c r="N706" s="18"/>
      <c r="O706" s="18"/>
      <c r="P706" s="18"/>
      <c r="Q706" s="18"/>
      <c r="R706" s="18"/>
    </row>
    <row r="707">
      <c r="A707" s="7" t="s">
        <v>3443</v>
      </c>
      <c r="B707" s="11" t="s">
        <v>2861</v>
      </c>
      <c r="C707" s="18"/>
      <c r="D707" s="18"/>
      <c r="E707" s="18"/>
      <c r="F707" s="18"/>
      <c r="G707" s="18"/>
      <c r="H707" s="18"/>
      <c r="I707" s="18"/>
      <c r="J707" s="18"/>
      <c r="K707" s="18"/>
      <c r="L707" s="18"/>
      <c r="M707" s="18"/>
      <c r="N707" s="18"/>
      <c r="O707" s="18"/>
      <c r="P707" s="18"/>
      <c r="Q707" s="18"/>
      <c r="R707" s="18"/>
    </row>
    <row r="708">
      <c r="A708" s="7" t="s">
        <v>3444</v>
      </c>
      <c r="B708" s="11" t="s">
        <v>2738</v>
      </c>
      <c r="C708" s="18"/>
      <c r="D708" s="18"/>
      <c r="E708" s="18"/>
      <c r="F708" s="18"/>
      <c r="G708" s="18"/>
      <c r="H708" s="18"/>
      <c r="I708" s="18"/>
      <c r="J708" s="18"/>
      <c r="K708" s="18"/>
      <c r="L708" s="18"/>
      <c r="M708" s="18"/>
      <c r="N708" s="18"/>
      <c r="O708" s="18"/>
      <c r="P708" s="18"/>
      <c r="Q708" s="18"/>
      <c r="R708" s="18"/>
    </row>
    <row r="709">
      <c r="A709" s="7" t="s">
        <v>3445</v>
      </c>
      <c r="B709" s="11" t="s">
        <v>2740</v>
      </c>
      <c r="C709" s="18"/>
      <c r="D709" s="18"/>
      <c r="E709" s="18"/>
      <c r="F709" s="18"/>
      <c r="G709" s="18"/>
      <c r="H709" s="18"/>
      <c r="I709" s="18"/>
      <c r="J709" s="18"/>
      <c r="K709" s="18"/>
      <c r="L709" s="18"/>
      <c r="M709" s="18"/>
      <c r="N709" s="18"/>
      <c r="O709" s="18"/>
      <c r="P709" s="18"/>
      <c r="Q709" s="18"/>
      <c r="R709" s="18"/>
    </row>
    <row r="710">
      <c r="A710" s="7" t="s">
        <v>3446</v>
      </c>
      <c r="B710" s="11" t="s">
        <v>2742</v>
      </c>
      <c r="C710" s="18"/>
      <c r="D710" s="18"/>
      <c r="E710" s="18"/>
      <c r="F710" s="18"/>
      <c r="G710" s="18"/>
      <c r="H710" s="18"/>
      <c r="I710" s="18"/>
      <c r="J710" s="18"/>
      <c r="K710" s="18"/>
      <c r="L710" s="18"/>
      <c r="M710" s="18"/>
      <c r="N710" s="18"/>
      <c r="O710" s="18"/>
      <c r="P710" s="18"/>
      <c r="Q710" s="18"/>
      <c r="R710" s="18"/>
    </row>
    <row r="711">
      <c r="A711" s="7" t="s">
        <v>3447</v>
      </c>
      <c r="B711" s="11" t="s">
        <v>2744</v>
      </c>
      <c r="C711" s="18"/>
      <c r="D711" s="18"/>
      <c r="E711" s="18"/>
      <c r="F711" s="18"/>
      <c r="G711" s="18"/>
      <c r="H711" s="18"/>
      <c r="I711" s="18"/>
      <c r="J711" s="18"/>
      <c r="K711" s="18"/>
      <c r="L711" s="18"/>
      <c r="M711" s="18"/>
      <c r="N711" s="18"/>
      <c r="O711" s="18"/>
      <c r="P711" s="18"/>
      <c r="Q711" s="18"/>
      <c r="R711" s="18"/>
    </row>
    <row r="712">
      <c r="A712" s="7" t="s">
        <v>3448</v>
      </c>
      <c r="B712" s="11" t="s">
        <v>2746</v>
      </c>
      <c r="C712" s="18"/>
      <c r="D712" s="18"/>
      <c r="E712" s="18"/>
      <c r="F712" s="18"/>
      <c r="G712" s="18"/>
      <c r="H712" s="18"/>
      <c r="I712" s="18"/>
      <c r="J712" s="18"/>
      <c r="K712" s="18"/>
      <c r="L712" s="18"/>
      <c r="M712" s="18"/>
      <c r="N712" s="18"/>
      <c r="O712" s="18"/>
      <c r="P712" s="18"/>
      <c r="Q712" s="18"/>
      <c r="R712" s="18"/>
    </row>
    <row r="713">
      <c r="A713" s="7" t="s">
        <v>3449</v>
      </c>
      <c r="B713" s="11" t="s">
        <v>2748</v>
      </c>
      <c r="C713" s="18"/>
      <c r="D713" s="18"/>
      <c r="E713" s="18"/>
      <c r="F713" s="18"/>
      <c r="G713" s="18"/>
      <c r="H713" s="18"/>
      <c r="I713" s="18"/>
      <c r="J713" s="18"/>
      <c r="K713" s="18"/>
      <c r="L713" s="18"/>
      <c r="M713" s="18"/>
      <c r="N713" s="18"/>
      <c r="O713" s="18"/>
      <c r="P713" s="18"/>
      <c r="Q713" s="18"/>
      <c r="R713" s="18"/>
    </row>
    <row r="714">
      <c r="A714" s="7" t="s">
        <v>3450</v>
      </c>
      <c r="B714" s="11" t="s">
        <v>2750</v>
      </c>
      <c r="C714" s="18"/>
      <c r="D714" s="18"/>
      <c r="E714" s="18"/>
      <c r="F714" s="18"/>
      <c r="G714" s="18"/>
      <c r="H714" s="18"/>
      <c r="I714" s="18"/>
      <c r="J714" s="18"/>
      <c r="K714" s="18"/>
      <c r="L714" s="18"/>
      <c r="M714" s="18"/>
      <c r="N714" s="18"/>
      <c r="O714" s="18"/>
      <c r="P714" s="18"/>
      <c r="Q714" s="18"/>
      <c r="R714" s="18"/>
    </row>
    <row r="715">
      <c r="A715" s="7" t="s">
        <v>3451</v>
      </c>
      <c r="B715" s="11" t="s">
        <v>2752</v>
      </c>
      <c r="C715" s="18"/>
      <c r="D715" s="18"/>
      <c r="E715" s="18"/>
      <c r="F715" s="18"/>
      <c r="G715" s="18"/>
      <c r="H715" s="18"/>
      <c r="I715" s="18"/>
      <c r="J715" s="18"/>
      <c r="K715" s="18"/>
      <c r="L715" s="18"/>
      <c r="M715" s="18"/>
      <c r="N715" s="18"/>
      <c r="O715" s="18"/>
      <c r="P715" s="18"/>
      <c r="Q715" s="18"/>
      <c r="R715" s="18"/>
    </row>
    <row r="716">
      <c r="A716" s="7" t="s">
        <v>3452</v>
      </c>
      <c r="B716" s="11" t="s">
        <v>2754</v>
      </c>
      <c r="C716" s="18"/>
      <c r="D716" s="18"/>
      <c r="E716" s="18"/>
      <c r="F716" s="18"/>
      <c r="G716" s="18"/>
      <c r="H716" s="18"/>
      <c r="I716" s="18"/>
      <c r="J716" s="18"/>
      <c r="K716" s="18"/>
      <c r="L716" s="18"/>
      <c r="M716" s="18"/>
      <c r="N716" s="18"/>
      <c r="O716" s="18"/>
      <c r="P716" s="18"/>
      <c r="Q716" s="18"/>
      <c r="R716" s="18"/>
    </row>
    <row r="717">
      <c r="A717" s="7" t="s">
        <v>3453</v>
      </c>
      <c r="B717" s="11" t="s">
        <v>2756</v>
      </c>
      <c r="C717" s="18"/>
      <c r="D717" s="18"/>
      <c r="E717" s="18"/>
      <c r="F717" s="18"/>
      <c r="G717" s="18"/>
      <c r="H717" s="18"/>
      <c r="I717" s="18"/>
      <c r="J717" s="18"/>
      <c r="K717" s="18"/>
      <c r="L717" s="18"/>
      <c r="M717" s="18"/>
      <c r="N717" s="18"/>
      <c r="O717" s="18"/>
      <c r="P717" s="18"/>
      <c r="Q717" s="18"/>
      <c r="R717" s="18"/>
    </row>
    <row r="718">
      <c r="A718" s="7" t="s">
        <v>3454</v>
      </c>
      <c r="B718" s="11" t="s">
        <v>2758</v>
      </c>
      <c r="C718" s="18"/>
      <c r="D718" s="18"/>
      <c r="E718" s="18"/>
      <c r="F718" s="18"/>
      <c r="G718" s="18"/>
      <c r="H718" s="18"/>
      <c r="I718" s="18"/>
      <c r="J718" s="18"/>
      <c r="K718" s="18"/>
      <c r="L718" s="18"/>
      <c r="M718" s="18"/>
      <c r="N718" s="18"/>
      <c r="O718" s="18"/>
      <c r="P718" s="18"/>
      <c r="Q718" s="18"/>
      <c r="R718" s="18"/>
    </row>
    <row r="719">
      <c r="A719" s="7" t="s">
        <v>3455</v>
      </c>
      <c r="B719" s="11" t="s">
        <v>2760</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129</v>
      </c>
      <c r="B726" s="5" t="s">
        <v>129</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129</v>
      </c>
      <c r="B727" s="10" t="s">
        <v>129</v>
      </c>
      <c r="C727" s="11" t="s">
        <v>3081</v>
      </c>
      <c r="D727" s="11" t="s">
        <v>3122</v>
      </c>
      <c r="E727" s="11" t="s">
        <v>3123</v>
      </c>
      <c r="F727" s="11" t="s">
        <v>3124</v>
      </c>
      <c r="G727" s="11" t="s">
        <v>3125</v>
      </c>
      <c r="H727" s="11" t="s">
        <v>3126</v>
      </c>
      <c r="I727" s="11" t="s">
        <v>3127</v>
      </c>
      <c r="J727" s="11" t="s">
        <v>3128</v>
      </c>
      <c r="K727" s="11" t="s">
        <v>3129</v>
      </c>
      <c r="L727" s="11" t="s">
        <v>3212</v>
      </c>
      <c r="M727" s="11" t="s">
        <v>3130</v>
      </c>
      <c r="N727" s="11" t="s">
        <v>3215</v>
      </c>
      <c r="O727" s="11" t="s">
        <v>3216</v>
      </c>
      <c r="P727" s="11" t="s">
        <v>3217</v>
      </c>
      <c r="Q727" s="11" t="s">
        <v>3218</v>
      </c>
      <c r="R727" s="11" t="s">
        <v>3219</v>
      </c>
    </row>
    <row r="728">
      <c r="A728" s="7" t="s">
        <v>3500</v>
      </c>
      <c r="B728" s="11" t="s">
        <v>2857</v>
      </c>
      <c r="C728" s="18"/>
      <c r="D728" s="18"/>
      <c r="E728" s="18"/>
      <c r="F728" s="18"/>
      <c r="G728" s="18"/>
      <c r="H728" s="18"/>
      <c r="I728" s="18"/>
      <c r="J728" s="18"/>
      <c r="K728" s="18"/>
      <c r="L728" s="18"/>
      <c r="M728" s="18"/>
      <c r="N728" s="18"/>
      <c r="O728" s="18"/>
      <c r="P728" s="18"/>
      <c r="Q728" s="18"/>
      <c r="R728" s="12"/>
    </row>
    <row r="729">
      <c r="A729" s="7" t="s">
        <v>3441</v>
      </c>
      <c r="B729" s="11" t="s">
        <v>2734</v>
      </c>
      <c r="C729" s="12"/>
      <c r="D729" s="12"/>
      <c r="E729" s="12"/>
      <c r="F729" s="12"/>
      <c r="G729" s="12"/>
      <c r="H729" s="12"/>
      <c r="I729" s="12"/>
      <c r="J729" s="12"/>
      <c r="K729" s="12"/>
      <c r="L729" s="12"/>
      <c r="M729" s="12"/>
      <c r="N729" s="12"/>
      <c r="O729" s="12"/>
      <c r="P729" s="12"/>
      <c r="Q729" s="12"/>
      <c r="R729" s="18"/>
    </row>
    <row r="730">
      <c r="A730" s="7" t="s">
        <v>3442</v>
      </c>
      <c r="B730" s="11" t="s">
        <v>2736</v>
      </c>
      <c r="C730" s="12"/>
      <c r="D730" s="12"/>
      <c r="E730" s="12"/>
      <c r="F730" s="12"/>
      <c r="G730" s="12"/>
      <c r="H730" s="12"/>
      <c r="I730" s="12"/>
      <c r="J730" s="12"/>
      <c r="K730" s="12"/>
      <c r="L730" s="12"/>
      <c r="M730" s="12"/>
      <c r="N730" s="12"/>
      <c r="O730" s="12"/>
      <c r="P730" s="12"/>
      <c r="Q730" s="18"/>
      <c r="R730" s="18"/>
    </row>
    <row r="731">
      <c r="A731" s="7" t="s">
        <v>3443</v>
      </c>
      <c r="B731" s="11" t="s">
        <v>2861</v>
      </c>
      <c r="C731" s="12"/>
      <c r="D731" s="12"/>
      <c r="E731" s="12"/>
      <c r="F731" s="12"/>
      <c r="G731" s="12"/>
      <c r="H731" s="12"/>
      <c r="I731" s="12"/>
      <c r="J731" s="12"/>
      <c r="K731" s="12"/>
      <c r="L731" s="12"/>
      <c r="M731" s="12"/>
      <c r="N731" s="12"/>
      <c r="O731" s="12"/>
      <c r="P731" s="18"/>
      <c r="Q731" s="18"/>
      <c r="R731" s="18"/>
    </row>
    <row r="732">
      <c r="A732" s="7" t="s">
        <v>3444</v>
      </c>
      <c r="B732" s="11" t="s">
        <v>2738</v>
      </c>
      <c r="C732" s="12"/>
      <c r="D732" s="12"/>
      <c r="E732" s="12"/>
      <c r="F732" s="12"/>
      <c r="G732" s="12"/>
      <c r="H732" s="12"/>
      <c r="I732" s="12"/>
      <c r="J732" s="12"/>
      <c r="K732" s="12"/>
      <c r="L732" s="12"/>
      <c r="M732" s="12"/>
      <c r="N732" s="12"/>
      <c r="O732" s="18"/>
      <c r="P732" s="18"/>
      <c r="Q732" s="18"/>
      <c r="R732" s="18"/>
    </row>
    <row r="733">
      <c r="A733" s="7" t="s">
        <v>3445</v>
      </c>
      <c r="B733" s="11" t="s">
        <v>2740</v>
      </c>
      <c r="C733" s="12"/>
      <c r="D733" s="12"/>
      <c r="E733" s="12"/>
      <c r="F733" s="12"/>
      <c r="G733" s="12"/>
      <c r="H733" s="12"/>
      <c r="I733" s="12"/>
      <c r="J733" s="12"/>
      <c r="K733" s="12"/>
      <c r="L733" s="12"/>
      <c r="M733" s="12"/>
      <c r="N733" s="18"/>
      <c r="O733" s="18"/>
      <c r="P733" s="18"/>
      <c r="Q733" s="18"/>
      <c r="R733" s="18"/>
    </row>
    <row r="734">
      <c r="A734" s="7" t="s">
        <v>3446</v>
      </c>
      <c r="B734" s="11" t="s">
        <v>2742</v>
      </c>
      <c r="C734" s="12"/>
      <c r="D734" s="12"/>
      <c r="E734" s="12"/>
      <c r="F734" s="12"/>
      <c r="G734" s="12"/>
      <c r="H734" s="12"/>
      <c r="I734" s="12"/>
      <c r="J734" s="12"/>
      <c r="K734" s="12"/>
      <c r="L734" s="12"/>
      <c r="M734" s="18"/>
      <c r="N734" s="18"/>
      <c r="O734" s="18"/>
      <c r="P734" s="18"/>
      <c r="Q734" s="18"/>
      <c r="R734" s="18"/>
    </row>
    <row r="735">
      <c r="A735" s="7" t="s">
        <v>3447</v>
      </c>
      <c r="B735" s="11" t="s">
        <v>2744</v>
      </c>
      <c r="C735" s="12"/>
      <c r="D735" s="12"/>
      <c r="E735" s="12"/>
      <c r="F735" s="12"/>
      <c r="G735" s="12"/>
      <c r="H735" s="12"/>
      <c r="I735" s="12"/>
      <c r="J735" s="12"/>
      <c r="K735" s="12"/>
      <c r="L735" s="18"/>
      <c r="M735" s="18"/>
      <c r="N735" s="18"/>
      <c r="O735" s="18"/>
      <c r="P735" s="18"/>
      <c r="Q735" s="18"/>
      <c r="R735" s="18"/>
    </row>
    <row r="736">
      <c r="A736" s="7" t="s">
        <v>3448</v>
      </c>
      <c r="B736" s="11" t="s">
        <v>2746</v>
      </c>
      <c r="C736" s="12"/>
      <c r="D736" s="12"/>
      <c r="E736" s="12"/>
      <c r="F736" s="12"/>
      <c r="G736" s="12"/>
      <c r="H736" s="12"/>
      <c r="I736" s="12"/>
      <c r="J736" s="12"/>
      <c r="K736" s="18"/>
      <c r="L736" s="18"/>
      <c r="M736" s="18"/>
      <c r="N736" s="18"/>
      <c r="O736" s="18"/>
      <c r="P736" s="18"/>
      <c r="Q736" s="18"/>
      <c r="R736" s="18"/>
    </row>
    <row r="737">
      <c r="A737" s="7" t="s">
        <v>3449</v>
      </c>
      <c r="B737" s="11" t="s">
        <v>2748</v>
      </c>
      <c r="C737" s="12"/>
      <c r="D737" s="12"/>
      <c r="E737" s="12"/>
      <c r="F737" s="12"/>
      <c r="G737" s="12"/>
      <c r="H737" s="12"/>
      <c r="I737" s="12"/>
      <c r="J737" s="18"/>
      <c r="K737" s="18"/>
      <c r="L737" s="18"/>
      <c r="M737" s="18"/>
      <c r="N737" s="18"/>
      <c r="O737" s="18"/>
      <c r="P737" s="18"/>
      <c r="Q737" s="18"/>
      <c r="R737" s="18"/>
    </row>
    <row r="738">
      <c r="A738" s="7" t="s">
        <v>3450</v>
      </c>
      <c r="B738" s="11" t="s">
        <v>2750</v>
      </c>
      <c r="C738" s="12"/>
      <c r="D738" s="12"/>
      <c r="E738" s="12"/>
      <c r="F738" s="12"/>
      <c r="G738" s="12"/>
      <c r="H738" s="12"/>
      <c r="I738" s="18"/>
      <c r="J738" s="18"/>
      <c r="K738" s="18"/>
      <c r="L738" s="18"/>
      <c r="M738" s="18"/>
      <c r="N738" s="18"/>
      <c r="O738" s="18"/>
      <c r="P738" s="18"/>
      <c r="Q738" s="18"/>
      <c r="R738" s="18"/>
    </row>
    <row r="739">
      <c r="A739" s="7" t="s">
        <v>3451</v>
      </c>
      <c r="B739" s="11" t="s">
        <v>2752</v>
      </c>
      <c r="C739" s="12"/>
      <c r="D739" s="12"/>
      <c r="E739" s="12"/>
      <c r="F739" s="12"/>
      <c r="G739" s="12"/>
      <c r="H739" s="18"/>
      <c r="I739" s="18"/>
      <c r="J739" s="18"/>
      <c r="K739" s="18"/>
      <c r="L739" s="18"/>
      <c r="M739" s="18"/>
      <c r="N739" s="18"/>
      <c r="O739" s="18"/>
      <c r="P739" s="18"/>
      <c r="Q739" s="18"/>
      <c r="R739" s="18"/>
    </row>
    <row r="740">
      <c r="A740" s="7" t="s">
        <v>3452</v>
      </c>
      <c r="B740" s="11" t="s">
        <v>2754</v>
      </c>
      <c r="C740" s="12"/>
      <c r="D740" s="12"/>
      <c r="E740" s="12"/>
      <c r="F740" s="12"/>
      <c r="G740" s="18"/>
      <c r="H740" s="18"/>
      <c r="I740" s="18"/>
      <c r="J740" s="18"/>
      <c r="K740" s="18"/>
      <c r="L740" s="18"/>
      <c r="M740" s="18"/>
      <c r="N740" s="18"/>
      <c r="O740" s="18"/>
      <c r="P740" s="18"/>
      <c r="Q740" s="18"/>
      <c r="R740" s="18"/>
    </row>
    <row r="741">
      <c r="A741" s="7" t="s">
        <v>3453</v>
      </c>
      <c r="B741" s="11" t="s">
        <v>2756</v>
      </c>
      <c r="C741" s="12"/>
      <c r="D741" s="12"/>
      <c r="E741" s="12"/>
      <c r="F741" s="18"/>
      <c r="G741" s="18"/>
      <c r="H741" s="18"/>
      <c r="I741" s="18"/>
      <c r="J741" s="18"/>
      <c r="K741" s="18"/>
      <c r="L741" s="18"/>
      <c r="M741" s="18"/>
      <c r="N741" s="18"/>
      <c r="O741" s="18"/>
      <c r="P741" s="18"/>
      <c r="Q741" s="18"/>
      <c r="R741" s="18"/>
    </row>
    <row r="742">
      <c r="A742" s="7" t="s">
        <v>3454</v>
      </c>
      <c r="B742" s="11" t="s">
        <v>2758</v>
      </c>
      <c r="C742" s="12"/>
      <c r="D742" s="12"/>
      <c r="E742" s="18"/>
      <c r="F742" s="18"/>
      <c r="G742" s="18"/>
      <c r="H742" s="18"/>
      <c r="I742" s="18"/>
      <c r="J742" s="18"/>
      <c r="K742" s="18"/>
      <c r="L742" s="18"/>
      <c r="M742" s="18"/>
      <c r="N742" s="18"/>
      <c r="O742" s="18"/>
      <c r="P742" s="18"/>
      <c r="Q742" s="18"/>
      <c r="R742" s="18"/>
    </row>
    <row r="743">
      <c r="A743" s="7" t="s">
        <v>3455</v>
      </c>
      <c r="B743" s="11" t="s">
        <v>2760</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129</v>
      </c>
      <c r="B750" s="5" t="s">
        <v>129</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129</v>
      </c>
      <c r="B751" s="10" t="s">
        <v>129</v>
      </c>
      <c r="C751" s="11" t="s">
        <v>3081</v>
      </c>
      <c r="D751" s="11" t="s">
        <v>3122</v>
      </c>
      <c r="E751" s="11" t="s">
        <v>3123</v>
      </c>
      <c r="F751" s="11" t="s">
        <v>3124</v>
      </c>
      <c r="G751" s="11" t="s">
        <v>3125</v>
      </c>
      <c r="H751" s="11" t="s">
        <v>3126</v>
      </c>
      <c r="I751" s="11" t="s">
        <v>3127</v>
      </c>
      <c r="J751" s="11" t="s">
        <v>3128</v>
      </c>
      <c r="K751" s="11" t="s">
        <v>3129</v>
      </c>
      <c r="L751" s="11" t="s">
        <v>3212</v>
      </c>
      <c r="M751" s="11" t="s">
        <v>3130</v>
      </c>
      <c r="N751" s="11" t="s">
        <v>3215</v>
      </c>
      <c r="O751" s="11" t="s">
        <v>3216</v>
      </c>
      <c r="P751" s="11" t="s">
        <v>3217</v>
      </c>
      <c r="Q751" s="11" t="s">
        <v>3218</v>
      </c>
      <c r="R751" s="11" t="s">
        <v>3219</v>
      </c>
    </row>
    <row r="752">
      <c r="A752" s="7" t="s">
        <v>3500</v>
      </c>
      <c r="B752" s="11" t="s">
        <v>2857</v>
      </c>
      <c r="C752" s="18"/>
      <c r="D752" s="18"/>
      <c r="E752" s="18"/>
      <c r="F752" s="18"/>
      <c r="G752" s="18"/>
      <c r="H752" s="18"/>
      <c r="I752" s="18"/>
      <c r="J752" s="18"/>
      <c r="K752" s="18"/>
      <c r="L752" s="18"/>
      <c r="M752" s="18"/>
      <c r="N752" s="18"/>
      <c r="O752" s="18"/>
      <c r="P752" s="18"/>
      <c r="Q752" s="18"/>
      <c r="R752" s="12"/>
    </row>
    <row r="753">
      <c r="A753" s="7" t="s">
        <v>3441</v>
      </c>
      <c r="B753" s="11" t="s">
        <v>2734</v>
      </c>
      <c r="C753" s="12"/>
      <c r="D753" s="12"/>
      <c r="E753" s="12"/>
      <c r="F753" s="12"/>
      <c r="G753" s="12"/>
      <c r="H753" s="12"/>
      <c r="I753" s="12"/>
      <c r="J753" s="12"/>
      <c r="K753" s="12"/>
      <c r="L753" s="12"/>
      <c r="M753" s="12"/>
      <c r="N753" s="12"/>
      <c r="O753" s="12"/>
      <c r="P753" s="12"/>
      <c r="Q753" s="12"/>
      <c r="R753" s="18"/>
    </row>
    <row r="754">
      <c r="A754" s="7" t="s">
        <v>3442</v>
      </c>
      <c r="B754" s="11" t="s">
        <v>2736</v>
      </c>
      <c r="C754" s="12"/>
      <c r="D754" s="12"/>
      <c r="E754" s="12"/>
      <c r="F754" s="12"/>
      <c r="G754" s="12"/>
      <c r="H754" s="12"/>
      <c r="I754" s="12"/>
      <c r="J754" s="12"/>
      <c r="K754" s="12"/>
      <c r="L754" s="12"/>
      <c r="M754" s="12"/>
      <c r="N754" s="12"/>
      <c r="O754" s="12"/>
      <c r="P754" s="12"/>
      <c r="Q754" s="18"/>
      <c r="R754" s="18"/>
    </row>
    <row r="755">
      <c r="A755" s="7" t="s">
        <v>3443</v>
      </c>
      <c r="B755" s="11" t="s">
        <v>2861</v>
      </c>
      <c r="C755" s="12"/>
      <c r="D755" s="12"/>
      <c r="E755" s="12"/>
      <c r="F755" s="12"/>
      <c r="G755" s="12"/>
      <c r="H755" s="12"/>
      <c r="I755" s="12"/>
      <c r="J755" s="12"/>
      <c r="K755" s="12"/>
      <c r="L755" s="12"/>
      <c r="M755" s="12"/>
      <c r="N755" s="12"/>
      <c r="O755" s="12"/>
      <c r="P755" s="18"/>
      <c r="Q755" s="18"/>
      <c r="R755" s="18"/>
    </row>
    <row r="756">
      <c r="A756" s="7" t="s">
        <v>3444</v>
      </c>
      <c r="B756" s="11" t="s">
        <v>2738</v>
      </c>
      <c r="C756" s="12"/>
      <c r="D756" s="12"/>
      <c r="E756" s="12"/>
      <c r="F756" s="12"/>
      <c r="G756" s="12"/>
      <c r="H756" s="12"/>
      <c r="I756" s="12"/>
      <c r="J756" s="12"/>
      <c r="K756" s="12"/>
      <c r="L756" s="12"/>
      <c r="M756" s="12"/>
      <c r="N756" s="12"/>
      <c r="O756" s="18"/>
      <c r="P756" s="18"/>
      <c r="Q756" s="18"/>
      <c r="R756" s="18"/>
    </row>
    <row r="757">
      <c r="A757" s="7" t="s">
        <v>3445</v>
      </c>
      <c r="B757" s="11" t="s">
        <v>2740</v>
      </c>
      <c r="C757" s="12"/>
      <c r="D757" s="12"/>
      <c r="E757" s="12"/>
      <c r="F757" s="12"/>
      <c r="G757" s="12"/>
      <c r="H757" s="12"/>
      <c r="I757" s="12"/>
      <c r="J757" s="12"/>
      <c r="K757" s="12"/>
      <c r="L757" s="12"/>
      <c r="M757" s="12"/>
      <c r="N757" s="18"/>
      <c r="O757" s="18"/>
      <c r="P757" s="18"/>
      <c r="Q757" s="18"/>
      <c r="R757" s="18"/>
    </row>
    <row r="758">
      <c r="A758" s="7" t="s">
        <v>3446</v>
      </c>
      <c r="B758" s="11" t="s">
        <v>2742</v>
      </c>
      <c r="C758" s="12"/>
      <c r="D758" s="12"/>
      <c r="E758" s="12"/>
      <c r="F758" s="12"/>
      <c r="G758" s="12"/>
      <c r="H758" s="12"/>
      <c r="I758" s="12"/>
      <c r="J758" s="12"/>
      <c r="K758" s="12"/>
      <c r="L758" s="12"/>
      <c r="M758" s="18"/>
      <c r="N758" s="18"/>
      <c r="O758" s="18"/>
      <c r="P758" s="18"/>
      <c r="Q758" s="18"/>
      <c r="R758" s="18"/>
    </row>
    <row r="759">
      <c r="A759" s="7" t="s">
        <v>3447</v>
      </c>
      <c r="B759" s="11" t="s">
        <v>2744</v>
      </c>
      <c r="C759" s="12"/>
      <c r="D759" s="12"/>
      <c r="E759" s="12"/>
      <c r="F759" s="12"/>
      <c r="G759" s="12"/>
      <c r="H759" s="12"/>
      <c r="I759" s="12"/>
      <c r="J759" s="12"/>
      <c r="K759" s="12"/>
      <c r="L759" s="18"/>
      <c r="M759" s="18"/>
      <c r="N759" s="18"/>
      <c r="O759" s="18"/>
      <c r="P759" s="18"/>
      <c r="Q759" s="18"/>
      <c r="R759" s="18"/>
    </row>
    <row r="760">
      <c r="A760" s="7" t="s">
        <v>3448</v>
      </c>
      <c r="B760" s="11" t="s">
        <v>2746</v>
      </c>
      <c r="C760" s="12"/>
      <c r="D760" s="12"/>
      <c r="E760" s="12"/>
      <c r="F760" s="12"/>
      <c r="G760" s="12"/>
      <c r="H760" s="12"/>
      <c r="I760" s="12"/>
      <c r="J760" s="12"/>
      <c r="K760" s="18"/>
      <c r="L760" s="18"/>
      <c r="M760" s="18"/>
      <c r="N760" s="18"/>
      <c r="O760" s="18"/>
      <c r="P760" s="18"/>
      <c r="Q760" s="18"/>
      <c r="R760" s="18"/>
    </row>
    <row r="761">
      <c r="A761" s="7" t="s">
        <v>3449</v>
      </c>
      <c r="B761" s="11" t="s">
        <v>2748</v>
      </c>
      <c r="C761" s="12"/>
      <c r="D761" s="12"/>
      <c r="E761" s="12"/>
      <c r="F761" s="12"/>
      <c r="G761" s="12"/>
      <c r="H761" s="12"/>
      <c r="I761" s="12"/>
      <c r="J761" s="18"/>
      <c r="K761" s="18"/>
      <c r="L761" s="18"/>
      <c r="M761" s="18"/>
      <c r="N761" s="18"/>
      <c r="O761" s="18"/>
      <c r="P761" s="18"/>
      <c r="Q761" s="18"/>
      <c r="R761" s="18"/>
    </row>
    <row r="762">
      <c r="A762" s="7" t="s">
        <v>3450</v>
      </c>
      <c r="B762" s="11" t="s">
        <v>2750</v>
      </c>
      <c r="C762" s="12"/>
      <c r="D762" s="12"/>
      <c r="E762" s="12"/>
      <c r="F762" s="12"/>
      <c r="G762" s="12"/>
      <c r="H762" s="12"/>
      <c r="I762" s="18"/>
      <c r="J762" s="18"/>
      <c r="K762" s="18"/>
      <c r="L762" s="18"/>
      <c r="M762" s="18"/>
      <c r="N762" s="18"/>
      <c r="O762" s="18"/>
      <c r="P762" s="18"/>
      <c r="Q762" s="18"/>
      <c r="R762" s="18"/>
    </row>
    <row r="763">
      <c r="A763" s="7" t="s">
        <v>3451</v>
      </c>
      <c r="B763" s="11" t="s">
        <v>2752</v>
      </c>
      <c r="C763" s="12"/>
      <c r="D763" s="12"/>
      <c r="E763" s="12"/>
      <c r="F763" s="12"/>
      <c r="G763" s="12"/>
      <c r="H763" s="18"/>
      <c r="I763" s="18"/>
      <c r="J763" s="18"/>
      <c r="K763" s="18"/>
      <c r="L763" s="18"/>
      <c r="M763" s="18"/>
      <c r="N763" s="18"/>
      <c r="O763" s="18"/>
      <c r="P763" s="18"/>
      <c r="Q763" s="18"/>
      <c r="R763" s="18"/>
    </row>
    <row r="764">
      <c r="A764" s="7" t="s">
        <v>3452</v>
      </c>
      <c r="B764" s="11" t="s">
        <v>2754</v>
      </c>
      <c r="C764" s="12"/>
      <c r="D764" s="12"/>
      <c r="E764" s="12"/>
      <c r="F764" s="12"/>
      <c r="G764" s="18"/>
      <c r="H764" s="18"/>
      <c r="I764" s="18"/>
      <c r="J764" s="18"/>
      <c r="K764" s="18"/>
      <c r="L764" s="18"/>
      <c r="M764" s="18"/>
      <c r="N764" s="18"/>
      <c r="O764" s="18"/>
      <c r="P764" s="18"/>
      <c r="Q764" s="18"/>
      <c r="R764" s="18"/>
    </row>
    <row r="765">
      <c r="A765" s="7" t="s">
        <v>3453</v>
      </c>
      <c r="B765" s="11" t="s">
        <v>2756</v>
      </c>
      <c r="C765" s="12"/>
      <c r="D765" s="12"/>
      <c r="E765" s="12"/>
      <c r="F765" s="18"/>
      <c r="G765" s="18"/>
      <c r="H765" s="18"/>
      <c r="I765" s="18"/>
      <c r="J765" s="18"/>
      <c r="K765" s="18"/>
      <c r="L765" s="18"/>
      <c r="M765" s="18"/>
      <c r="N765" s="18"/>
      <c r="O765" s="18"/>
      <c r="P765" s="18"/>
      <c r="Q765" s="18"/>
      <c r="R765" s="18"/>
    </row>
    <row r="766">
      <c r="A766" s="7" t="s">
        <v>3454</v>
      </c>
      <c r="B766" s="11" t="s">
        <v>2758</v>
      </c>
      <c r="C766" s="12"/>
      <c r="D766" s="12"/>
      <c r="E766" s="18"/>
      <c r="F766" s="18"/>
      <c r="G766" s="18"/>
      <c r="H766" s="18"/>
      <c r="I766" s="18"/>
      <c r="J766" s="18"/>
      <c r="K766" s="18"/>
      <c r="L766" s="18"/>
      <c r="M766" s="18"/>
      <c r="N766" s="18"/>
      <c r="O766" s="18"/>
      <c r="P766" s="18"/>
      <c r="Q766" s="18"/>
      <c r="R766" s="18"/>
    </row>
    <row r="767">
      <c r="A767" s="7" t="s">
        <v>3455</v>
      </c>
      <c r="B767" s="11" t="s">
        <v>2760</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129</v>
      </c>
      <c r="B774" s="5" t="s">
        <v>129</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129</v>
      </c>
      <c r="B775" s="10" t="s">
        <v>129</v>
      </c>
      <c r="C775" s="11" t="s">
        <v>3081</v>
      </c>
      <c r="D775" s="11" t="s">
        <v>3122</v>
      </c>
      <c r="E775" s="11" t="s">
        <v>3123</v>
      </c>
      <c r="F775" s="11" t="s">
        <v>3124</v>
      </c>
      <c r="G775" s="11" t="s">
        <v>3125</v>
      </c>
      <c r="H775" s="11" t="s">
        <v>3126</v>
      </c>
      <c r="I775" s="11" t="s">
        <v>3127</v>
      </c>
      <c r="J775" s="11" t="s">
        <v>3128</v>
      </c>
      <c r="K775" s="11" t="s">
        <v>3129</v>
      </c>
      <c r="L775" s="11" t="s">
        <v>3212</v>
      </c>
      <c r="M775" s="11" t="s">
        <v>3130</v>
      </c>
      <c r="N775" s="11" t="s">
        <v>3215</v>
      </c>
      <c r="O775" s="11" t="s">
        <v>3216</v>
      </c>
      <c r="P775" s="11" t="s">
        <v>3217</v>
      </c>
      <c r="Q775" s="11" t="s">
        <v>3218</v>
      </c>
      <c r="R775" s="11" t="s">
        <v>3219</v>
      </c>
    </row>
    <row r="776">
      <c r="A776" s="7" t="s">
        <v>3500</v>
      </c>
      <c r="B776" s="11" t="s">
        <v>2857</v>
      </c>
      <c r="C776" s="18"/>
      <c r="D776" s="18"/>
      <c r="E776" s="18"/>
      <c r="F776" s="18"/>
      <c r="G776" s="18"/>
      <c r="H776" s="18"/>
      <c r="I776" s="18"/>
      <c r="J776" s="18"/>
      <c r="K776" s="18"/>
      <c r="L776" s="18"/>
      <c r="M776" s="18"/>
      <c r="N776" s="18"/>
      <c r="O776" s="18"/>
      <c r="P776" s="18"/>
      <c r="Q776" s="18"/>
      <c r="R776" s="12"/>
    </row>
    <row r="777">
      <c r="A777" s="7" t="s">
        <v>3441</v>
      </c>
      <c r="B777" s="11" t="s">
        <v>2734</v>
      </c>
      <c r="C777" s="12"/>
      <c r="D777" s="12"/>
      <c r="E777" s="12"/>
      <c r="F777" s="12"/>
      <c r="G777" s="12"/>
      <c r="H777" s="12"/>
      <c r="I777" s="12"/>
      <c r="J777" s="12"/>
      <c r="K777" s="12"/>
      <c r="L777" s="12"/>
      <c r="M777" s="12"/>
      <c r="N777" s="12"/>
      <c r="O777" s="12"/>
      <c r="P777" s="12"/>
      <c r="Q777" s="12"/>
      <c r="R777" s="18"/>
    </row>
    <row r="778">
      <c r="A778" s="7" t="s">
        <v>3442</v>
      </c>
      <c r="B778" s="11" t="s">
        <v>2736</v>
      </c>
      <c r="C778" s="12"/>
      <c r="D778" s="12"/>
      <c r="E778" s="12"/>
      <c r="F778" s="12"/>
      <c r="G778" s="12"/>
      <c r="H778" s="12"/>
      <c r="I778" s="12"/>
      <c r="J778" s="12"/>
      <c r="K778" s="12"/>
      <c r="L778" s="12"/>
      <c r="M778" s="12"/>
      <c r="N778" s="12"/>
      <c r="O778" s="12"/>
      <c r="P778" s="12"/>
      <c r="Q778" s="18"/>
      <c r="R778" s="18"/>
    </row>
    <row r="779">
      <c r="A779" s="7" t="s">
        <v>3443</v>
      </c>
      <c r="B779" s="11" t="s">
        <v>2861</v>
      </c>
      <c r="C779" s="12"/>
      <c r="D779" s="12"/>
      <c r="E779" s="12"/>
      <c r="F779" s="12"/>
      <c r="G779" s="12"/>
      <c r="H779" s="12"/>
      <c r="I779" s="12"/>
      <c r="J779" s="12"/>
      <c r="K779" s="12"/>
      <c r="L779" s="12"/>
      <c r="M779" s="12"/>
      <c r="N779" s="12"/>
      <c r="O779" s="12"/>
      <c r="P779" s="18"/>
      <c r="Q779" s="18"/>
      <c r="R779" s="18"/>
    </row>
    <row r="780">
      <c r="A780" s="7" t="s">
        <v>3444</v>
      </c>
      <c r="B780" s="11" t="s">
        <v>2738</v>
      </c>
      <c r="C780" s="12"/>
      <c r="D780" s="12"/>
      <c r="E780" s="12"/>
      <c r="F780" s="12"/>
      <c r="G780" s="12"/>
      <c r="H780" s="12"/>
      <c r="I780" s="12"/>
      <c r="J780" s="12"/>
      <c r="K780" s="12"/>
      <c r="L780" s="12"/>
      <c r="M780" s="12"/>
      <c r="N780" s="12"/>
      <c r="O780" s="18"/>
      <c r="P780" s="18"/>
      <c r="Q780" s="18"/>
      <c r="R780" s="18"/>
    </row>
    <row r="781">
      <c r="A781" s="7" t="s">
        <v>3445</v>
      </c>
      <c r="B781" s="11" t="s">
        <v>2740</v>
      </c>
      <c r="C781" s="12"/>
      <c r="D781" s="12"/>
      <c r="E781" s="12"/>
      <c r="F781" s="12"/>
      <c r="G781" s="12"/>
      <c r="H781" s="12"/>
      <c r="I781" s="12"/>
      <c r="J781" s="12"/>
      <c r="K781" s="12"/>
      <c r="L781" s="12"/>
      <c r="M781" s="12"/>
      <c r="N781" s="18"/>
      <c r="O781" s="18"/>
      <c r="P781" s="18"/>
      <c r="Q781" s="18"/>
      <c r="R781" s="18"/>
    </row>
    <row r="782">
      <c r="A782" s="7" t="s">
        <v>3446</v>
      </c>
      <c r="B782" s="11" t="s">
        <v>2742</v>
      </c>
      <c r="C782" s="12"/>
      <c r="D782" s="12"/>
      <c r="E782" s="12"/>
      <c r="F782" s="12"/>
      <c r="G782" s="12"/>
      <c r="H782" s="12"/>
      <c r="I782" s="12"/>
      <c r="J782" s="12"/>
      <c r="K782" s="12"/>
      <c r="L782" s="12"/>
      <c r="M782" s="18"/>
      <c r="N782" s="18"/>
      <c r="O782" s="18"/>
      <c r="P782" s="18"/>
      <c r="Q782" s="18"/>
      <c r="R782" s="18"/>
    </row>
    <row r="783">
      <c r="A783" s="7" t="s">
        <v>3447</v>
      </c>
      <c r="B783" s="11" t="s">
        <v>2744</v>
      </c>
      <c r="C783" s="12"/>
      <c r="D783" s="12"/>
      <c r="E783" s="12"/>
      <c r="F783" s="12"/>
      <c r="G783" s="12"/>
      <c r="H783" s="12"/>
      <c r="I783" s="12"/>
      <c r="J783" s="12"/>
      <c r="K783" s="12"/>
      <c r="L783" s="18"/>
      <c r="M783" s="18"/>
      <c r="N783" s="18"/>
      <c r="O783" s="18"/>
      <c r="P783" s="18"/>
      <c r="Q783" s="18"/>
      <c r="R783" s="18"/>
    </row>
    <row r="784">
      <c r="A784" s="7" t="s">
        <v>3448</v>
      </c>
      <c r="B784" s="11" t="s">
        <v>2746</v>
      </c>
      <c r="C784" s="12"/>
      <c r="D784" s="12"/>
      <c r="E784" s="12"/>
      <c r="F784" s="12"/>
      <c r="G784" s="12"/>
      <c r="H784" s="12"/>
      <c r="I784" s="12"/>
      <c r="J784" s="12"/>
      <c r="K784" s="18"/>
      <c r="L784" s="18"/>
      <c r="M784" s="18"/>
      <c r="N784" s="18"/>
      <c r="O784" s="18"/>
      <c r="P784" s="18"/>
      <c r="Q784" s="18"/>
      <c r="R784" s="18"/>
    </row>
    <row r="785">
      <c r="A785" s="7" t="s">
        <v>3449</v>
      </c>
      <c r="B785" s="11" t="s">
        <v>2748</v>
      </c>
      <c r="C785" s="12"/>
      <c r="D785" s="12"/>
      <c r="E785" s="12"/>
      <c r="F785" s="12"/>
      <c r="G785" s="12"/>
      <c r="H785" s="12"/>
      <c r="I785" s="12"/>
      <c r="J785" s="18"/>
      <c r="K785" s="18"/>
      <c r="L785" s="18"/>
      <c r="M785" s="18"/>
      <c r="N785" s="18"/>
      <c r="O785" s="18"/>
      <c r="P785" s="18"/>
      <c r="Q785" s="18"/>
      <c r="R785" s="18"/>
    </row>
    <row r="786">
      <c r="A786" s="7" t="s">
        <v>3450</v>
      </c>
      <c r="B786" s="11" t="s">
        <v>2750</v>
      </c>
      <c r="C786" s="12"/>
      <c r="D786" s="12"/>
      <c r="E786" s="12"/>
      <c r="F786" s="12"/>
      <c r="G786" s="12"/>
      <c r="H786" s="12"/>
      <c r="I786" s="18"/>
      <c r="J786" s="18"/>
      <c r="K786" s="18"/>
      <c r="L786" s="18"/>
      <c r="M786" s="18"/>
      <c r="N786" s="18"/>
      <c r="O786" s="18"/>
      <c r="P786" s="18"/>
      <c r="Q786" s="18"/>
      <c r="R786" s="18"/>
    </row>
    <row r="787">
      <c r="A787" s="7" t="s">
        <v>3451</v>
      </c>
      <c r="B787" s="11" t="s">
        <v>2752</v>
      </c>
      <c r="C787" s="12"/>
      <c r="D787" s="12"/>
      <c r="E787" s="12"/>
      <c r="F787" s="12"/>
      <c r="G787" s="12"/>
      <c r="H787" s="18"/>
      <c r="I787" s="18"/>
      <c r="J787" s="18"/>
      <c r="K787" s="18"/>
      <c r="L787" s="18"/>
      <c r="M787" s="18"/>
      <c r="N787" s="18"/>
      <c r="O787" s="18"/>
      <c r="P787" s="18"/>
      <c r="Q787" s="18"/>
      <c r="R787" s="18"/>
    </row>
    <row r="788">
      <c r="A788" s="7" t="s">
        <v>3452</v>
      </c>
      <c r="B788" s="11" t="s">
        <v>2754</v>
      </c>
      <c r="C788" s="12"/>
      <c r="D788" s="12"/>
      <c r="E788" s="12"/>
      <c r="F788" s="12"/>
      <c r="G788" s="18"/>
      <c r="H788" s="18"/>
      <c r="I788" s="18"/>
      <c r="J788" s="18"/>
      <c r="K788" s="18"/>
      <c r="L788" s="18"/>
      <c r="M788" s="18"/>
      <c r="N788" s="18"/>
      <c r="O788" s="18"/>
      <c r="P788" s="18"/>
      <c r="Q788" s="18"/>
      <c r="R788" s="18"/>
    </row>
    <row r="789">
      <c r="A789" s="7" t="s">
        <v>3453</v>
      </c>
      <c r="B789" s="11" t="s">
        <v>2756</v>
      </c>
      <c r="C789" s="12"/>
      <c r="D789" s="12"/>
      <c r="E789" s="12"/>
      <c r="F789" s="18"/>
      <c r="G789" s="18"/>
      <c r="H789" s="18"/>
      <c r="I789" s="18"/>
      <c r="J789" s="18"/>
      <c r="K789" s="18"/>
      <c r="L789" s="18"/>
      <c r="M789" s="18"/>
      <c r="N789" s="18"/>
      <c r="O789" s="18"/>
      <c r="P789" s="18"/>
      <c r="Q789" s="18"/>
      <c r="R789" s="18"/>
    </row>
    <row r="790">
      <c r="A790" s="7" t="s">
        <v>3454</v>
      </c>
      <c r="B790" s="11" t="s">
        <v>2758</v>
      </c>
      <c r="C790" s="12"/>
      <c r="D790" s="12"/>
      <c r="E790" s="18"/>
      <c r="F790" s="18"/>
      <c r="G790" s="18"/>
      <c r="H790" s="18"/>
      <c r="I790" s="18"/>
      <c r="J790" s="18"/>
      <c r="K790" s="18"/>
      <c r="L790" s="18"/>
      <c r="M790" s="18"/>
      <c r="N790" s="18"/>
      <c r="O790" s="18"/>
      <c r="P790" s="18"/>
      <c r="Q790" s="18"/>
      <c r="R790" s="18"/>
    </row>
    <row r="791">
      <c r="A791" s="7" t="s">
        <v>3455</v>
      </c>
      <c r="B791" s="11" t="s">
        <v>2760</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129</v>
      </c>
      <c r="B798" s="5" t="s">
        <v>129</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129</v>
      </c>
      <c r="B799" s="10" t="s">
        <v>129</v>
      </c>
      <c r="C799" s="11" t="s">
        <v>3081</v>
      </c>
      <c r="D799" s="11" t="s">
        <v>3122</v>
      </c>
      <c r="E799" s="11" t="s">
        <v>3123</v>
      </c>
      <c r="F799" s="11" t="s">
        <v>3124</v>
      </c>
      <c r="G799" s="11" t="s">
        <v>3125</v>
      </c>
      <c r="H799" s="11" t="s">
        <v>3126</v>
      </c>
      <c r="I799" s="11" t="s">
        <v>3127</v>
      </c>
      <c r="J799" s="11" t="s">
        <v>3128</v>
      </c>
      <c r="K799" s="11" t="s">
        <v>3129</v>
      </c>
      <c r="L799" s="11" t="s">
        <v>3212</v>
      </c>
      <c r="M799" s="11" t="s">
        <v>3130</v>
      </c>
      <c r="N799" s="11" t="s">
        <v>3215</v>
      </c>
      <c r="O799" s="11" t="s">
        <v>3216</v>
      </c>
      <c r="P799" s="11" t="s">
        <v>3217</v>
      </c>
      <c r="Q799" s="11" t="s">
        <v>3218</v>
      </c>
      <c r="R799" s="11" t="s">
        <v>3219</v>
      </c>
    </row>
    <row r="800">
      <c r="A800" s="7" t="s">
        <v>3500</v>
      </c>
      <c r="B800" s="11" t="s">
        <v>2857</v>
      </c>
      <c r="C800" s="18"/>
      <c r="D800" s="18"/>
      <c r="E800" s="18"/>
      <c r="F800" s="18"/>
      <c r="G800" s="18"/>
      <c r="H800" s="18"/>
      <c r="I800" s="18"/>
      <c r="J800" s="18"/>
      <c r="K800" s="18"/>
      <c r="L800" s="18"/>
      <c r="M800" s="18"/>
      <c r="N800" s="18"/>
      <c r="O800" s="18"/>
      <c r="P800" s="18"/>
      <c r="Q800" s="18"/>
      <c r="R800" s="12"/>
    </row>
    <row r="801">
      <c r="A801" s="7" t="s">
        <v>3441</v>
      </c>
      <c r="B801" s="11" t="s">
        <v>2734</v>
      </c>
      <c r="C801" s="12"/>
      <c r="D801" s="12"/>
      <c r="E801" s="12"/>
      <c r="F801" s="12"/>
      <c r="G801" s="12"/>
      <c r="H801" s="12"/>
      <c r="I801" s="12"/>
      <c r="J801" s="12"/>
      <c r="K801" s="12"/>
      <c r="L801" s="12"/>
      <c r="M801" s="12"/>
      <c r="N801" s="12"/>
      <c r="O801" s="12"/>
      <c r="P801" s="12"/>
      <c r="Q801" s="12"/>
      <c r="R801" s="18"/>
    </row>
    <row r="802">
      <c r="A802" s="7" t="s">
        <v>3442</v>
      </c>
      <c r="B802" s="11" t="s">
        <v>2736</v>
      </c>
      <c r="C802" s="12"/>
      <c r="D802" s="12"/>
      <c r="E802" s="12"/>
      <c r="F802" s="12"/>
      <c r="G802" s="12"/>
      <c r="H802" s="12"/>
      <c r="I802" s="12"/>
      <c r="J802" s="12"/>
      <c r="K802" s="12"/>
      <c r="L802" s="12"/>
      <c r="M802" s="12"/>
      <c r="N802" s="12"/>
      <c r="O802" s="12"/>
      <c r="P802" s="12"/>
      <c r="Q802" s="18"/>
      <c r="R802" s="18"/>
    </row>
    <row r="803">
      <c r="A803" s="7" t="s">
        <v>3443</v>
      </c>
      <c r="B803" s="11" t="s">
        <v>2861</v>
      </c>
      <c r="C803" s="12"/>
      <c r="D803" s="12"/>
      <c r="E803" s="12"/>
      <c r="F803" s="12"/>
      <c r="G803" s="12"/>
      <c r="H803" s="12"/>
      <c r="I803" s="12"/>
      <c r="J803" s="12"/>
      <c r="K803" s="12"/>
      <c r="L803" s="12"/>
      <c r="M803" s="12"/>
      <c r="N803" s="12"/>
      <c r="O803" s="12"/>
      <c r="P803" s="18"/>
      <c r="Q803" s="18"/>
      <c r="R803" s="18"/>
    </row>
    <row r="804">
      <c r="A804" s="7" t="s">
        <v>3444</v>
      </c>
      <c r="B804" s="11" t="s">
        <v>2738</v>
      </c>
      <c r="C804" s="12"/>
      <c r="D804" s="12"/>
      <c r="E804" s="12"/>
      <c r="F804" s="12"/>
      <c r="G804" s="12"/>
      <c r="H804" s="12"/>
      <c r="I804" s="12"/>
      <c r="J804" s="12"/>
      <c r="K804" s="12"/>
      <c r="L804" s="12"/>
      <c r="M804" s="12"/>
      <c r="N804" s="12"/>
      <c r="O804" s="18"/>
      <c r="P804" s="18"/>
      <c r="Q804" s="18"/>
      <c r="R804" s="18"/>
    </row>
    <row r="805">
      <c r="A805" s="7" t="s">
        <v>3445</v>
      </c>
      <c r="B805" s="11" t="s">
        <v>2740</v>
      </c>
      <c r="C805" s="12"/>
      <c r="D805" s="12"/>
      <c r="E805" s="12"/>
      <c r="F805" s="12"/>
      <c r="G805" s="12"/>
      <c r="H805" s="12"/>
      <c r="I805" s="12"/>
      <c r="J805" s="12"/>
      <c r="K805" s="12"/>
      <c r="L805" s="12"/>
      <c r="M805" s="12"/>
      <c r="N805" s="18"/>
      <c r="O805" s="18"/>
      <c r="P805" s="18"/>
      <c r="Q805" s="18"/>
      <c r="R805" s="18"/>
    </row>
    <row r="806">
      <c r="A806" s="7" t="s">
        <v>3446</v>
      </c>
      <c r="B806" s="11" t="s">
        <v>2742</v>
      </c>
      <c r="C806" s="12"/>
      <c r="D806" s="12"/>
      <c r="E806" s="12"/>
      <c r="F806" s="12"/>
      <c r="G806" s="12"/>
      <c r="H806" s="12"/>
      <c r="I806" s="12"/>
      <c r="J806" s="12"/>
      <c r="K806" s="12"/>
      <c r="L806" s="12"/>
      <c r="M806" s="18"/>
      <c r="N806" s="18"/>
      <c r="O806" s="18"/>
      <c r="P806" s="18"/>
      <c r="Q806" s="18"/>
      <c r="R806" s="18"/>
    </row>
    <row r="807">
      <c r="A807" s="7" t="s">
        <v>3447</v>
      </c>
      <c r="B807" s="11" t="s">
        <v>2744</v>
      </c>
      <c r="C807" s="12"/>
      <c r="D807" s="12"/>
      <c r="E807" s="12"/>
      <c r="F807" s="12"/>
      <c r="G807" s="12"/>
      <c r="H807" s="12"/>
      <c r="I807" s="12"/>
      <c r="J807" s="12"/>
      <c r="K807" s="12"/>
      <c r="L807" s="18"/>
      <c r="M807" s="18"/>
      <c r="N807" s="18"/>
      <c r="O807" s="18"/>
      <c r="P807" s="18"/>
      <c r="Q807" s="18"/>
      <c r="R807" s="18"/>
    </row>
    <row r="808">
      <c r="A808" s="7" t="s">
        <v>3448</v>
      </c>
      <c r="B808" s="11" t="s">
        <v>2746</v>
      </c>
      <c r="C808" s="12"/>
      <c r="D808" s="12"/>
      <c r="E808" s="12"/>
      <c r="F808" s="12"/>
      <c r="G808" s="12"/>
      <c r="H808" s="12"/>
      <c r="I808" s="12"/>
      <c r="J808" s="12"/>
      <c r="K808" s="18"/>
      <c r="L808" s="18"/>
      <c r="M808" s="18"/>
      <c r="N808" s="18"/>
      <c r="O808" s="18"/>
      <c r="P808" s="18"/>
      <c r="Q808" s="18"/>
      <c r="R808" s="18"/>
    </row>
    <row r="809">
      <c r="A809" s="7" t="s">
        <v>3449</v>
      </c>
      <c r="B809" s="11" t="s">
        <v>2748</v>
      </c>
      <c r="C809" s="12"/>
      <c r="D809" s="12"/>
      <c r="E809" s="12"/>
      <c r="F809" s="12"/>
      <c r="G809" s="12"/>
      <c r="H809" s="12"/>
      <c r="I809" s="12"/>
      <c r="J809" s="18"/>
      <c r="K809" s="18"/>
      <c r="L809" s="18"/>
      <c r="M809" s="18"/>
      <c r="N809" s="18"/>
      <c r="O809" s="18"/>
      <c r="P809" s="18"/>
      <c r="Q809" s="18"/>
      <c r="R809" s="18"/>
    </row>
    <row r="810">
      <c r="A810" s="7" t="s">
        <v>3450</v>
      </c>
      <c r="B810" s="11" t="s">
        <v>2750</v>
      </c>
      <c r="C810" s="12"/>
      <c r="D810" s="12"/>
      <c r="E810" s="12"/>
      <c r="F810" s="12"/>
      <c r="G810" s="12"/>
      <c r="H810" s="12"/>
      <c r="I810" s="18"/>
      <c r="J810" s="18"/>
      <c r="K810" s="18"/>
      <c r="L810" s="18"/>
      <c r="M810" s="18"/>
      <c r="N810" s="18"/>
      <c r="O810" s="18"/>
      <c r="P810" s="18"/>
      <c r="Q810" s="18"/>
      <c r="R810" s="18"/>
    </row>
    <row r="811">
      <c r="A811" s="7" t="s">
        <v>3451</v>
      </c>
      <c r="B811" s="11" t="s">
        <v>2752</v>
      </c>
      <c r="C811" s="12"/>
      <c r="D811" s="12"/>
      <c r="E811" s="12"/>
      <c r="F811" s="12"/>
      <c r="G811" s="12"/>
      <c r="H811" s="18"/>
      <c r="I811" s="18"/>
      <c r="J811" s="18"/>
      <c r="K811" s="18"/>
      <c r="L811" s="18"/>
      <c r="M811" s="18"/>
      <c r="N811" s="18"/>
      <c r="O811" s="18"/>
      <c r="P811" s="18"/>
      <c r="Q811" s="18"/>
      <c r="R811" s="18"/>
    </row>
    <row r="812">
      <c r="A812" s="7" t="s">
        <v>3452</v>
      </c>
      <c r="B812" s="11" t="s">
        <v>2754</v>
      </c>
      <c r="C812" s="12"/>
      <c r="D812" s="12"/>
      <c r="E812" s="12"/>
      <c r="F812" s="12"/>
      <c r="G812" s="18"/>
      <c r="H812" s="18"/>
      <c r="I812" s="18"/>
      <c r="J812" s="18"/>
      <c r="K812" s="18"/>
      <c r="L812" s="18"/>
      <c r="M812" s="18"/>
      <c r="N812" s="18"/>
      <c r="O812" s="18"/>
      <c r="P812" s="18"/>
      <c r="Q812" s="18"/>
      <c r="R812" s="18"/>
    </row>
    <row r="813">
      <c r="A813" s="7" t="s">
        <v>3453</v>
      </c>
      <c r="B813" s="11" t="s">
        <v>2756</v>
      </c>
      <c r="C813" s="12"/>
      <c r="D813" s="12"/>
      <c r="E813" s="12"/>
      <c r="F813" s="18"/>
      <c r="G813" s="18"/>
      <c r="H813" s="18"/>
      <c r="I813" s="18"/>
      <c r="J813" s="18"/>
      <c r="K813" s="18"/>
      <c r="L813" s="18"/>
      <c r="M813" s="18"/>
      <c r="N813" s="18"/>
      <c r="O813" s="18"/>
      <c r="P813" s="18"/>
      <c r="Q813" s="18"/>
      <c r="R813" s="18"/>
    </row>
    <row r="814">
      <c r="A814" s="7" t="s">
        <v>3454</v>
      </c>
      <c r="B814" s="11" t="s">
        <v>2758</v>
      </c>
      <c r="C814" s="12"/>
      <c r="D814" s="12"/>
      <c r="E814" s="18"/>
      <c r="F814" s="18"/>
      <c r="G814" s="18"/>
      <c r="H814" s="18"/>
      <c r="I814" s="18"/>
      <c r="J814" s="18"/>
      <c r="K814" s="18"/>
      <c r="L814" s="18"/>
      <c r="M814" s="18"/>
      <c r="N814" s="18"/>
      <c r="O814" s="18"/>
      <c r="P814" s="18"/>
      <c r="Q814" s="18"/>
      <c r="R814" s="18"/>
    </row>
    <row r="815">
      <c r="A815" s="7" t="s">
        <v>3455</v>
      </c>
      <c r="B815" s="11" t="s">
        <v>2760</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129</v>
      </c>
      <c r="B822" s="5" t="s">
        <v>129</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129</v>
      </c>
      <c r="B823" s="10" t="s">
        <v>129</v>
      </c>
      <c r="C823" s="11" t="s">
        <v>3081</v>
      </c>
      <c r="D823" s="11" t="s">
        <v>3122</v>
      </c>
      <c r="E823" s="11" t="s">
        <v>3123</v>
      </c>
      <c r="F823" s="11" t="s">
        <v>3124</v>
      </c>
      <c r="G823" s="11" t="s">
        <v>3125</v>
      </c>
      <c r="H823" s="11" t="s">
        <v>3126</v>
      </c>
      <c r="I823" s="11" t="s">
        <v>3127</v>
      </c>
      <c r="J823" s="11" t="s">
        <v>3128</v>
      </c>
      <c r="K823" s="11" t="s">
        <v>3129</v>
      </c>
      <c r="L823" s="11" t="s">
        <v>3212</v>
      </c>
      <c r="M823" s="11" t="s">
        <v>3130</v>
      </c>
      <c r="N823" s="11" t="s">
        <v>3215</v>
      </c>
      <c r="O823" s="11" t="s">
        <v>3216</v>
      </c>
      <c r="P823" s="11" t="s">
        <v>3217</v>
      </c>
      <c r="Q823" s="11" t="s">
        <v>3218</v>
      </c>
      <c r="R823" s="11" t="s">
        <v>3219</v>
      </c>
    </row>
    <row r="824">
      <c r="A824" s="7" t="s">
        <v>3500</v>
      </c>
      <c r="B824" s="11" t="s">
        <v>2857</v>
      </c>
      <c r="C824" s="18"/>
      <c r="D824" s="18"/>
      <c r="E824" s="18"/>
      <c r="F824" s="18"/>
      <c r="G824" s="18"/>
      <c r="H824" s="18"/>
      <c r="I824" s="18"/>
      <c r="J824" s="18"/>
      <c r="K824" s="18"/>
      <c r="L824" s="18"/>
      <c r="M824" s="18"/>
      <c r="N824" s="18"/>
      <c r="O824" s="18"/>
      <c r="P824" s="18"/>
      <c r="Q824" s="18"/>
      <c r="R824" s="12"/>
    </row>
    <row r="825">
      <c r="A825" s="7" t="s">
        <v>3441</v>
      </c>
      <c r="B825" s="11" t="s">
        <v>2734</v>
      </c>
      <c r="C825" s="12"/>
      <c r="D825" s="12"/>
      <c r="E825" s="12"/>
      <c r="F825" s="12"/>
      <c r="G825" s="12"/>
      <c r="H825" s="12"/>
      <c r="I825" s="12"/>
      <c r="J825" s="12"/>
      <c r="K825" s="12"/>
      <c r="L825" s="12"/>
      <c r="M825" s="12"/>
      <c r="N825" s="12"/>
      <c r="O825" s="12"/>
      <c r="P825" s="12"/>
      <c r="Q825" s="12"/>
      <c r="R825" s="18"/>
    </row>
    <row r="826">
      <c r="A826" s="7" t="s">
        <v>3442</v>
      </c>
      <c r="B826" s="11" t="s">
        <v>2736</v>
      </c>
      <c r="C826" s="12"/>
      <c r="D826" s="12"/>
      <c r="E826" s="12"/>
      <c r="F826" s="12"/>
      <c r="G826" s="12"/>
      <c r="H826" s="12"/>
      <c r="I826" s="12"/>
      <c r="J826" s="12"/>
      <c r="K826" s="12"/>
      <c r="L826" s="12"/>
      <c r="M826" s="12"/>
      <c r="N826" s="12"/>
      <c r="O826" s="12"/>
      <c r="P826" s="12"/>
      <c r="Q826" s="18"/>
      <c r="R826" s="18"/>
    </row>
    <row r="827">
      <c r="A827" s="7" t="s">
        <v>3443</v>
      </c>
      <c r="B827" s="11" t="s">
        <v>2861</v>
      </c>
      <c r="C827" s="12"/>
      <c r="D827" s="12"/>
      <c r="E827" s="12"/>
      <c r="F827" s="12"/>
      <c r="G827" s="12"/>
      <c r="H827" s="12"/>
      <c r="I827" s="12"/>
      <c r="J827" s="12"/>
      <c r="K827" s="12"/>
      <c r="L827" s="12"/>
      <c r="M827" s="12"/>
      <c r="N827" s="12"/>
      <c r="O827" s="12"/>
      <c r="P827" s="18"/>
      <c r="Q827" s="18"/>
      <c r="R827" s="18"/>
    </row>
    <row r="828">
      <c r="A828" s="7" t="s">
        <v>3444</v>
      </c>
      <c r="B828" s="11" t="s">
        <v>2738</v>
      </c>
      <c r="C828" s="12"/>
      <c r="D828" s="12"/>
      <c r="E828" s="12"/>
      <c r="F828" s="12"/>
      <c r="G828" s="12"/>
      <c r="H828" s="12"/>
      <c r="I828" s="12"/>
      <c r="J828" s="12"/>
      <c r="K828" s="12"/>
      <c r="L828" s="12"/>
      <c r="M828" s="12"/>
      <c r="N828" s="12"/>
      <c r="O828" s="18"/>
      <c r="P828" s="18"/>
      <c r="Q828" s="18"/>
      <c r="R828" s="18"/>
    </row>
    <row r="829">
      <c r="A829" s="7" t="s">
        <v>3445</v>
      </c>
      <c r="B829" s="11" t="s">
        <v>2740</v>
      </c>
      <c r="C829" s="12"/>
      <c r="D829" s="12"/>
      <c r="E829" s="12"/>
      <c r="F829" s="12"/>
      <c r="G829" s="12"/>
      <c r="H829" s="12"/>
      <c r="I829" s="12"/>
      <c r="J829" s="12"/>
      <c r="K829" s="12"/>
      <c r="L829" s="12"/>
      <c r="M829" s="12"/>
      <c r="N829" s="18"/>
      <c r="O829" s="18"/>
      <c r="P829" s="18"/>
      <c r="Q829" s="18"/>
      <c r="R829" s="18"/>
    </row>
    <row r="830">
      <c r="A830" s="7" t="s">
        <v>3446</v>
      </c>
      <c r="B830" s="11" t="s">
        <v>2742</v>
      </c>
      <c r="C830" s="12"/>
      <c r="D830" s="12"/>
      <c r="E830" s="12"/>
      <c r="F830" s="12"/>
      <c r="G830" s="12"/>
      <c r="H830" s="12"/>
      <c r="I830" s="12"/>
      <c r="J830" s="12"/>
      <c r="K830" s="12"/>
      <c r="L830" s="12"/>
      <c r="M830" s="18"/>
      <c r="N830" s="18"/>
      <c r="O830" s="18"/>
      <c r="P830" s="18"/>
      <c r="Q830" s="18"/>
      <c r="R830" s="18"/>
    </row>
    <row r="831">
      <c r="A831" s="7" t="s">
        <v>3447</v>
      </c>
      <c r="B831" s="11" t="s">
        <v>2744</v>
      </c>
      <c r="C831" s="12"/>
      <c r="D831" s="12"/>
      <c r="E831" s="12"/>
      <c r="F831" s="12"/>
      <c r="G831" s="12"/>
      <c r="H831" s="12"/>
      <c r="I831" s="12"/>
      <c r="J831" s="12"/>
      <c r="K831" s="12"/>
      <c r="L831" s="18"/>
      <c r="M831" s="18"/>
      <c r="N831" s="18"/>
      <c r="O831" s="18"/>
      <c r="P831" s="18"/>
      <c r="Q831" s="18"/>
      <c r="R831" s="18"/>
    </row>
    <row r="832">
      <c r="A832" s="7" t="s">
        <v>3448</v>
      </c>
      <c r="B832" s="11" t="s">
        <v>2746</v>
      </c>
      <c r="C832" s="12"/>
      <c r="D832" s="12"/>
      <c r="E832" s="12"/>
      <c r="F832" s="12"/>
      <c r="G832" s="12"/>
      <c r="H832" s="12"/>
      <c r="I832" s="12"/>
      <c r="J832" s="12"/>
      <c r="K832" s="18"/>
      <c r="L832" s="18"/>
      <c r="M832" s="18"/>
      <c r="N832" s="18"/>
      <c r="O832" s="18"/>
      <c r="P832" s="18"/>
      <c r="Q832" s="18"/>
      <c r="R832" s="18"/>
    </row>
    <row r="833">
      <c r="A833" s="7" t="s">
        <v>3449</v>
      </c>
      <c r="B833" s="11" t="s">
        <v>2748</v>
      </c>
      <c r="C833" s="12"/>
      <c r="D833" s="12"/>
      <c r="E833" s="12"/>
      <c r="F833" s="12"/>
      <c r="G833" s="12"/>
      <c r="H833" s="12"/>
      <c r="I833" s="12"/>
      <c r="J833" s="18"/>
      <c r="K833" s="18"/>
      <c r="L833" s="18"/>
      <c r="M833" s="18"/>
      <c r="N833" s="18"/>
      <c r="O833" s="18"/>
      <c r="P833" s="18"/>
      <c r="Q833" s="18"/>
      <c r="R833" s="18"/>
    </row>
    <row r="834">
      <c r="A834" s="7" t="s">
        <v>3450</v>
      </c>
      <c r="B834" s="11" t="s">
        <v>2750</v>
      </c>
      <c r="C834" s="12"/>
      <c r="D834" s="12"/>
      <c r="E834" s="12"/>
      <c r="F834" s="12"/>
      <c r="G834" s="12"/>
      <c r="H834" s="12"/>
      <c r="I834" s="18"/>
      <c r="J834" s="18"/>
      <c r="K834" s="18"/>
      <c r="L834" s="18"/>
      <c r="M834" s="18"/>
      <c r="N834" s="18"/>
      <c r="O834" s="18"/>
      <c r="P834" s="18"/>
      <c r="Q834" s="18"/>
      <c r="R834" s="18"/>
    </row>
    <row r="835">
      <c r="A835" s="7" t="s">
        <v>3451</v>
      </c>
      <c r="B835" s="11" t="s">
        <v>2752</v>
      </c>
      <c r="C835" s="12"/>
      <c r="D835" s="12"/>
      <c r="E835" s="12"/>
      <c r="F835" s="12"/>
      <c r="G835" s="12"/>
      <c r="H835" s="18"/>
      <c r="I835" s="18"/>
      <c r="J835" s="18"/>
      <c r="K835" s="18"/>
      <c r="L835" s="18"/>
      <c r="M835" s="18"/>
      <c r="N835" s="18"/>
      <c r="O835" s="18"/>
      <c r="P835" s="18"/>
      <c r="Q835" s="18"/>
      <c r="R835" s="18"/>
    </row>
    <row r="836">
      <c r="A836" s="7" t="s">
        <v>3452</v>
      </c>
      <c r="B836" s="11" t="s">
        <v>2754</v>
      </c>
      <c r="C836" s="12"/>
      <c r="D836" s="12"/>
      <c r="E836" s="12"/>
      <c r="F836" s="12"/>
      <c r="G836" s="18"/>
      <c r="H836" s="18"/>
      <c r="I836" s="18"/>
      <c r="J836" s="18"/>
      <c r="K836" s="18"/>
      <c r="L836" s="18"/>
      <c r="M836" s="18"/>
      <c r="N836" s="18"/>
      <c r="O836" s="18"/>
      <c r="P836" s="18"/>
      <c r="Q836" s="18"/>
      <c r="R836" s="18"/>
    </row>
    <row r="837">
      <c r="A837" s="7" t="s">
        <v>3453</v>
      </c>
      <c r="B837" s="11" t="s">
        <v>2756</v>
      </c>
      <c r="C837" s="12"/>
      <c r="D837" s="12"/>
      <c r="E837" s="12"/>
      <c r="F837" s="18"/>
      <c r="G837" s="18"/>
      <c r="H837" s="18"/>
      <c r="I837" s="18"/>
      <c r="J837" s="18"/>
      <c r="K837" s="18"/>
      <c r="L837" s="18"/>
      <c r="M837" s="18"/>
      <c r="N837" s="18"/>
      <c r="O837" s="18"/>
      <c r="P837" s="18"/>
      <c r="Q837" s="18"/>
      <c r="R837" s="18"/>
    </row>
    <row r="838">
      <c r="A838" s="7" t="s">
        <v>3454</v>
      </c>
      <c r="B838" s="11" t="s">
        <v>2758</v>
      </c>
      <c r="C838" s="12"/>
      <c r="D838" s="12"/>
      <c r="E838" s="18"/>
      <c r="F838" s="18"/>
      <c r="G838" s="18"/>
      <c r="H838" s="18"/>
      <c r="I838" s="18"/>
      <c r="J838" s="18"/>
      <c r="K838" s="18"/>
      <c r="L838" s="18"/>
      <c r="M838" s="18"/>
      <c r="N838" s="18"/>
      <c r="O838" s="18"/>
      <c r="P838" s="18"/>
      <c r="Q838" s="18"/>
      <c r="R838" s="18"/>
    </row>
    <row r="839">
      <c r="A839" s="7" t="s">
        <v>3455</v>
      </c>
      <c r="B839" s="11" t="s">
        <v>2760</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129</v>
      </c>
      <c r="B846" s="5" t="s">
        <v>129</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129</v>
      </c>
      <c r="B847" s="10" t="s">
        <v>129</v>
      </c>
      <c r="C847" s="11" t="s">
        <v>3081</v>
      </c>
      <c r="D847" s="11" t="s">
        <v>3122</v>
      </c>
      <c r="E847" s="11" t="s">
        <v>3123</v>
      </c>
      <c r="F847" s="11" t="s">
        <v>3124</v>
      </c>
      <c r="G847" s="11" t="s">
        <v>3125</v>
      </c>
      <c r="H847" s="11" t="s">
        <v>3126</v>
      </c>
      <c r="I847" s="11" t="s">
        <v>3127</v>
      </c>
      <c r="J847" s="11" t="s">
        <v>3128</v>
      </c>
      <c r="K847" s="11" t="s">
        <v>3129</v>
      </c>
      <c r="L847" s="11" t="s">
        <v>3212</v>
      </c>
      <c r="M847" s="11" t="s">
        <v>3130</v>
      </c>
      <c r="N847" s="11" t="s">
        <v>3215</v>
      </c>
      <c r="O847" s="11" t="s">
        <v>3216</v>
      </c>
      <c r="P847" s="11" t="s">
        <v>3217</v>
      </c>
      <c r="Q847" s="11" t="s">
        <v>3218</v>
      </c>
      <c r="R847" s="11" t="s">
        <v>3219</v>
      </c>
    </row>
    <row r="848">
      <c r="A848" s="7" t="s">
        <v>3500</v>
      </c>
      <c r="B848" s="11" t="s">
        <v>2857</v>
      </c>
      <c r="C848" s="18"/>
      <c r="D848" s="18"/>
      <c r="E848" s="18"/>
      <c r="F848" s="18"/>
      <c r="G848" s="18"/>
      <c r="H848" s="18"/>
      <c r="I848" s="18"/>
      <c r="J848" s="18"/>
      <c r="K848" s="18"/>
      <c r="L848" s="18"/>
      <c r="M848" s="18"/>
      <c r="N848" s="18"/>
      <c r="O848" s="18"/>
      <c r="P848" s="18"/>
      <c r="Q848" s="18"/>
      <c r="R848" s="12"/>
    </row>
    <row r="849">
      <c r="A849" s="7" t="s">
        <v>3441</v>
      </c>
      <c r="B849" s="11" t="s">
        <v>2734</v>
      </c>
      <c r="C849" s="12"/>
      <c r="D849" s="12"/>
      <c r="E849" s="12"/>
      <c r="F849" s="12"/>
      <c r="G849" s="12"/>
      <c r="H849" s="12"/>
      <c r="I849" s="12"/>
      <c r="J849" s="12"/>
      <c r="K849" s="12"/>
      <c r="L849" s="12"/>
      <c r="M849" s="12"/>
      <c r="N849" s="12"/>
      <c r="O849" s="12"/>
      <c r="P849" s="12"/>
      <c r="Q849" s="12"/>
      <c r="R849" s="18"/>
    </row>
    <row r="850">
      <c r="A850" s="7" t="s">
        <v>3442</v>
      </c>
      <c r="B850" s="11" t="s">
        <v>2736</v>
      </c>
      <c r="C850" s="12"/>
      <c r="D850" s="12"/>
      <c r="E850" s="12"/>
      <c r="F850" s="12"/>
      <c r="G850" s="12"/>
      <c r="H850" s="12"/>
      <c r="I850" s="12"/>
      <c r="J850" s="12"/>
      <c r="K850" s="12"/>
      <c r="L850" s="12"/>
      <c r="M850" s="12"/>
      <c r="N850" s="12"/>
      <c r="O850" s="12"/>
      <c r="P850" s="12"/>
      <c r="Q850" s="18"/>
      <c r="R850" s="18"/>
    </row>
    <row r="851">
      <c r="A851" s="7" t="s">
        <v>3443</v>
      </c>
      <c r="B851" s="11" t="s">
        <v>2861</v>
      </c>
      <c r="C851" s="12"/>
      <c r="D851" s="12"/>
      <c r="E851" s="12"/>
      <c r="F851" s="12"/>
      <c r="G851" s="12"/>
      <c r="H851" s="12"/>
      <c r="I851" s="12"/>
      <c r="J851" s="12"/>
      <c r="K851" s="12"/>
      <c r="L851" s="12"/>
      <c r="M851" s="12"/>
      <c r="N851" s="12"/>
      <c r="O851" s="12"/>
      <c r="P851" s="18"/>
      <c r="Q851" s="18"/>
      <c r="R851" s="18"/>
    </row>
    <row r="852">
      <c r="A852" s="7" t="s">
        <v>3444</v>
      </c>
      <c r="B852" s="11" t="s">
        <v>2738</v>
      </c>
      <c r="C852" s="12"/>
      <c r="D852" s="12"/>
      <c r="E852" s="12"/>
      <c r="F852" s="12"/>
      <c r="G852" s="12"/>
      <c r="H852" s="12"/>
      <c r="I852" s="12"/>
      <c r="J852" s="12"/>
      <c r="K852" s="12"/>
      <c r="L852" s="12"/>
      <c r="M852" s="12"/>
      <c r="N852" s="12"/>
      <c r="O852" s="18"/>
      <c r="P852" s="18"/>
      <c r="Q852" s="18"/>
      <c r="R852" s="18"/>
    </row>
    <row r="853">
      <c r="A853" s="7" t="s">
        <v>3445</v>
      </c>
      <c r="B853" s="11" t="s">
        <v>2740</v>
      </c>
      <c r="C853" s="12"/>
      <c r="D853" s="12"/>
      <c r="E853" s="12"/>
      <c r="F853" s="12"/>
      <c r="G853" s="12"/>
      <c r="H853" s="12"/>
      <c r="I853" s="12"/>
      <c r="J853" s="12"/>
      <c r="K853" s="12"/>
      <c r="L853" s="12"/>
      <c r="M853" s="12"/>
      <c r="N853" s="18"/>
      <c r="O853" s="18"/>
      <c r="P853" s="18"/>
      <c r="Q853" s="18"/>
      <c r="R853" s="18"/>
    </row>
    <row r="854">
      <c r="A854" s="7" t="s">
        <v>3446</v>
      </c>
      <c r="B854" s="11" t="s">
        <v>2742</v>
      </c>
      <c r="C854" s="12"/>
      <c r="D854" s="12"/>
      <c r="E854" s="12"/>
      <c r="F854" s="12"/>
      <c r="G854" s="12"/>
      <c r="H854" s="12"/>
      <c r="I854" s="12"/>
      <c r="J854" s="12"/>
      <c r="K854" s="12"/>
      <c r="L854" s="12"/>
      <c r="M854" s="18"/>
      <c r="N854" s="18"/>
      <c r="O854" s="18"/>
      <c r="P854" s="18"/>
      <c r="Q854" s="18"/>
      <c r="R854" s="18"/>
    </row>
    <row r="855">
      <c r="A855" s="7" t="s">
        <v>3447</v>
      </c>
      <c r="B855" s="11" t="s">
        <v>2744</v>
      </c>
      <c r="C855" s="12"/>
      <c r="D855" s="12"/>
      <c r="E855" s="12"/>
      <c r="F855" s="12"/>
      <c r="G855" s="12"/>
      <c r="H855" s="12"/>
      <c r="I855" s="12"/>
      <c r="J855" s="12"/>
      <c r="K855" s="12"/>
      <c r="L855" s="18"/>
      <c r="M855" s="18"/>
      <c r="N855" s="18"/>
      <c r="O855" s="18"/>
      <c r="P855" s="18"/>
      <c r="Q855" s="18"/>
      <c r="R855" s="18"/>
    </row>
    <row r="856">
      <c r="A856" s="7" t="s">
        <v>3448</v>
      </c>
      <c r="B856" s="11" t="s">
        <v>2746</v>
      </c>
      <c r="C856" s="12"/>
      <c r="D856" s="12"/>
      <c r="E856" s="12"/>
      <c r="F856" s="12"/>
      <c r="G856" s="12"/>
      <c r="H856" s="12"/>
      <c r="I856" s="12"/>
      <c r="J856" s="12"/>
      <c r="K856" s="18"/>
      <c r="L856" s="18"/>
      <c r="M856" s="18"/>
      <c r="N856" s="18"/>
      <c r="O856" s="18"/>
      <c r="P856" s="18"/>
      <c r="Q856" s="18"/>
      <c r="R856" s="18"/>
    </row>
    <row r="857">
      <c r="A857" s="7" t="s">
        <v>3449</v>
      </c>
      <c r="B857" s="11" t="s">
        <v>2748</v>
      </c>
      <c r="C857" s="12"/>
      <c r="D857" s="12"/>
      <c r="E857" s="12"/>
      <c r="F857" s="12"/>
      <c r="G857" s="12"/>
      <c r="H857" s="12"/>
      <c r="I857" s="12"/>
      <c r="J857" s="18"/>
      <c r="K857" s="18"/>
      <c r="L857" s="18"/>
      <c r="M857" s="18"/>
      <c r="N857" s="18"/>
      <c r="O857" s="18"/>
      <c r="P857" s="18"/>
      <c r="Q857" s="18"/>
      <c r="R857" s="18"/>
    </row>
    <row r="858">
      <c r="A858" s="7" t="s">
        <v>3450</v>
      </c>
      <c r="B858" s="11" t="s">
        <v>2750</v>
      </c>
      <c r="C858" s="12"/>
      <c r="D858" s="12"/>
      <c r="E858" s="12"/>
      <c r="F858" s="12"/>
      <c r="G858" s="12"/>
      <c r="H858" s="12"/>
      <c r="I858" s="18"/>
      <c r="J858" s="18"/>
      <c r="K858" s="18"/>
      <c r="L858" s="18"/>
      <c r="M858" s="18"/>
      <c r="N858" s="18"/>
      <c r="O858" s="18"/>
      <c r="P858" s="18"/>
      <c r="Q858" s="18"/>
      <c r="R858" s="18"/>
    </row>
    <row r="859">
      <c r="A859" s="7" t="s">
        <v>3451</v>
      </c>
      <c r="B859" s="11" t="s">
        <v>2752</v>
      </c>
      <c r="C859" s="12"/>
      <c r="D859" s="12"/>
      <c r="E859" s="12"/>
      <c r="F859" s="12"/>
      <c r="G859" s="12"/>
      <c r="H859" s="18"/>
      <c r="I859" s="18"/>
      <c r="J859" s="18"/>
      <c r="K859" s="18"/>
      <c r="L859" s="18"/>
      <c r="M859" s="18"/>
      <c r="N859" s="18"/>
      <c r="O859" s="18"/>
      <c r="P859" s="18"/>
      <c r="Q859" s="18"/>
      <c r="R859" s="18"/>
    </row>
    <row r="860">
      <c r="A860" s="7" t="s">
        <v>3452</v>
      </c>
      <c r="B860" s="11" t="s">
        <v>2754</v>
      </c>
      <c r="C860" s="12"/>
      <c r="D860" s="12"/>
      <c r="E860" s="12"/>
      <c r="F860" s="12"/>
      <c r="G860" s="18"/>
      <c r="H860" s="18"/>
      <c r="I860" s="18"/>
      <c r="J860" s="18"/>
      <c r="K860" s="18"/>
      <c r="L860" s="18"/>
      <c r="M860" s="18"/>
      <c r="N860" s="18"/>
      <c r="O860" s="18"/>
      <c r="P860" s="18"/>
      <c r="Q860" s="18"/>
      <c r="R860" s="18"/>
    </row>
    <row r="861">
      <c r="A861" s="7" t="s">
        <v>3453</v>
      </c>
      <c r="B861" s="11" t="s">
        <v>2756</v>
      </c>
      <c r="C861" s="12"/>
      <c r="D861" s="12"/>
      <c r="E861" s="12"/>
      <c r="F861" s="18"/>
      <c r="G861" s="18"/>
      <c r="H861" s="18"/>
      <c r="I861" s="18"/>
      <c r="J861" s="18"/>
      <c r="K861" s="18"/>
      <c r="L861" s="18"/>
      <c r="M861" s="18"/>
      <c r="N861" s="18"/>
      <c r="O861" s="18"/>
      <c r="P861" s="18"/>
      <c r="Q861" s="18"/>
      <c r="R861" s="18"/>
    </row>
    <row r="862">
      <c r="A862" s="7" t="s">
        <v>3454</v>
      </c>
      <c r="B862" s="11" t="s">
        <v>2758</v>
      </c>
      <c r="C862" s="12"/>
      <c r="D862" s="12"/>
      <c r="E862" s="18"/>
      <c r="F862" s="18"/>
      <c r="G862" s="18"/>
      <c r="H862" s="18"/>
      <c r="I862" s="18"/>
      <c r="J862" s="18"/>
      <c r="K862" s="18"/>
      <c r="L862" s="18"/>
      <c r="M862" s="18"/>
      <c r="N862" s="18"/>
      <c r="O862" s="18"/>
      <c r="P862" s="18"/>
      <c r="Q862" s="18"/>
      <c r="R862" s="18"/>
    </row>
    <row r="863">
      <c r="A863" s="7" t="s">
        <v>3455</v>
      </c>
      <c r="B863" s="11" t="s">
        <v>2760</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129</v>
      </c>
      <c r="B870" s="5" t="s">
        <v>129</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129</v>
      </c>
      <c r="B871" s="10" t="s">
        <v>129</v>
      </c>
      <c r="C871" s="11" t="s">
        <v>3081</v>
      </c>
      <c r="D871" s="11" t="s">
        <v>3122</v>
      </c>
      <c r="E871" s="11" t="s">
        <v>3123</v>
      </c>
      <c r="F871" s="11" t="s">
        <v>3124</v>
      </c>
      <c r="G871" s="11" t="s">
        <v>3125</v>
      </c>
      <c r="H871" s="11" t="s">
        <v>3126</v>
      </c>
      <c r="I871" s="11" t="s">
        <v>3127</v>
      </c>
      <c r="J871" s="11" t="s">
        <v>3128</v>
      </c>
      <c r="K871" s="11" t="s">
        <v>3129</v>
      </c>
      <c r="L871" s="11" t="s">
        <v>3212</v>
      </c>
      <c r="M871" s="11" t="s">
        <v>3130</v>
      </c>
      <c r="N871" s="11" t="s">
        <v>3215</v>
      </c>
      <c r="O871" s="11" t="s">
        <v>3216</v>
      </c>
      <c r="P871" s="11" t="s">
        <v>3217</v>
      </c>
      <c r="Q871" s="11" t="s">
        <v>3218</v>
      </c>
      <c r="R871" s="11" t="s">
        <v>3219</v>
      </c>
    </row>
    <row r="872">
      <c r="A872" s="7" t="s">
        <v>3500</v>
      </c>
      <c r="B872" s="11" t="s">
        <v>2857</v>
      </c>
      <c r="C872" s="18"/>
      <c r="D872" s="18"/>
      <c r="E872" s="18"/>
      <c r="F872" s="18"/>
      <c r="G872" s="18"/>
      <c r="H872" s="18"/>
      <c r="I872" s="18"/>
      <c r="J872" s="18"/>
      <c r="K872" s="18"/>
      <c r="L872" s="18"/>
      <c r="M872" s="18"/>
      <c r="N872" s="18"/>
      <c r="O872" s="18"/>
      <c r="P872" s="18"/>
      <c r="Q872" s="18"/>
      <c r="R872" s="18"/>
    </row>
    <row r="873">
      <c r="A873" s="7" t="s">
        <v>3441</v>
      </c>
      <c r="B873" s="11" t="s">
        <v>2734</v>
      </c>
      <c r="C873" s="18"/>
      <c r="D873" s="18"/>
      <c r="E873" s="18"/>
      <c r="F873" s="18"/>
      <c r="G873" s="18"/>
      <c r="H873" s="18"/>
      <c r="I873" s="18"/>
      <c r="J873" s="18"/>
      <c r="K873" s="18"/>
      <c r="L873" s="18"/>
      <c r="M873" s="18"/>
      <c r="N873" s="18"/>
      <c r="O873" s="18"/>
      <c r="P873" s="18"/>
      <c r="Q873" s="18"/>
      <c r="R873" s="18"/>
    </row>
    <row r="874">
      <c r="A874" s="7" t="s">
        <v>3442</v>
      </c>
      <c r="B874" s="11" t="s">
        <v>2736</v>
      </c>
      <c r="C874" s="18"/>
      <c r="D874" s="18"/>
      <c r="E874" s="18"/>
      <c r="F874" s="18"/>
      <c r="G874" s="18"/>
      <c r="H874" s="18"/>
      <c r="I874" s="18"/>
      <c r="J874" s="18"/>
      <c r="K874" s="18"/>
      <c r="L874" s="18"/>
      <c r="M874" s="18"/>
      <c r="N874" s="18"/>
      <c r="O874" s="18"/>
      <c r="P874" s="18"/>
      <c r="Q874" s="18"/>
      <c r="R874" s="18"/>
    </row>
    <row r="875">
      <c r="A875" s="7" t="s">
        <v>3443</v>
      </c>
      <c r="B875" s="11" t="s">
        <v>2861</v>
      </c>
      <c r="C875" s="18"/>
      <c r="D875" s="18"/>
      <c r="E875" s="18"/>
      <c r="F875" s="18"/>
      <c r="G875" s="18"/>
      <c r="H875" s="18"/>
      <c r="I875" s="18"/>
      <c r="J875" s="18"/>
      <c r="K875" s="18"/>
      <c r="L875" s="18"/>
      <c r="M875" s="18"/>
      <c r="N875" s="18"/>
      <c r="O875" s="18"/>
      <c r="P875" s="18"/>
      <c r="Q875" s="18"/>
      <c r="R875" s="18"/>
    </row>
    <row r="876">
      <c r="A876" s="7" t="s">
        <v>3444</v>
      </c>
      <c r="B876" s="11" t="s">
        <v>2738</v>
      </c>
      <c r="C876" s="18"/>
      <c r="D876" s="18"/>
      <c r="E876" s="18"/>
      <c r="F876" s="18"/>
      <c r="G876" s="18"/>
      <c r="H876" s="18"/>
      <c r="I876" s="18"/>
      <c r="J876" s="18"/>
      <c r="K876" s="18"/>
      <c r="L876" s="18"/>
      <c r="M876" s="18"/>
      <c r="N876" s="18"/>
      <c r="O876" s="18"/>
      <c r="P876" s="18"/>
      <c r="Q876" s="18"/>
      <c r="R876" s="18"/>
    </row>
    <row r="877">
      <c r="A877" s="7" t="s">
        <v>3445</v>
      </c>
      <c r="B877" s="11" t="s">
        <v>2740</v>
      </c>
      <c r="C877" s="18"/>
      <c r="D877" s="18"/>
      <c r="E877" s="18"/>
      <c r="F877" s="18"/>
      <c r="G877" s="18"/>
      <c r="H877" s="18"/>
      <c r="I877" s="18"/>
      <c r="J877" s="18"/>
      <c r="K877" s="18"/>
      <c r="L877" s="18"/>
      <c r="M877" s="18"/>
      <c r="N877" s="18"/>
      <c r="O877" s="18"/>
      <c r="P877" s="18"/>
      <c r="Q877" s="18"/>
      <c r="R877" s="18"/>
    </row>
    <row r="878">
      <c r="A878" s="7" t="s">
        <v>3446</v>
      </c>
      <c r="B878" s="11" t="s">
        <v>2742</v>
      </c>
      <c r="C878" s="18"/>
      <c r="D878" s="18"/>
      <c r="E878" s="18"/>
      <c r="F878" s="18"/>
      <c r="G878" s="18"/>
      <c r="H878" s="18"/>
      <c r="I878" s="18"/>
      <c r="J878" s="18"/>
      <c r="K878" s="18"/>
      <c r="L878" s="18"/>
      <c r="M878" s="18"/>
      <c r="N878" s="18"/>
      <c r="O878" s="18"/>
      <c r="P878" s="18"/>
      <c r="Q878" s="18"/>
      <c r="R878" s="18"/>
    </row>
    <row r="879">
      <c r="A879" s="7" t="s">
        <v>3447</v>
      </c>
      <c r="B879" s="11" t="s">
        <v>2744</v>
      </c>
      <c r="C879" s="18"/>
      <c r="D879" s="18"/>
      <c r="E879" s="18"/>
      <c r="F879" s="18"/>
      <c r="G879" s="18"/>
      <c r="H879" s="18"/>
      <c r="I879" s="18"/>
      <c r="J879" s="18"/>
      <c r="K879" s="18"/>
      <c r="L879" s="18"/>
      <c r="M879" s="18"/>
      <c r="N879" s="18"/>
      <c r="O879" s="18"/>
      <c r="P879" s="18"/>
      <c r="Q879" s="18"/>
      <c r="R879" s="18"/>
    </row>
    <row r="880">
      <c r="A880" s="7" t="s">
        <v>3448</v>
      </c>
      <c r="B880" s="11" t="s">
        <v>2746</v>
      </c>
      <c r="C880" s="18"/>
      <c r="D880" s="18"/>
      <c r="E880" s="18"/>
      <c r="F880" s="18"/>
      <c r="G880" s="18"/>
      <c r="H880" s="18"/>
      <c r="I880" s="18"/>
      <c r="J880" s="18"/>
      <c r="K880" s="18"/>
      <c r="L880" s="18"/>
      <c r="M880" s="18"/>
      <c r="N880" s="18"/>
      <c r="O880" s="18"/>
      <c r="P880" s="18"/>
      <c r="Q880" s="18"/>
      <c r="R880" s="18"/>
    </row>
    <row r="881">
      <c r="A881" s="7" t="s">
        <v>3449</v>
      </c>
      <c r="B881" s="11" t="s">
        <v>2748</v>
      </c>
      <c r="C881" s="18"/>
      <c r="D881" s="18"/>
      <c r="E881" s="18"/>
      <c r="F881" s="18"/>
      <c r="G881" s="18"/>
      <c r="H881" s="18"/>
      <c r="I881" s="18"/>
      <c r="J881" s="18"/>
      <c r="K881" s="18"/>
      <c r="L881" s="18"/>
      <c r="M881" s="18"/>
      <c r="N881" s="18"/>
      <c r="O881" s="18"/>
      <c r="P881" s="18"/>
      <c r="Q881" s="18"/>
      <c r="R881" s="18"/>
    </row>
    <row r="882">
      <c r="A882" s="7" t="s">
        <v>3450</v>
      </c>
      <c r="B882" s="11" t="s">
        <v>2750</v>
      </c>
      <c r="C882" s="18"/>
      <c r="D882" s="18"/>
      <c r="E882" s="18"/>
      <c r="F882" s="18"/>
      <c r="G882" s="18"/>
      <c r="H882" s="18"/>
      <c r="I882" s="18"/>
      <c r="J882" s="18"/>
      <c r="K882" s="18"/>
      <c r="L882" s="18"/>
      <c r="M882" s="18"/>
      <c r="N882" s="18"/>
      <c r="O882" s="18"/>
      <c r="P882" s="18"/>
      <c r="Q882" s="18"/>
      <c r="R882" s="18"/>
    </row>
    <row r="883">
      <c r="A883" s="7" t="s">
        <v>3451</v>
      </c>
      <c r="B883" s="11" t="s">
        <v>2752</v>
      </c>
      <c r="C883" s="18"/>
      <c r="D883" s="18"/>
      <c r="E883" s="18"/>
      <c r="F883" s="18"/>
      <c r="G883" s="18"/>
      <c r="H883" s="18"/>
      <c r="I883" s="18"/>
      <c r="J883" s="18"/>
      <c r="K883" s="18"/>
      <c r="L883" s="18"/>
      <c r="M883" s="18"/>
      <c r="N883" s="18"/>
      <c r="O883" s="18"/>
      <c r="P883" s="18"/>
      <c r="Q883" s="18"/>
      <c r="R883" s="18"/>
    </row>
    <row r="884">
      <c r="A884" s="7" t="s">
        <v>3452</v>
      </c>
      <c r="B884" s="11" t="s">
        <v>2754</v>
      </c>
      <c r="C884" s="18"/>
      <c r="D884" s="18"/>
      <c r="E884" s="18"/>
      <c r="F884" s="18"/>
      <c r="G884" s="18"/>
      <c r="H884" s="18"/>
      <c r="I884" s="18"/>
      <c r="J884" s="18"/>
      <c r="K884" s="18"/>
      <c r="L884" s="18"/>
      <c r="M884" s="18"/>
      <c r="N884" s="18"/>
      <c r="O884" s="18"/>
      <c r="P884" s="18"/>
      <c r="Q884" s="18"/>
      <c r="R884" s="18"/>
    </row>
    <row r="885">
      <c r="A885" s="7" t="s">
        <v>3453</v>
      </c>
      <c r="B885" s="11" t="s">
        <v>2756</v>
      </c>
      <c r="C885" s="18"/>
      <c r="D885" s="18"/>
      <c r="E885" s="18"/>
      <c r="F885" s="18"/>
      <c r="G885" s="18"/>
      <c r="H885" s="18"/>
      <c r="I885" s="18"/>
      <c r="J885" s="18"/>
      <c r="K885" s="18"/>
      <c r="L885" s="18"/>
      <c r="M885" s="18"/>
      <c r="N885" s="18"/>
      <c r="O885" s="18"/>
      <c r="P885" s="18"/>
      <c r="Q885" s="18"/>
      <c r="R885" s="18"/>
    </row>
    <row r="886">
      <c r="A886" s="7" t="s">
        <v>3454</v>
      </c>
      <c r="B886" s="11" t="s">
        <v>2758</v>
      </c>
      <c r="C886" s="18"/>
      <c r="D886" s="18"/>
      <c r="E886" s="18"/>
      <c r="F886" s="18"/>
      <c r="G886" s="18"/>
      <c r="H886" s="18"/>
      <c r="I886" s="18"/>
      <c r="J886" s="18"/>
      <c r="K886" s="18"/>
      <c r="L886" s="18"/>
      <c r="M886" s="18"/>
      <c r="N886" s="18"/>
      <c r="O886" s="18"/>
      <c r="P886" s="18"/>
      <c r="Q886" s="18"/>
      <c r="R886" s="18"/>
    </row>
    <row r="887">
      <c r="A887" s="7" t="s">
        <v>3455</v>
      </c>
      <c r="B887" s="11" t="s">
        <v>2760</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129</v>
      </c>
      <c r="B894" s="5" t="s">
        <v>129</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129</v>
      </c>
      <c r="B895" s="10" t="s">
        <v>129</v>
      </c>
      <c r="C895" s="11" t="s">
        <v>3081</v>
      </c>
      <c r="D895" s="11" t="s">
        <v>3122</v>
      </c>
      <c r="E895" s="11" t="s">
        <v>3123</v>
      </c>
      <c r="F895" s="11" t="s">
        <v>3124</v>
      </c>
      <c r="G895" s="11" t="s">
        <v>3125</v>
      </c>
      <c r="H895" s="11" t="s">
        <v>3126</v>
      </c>
      <c r="I895" s="11" t="s">
        <v>3127</v>
      </c>
      <c r="J895" s="11" t="s">
        <v>3128</v>
      </c>
      <c r="K895" s="11" t="s">
        <v>3129</v>
      </c>
      <c r="L895" s="11" t="s">
        <v>3212</v>
      </c>
      <c r="M895" s="11" t="s">
        <v>3130</v>
      </c>
      <c r="N895" s="11" t="s">
        <v>3215</v>
      </c>
      <c r="O895" s="11" t="s">
        <v>3216</v>
      </c>
      <c r="P895" s="11" t="s">
        <v>3217</v>
      </c>
      <c r="Q895" s="11" t="s">
        <v>3218</v>
      </c>
      <c r="R895" s="11" t="s">
        <v>3219</v>
      </c>
    </row>
    <row r="896">
      <c r="A896" s="7" t="s">
        <v>3500</v>
      </c>
      <c r="B896" s="11" t="s">
        <v>2857</v>
      </c>
      <c r="C896" s="18"/>
      <c r="D896" s="18"/>
      <c r="E896" s="18"/>
      <c r="F896" s="18"/>
      <c r="G896" s="18"/>
      <c r="H896" s="18"/>
      <c r="I896" s="18"/>
      <c r="J896" s="18"/>
      <c r="K896" s="18"/>
      <c r="L896" s="18"/>
      <c r="M896" s="18"/>
      <c r="N896" s="18"/>
      <c r="O896" s="18"/>
      <c r="P896" s="18"/>
      <c r="Q896" s="18"/>
      <c r="R896" s="18"/>
    </row>
    <row r="897">
      <c r="A897" s="7" t="s">
        <v>3441</v>
      </c>
      <c r="B897" s="11" t="s">
        <v>2734</v>
      </c>
      <c r="C897" s="18"/>
      <c r="D897" s="18"/>
      <c r="E897" s="18"/>
      <c r="F897" s="18"/>
      <c r="G897" s="18"/>
      <c r="H897" s="18"/>
      <c r="I897" s="18"/>
      <c r="J897" s="18"/>
      <c r="K897" s="18"/>
      <c r="L897" s="18"/>
      <c r="M897" s="18"/>
      <c r="N897" s="18"/>
      <c r="O897" s="18"/>
      <c r="P897" s="18"/>
      <c r="Q897" s="18"/>
      <c r="R897" s="18"/>
    </row>
    <row r="898">
      <c r="A898" s="7" t="s">
        <v>3442</v>
      </c>
      <c r="B898" s="11" t="s">
        <v>2736</v>
      </c>
      <c r="C898" s="18"/>
      <c r="D898" s="18"/>
      <c r="E898" s="18"/>
      <c r="F898" s="18"/>
      <c r="G898" s="18"/>
      <c r="H898" s="18"/>
      <c r="I898" s="18"/>
      <c r="J898" s="18"/>
      <c r="K898" s="18"/>
      <c r="L898" s="18"/>
      <c r="M898" s="18"/>
      <c r="N898" s="18"/>
      <c r="O898" s="18"/>
      <c r="P898" s="18"/>
      <c r="Q898" s="18"/>
      <c r="R898" s="18"/>
    </row>
    <row r="899">
      <c r="A899" s="7" t="s">
        <v>3443</v>
      </c>
      <c r="B899" s="11" t="s">
        <v>2861</v>
      </c>
      <c r="C899" s="18"/>
      <c r="D899" s="18"/>
      <c r="E899" s="18"/>
      <c r="F899" s="18"/>
      <c r="G899" s="18"/>
      <c r="H899" s="18"/>
      <c r="I899" s="18"/>
      <c r="J899" s="18"/>
      <c r="K899" s="18"/>
      <c r="L899" s="18"/>
      <c r="M899" s="18"/>
      <c r="N899" s="18"/>
      <c r="O899" s="18"/>
      <c r="P899" s="18"/>
      <c r="Q899" s="18"/>
      <c r="R899" s="18"/>
    </row>
    <row r="900">
      <c r="A900" s="7" t="s">
        <v>3444</v>
      </c>
      <c r="B900" s="11" t="s">
        <v>2738</v>
      </c>
      <c r="C900" s="18"/>
      <c r="D900" s="18"/>
      <c r="E900" s="18"/>
      <c r="F900" s="18"/>
      <c r="G900" s="18"/>
      <c r="H900" s="18"/>
      <c r="I900" s="18"/>
      <c r="J900" s="18"/>
      <c r="K900" s="18"/>
      <c r="L900" s="18"/>
      <c r="M900" s="18"/>
      <c r="N900" s="18"/>
      <c r="O900" s="18"/>
      <c r="P900" s="18"/>
      <c r="Q900" s="18"/>
      <c r="R900" s="18"/>
    </row>
    <row r="901">
      <c r="A901" s="7" t="s">
        <v>3445</v>
      </c>
      <c r="B901" s="11" t="s">
        <v>2740</v>
      </c>
      <c r="C901" s="18"/>
      <c r="D901" s="18"/>
      <c r="E901" s="18"/>
      <c r="F901" s="18"/>
      <c r="G901" s="18"/>
      <c r="H901" s="18"/>
      <c r="I901" s="18"/>
      <c r="J901" s="18"/>
      <c r="K901" s="18"/>
      <c r="L901" s="18"/>
      <c r="M901" s="18"/>
      <c r="N901" s="18"/>
      <c r="O901" s="18"/>
      <c r="P901" s="18"/>
      <c r="Q901" s="18"/>
      <c r="R901" s="18"/>
    </row>
    <row r="902">
      <c r="A902" s="7" t="s">
        <v>3446</v>
      </c>
      <c r="B902" s="11" t="s">
        <v>2742</v>
      </c>
      <c r="C902" s="18"/>
      <c r="D902" s="18"/>
      <c r="E902" s="18"/>
      <c r="F902" s="18"/>
      <c r="G902" s="18"/>
      <c r="H902" s="18"/>
      <c r="I902" s="18"/>
      <c r="J902" s="18"/>
      <c r="K902" s="18"/>
      <c r="L902" s="18"/>
      <c r="M902" s="18"/>
      <c r="N902" s="18"/>
      <c r="O902" s="18"/>
      <c r="P902" s="18"/>
      <c r="Q902" s="18"/>
      <c r="R902" s="18"/>
    </row>
    <row r="903">
      <c r="A903" s="7" t="s">
        <v>3447</v>
      </c>
      <c r="B903" s="11" t="s">
        <v>2744</v>
      </c>
      <c r="C903" s="18"/>
      <c r="D903" s="18"/>
      <c r="E903" s="18"/>
      <c r="F903" s="18"/>
      <c r="G903" s="18"/>
      <c r="H903" s="18"/>
      <c r="I903" s="18"/>
      <c r="J903" s="18"/>
      <c r="K903" s="18"/>
      <c r="L903" s="18"/>
      <c r="M903" s="18"/>
      <c r="N903" s="18"/>
      <c r="O903" s="18"/>
      <c r="P903" s="18"/>
      <c r="Q903" s="18"/>
      <c r="R903" s="18"/>
    </row>
    <row r="904">
      <c r="A904" s="7" t="s">
        <v>3448</v>
      </c>
      <c r="B904" s="11" t="s">
        <v>2746</v>
      </c>
      <c r="C904" s="18"/>
      <c r="D904" s="18"/>
      <c r="E904" s="18"/>
      <c r="F904" s="18"/>
      <c r="G904" s="18"/>
      <c r="H904" s="18"/>
      <c r="I904" s="18"/>
      <c r="J904" s="18"/>
      <c r="K904" s="18"/>
      <c r="L904" s="18"/>
      <c r="M904" s="18"/>
      <c r="N904" s="18"/>
      <c r="O904" s="18"/>
      <c r="P904" s="18"/>
      <c r="Q904" s="18"/>
      <c r="R904" s="18"/>
    </row>
    <row r="905">
      <c r="A905" s="7" t="s">
        <v>3449</v>
      </c>
      <c r="B905" s="11" t="s">
        <v>2748</v>
      </c>
      <c r="C905" s="18"/>
      <c r="D905" s="18"/>
      <c r="E905" s="18"/>
      <c r="F905" s="18"/>
      <c r="G905" s="18"/>
      <c r="H905" s="18"/>
      <c r="I905" s="18"/>
      <c r="J905" s="18"/>
      <c r="K905" s="18"/>
      <c r="L905" s="18"/>
      <c r="M905" s="18"/>
      <c r="N905" s="18"/>
      <c r="O905" s="18"/>
      <c r="P905" s="18"/>
      <c r="Q905" s="18"/>
      <c r="R905" s="18"/>
    </row>
    <row r="906">
      <c r="A906" s="7" t="s">
        <v>3450</v>
      </c>
      <c r="B906" s="11" t="s">
        <v>2750</v>
      </c>
      <c r="C906" s="18"/>
      <c r="D906" s="18"/>
      <c r="E906" s="18"/>
      <c r="F906" s="18"/>
      <c r="G906" s="18"/>
      <c r="H906" s="18"/>
      <c r="I906" s="18"/>
      <c r="J906" s="18"/>
      <c r="K906" s="18"/>
      <c r="L906" s="18"/>
      <c r="M906" s="18"/>
      <c r="N906" s="18"/>
      <c r="O906" s="18"/>
      <c r="P906" s="18"/>
      <c r="Q906" s="18"/>
      <c r="R906" s="18"/>
    </row>
    <row r="907">
      <c r="A907" s="7" t="s">
        <v>3451</v>
      </c>
      <c r="B907" s="11" t="s">
        <v>2752</v>
      </c>
      <c r="C907" s="18"/>
      <c r="D907" s="18"/>
      <c r="E907" s="18"/>
      <c r="F907" s="18"/>
      <c r="G907" s="18"/>
      <c r="H907" s="18"/>
      <c r="I907" s="18"/>
      <c r="J907" s="18"/>
      <c r="K907" s="18"/>
      <c r="L907" s="18"/>
      <c r="M907" s="18"/>
      <c r="N907" s="18"/>
      <c r="O907" s="18"/>
      <c r="P907" s="18"/>
      <c r="Q907" s="18"/>
      <c r="R907" s="18"/>
    </row>
    <row r="908">
      <c r="A908" s="7" t="s">
        <v>3452</v>
      </c>
      <c r="B908" s="11" t="s">
        <v>2754</v>
      </c>
      <c r="C908" s="18"/>
      <c r="D908" s="18"/>
      <c r="E908" s="18"/>
      <c r="F908" s="18"/>
      <c r="G908" s="18"/>
      <c r="H908" s="18"/>
      <c r="I908" s="18"/>
      <c r="J908" s="18"/>
      <c r="K908" s="18"/>
      <c r="L908" s="18"/>
      <c r="M908" s="18"/>
      <c r="N908" s="18"/>
      <c r="O908" s="18"/>
      <c r="P908" s="18"/>
      <c r="Q908" s="18"/>
      <c r="R908" s="18"/>
    </row>
    <row r="909">
      <c r="A909" s="7" t="s">
        <v>3453</v>
      </c>
      <c r="B909" s="11" t="s">
        <v>2756</v>
      </c>
      <c r="C909" s="18"/>
      <c r="D909" s="18"/>
      <c r="E909" s="18"/>
      <c r="F909" s="18"/>
      <c r="G909" s="18"/>
      <c r="H909" s="18"/>
      <c r="I909" s="18"/>
      <c r="J909" s="18"/>
      <c r="K909" s="18"/>
      <c r="L909" s="18"/>
      <c r="M909" s="18"/>
      <c r="N909" s="18"/>
      <c r="O909" s="18"/>
      <c r="P909" s="18"/>
      <c r="Q909" s="18"/>
      <c r="R909" s="18"/>
    </row>
    <row r="910">
      <c r="A910" s="7" t="s">
        <v>3454</v>
      </c>
      <c r="B910" s="11" t="s">
        <v>2758</v>
      </c>
      <c r="C910" s="18"/>
      <c r="D910" s="18"/>
      <c r="E910" s="18"/>
      <c r="F910" s="18"/>
      <c r="G910" s="18"/>
      <c r="H910" s="18"/>
      <c r="I910" s="18"/>
      <c r="J910" s="18"/>
      <c r="K910" s="18"/>
      <c r="L910" s="18"/>
      <c r="M910" s="18"/>
      <c r="N910" s="18"/>
      <c r="O910" s="18"/>
      <c r="P910" s="18"/>
      <c r="Q910" s="18"/>
      <c r="R910" s="18"/>
    </row>
    <row r="911">
      <c r="A911" s="7" t="s">
        <v>3455</v>
      </c>
      <c r="B911" s="11" t="s">
        <v>2760</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129</v>
      </c>
      <c r="B918" s="5" t="s">
        <v>129</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129</v>
      </c>
      <c r="B919" s="10" t="s">
        <v>129</v>
      </c>
      <c r="C919" s="11" t="s">
        <v>3081</v>
      </c>
      <c r="D919" s="11" t="s">
        <v>3122</v>
      </c>
      <c r="E919" s="11" t="s">
        <v>3123</v>
      </c>
      <c r="F919" s="11" t="s">
        <v>3124</v>
      </c>
      <c r="G919" s="11" t="s">
        <v>3125</v>
      </c>
      <c r="H919" s="11" t="s">
        <v>3126</v>
      </c>
      <c r="I919" s="11" t="s">
        <v>3127</v>
      </c>
      <c r="J919" s="11" t="s">
        <v>3128</v>
      </c>
      <c r="K919" s="11" t="s">
        <v>3129</v>
      </c>
      <c r="L919" s="11" t="s">
        <v>3212</v>
      </c>
      <c r="M919" s="11" t="s">
        <v>3130</v>
      </c>
      <c r="N919" s="11" t="s">
        <v>3215</v>
      </c>
      <c r="O919" s="11" t="s">
        <v>3216</v>
      </c>
      <c r="P919" s="11" t="s">
        <v>3217</v>
      </c>
      <c r="Q919" s="11" t="s">
        <v>3218</v>
      </c>
      <c r="R919" s="11" t="s">
        <v>3219</v>
      </c>
    </row>
    <row r="920">
      <c r="A920" s="7" t="s">
        <v>3500</v>
      </c>
      <c r="B920" s="11" t="s">
        <v>2857</v>
      </c>
      <c r="C920" s="18"/>
      <c r="D920" s="18"/>
      <c r="E920" s="18"/>
      <c r="F920" s="18"/>
      <c r="G920" s="18"/>
      <c r="H920" s="18"/>
      <c r="I920" s="18"/>
      <c r="J920" s="18"/>
      <c r="K920" s="18"/>
      <c r="L920" s="18"/>
      <c r="M920" s="18"/>
      <c r="N920" s="18"/>
      <c r="O920" s="18"/>
      <c r="P920" s="18"/>
      <c r="Q920" s="18"/>
      <c r="R920" s="18"/>
    </row>
    <row r="921">
      <c r="A921" s="7" t="s">
        <v>3441</v>
      </c>
      <c r="B921" s="11" t="s">
        <v>2734</v>
      </c>
      <c r="C921" s="18"/>
      <c r="D921" s="18"/>
      <c r="E921" s="18"/>
      <c r="F921" s="18"/>
      <c r="G921" s="18"/>
      <c r="H921" s="18"/>
      <c r="I921" s="18"/>
      <c r="J921" s="18"/>
      <c r="K921" s="18"/>
      <c r="L921" s="18"/>
      <c r="M921" s="18"/>
      <c r="N921" s="18"/>
      <c r="O921" s="18"/>
      <c r="P921" s="18"/>
      <c r="Q921" s="18"/>
      <c r="R921" s="18"/>
    </row>
    <row r="922">
      <c r="A922" s="7" t="s">
        <v>3442</v>
      </c>
      <c r="B922" s="11" t="s">
        <v>2736</v>
      </c>
      <c r="C922" s="18"/>
      <c r="D922" s="18"/>
      <c r="E922" s="18"/>
      <c r="F922" s="18"/>
      <c r="G922" s="18"/>
      <c r="H922" s="18"/>
      <c r="I922" s="18"/>
      <c r="J922" s="18"/>
      <c r="K922" s="18"/>
      <c r="L922" s="18"/>
      <c r="M922" s="18"/>
      <c r="N922" s="18"/>
      <c r="O922" s="18"/>
      <c r="P922" s="18"/>
      <c r="Q922" s="18"/>
      <c r="R922" s="18"/>
    </row>
    <row r="923">
      <c r="A923" s="7" t="s">
        <v>3443</v>
      </c>
      <c r="B923" s="11" t="s">
        <v>2861</v>
      </c>
      <c r="C923" s="18"/>
      <c r="D923" s="18"/>
      <c r="E923" s="18"/>
      <c r="F923" s="18"/>
      <c r="G923" s="18"/>
      <c r="H923" s="18"/>
      <c r="I923" s="18"/>
      <c r="J923" s="18"/>
      <c r="K923" s="18"/>
      <c r="L923" s="18"/>
      <c r="M923" s="18"/>
      <c r="N923" s="18"/>
      <c r="O923" s="18"/>
      <c r="P923" s="18"/>
      <c r="Q923" s="18"/>
      <c r="R923" s="18"/>
    </row>
    <row r="924">
      <c r="A924" s="7" t="s">
        <v>3444</v>
      </c>
      <c r="B924" s="11" t="s">
        <v>2738</v>
      </c>
      <c r="C924" s="18"/>
      <c r="D924" s="18"/>
      <c r="E924" s="18"/>
      <c r="F924" s="18"/>
      <c r="G924" s="18"/>
      <c r="H924" s="18"/>
      <c r="I924" s="18"/>
      <c r="J924" s="18"/>
      <c r="K924" s="18"/>
      <c r="L924" s="18"/>
      <c r="M924" s="18"/>
      <c r="N924" s="18"/>
      <c r="O924" s="18"/>
      <c r="P924" s="18"/>
      <c r="Q924" s="18"/>
      <c r="R924" s="18"/>
    </row>
    <row r="925">
      <c r="A925" s="7" t="s">
        <v>3445</v>
      </c>
      <c r="B925" s="11" t="s">
        <v>2740</v>
      </c>
      <c r="C925" s="18"/>
      <c r="D925" s="18"/>
      <c r="E925" s="18"/>
      <c r="F925" s="18"/>
      <c r="G925" s="18"/>
      <c r="H925" s="18"/>
      <c r="I925" s="18"/>
      <c r="J925" s="18"/>
      <c r="K925" s="18"/>
      <c r="L925" s="18"/>
      <c r="M925" s="18"/>
      <c r="N925" s="18"/>
      <c r="O925" s="18"/>
      <c r="P925" s="18"/>
      <c r="Q925" s="18"/>
      <c r="R925" s="18"/>
    </row>
    <row r="926">
      <c r="A926" s="7" t="s">
        <v>3446</v>
      </c>
      <c r="B926" s="11" t="s">
        <v>2742</v>
      </c>
      <c r="C926" s="18"/>
      <c r="D926" s="18"/>
      <c r="E926" s="18"/>
      <c r="F926" s="18"/>
      <c r="G926" s="18"/>
      <c r="H926" s="18"/>
      <c r="I926" s="18"/>
      <c r="J926" s="18"/>
      <c r="K926" s="18"/>
      <c r="L926" s="18"/>
      <c r="M926" s="18"/>
      <c r="N926" s="18"/>
      <c r="O926" s="18"/>
      <c r="P926" s="18"/>
      <c r="Q926" s="18"/>
      <c r="R926" s="18"/>
    </row>
    <row r="927">
      <c r="A927" s="7" t="s">
        <v>3447</v>
      </c>
      <c r="B927" s="11" t="s">
        <v>2744</v>
      </c>
      <c r="C927" s="18"/>
      <c r="D927" s="18"/>
      <c r="E927" s="18"/>
      <c r="F927" s="18"/>
      <c r="G927" s="18"/>
      <c r="H927" s="18"/>
      <c r="I927" s="18"/>
      <c r="J927" s="18"/>
      <c r="K927" s="18"/>
      <c r="L927" s="18"/>
      <c r="M927" s="18"/>
      <c r="N927" s="18"/>
      <c r="O927" s="18"/>
      <c r="P927" s="18"/>
      <c r="Q927" s="18"/>
      <c r="R927" s="18"/>
    </row>
    <row r="928">
      <c r="A928" s="7" t="s">
        <v>3448</v>
      </c>
      <c r="B928" s="11" t="s">
        <v>2746</v>
      </c>
      <c r="C928" s="18"/>
      <c r="D928" s="18"/>
      <c r="E928" s="18"/>
      <c r="F928" s="18"/>
      <c r="G928" s="18"/>
      <c r="H928" s="18"/>
      <c r="I928" s="18"/>
      <c r="J928" s="18"/>
      <c r="K928" s="18"/>
      <c r="L928" s="18"/>
      <c r="M928" s="18"/>
      <c r="N928" s="18"/>
      <c r="O928" s="18"/>
      <c r="P928" s="18"/>
      <c r="Q928" s="18"/>
      <c r="R928" s="18"/>
    </row>
    <row r="929">
      <c r="A929" s="7" t="s">
        <v>3449</v>
      </c>
      <c r="B929" s="11" t="s">
        <v>2748</v>
      </c>
      <c r="C929" s="18"/>
      <c r="D929" s="18"/>
      <c r="E929" s="18"/>
      <c r="F929" s="18"/>
      <c r="G929" s="18"/>
      <c r="H929" s="18"/>
      <c r="I929" s="18"/>
      <c r="J929" s="18"/>
      <c r="K929" s="18"/>
      <c r="L929" s="18"/>
      <c r="M929" s="18"/>
      <c r="N929" s="18"/>
      <c r="O929" s="18"/>
      <c r="P929" s="18"/>
      <c r="Q929" s="18"/>
      <c r="R929" s="18"/>
    </row>
    <row r="930">
      <c r="A930" s="7" t="s">
        <v>3450</v>
      </c>
      <c r="B930" s="11" t="s">
        <v>2750</v>
      </c>
      <c r="C930" s="18"/>
      <c r="D930" s="18"/>
      <c r="E930" s="18"/>
      <c r="F930" s="18"/>
      <c r="G930" s="18"/>
      <c r="H930" s="18"/>
      <c r="I930" s="18"/>
      <c r="J930" s="18"/>
      <c r="K930" s="18"/>
      <c r="L930" s="18"/>
      <c r="M930" s="18"/>
      <c r="N930" s="18"/>
      <c r="O930" s="18"/>
      <c r="P930" s="18"/>
      <c r="Q930" s="18"/>
      <c r="R930" s="18"/>
    </row>
    <row r="931">
      <c r="A931" s="7" t="s">
        <v>3451</v>
      </c>
      <c r="B931" s="11" t="s">
        <v>2752</v>
      </c>
      <c r="C931" s="18"/>
      <c r="D931" s="18"/>
      <c r="E931" s="18"/>
      <c r="F931" s="18"/>
      <c r="G931" s="18"/>
      <c r="H931" s="18"/>
      <c r="I931" s="18"/>
      <c r="J931" s="18"/>
      <c r="K931" s="18"/>
      <c r="L931" s="18"/>
      <c r="M931" s="18"/>
      <c r="N931" s="18"/>
      <c r="O931" s="18"/>
      <c r="P931" s="18"/>
      <c r="Q931" s="18"/>
      <c r="R931" s="18"/>
    </row>
    <row r="932">
      <c r="A932" s="7" t="s">
        <v>3452</v>
      </c>
      <c r="B932" s="11" t="s">
        <v>2754</v>
      </c>
      <c r="C932" s="18"/>
      <c r="D932" s="18"/>
      <c r="E932" s="18"/>
      <c r="F932" s="18"/>
      <c r="G932" s="18"/>
      <c r="H932" s="18"/>
      <c r="I932" s="18"/>
      <c r="J932" s="18"/>
      <c r="K932" s="18"/>
      <c r="L932" s="18"/>
      <c r="M932" s="18"/>
      <c r="N932" s="18"/>
      <c r="O932" s="18"/>
      <c r="P932" s="18"/>
      <c r="Q932" s="18"/>
      <c r="R932" s="18"/>
    </row>
    <row r="933">
      <c r="A933" s="7" t="s">
        <v>3453</v>
      </c>
      <c r="B933" s="11" t="s">
        <v>2756</v>
      </c>
      <c r="C933" s="18"/>
      <c r="D933" s="18"/>
      <c r="E933" s="18"/>
      <c r="F933" s="18"/>
      <c r="G933" s="18"/>
      <c r="H933" s="18"/>
      <c r="I933" s="18"/>
      <c r="J933" s="18"/>
      <c r="K933" s="18"/>
      <c r="L933" s="18"/>
      <c r="M933" s="18"/>
      <c r="N933" s="18"/>
      <c r="O933" s="18"/>
      <c r="P933" s="18"/>
      <c r="Q933" s="18"/>
      <c r="R933" s="18"/>
    </row>
    <row r="934">
      <c r="A934" s="7" t="s">
        <v>3454</v>
      </c>
      <c r="B934" s="11" t="s">
        <v>2758</v>
      </c>
      <c r="C934" s="18"/>
      <c r="D934" s="18"/>
      <c r="E934" s="18"/>
      <c r="F934" s="18"/>
      <c r="G934" s="18"/>
      <c r="H934" s="18"/>
      <c r="I934" s="18"/>
      <c r="J934" s="18"/>
      <c r="K934" s="18"/>
      <c r="L934" s="18"/>
      <c r="M934" s="18"/>
      <c r="N934" s="18"/>
      <c r="O934" s="18"/>
      <c r="P934" s="18"/>
      <c r="Q934" s="18"/>
      <c r="R934" s="18"/>
    </row>
    <row r="935">
      <c r="A935" s="7" t="s">
        <v>3455</v>
      </c>
      <c r="B935" s="11" t="s">
        <v>2760</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129</v>
      </c>
      <c r="B942" s="5" t="s">
        <v>129</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129</v>
      </c>
      <c r="B943" s="10" t="s">
        <v>129</v>
      </c>
      <c r="C943" s="11" t="s">
        <v>3081</v>
      </c>
      <c r="D943" s="11" t="s">
        <v>3122</v>
      </c>
      <c r="E943" s="11" t="s">
        <v>3123</v>
      </c>
      <c r="F943" s="11" t="s">
        <v>3124</v>
      </c>
      <c r="G943" s="11" t="s">
        <v>3125</v>
      </c>
      <c r="H943" s="11" t="s">
        <v>3126</v>
      </c>
      <c r="I943" s="11" t="s">
        <v>3127</v>
      </c>
      <c r="J943" s="11" t="s">
        <v>3128</v>
      </c>
      <c r="K943" s="11" t="s">
        <v>3129</v>
      </c>
      <c r="L943" s="11" t="s">
        <v>3212</v>
      </c>
      <c r="M943" s="11" t="s">
        <v>3130</v>
      </c>
      <c r="N943" s="11" t="s">
        <v>3215</v>
      </c>
      <c r="O943" s="11" t="s">
        <v>3216</v>
      </c>
      <c r="P943" s="11" t="s">
        <v>3217</v>
      </c>
      <c r="Q943" s="11" t="s">
        <v>3218</v>
      </c>
      <c r="R943" s="11" t="s">
        <v>3219</v>
      </c>
    </row>
    <row r="944">
      <c r="A944" s="7" t="s">
        <v>3500</v>
      </c>
      <c r="B944" s="11" t="s">
        <v>2857</v>
      </c>
      <c r="C944" s="18"/>
      <c r="D944" s="18"/>
      <c r="E944" s="18"/>
      <c r="F944" s="18"/>
      <c r="G944" s="18"/>
      <c r="H944" s="18"/>
      <c r="I944" s="18"/>
      <c r="J944" s="18"/>
      <c r="K944" s="18"/>
      <c r="L944" s="18"/>
      <c r="M944" s="18"/>
      <c r="N944" s="18"/>
      <c r="O944" s="18"/>
      <c r="P944" s="18"/>
      <c r="Q944" s="18"/>
      <c r="R944" s="18"/>
    </row>
    <row r="945">
      <c r="A945" s="7" t="s">
        <v>3441</v>
      </c>
      <c r="B945" s="11" t="s">
        <v>2734</v>
      </c>
      <c r="C945" s="18"/>
      <c r="D945" s="18"/>
      <c r="E945" s="18"/>
      <c r="F945" s="18"/>
      <c r="G945" s="18"/>
      <c r="H945" s="18"/>
      <c r="I945" s="18"/>
      <c r="J945" s="18"/>
      <c r="K945" s="18"/>
      <c r="L945" s="18"/>
      <c r="M945" s="18"/>
      <c r="N945" s="18"/>
      <c r="O945" s="18"/>
      <c r="P945" s="18"/>
      <c r="Q945" s="18"/>
      <c r="R945" s="18"/>
    </row>
    <row r="946">
      <c r="A946" s="7" t="s">
        <v>3442</v>
      </c>
      <c r="B946" s="11" t="s">
        <v>2736</v>
      </c>
      <c r="C946" s="18"/>
      <c r="D946" s="18"/>
      <c r="E946" s="18"/>
      <c r="F946" s="18"/>
      <c r="G946" s="18"/>
      <c r="H946" s="18"/>
      <c r="I946" s="18"/>
      <c r="J946" s="18"/>
      <c r="K946" s="18"/>
      <c r="L946" s="18"/>
      <c r="M946" s="18"/>
      <c r="N946" s="18"/>
      <c r="O946" s="18"/>
      <c r="P946" s="18"/>
      <c r="Q946" s="18"/>
      <c r="R946" s="18"/>
    </row>
    <row r="947">
      <c r="A947" s="7" t="s">
        <v>3443</v>
      </c>
      <c r="B947" s="11" t="s">
        <v>2861</v>
      </c>
      <c r="C947" s="18"/>
      <c r="D947" s="18"/>
      <c r="E947" s="18"/>
      <c r="F947" s="18"/>
      <c r="G947" s="18"/>
      <c r="H947" s="18"/>
      <c r="I947" s="18"/>
      <c r="J947" s="18"/>
      <c r="K947" s="18"/>
      <c r="L947" s="18"/>
      <c r="M947" s="18"/>
      <c r="N947" s="18"/>
      <c r="O947" s="18"/>
      <c r="P947" s="18"/>
      <c r="Q947" s="18"/>
      <c r="R947" s="18"/>
    </row>
    <row r="948">
      <c r="A948" s="7" t="s">
        <v>3444</v>
      </c>
      <c r="B948" s="11" t="s">
        <v>2738</v>
      </c>
      <c r="C948" s="18"/>
      <c r="D948" s="18"/>
      <c r="E948" s="18"/>
      <c r="F948" s="18"/>
      <c r="G948" s="18"/>
      <c r="H948" s="18"/>
      <c r="I948" s="18"/>
      <c r="J948" s="18"/>
      <c r="K948" s="18"/>
      <c r="L948" s="18"/>
      <c r="M948" s="18"/>
      <c r="N948" s="18"/>
      <c r="O948" s="18"/>
      <c r="P948" s="18"/>
      <c r="Q948" s="18"/>
      <c r="R948" s="18"/>
    </row>
    <row r="949">
      <c r="A949" s="7" t="s">
        <v>3445</v>
      </c>
      <c r="B949" s="11" t="s">
        <v>2740</v>
      </c>
      <c r="C949" s="18"/>
      <c r="D949" s="18"/>
      <c r="E949" s="18"/>
      <c r="F949" s="18"/>
      <c r="G949" s="18"/>
      <c r="H949" s="18"/>
      <c r="I949" s="18"/>
      <c r="J949" s="18"/>
      <c r="K949" s="18"/>
      <c r="L949" s="18"/>
      <c r="M949" s="18"/>
      <c r="N949" s="18"/>
      <c r="O949" s="18"/>
      <c r="P949" s="18"/>
      <c r="Q949" s="18"/>
      <c r="R949" s="18"/>
    </row>
    <row r="950">
      <c r="A950" s="7" t="s">
        <v>3446</v>
      </c>
      <c r="B950" s="11" t="s">
        <v>2742</v>
      </c>
      <c r="C950" s="18"/>
      <c r="D950" s="18"/>
      <c r="E950" s="18"/>
      <c r="F950" s="18"/>
      <c r="G950" s="18"/>
      <c r="H950" s="18"/>
      <c r="I950" s="18"/>
      <c r="J950" s="18"/>
      <c r="K950" s="18"/>
      <c r="L950" s="18"/>
      <c r="M950" s="18"/>
      <c r="N950" s="18"/>
      <c r="O950" s="18"/>
      <c r="P950" s="18"/>
      <c r="Q950" s="18"/>
      <c r="R950" s="18"/>
    </row>
    <row r="951">
      <c r="A951" s="7" t="s">
        <v>3447</v>
      </c>
      <c r="B951" s="11" t="s">
        <v>2744</v>
      </c>
      <c r="C951" s="18"/>
      <c r="D951" s="18"/>
      <c r="E951" s="18"/>
      <c r="F951" s="18"/>
      <c r="G951" s="18"/>
      <c r="H951" s="18"/>
      <c r="I951" s="18"/>
      <c r="J951" s="18"/>
      <c r="K951" s="18"/>
      <c r="L951" s="18"/>
      <c r="M951" s="18"/>
      <c r="N951" s="18"/>
      <c r="O951" s="18"/>
      <c r="P951" s="18"/>
      <c r="Q951" s="18"/>
      <c r="R951" s="18"/>
    </row>
    <row r="952">
      <c r="A952" s="7" t="s">
        <v>3448</v>
      </c>
      <c r="B952" s="11" t="s">
        <v>2746</v>
      </c>
      <c r="C952" s="18"/>
      <c r="D952" s="18"/>
      <c r="E952" s="18"/>
      <c r="F952" s="18"/>
      <c r="G952" s="18"/>
      <c r="H952" s="18"/>
      <c r="I952" s="18"/>
      <c r="J952" s="18"/>
      <c r="K952" s="18"/>
      <c r="L952" s="18"/>
      <c r="M952" s="18"/>
      <c r="N952" s="18"/>
      <c r="O952" s="18"/>
      <c r="P952" s="18"/>
      <c r="Q952" s="18"/>
      <c r="R952" s="18"/>
    </row>
    <row r="953">
      <c r="A953" s="7" t="s">
        <v>3449</v>
      </c>
      <c r="B953" s="11" t="s">
        <v>2748</v>
      </c>
      <c r="C953" s="18"/>
      <c r="D953" s="18"/>
      <c r="E953" s="18"/>
      <c r="F953" s="18"/>
      <c r="G953" s="18"/>
      <c r="H953" s="18"/>
      <c r="I953" s="18"/>
      <c r="J953" s="18"/>
      <c r="K953" s="18"/>
      <c r="L953" s="18"/>
      <c r="M953" s="18"/>
      <c r="N953" s="18"/>
      <c r="O953" s="18"/>
      <c r="P953" s="18"/>
      <c r="Q953" s="18"/>
      <c r="R953" s="18"/>
    </row>
    <row r="954">
      <c r="A954" s="7" t="s">
        <v>3450</v>
      </c>
      <c r="B954" s="11" t="s">
        <v>2750</v>
      </c>
      <c r="C954" s="18"/>
      <c r="D954" s="18"/>
      <c r="E954" s="18"/>
      <c r="F954" s="18"/>
      <c r="G954" s="18"/>
      <c r="H954" s="18"/>
      <c r="I954" s="18"/>
      <c r="J954" s="18"/>
      <c r="K954" s="18"/>
      <c r="L954" s="18"/>
      <c r="M954" s="18"/>
      <c r="N954" s="18"/>
      <c r="O954" s="18"/>
      <c r="P954" s="18"/>
      <c r="Q954" s="18"/>
      <c r="R954" s="18"/>
    </row>
    <row r="955">
      <c r="A955" s="7" t="s">
        <v>3451</v>
      </c>
      <c r="B955" s="11" t="s">
        <v>2752</v>
      </c>
      <c r="C955" s="18"/>
      <c r="D955" s="18"/>
      <c r="E955" s="18"/>
      <c r="F955" s="18"/>
      <c r="G955" s="18"/>
      <c r="H955" s="18"/>
      <c r="I955" s="18"/>
      <c r="J955" s="18"/>
      <c r="K955" s="18"/>
      <c r="L955" s="18"/>
      <c r="M955" s="18"/>
      <c r="N955" s="18"/>
      <c r="O955" s="18"/>
      <c r="P955" s="18"/>
      <c r="Q955" s="18"/>
      <c r="R955" s="18"/>
    </row>
    <row r="956">
      <c r="A956" s="7" t="s">
        <v>3452</v>
      </c>
      <c r="B956" s="11" t="s">
        <v>2754</v>
      </c>
      <c r="C956" s="18"/>
      <c r="D956" s="18"/>
      <c r="E956" s="18"/>
      <c r="F956" s="18"/>
      <c r="G956" s="18"/>
      <c r="H956" s="18"/>
      <c r="I956" s="18"/>
      <c r="J956" s="18"/>
      <c r="K956" s="18"/>
      <c r="L956" s="18"/>
      <c r="M956" s="18"/>
      <c r="N956" s="18"/>
      <c r="O956" s="18"/>
      <c r="P956" s="18"/>
      <c r="Q956" s="18"/>
      <c r="R956" s="18"/>
    </row>
    <row r="957">
      <c r="A957" s="7" t="s">
        <v>3453</v>
      </c>
      <c r="B957" s="11" t="s">
        <v>2756</v>
      </c>
      <c r="C957" s="18"/>
      <c r="D957" s="18"/>
      <c r="E957" s="18"/>
      <c r="F957" s="18"/>
      <c r="G957" s="18"/>
      <c r="H957" s="18"/>
      <c r="I957" s="18"/>
      <c r="J957" s="18"/>
      <c r="K957" s="18"/>
      <c r="L957" s="18"/>
      <c r="M957" s="18"/>
      <c r="N957" s="18"/>
      <c r="O957" s="18"/>
      <c r="P957" s="18"/>
      <c r="Q957" s="18"/>
      <c r="R957" s="18"/>
    </row>
    <row r="958">
      <c r="A958" s="7" t="s">
        <v>3454</v>
      </c>
      <c r="B958" s="11" t="s">
        <v>2758</v>
      </c>
      <c r="C958" s="18"/>
      <c r="D958" s="18"/>
      <c r="E958" s="18"/>
      <c r="F958" s="18"/>
      <c r="G958" s="18"/>
      <c r="H958" s="18"/>
      <c r="I958" s="18"/>
      <c r="J958" s="18"/>
      <c r="K958" s="18"/>
      <c r="L958" s="18"/>
      <c r="M958" s="18"/>
      <c r="N958" s="18"/>
      <c r="O958" s="18"/>
      <c r="P958" s="18"/>
      <c r="Q958" s="18"/>
      <c r="R958" s="18"/>
    </row>
    <row r="959">
      <c r="A959" s="7" t="s">
        <v>3455</v>
      </c>
      <c r="B959" s="11" t="s">
        <v>2760</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129</v>
      </c>
      <c r="B966" s="5" t="s">
        <v>129</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129</v>
      </c>
      <c r="B967" s="10" t="s">
        <v>129</v>
      </c>
      <c r="C967" s="11" t="s">
        <v>3081</v>
      </c>
      <c r="D967" s="11" t="s">
        <v>3122</v>
      </c>
      <c r="E967" s="11" t="s">
        <v>3123</v>
      </c>
      <c r="F967" s="11" t="s">
        <v>3124</v>
      </c>
      <c r="G967" s="11" t="s">
        <v>3125</v>
      </c>
      <c r="H967" s="11" t="s">
        <v>3126</v>
      </c>
      <c r="I967" s="11" t="s">
        <v>3127</v>
      </c>
      <c r="J967" s="11" t="s">
        <v>3128</v>
      </c>
      <c r="K967" s="11" t="s">
        <v>3129</v>
      </c>
      <c r="L967" s="11" t="s">
        <v>3212</v>
      </c>
      <c r="M967" s="11" t="s">
        <v>3130</v>
      </c>
      <c r="N967" s="11" t="s">
        <v>3215</v>
      </c>
      <c r="O967" s="11" t="s">
        <v>3216</v>
      </c>
      <c r="P967" s="11" t="s">
        <v>3217</v>
      </c>
      <c r="Q967" s="11" t="s">
        <v>3218</v>
      </c>
      <c r="R967" s="11" t="s">
        <v>3219</v>
      </c>
    </row>
    <row r="968">
      <c r="A968" s="7" t="s">
        <v>3500</v>
      </c>
      <c r="B968" s="11" t="s">
        <v>2857</v>
      </c>
      <c r="C968" s="18"/>
      <c r="D968" s="18"/>
      <c r="E968" s="18"/>
      <c r="F968" s="18"/>
      <c r="G968" s="18"/>
      <c r="H968" s="18"/>
      <c r="I968" s="18"/>
      <c r="J968" s="18"/>
      <c r="K968" s="18"/>
      <c r="L968" s="18"/>
      <c r="M968" s="18"/>
      <c r="N968" s="18"/>
      <c r="O968" s="18"/>
      <c r="P968" s="18"/>
      <c r="Q968" s="18"/>
      <c r="R968" s="18"/>
    </row>
    <row r="969">
      <c r="A969" s="7" t="s">
        <v>3441</v>
      </c>
      <c r="B969" s="11" t="s">
        <v>2734</v>
      </c>
      <c r="C969" s="18"/>
      <c r="D969" s="18"/>
      <c r="E969" s="18"/>
      <c r="F969" s="18"/>
      <c r="G969" s="18"/>
      <c r="H969" s="18"/>
      <c r="I969" s="18"/>
      <c r="J969" s="18"/>
      <c r="K969" s="18"/>
      <c r="L969" s="18"/>
      <c r="M969" s="18"/>
      <c r="N969" s="18"/>
      <c r="O969" s="18"/>
      <c r="P969" s="18"/>
      <c r="Q969" s="18"/>
      <c r="R969" s="18"/>
    </row>
    <row r="970">
      <c r="A970" s="7" t="s">
        <v>3442</v>
      </c>
      <c r="B970" s="11" t="s">
        <v>2736</v>
      </c>
      <c r="C970" s="18"/>
      <c r="D970" s="18"/>
      <c r="E970" s="18"/>
      <c r="F970" s="18"/>
      <c r="G970" s="18"/>
      <c r="H970" s="18"/>
      <c r="I970" s="18"/>
      <c r="J970" s="18"/>
      <c r="K970" s="18"/>
      <c r="L970" s="18"/>
      <c r="M970" s="18"/>
      <c r="N970" s="18"/>
      <c r="O970" s="18"/>
      <c r="P970" s="18"/>
      <c r="Q970" s="18"/>
      <c r="R970" s="18"/>
    </row>
    <row r="971">
      <c r="A971" s="7" t="s">
        <v>3443</v>
      </c>
      <c r="B971" s="11" t="s">
        <v>2861</v>
      </c>
      <c r="C971" s="18"/>
      <c r="D971" s="18"/>
      <c r="E971" s="18"/>
      <c r="F971" s="18"/>
      <c r="G971" s="18"/>
      <c r="H971" s="18"/>
      <c r="I971" s="18"/>
      <c r="J971" s="18"/>
      <c r="K971" s="18"/>
      <c r="L971" s="18"/>
      <c r="M971" s="18"/>
      <c r="N971" s="18"/>
      <c r="O971" s="18"/>
      <c r="P971" s="18"/>
      <c r="Q971" s="18"/>
      <c r="R971" s="18"/>
    </row>
    <row r="972">
      <c r="A972" s="7" t="s">
        <v>3444</v>
      </c>
      <c r="B972" s="11" t="s">
        <v>2738</v>
      </c>
      <c r="C972" s="18"/>
      <c r="D972" s="18"/>
      <c r="E972" s="18"/>
      <c r="F972" s="18"/>
      <c r="G972" s="18"/>
      <c r="H972" s="18"/>
      <c r="I972" s="18"/>
      <c r="J972" s="18"/>
      <c r="K972" s="18"/>
      <c r="L972" s="18"/>
      <c r="M972" s="18"/>
      <c r="N972" s="18"/>
      <c r="O972" s="18"/>
      <c r="P972" s="18"/>
      <c r="Q972" s="18"/>
      <c r="R972" s="18"/>
    </row>
    <row r="973">
      <c r="A973" s="7" t="s">
        <v>3445</v>
      </c>
      <c r="B973" s="11" t="s">
        <v>2740</v>
      </c>
      <c r="C973" s="18"/>
      <c r="D973" s="18"/>
      <c r="E973" s="18"/>
      <c r="F973" s="18"/>
      <c r="G973" s="18"/>
      <c r="H973" s="18"/>
      <c r="I973" s="18"/>
      <c r="J973" s="18"/>
      <c r="K973" s="18"/>
      <c r="L973" s="18"/>
      <c r="M973" s="18"/>
      <c r="N973" s="18"/>
      <c r="O973" s="18"/>
      <c r="P973" s="18"/>
      <c r="Q973" s="18"/>
      <c r="R973" s="18"/>
    </row>
    <row r="974">
      <c r="A974" s="7" t="s">
        <v>3446</v>
      </c>
      <c r="B974" s="11" t="s">
        <v>2742</v>
      </c>
      <c r="C974" s="18"/>
      <c r="D974" s="18"/>
      <c r="E974" s="18"/>
      <c r="F974" s="18"/>
      <c r="G974" s="18"/>
      <c r="H974" s="18"/>
      <c r="I974" s="18"/>
      <c r="J974" s="18"/>
      <c r="K974" s="18"/>
      <c r="L974" s="18"/>
      <c r="M974" s="18"/>
      <c r="N974" s="18"/>
      <c r="O974" s="18"/>
      <c r="P974" s="18"/>
      <c r="Q974" s="18"/>
      <c r="R974" s="18"/>
    </row>
    <row r="975">
      <c r="A975" s="7" t="s">
        <v>3447</v>
      </c>
      <c r="B975" s="11" t="s">
        <v>2744</v>
      </c>
      <c r="C975" s="18"/>
      <c r="D975" s="18"/>
      <c r="E975" s="18"/>
      <c r="F975" s="18"/>
      <c r="G975" s="18"/>
      <c r="H975" s="18"/>
      <c r="I975" s="18"/>
      <c r="J975" s="18"/>
      <c r="K975" s="18"/>
      <c r="L975" s="18"/>
      <c r="M975" s="18"/>
      <c r="N975" s="18"/>
      <c r="O975" s="18"/>
      <c r="P975" s="18"/>
      <c r="Q975" s="18"/>
      <c r="R975" s="18"/>
    </row>
    <row r="976">
      <c r="A976" s="7" t="s">
        <v>3448</v>
      </c>
      <c r="B976" s="11" t="s">
        <v>2746</v>
      </c>
      <c r="C976" s="18"/>
      <c r="D976" s="18"/>
      <c r="E976" s="18"/>
      <c r="F976" s="18"/>
      <c r="G976" s="18"/>
      <c r="H976" s="18"/>
      <c r="I976" s="18"/>
      <c r="J976" s="18"/>
      <c r="K976" s="18"/>
      <c r="L976" s="18"/>
      <c r="M976" s="18"/>
      <c r="N976" s="18"/>
      <c r="O976" s="18"/>
      <c r="P976" s="18"/>
      <c r="Q976" s="18"/>
      <c r="R976" s="18"/>
    </row>
    <row r="977">
      <c r="A977" s="7" t="s">
        <v>3449</v>
      </c>
      <c r="B977" s="11" t="s">
        <v>2748</v>
      </c>
      <c r="C977" s="18"/>
      <c r="D977" s="18"/>
      <c r="E977" s="18"/>
      <c r="F977" s="18"/>
      <c r="G977" s="18"/>
      <c r="H977" s="18"/>
      <c r="I977" s="18"/>
      <c r="J977" s="18"/>
      <c r="K977" s="18"/>
      <c r="L977" s="18"/>
      <c r="M977" s="18"/>
      <c r="N977" s="18"/>
      <c r="O977" s="18"/>
      <c r="P977" s="18"/>
      <c r="Q977" s="18"/>
      <c r="R977" s="18"/>
    </row>
    <row r="978">
      <c r="A978" s="7" t="s">
        <v>3450</v>
      </c>
      <c r="B978" s="11" t="s">
        <v>2750</v>
      </c>
      <c r="C978" s="18"/>
      <c r="D978" s="18"/>
      <c r="E978" s="18"/>
      <c r="F978" s="18"/>
      <c r="G978" s="18"/>
      <c r="H978" s="18"/>
      <c r="I978" s="18"/>
      <c r="J978" s="18"/>
      <c r="K978" s="18"/>
      <c r="L978" s="18"/>
      <c r="M978" s="18"/>
      <c r="N978" s="18"/>
      <c r="O978" s="18"/>
      <c r="P978" s="18"/>
      <c r="Q978" s="18"/>
      <c r="R978" s="18"/>
    </row>
    <row r="979">
      <c r="A979" s="7" t="s">
        <v>3451</v>
      </c>
      <c r="B979" s="11" t="s">
        <v>2752</v>
      </c>
      <c r="C979" s="18"/>
      <c r="D979" s="18"/>
      <c r="E979" s="18"/>
      <c r="F979" s="18"/>
      <c r="G979" s="18"/>
      <c r="H979" s="18"/>
      <c r="I979" s="18"/>
      <c r="J979" s="18"/>
      <c r="K979" s="18"/>
      <c r="L979" s="18"/>
      <c r="M979" s="18"/>
      <c r="N979" s="18"/>
      <c r="O979" s="18"/>
      <c r="P979" s="18"/>
      <c r="Q979" s="18"/>
      <c r="R979" s="18"/>
    </row>
    <row r="980">
      <c r="A980" s="7" t="s">
        <v>3452</v>
      </c>
      <c r="B980" s="11" t="s">
        <v>2754</v>
      </c>
      <c r="C980" s="18"/>
      <c r="D980" s="18"/>
      <c r="E980" s="18"/>
      <c r="F980" s="18"/>
      <c r="G980" s="18"/>
      <c r="H980" s="18"/>
      <c r="I980" s="18"/>
      <c r="J980" s="18"/>
      <c r="K980" s="18"/>
      <c r="L980" s="18"/>
      <c r="M980" s="18"/>
      <c r="N980" s="18"/>
      <c r="O980" s="18"/>
      <c r="P980" s="18"/>
      <c r="Q980" s="18"/>
      <c r="R980" s="18"/>
    </row>
    <row r="981">
      <c r="A981" s="7" t="s">
        <v>3453</v>
      </c>
      <c r="B981" s="11" t="s">
        <v>2756</v>
      </c>
      <c r="C981" s="18"/>
      <c r="D981" s="18"/>
      <c r="E981" s="18"/>
      <c r="F981" s="18"/>
      <c r="G981" s="18"/>
      <c r="H981" s="18"/>
      <c r="I981" s="18"/>
      <c r="J981" s="18"/>
      <c r="K981" s="18"/>
      <c r="L981" s="18"/>
      <c r="M981" s="18"/>
      <c r="N981" s="18"/>
      <c r="O981" s="18"/>
      <c r="P981" s="18"/>
      <c r="Q981" s="18"/>
      <c r="R981" s="18"/>
    </row>
    <row r="982">
      <c r="A982" s="7" t="s">
        <v>3454</v>
      </c>
      <c r="B982" s="11" t="s">
        <v>2758</v>
      </c>
      <c r="C982" s="18"/>
      <c r="D982" s="18"/>
      <c r="E982" s="18"/>
      <c r="F982" s="18"/>
      <c r="G982" s="18"/>
      <c r="H982" s="18"/>
      <c r="I982" s="18"/>
      <c r="J982" s="18"/>
      <c r="K982" s="18"/>
      <c r="L982" s="18"/>
      <c r="M982" s="18"/>
      <c r="N982" s="18"/>
      <c r="O982" s="18"/>
      <c r="P982" s="18"/>
      <c r="Q982" s="18"/>
      <c r="R982" s="18"/>
    </row>
    <row r="983">
      <c r="A983" s="7" t="s">
        <v>3455</v>
      </c>
      <c r="B983" s="11" t="s">
        <v>2760</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129</v>
      </c>
      <c r="B990" s="5" t="s">
        <v>129</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129</v>
      </c>
      <c r="B991" s="10" t="s">
        <v>129</v>
      </c>
      <c r="C991" s="11" t="s">
        <v>3081</v>
      </c>
      <c r="D991" s="11" t="s">
        <v>3122</v>
      </c>
      <c r="E991" s="11" t="s">
        <v>3123</v>
      </c>
      <c r="F991" s="11" t="s">
        <v>3124</v>
      </c>
      <c r="G991" s="11" t="s">
        <v>3125</v>
      </c>
      <c r="H991" s="11" t="s">
        <v>3126</v>
      </c>
      <c r="I991" s="11" t="s">
        <v>3127</v>
      </c>
      <c r="J991" s="11" t="s">
        <v>3128</v>
      </c>
      <c r="K991" s="11" t="s">
        <v>3129</v>
      </c>
      <c r="L991" s="11" t="s">
        <v>3212</v>
      </c>
      <c r="M991" s="11" t="s">
        <v>3130</v>
      </c>
      <c r="N991" s="11" t="s">
        <v>3215</v>
      </c>
      <c r="O991" s="11" t="s">
        <v>3216</v>
      </c>
      <c r="P991" s="11" t="s">
        <v>3217</v>
      </c>
      <c r="Q991" s="11" t="s">
        <v>3218</v>
      </c>
      <c r="R991" s="11" t="s">
        <v>3219</v>
      </c>
    </row>
    <row r="992">
      <c r="A992" s="7" t="s">
        <v>3500</v>
      </c>
      <c r="B992" s="11" t="s">
        <v>2857</v>
      </c>
      <c r="C992" s="18"/>
      <c r="D992" s="18"/>
      <c r="E992" s="18"/>
      <c r="F992" s="18"/>
      <c r="G992" s="18"/>
      <c r="H992" s="18"/>
      <c r="I992" s="18"/>
      <c r="J992" s="18"/>
      <c r="K992" s="18"/>
      <c r="L992" s="18"/>
      <c r="M992" s="18"/>
      <c r="N992" s="18"/>
      <c r="O992" s="18"/>
      <c r="P992" s="18"/>
      <c r="Q992" s="18"/>
      <c r="R992" s="18"/>
    </row>
    <row r="993">
      <c r="A993" s="7" t="s">
        <v>3441</v>
      </c>
      <c r="B993" s="11" t="s">
        <v>2734</v>
      </c>
      <c r="C993" s="18"/>
      <c r="D993" s="18"/>
      <c r="E993" s="18"/>
      <c r="F993" s="18"/>
      <c r="G993" s="18"/>
      <c r="H993" s="18"/>
      <c r="I993" s="18"/>
      <c r="J993" s="18"/>
      <c r="K993" s="18"/>
      <c r="L993" s="18"/>
      <c r="M993" s="18"/>
      <c r="N993" s="18"/>
      <c r="O993" s="18"/>
      <c r="P993" s="18"/>
      <c r="Q993" s="18"/>
      <c r="R993" s="18"/>
    </row>
    <row r="994">
      <c r="A994" s="7" t="s">
        <v>3442</v>
      </c>
      <c r="B994" s="11" t="s">
        <v>2736</v>
      </c>
      <c r="C994" s="18"/>
      <c r="D994" s="18"/>
      <c r="E994" s="18"/>
      <c r="F994" s="18"/>
      <c r="G994" s="18"/>
      <c r="H994" s="18"/>
      <c r="I994" s="18"/>
      <c r="J994" s="18"/>
      <c r="K994" s="18"/>
      <c r="L994" s="18"/>
      <c r="M994" s="18"/>
      <c r="N994" s="18"/>
      <c r="O994" s="18"/>
      <c r="P994" s="18"/>
      <c r="Q994" s="18"/>
      <c r="R994" s="18"/>
    </row>
    <row r="995">
      <c r="A995" s="7" t="s">
        <v>3443</v>
      </c>
      <c r="B995" s="11" t="s">
        <v>2861</v>
      </c>
      <c r="C995" s="18"/>
      <c r="D995" s="18"/>
      <c r="E995" s="18"/>
      <c r="F995" s="18"/>
      <c r="G995" s="18"/>
      <c r="H995" s="18"/>
      <c r="I995" s="18"/>
      <c r="J995" s="18"/>
      <c r="K995" s="18"/>
      <c r="L995" s="18"/>
      <c r="M995" s="18"/>
      <c r="N995" s="18"/>
      <c r="O995" s="18"/>
      <c r="P995" s="18"/>
      <c r="Q995" s="18"/>
      <c r="R995" s="18"/>
    </row>
    <row r="996">
      <c r="A996" s="7" t="s">
        <v>3444</v>
      </c>
      <c r="B996" s="11" t="s">
        <v>2738</v>
      </c>
      <c r="C996" s="18"/>
      <c r="D996" s="18"/>
      <c r="E996" s="18"/>
      <c r="F996" s="18"/>
      <c r="G996" s="18"/>
      <c r="H996" s="18"/>
      <c r="I996" s="18"/>
      <c r="J996" s="18"/>
      <c r="K996" s="18"/>
      <c r="L996" s="18"/>
      <c r="M996" s="18"/>
      <c r="N996" s="18"/>
      <c r="O996" s="18"/>
      <c r="P996" s="18"/>
      <c r="Q996" s="18"/>
      <c r="R996" s="18"/>
    </row>
    <row r="997">
      <c r="A997" s="7" t="s">
        <v>3445</v>
      </c>
      <c r="B997" s="11" t="s">
        <v>2740</v>
      </c>
      <c r="C997" s="18"/>
      <c r="D997" s="18"/>
      <c r="E997" s="18"/>
      <c r="F997" s="18"/>
      <c r="G997" s="18"/>
      <c r="H997" s="18"/>
      <c r="I997" s="18"/>
      <c r="J997" s="18"/>
      <c r="K997" s="18"/>
      <c r="L997" s="18"/>
      <c r="M997" s="18"/>
      <c r="N997" s="18"/>
      <c r="O997" s="18"/>
      <c r="P997" s="18"/>
      <c r="Q997" s="18"/>
      <c r="R997" s="18"/>
    </row>
    <row r="998">
      <c r="A998" s="7" t="s">
        <v>3446</v>
      </c>
      <c r="B998" s="11" t="s">
        <v>2742</v>
      </c>
      <c r="C998" s="18"/>
      <c r="D998" s="18"/>
      <c r="E998" s="18"/>
      <c r="F998" s="18"/>
      <c r="G998" s="18"/>
      <c r="H998" s="18"/>
      <c r="I998" s="18"/>
      <c r="J998" s="18"/>
      <c r="K998" s="18"/>
      <c r="L998" s="18"/>
      <c r="M998" s="18"/>
      <c r="N998" s="18"/>
      <c r="O998" s="18"/>
      <c r="P998" s="18"/>
      <c r="Q998" s="18"/>
      <c r="R998" s="18"/>
    </row>
    <row r="999">
      <c r="A999" s="7" t="s">
        <v>3447</v>
      </c>
      <c r="B999" s="11" t="s">
        <v>2744</v>
      </c>
      <c r="C999" s="18"/>
      <c r="D999" s="18"/>
      <c r="E999" s="18"/>
      <c r="F999" s="18"/>
      <c r="G999" s="18"/>
      <c r="H999" s="18"/>
      <c r="I999" s="18"/>
      <c r="J999" s="18"/>
      <c r="K999" s="18"/>
      <c r="L999" s="18"/>
      <c r="M999" s="18"/>
      <c r="N999" s="18"/>
      <c r="O999" s="18"/>
      <c r="P999" s="18"/>
      <c r="Q999" s="18"/>
      <c r="R999" s="18"/>
    </row>
    <row r="1000">
      <c r="A1000" s="7" t="s">
        <v>3448</v>
      </c>
      <c r="B1000" s="11" t="s">
        <v>2746</v>
      </c>
      <c r="C1000" s="18"/>
      <c r="D1000" s="18"/>
      <c r="E1000" s="18"/>
      <c r="F1000" s="18"/>
      <c r="G1000" s="18"/>
      <c r="H1000" s="18"/>
      <c r="I1000" s="18"/>
      <c r="J1000" s="18"/>
      <c r="K1000" s="18"/>
      <c r="L1000" s="18"/>
      <c r="M1000" s="18"/>
      <c r="N1000" s="18"/>
      <c r="O1000" s="18"/>
      <c r="P1000" s="18"/>
      <c r="Q1000" s="18"/>
      <c r="R1000" s="18"/>
    </row>
    <row r="1001">
      <c r="A1001" s="7" t="s">
        <v>3449</v>
      </c>
      <c r="B1001" s="11" t="s">
        <v>2748</v>
      </c>
      <c r="C1001" s="18"/>
      <c r="D1001" s="18"/>
      <c r="E1001" s="18"/>
      <c r="F1001" s="18"/>
      <c r="G1001" s="18"/>
      <c r="H1001" s="18"/>
      <c r="I1001" s="18"/>
      <c r="J1001" s="18"/>
      <c r="K1001" s="18"/>
      <c r="L1001" s="18"/>
      <c r="M1001" s="18"/>
      <c r="N1001" s="18"/>
      <c r="O1001" s="18"/>
      <c r="P1001" s="18"/>
      <c r="Q1001" s="18"/>
      <c r="R1001" s="18"/>
    </row>
    <row r="1002">
      <c r="A1002" s="7" t="s">
        <v>3450</v>
      </c>
      <c r="B1002" s="11" t="s">
        <v>2750</v>
      </c>
      <c r="C1002" s="18"/>
      <c r="D1002" s="18"/>
      <c r="E1002" s="18"/>
      <c r="F1002" s="18"/>
      <c r="G1002" s="18"/>
      <c r="H1002" s="18"/>
      <c r="I1002" s="18"/>
      <c r="J1002" s="18"/>
      <c r="K1002" s="18"/>
      <c r="L1002" s="18"/>
      <c r="M1002" s="18"/>
      <c r="N1002" s="18"/>
      <c r="O1002" s="18"/>
      <c r="P1002" s="18"/>
      <c r="Q1002" s="18"/>
      <c r="R1002" s="18"/>
    </row>
    <row r="1003">
      <c r="A1003" s="7" t="s">
        <v>3451</v>
      </c>
      <c r="B1003" s="11" t="s">
        <v>2752</v>
      </c>
      <c r="C1003" s="18"/>
      <c r="D1003" s="18"/>
      <c r="E1003" s="18"/>
      <c r="F1003" s="18"/>
      <c r="G1003" s="18"/>
      <c r="H1003" s="18"/>
      <c r="I1003" s="18"/>
      <c r="J1003" s="18"/>
      <c r="K1003" s="18"/>
      <c r="L1003" s="18"/>
      <c r="M1003" s="18"/>
      <c r="N1003" s="18"/>
      <c r="O1003" s="18"/>
      <c r="P1003" s="18"/>
      <c r="Q1003" s="18"/>
      <c r="R1003" s="18"/>
    </row>
    <row r="1004">
      <c r="A1004" s="7" t="s">
        <v>3452</v>
      </c>
      <c r="B1004" s="11" t="s">
        <v>2754</v>
      </c>
      <c r="C1004" s="18"/>
      <c r="D1004" s="18"/>
      <c r="E1004" s="18"/>
      <c r="F1004" s="18"/>
      <c r="G1004" s="18"/>
      <c r="H1004" s="18"/>
      <c r="I1004" s="18"/>
      <c r="J1004" s="18"/>
      <c r="K1004" s="18"/>
      <c r="L1004" s="18"/>
      <c r="M1004" s="18"/>
      <c r="N1004" s="18"/>
      <c r="O1004" s="18"/>
      <c r="P1004" s="18"/>
      <c r="Q1004" s="18"/>
      <c r="R1004" s="18"/>
    </row>
    <row r="1005">
      <c r="A1005" s="7" t="s">
        <v>3453</v>
      </c>
      <c r="B1005" s="11" t="s">
        <v>2756</v>
      </c>
      <c r="C1005" s="18"/>
      <c r="D1005" s="18"/>
      <c r="E1005" s="18"/>
      <c r="F1005" s="18"/>
      <c r="G1005" s="18"/>
      <c r="H1005" s="18"/>
      <c r="I1005" s="18"/>
      <c r="J1005" s="18"/>
      <c r="K1005" s="18"/>
      <c r="L1005" s="18"/>
      <c r="M1005" s="18"/>
      <c r="N1005" s="18"/>
      <c r="O1005" s="18"/>
      <c r="P1005" s="18"/>
      <c r="Q1005" s="18"/>
      <c r="R1005" s="18"/>
    </row>
    <row r="1006">
      <c r="A1006" s="7" t="s">
        <v>3454</v>
      </c>
      <c r="B1006" s="11" t="s">
        <v>2758</v>
      </c>
      <c r="C1006" s="18"/>
      <c r="D1006" s="18"/>
      <c r="E1006" s="18"/>
      <c r="F1006" s="18"/>
      <c r="G1006" s="18"/>
      <c r="H1006" s="18"/>
      <c r="I1006" s="18"/>
      <c r="J1006" s="18"/>
      <c r="K1006" s="18"/>
      <c r="L1006" s="18"/>
      <c r="M1006" s="18"/>
      <c r="N1006" s="18"/>
      <c r="O1006" s="18"/>
      <c r="P1006" s="18"/>
      <c r="Q1006" s="18"/>
      <c r="R1006" s="18"/>
    </row>
    <row r="1007">
      <c r="A1007" s="7" t="s">
        <v>3455</v>
      </c>
      <c r="B1007" s="11" t="s">
        <v>2760</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129</v>
      </c>
      <c r="B1014" s="5" t="s">
        <v>129</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129</v>
      </c>
      <c r="B1015" s="10" t="s">
        <v>129</v>
      </c>
      <c r="C1015" s="11" t="s">
        <v>3081</v>
      </c>
      <c r="D1015" s="11" t="s">
        <v>3122</v>
      </c>
      <c r="E1015" s="11" t="s">
        <v>3123</v>
      </c>
      <c r="F1015" s="11" t="s">
        <v>3124</v>
      </c>
      <c r="G1015" s="11" t="s">
        <v>3125</v>
      </c>
      <c r="H1015" s="11" t="s">
        <v>3126</v>
      </c>
      <c r="I1015" s="11" t="s">
        <v>3127</v>
      </c>
      <c r="J1015" s="11" t="s">
        <v>3128</v>
      </c>
      <c r="K1015" s="11" t="s">
        <v>3129</v>
      </c>
      <c r="L1015" s="11" t="s">
        <v>3212</v>
      </c>
      <c r="M1015" s="11" t="s">
        <v>3130</v>
      </c>
      <c r="N1015" s="11" t="s">
        <v>3215</v>
      </c>
      <c r="O1015" s="11" t="s">
        <v>3216</v>
      </c>
      <c r="P1015" s="11" t="s">
        <v>3217</v>
      </c>
      <c r="Q1015" s="11" t="s">
        <v>3218</v>
      </c>
      <c r="R1015" s="11" t="s">
        <v>3219</v>
      </c>
    </row>
    <row r="1016">
      <c r="A1016" s="7" t="s">
        <v>3500</v>
      </c>
      <c r="B1016" s="11" t="s">
        <v>2857</v>
      </c>
      <c r="C1016" s="18"/>
      <c r="D1016" s="18"/>
      <c r="E1016" s="18"/>
      <c r="F1016" s="18"/>
      <c r="G1016" s="18"/>
      <c r="H1016" s="18"/>
      <c r="I1016" s="18"/>
      <c r="J1016" s="18"/>
      <c r="K1016" s="18"/>
      <c r="L1016" s="18"/>
      <c r="M1016" s="18"/>
      <c r="N1016" s="18"/>
      <c r="O1016" s="18"/>
      <c r="P1016" s="18"/>
      <c r="Q1016" s="18"/>
      <c r="R1016" s="18"/>
    </row>
    <row r="1017">
      <c r="A1017" s="7" t="s">
        <v>3441</v>
      </c>
      <c r="B1017" s="11" t="s">
        <v>2734</v>
      </c>
      <c r="C1017" s="18"/>
      <c r="D1017" s="18"/>
      <c r="E1017" s="18"/>
      <c r="F1017" s="18"/>
      <c r="G1017" s="18"/>
      <c r="H1017" s="18"/>
      <c r="I1017" s="18"/>
      <c r="J1017" s="18"/>
      <c r="K1017" s="18"/>
      <c r="L1017" s="18"/>
      <c r="M1017" s="18"/>
      <c r="N1017" s="18"/>
      <c r="O1017" s="18"/>
      <c r="P1017" s="18"/>
      <c r="Q1017" s="18"/>
      <c r="R1017" s="18"/>
    </row>
    <row r="1018">
      <c r="A1018" s="7" t="s">
        <v>3442</v>
      </c>
      <c r="B1018" s="11" t="s">
        <v>2736</v>
      </c>
      <c r="C1018" s="18"/>
      <c r="D1018" s="18"/>
      <c r="E1018" s="18"/>
      <c r="F1018" s="18"/>
      <c r="G1018" s="18"/>
      <c r="H1018" s="18"/>
      <c r="I1018" s="18"/>
      <c r="J1018" s="18"/>
      <c r="K1018" s="18"/>
      <c r="L1018" s="18"/>
      <c r="M1018" s="18"/>
      <c r="N1018" s="18"/>
      <c r="O1018" s="18"/>
      <c r="P1018" s="18"/>
      <c r="Q1018" s="18"/>
      <c r="R1018" s="18"/>
    </row>
    <row r="1019">
      <c r="A1019" s="7" t="s">
        <v>3443</v>
      </c>
      <c r="B1019" s="11" t="s">
        <v>2861</v>
      </c>
      <c r="C1019" s="18"/>
      <c r="D1019" s="18"/>
      <c r="E1019" s="18"/>
      <c r="F1019" s="18"/>
      <c r="G1019" s="18"/>
      <c r="H1019" s="18"/>
      <c r="I1019" s="18"/>
      <c r="J1019" s="18"/>
      <c r="K1019" s="18"/>
      <c r="L1019" s="18"/>
      <c r="M1019" s="18"/>
      <c r="N1019" s="18"/>
      <c r="O1019" s="18"/>
      <c r="P1019" s="18"/>
      <c r="Q1019" s="18"/>
      <c r="R1019" s="18"/>
    </row>
    <row r="1020">
      <c r="A1020" s="7" t="s">
        <v>3444</v>
      </c>
      <c r="B1020" s="11" t="s">
        <v>2738</v>
      </c>
      <c r="C1020" s="18"/>
      <c r="D1020" s="18"/>
      <c r="E1020" s="18"/>
      <c r="F1020" s="18"/>
      <c r="G1020" s="18"/>
      <c r="H1020" s="18"/>
      <c r="I1020" s="18"/>
      <c r="J1020" s="18"/>
      <c r="K1020" s="18"/>
      <c r="L1020" s="18"/>
      <c r="M1020" s="18"/>
      <c r="N1020" s="18"/>
      <c r="O1020" s="18"/>
      <c r="P1020" s="18"/>
      <c r="Q1020" s="18"/>
      <c r="R1020" s="18"/>
    </row>
    <row r="1021">
      <c r="A1021" s="7" t="s">
        <v>3445</v>
      </c>
      <c r="B1021" s="11" t="s">
        <v>2740</v>
      </c>
      <c r="C1021" s="18"/>
      <c r="D1021" s="18"/>
      <c r="E1021" s="18"/>
      <c r="F1021" s="18"/>
      <c r="G1021" s="18"/>
      <c r="H1021" s="18"/>
      <c r="I1021" s="18"/>
      <c r="J1021" s="18"/>
      <c r="K1021" s="18"/>
      <c r="L1021" s="18"/>
      <c r="M1021" s="18"/>
      <c r="N1021" s="18"/>
      <c r="O1021" s="18"/>
      <c r="P1021" s="18"/>
      <c r="Q1021" s="18"/>
      <c r="R1021" s="18"/>
    </row>
    <row r="1022">
      <c r="A1022" s="7" t="s">
        <v>3446</v>
      </c>
      <c r="B1022" s="11" t="s">
        <v>2742</v>
      </c>
      <c r="C1022" s="18"/>
      <c r="D1022" s="18"/>
      <c r="E1022" s="18"/>
      <c r="F1022" s="18"/>
      <c r="G1022" s="18"/>
      <c r="H1022" s="18"/>
      <c r="I1022" s="18"/>
      <c r="J1022" s="18"/>
      <c r="K1022" s="18"/>
      <c r="L1022" s="18"/>
      <c r="M1022" s="18"/>
      <c r="N1022" s="18"/>
      <c r="O1022" s="18"/>
      <c r="P1022" s="18"/>
      <c r="Q1022" s="18"/>
      <c r="R1022" s="18"/>
    </row>
    <row r="1023">
      <c r="A1023" s="7" t="s">
        <v>3447</v>
      </c>
      <c r="B1023" s="11" t="s">
        <v>2744</v>
      </c>
      <c r="C1023" s="18"/>
      <c r="D1023" s="18"/>
      <c r="E1023" s="18"/>
      <c r="F1023" s="18"/>
      <c r="G1023" s="18"/>
      <c r="H1023" s="18"/>
      <c r="I1023" s="18"/>
      <c r="J1023" s="18"/>
      <c r="K1023" s="18"/>
      <c r="L1023" s="18"/>
      <c r="M1023" s="18"/>
      <c r="N1023" s="18"/>
      <c r="O1023" s="18"/>
      <c r="P1023" s="18"/>
      <c r="Q1023" s="18"/>
      <c r="R1023" s="18"/>
    </row>
    <row r="1024">
      <c r="A1024" s="7" t="s">
        <v>3448</v>
      </c>
      <c r="B1024" s="11" t="s">
        <v>2746</v>
      </c>
      <c r="C1024" s="18"/>
      <c r="D1024" s="18"/>
      <c r="E1024" s="18"/>
      <c r="F1024" s="18"/>
      <c r="G1024" s="18"/>
      <c r="H1024" s="18"/>
      <c r="I1024" s="18"/>
      <c r="J1024" s="18"/>
      <c r="K1024" s="18"/>
      <c r="L1024" s="18"/>
      <c r="M1024" s="18"/>
      <c r="N1024" s="18"/>
      <c r="O1024" s="18"/>
      <c r="P1024" s="18"/>
      <c r="Q1024" s="18"/>
      <c r="R1024" s="18"/>
    </row>
    <row r="1025">
      <c r="A1025" s="7" t="s">
        <v>3449</v>
      </c>
      <c r="B1025" s="11" t="s">
        <v>2748</v>
      </c>
      <c r="C1025" s="18"/>
      <c r="D1025" s="18"/>
      <c r="E1025" s="18"/>
      <c r="F1025" s="18"/>
      <c r="G1025" s="18"/>
      <c r="H1025" s="18"/>
      <c r="I1025" s="18"/>
      <c r="J1025" s="18"/>
      <c r="K1025" s="18"/>
      <c r="L1025" s="18"/>
      <c r="M1025" s="18"/>
      <c r="N1025" s="18"/>
      <c r="O1025" s="18"/>
      <c r="P1025" s="18"/>
      <c r="Q1025" s="18"/>
      <c r="R1025" s="18"/>
    </row>
    <row r="1026">
      <c r="A1026" s="7" t="s">
        <v>3450</v>
      </c>
      <c r="B1026" s="11" t="s">
        <v>2750</v>
      </c>
      <c r="C1026" s="18"/>
      <c r="D1026" s="18"/>
      <c r="E1026" s="18"/>
      <c r="F1026" s="18"/>
      <c r="G1026" s="18"/>
      <c r="H1026" s="18"/>
      <c r="I1026" s="18"/>
      <c r="J1026" s="18"/>
      <c r="K1026" s="18"/>
      <c r="L1026" s="18"/>
      <c r="M1026" s="18"/>
      <c r="N1026" s="18"/>
      <c r="O1026" s="18"/>
      <c r="P1026" s="18"/>
      <c r="Q1026" s="18"/>
      <c r="R1026" s="18"/>
    </row>
    <row r="1027">
      <c r="A1027" s="7" t="s">
        <v>3451</v>
      </c>
      <c r="B1027" s="11" t="s">
        <v>2752</v>
      </c>
      <c r="C1027" s="18"/>
      <c r="D1027" s="18"/>
      <c r="E1027" s="18"/>
      <c r="F1027" s="18"/>
      <c r="G1027" s="18"/>
      <c r="H1027" s="18"/>
      <c r="I1027" s="18"/>
      <c r="J1027" s="18"/>
      <c r="K1027" s="18"/>
      <c r="L1027" s="18"/>
      <c r="M1027" s="18"/>
      <c r="N1027" s="18"/>
      <c r="O1027" s="18"/>
      <c r="P1027" s="18"/>
      <c r="Q1027" s="18"/>
      <c r="R1027" s="18"/>
    </row>
    <row r="1028">
      <c r="A1028" s="7" t="s">
        <v>3452</v>
      </c>
      <c r="B1028" s="11" t="s">
        <v>2754</v>
      </c>
      <c r="C1028" s="18"/>
      <c r="D1028" s="18"/>
      <c r="E1028" s="18"/>
      <c r="F1028" s="18"/>
      <c r="G1028" s="18"/>
      <c r="H1028" s="18"/>
      <c r="I1028" s="18"/>
      <c r="J1028" s="18"/>
      <c r="K1028" s="18"/>
      <c r="L1028" s="18"/>
      <c r="M1028" s="18"/>
      <c r="N1028" s="18"/>
      <c r="O1028" s="18"/>
      <c r="P1028" s="18"/>
      <c r="Q1028" s="18"/>
      <c r="R1028" s="18"/>
    </row>
    <row r="1029">
      <c r="A1029" s="7" t="s">
        <v>3453</v>
      </c>
      <c r="B1029" s="11" t="s">
        <v>2756</v>
      </c>
      <c r="C1029" s="18"/>
      <c r="D1029" s="18"/>
      <c r="E1029" s="18"/>
      <c r="F1029" s="18"/>
      <c r="G1029" s="18"/>
      <c r="H1029" s="18"/>
      <c r="I1029" s="18"/>
      <c r="J1029" s="18"/>
      <c r="K1029" s="18"/>
      <c r="L1029" s="18"/>
      <c r="M1029" s="18"/>
      <c r="N1029" s="18"/>
      <c r="O1029" s="18"/>
      <c r="P1029" s="18"/>
      <c r="Q1029" s="18"/>
      <c r="R1029" s="18"/>
    </row>
    <row r="1030">
      <c r="A1030" s="7" t="s">
        <v>3454</v>
      </c>
      <c r="B1030" s="11" t="s">
        <v>2758</v>
      </c>
      <c r="C1030" s="18"/>
      <c r="D1030" s="18"/>
      <c r="E1030" s="18"/>
      <c r="F1030" s="18"/>
      <c r="G1030" s="18"/>
      <c r="H1030" s="18"/>
      <c r="I1030" s="18"/>
      <c r="J1030" s="18"/>
      <c r="K1030" s="18"/>
      <c r="L1030" s="18"/>
      <c r="M1030" s="18"/>
      <c r="N1030" s="18"/>
      <c r="O1030" s="18"/>
      <c r="P1030" s="18"/>
      <c r="Q1030" s="18"/>
      <c r="R1030" s="18"/>
    </row>
    <row r="1031">
      <c r="A1031" s="7" t="s">
        <v>3455</v>
      </c>
      <c r="B1031" s="11" t="s">
        <v>2760</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129</v>
      </c>
      <c r="B1038" s="5" t="s">
        <v>129</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129</v>
      </c>
      <c r="B1039" s="10" t="s">
        <v>129</v>
      </c>
      <c r="C1039" s="11" t="s">
        <v>3081</v>
      </c>
      <c r="D1039" s="11" t="s">
        <v>3122</v>
      </c>
      <c r="E1039" s="11" t="s">
        <v>3123</v>
      </c>
      <c r="F1039" s="11" t="s">
        <v>3124</v>
      </c>
      <c r="G1039" s="11" t="s">
        <v>3125</v>
      </c>
      <c r="H1039" s="11" t="s">
        <v>3126</v>
      </c>
      <c r="I1039" s="11" t="s">
        <v>3127</v>
      </c>
      <c r="J1039" s="11" t="s">
        <v>3128</v>
      </c>
      <c r="K1039" s="11" t="s">
        <v>3129</v>
      </c>
      <c r="L1039" s="11" t="s">
        <v>3212</v>
      </c>
      <c r="M1039" s="11" t="s">
        <v>3130</v>
      </c>
      <c r="N1039" s="11" t="s">
        <v>3215</v>
      </c>
      <c r="O1039" s="11" t="s">
        <v>3216</v>
      </c>
      <c r="P1039" s="11" t="s">
        <v>3217</v>
      </c>
      <c r="Q1039" s="11" t="s">
        <v>3218</v>
      </c>
      <c r="R1039" s="11" t="s">
        <v>3219</v>
      </c>
    </row>
    <row r="1040">
      <c r="A1040" s="7" t="s">
        <v>3500</v>
      </c>
      <c r="B1040" s="11" t="s">
        <v>2857</v>
      </c>
      <c r="C1040" s="18"/>
      <c r="D1040" s="18"/>
      <c r="E1040" s="18"/>
      <c r="F1040" s="18"/>
      <c r="G1040" s="18"/>
      <c r="H1040" s="18"/>
      <c r="I1040" s="18"/>
      <c r="J1040" s="18"/>
      <c r="K1040" s="18"/>
      <c r="L1040" s="18"/>
      <c r="M1040" s="18"/>
      <c r="N1040" s="18"/>
      <c r="O1040" s="18"/>
      <c r="P1040" s="18"/>
      <c r="Q1040" s="18"/>
      <c r="R1040" s="18"/>
    </row>
    <row r="1041">
      <c r="A1041" s="7" t="s">
        <v>3441</v>
      </c>
      <c r="B1041" s="11" t="s">
        <v>2734</v>
      </c>
      <c r="C1041" s="18"/>
      <c r="D1041" s="18"/>
      <c r="E1041" s="18"/>
      <c r="F1041" s="18"/>
      <c r="G1041" s="18"/>
      <c r="H1041" s="18"/>
      <c r="I1041" s="18"/>
      <c r="J1041" s="18"/>
      <c r="K1041" s="18"/>
      <c r="L1041" s="18"/>
      <c r="M1041" s="18"/>
      <c r="N1041" s="18"/>
      <c r="O1041" s="18"/>
      <c r="P1041" s="18"/>
      <c r="Q1041" s="18"/>
      <c r="R1041" s="18"/>
    </row>
    <row r="1042">
      <c r="A1042" s="7" t="s">
        <v>3442</v>
      </c>
      <c r="B1042" s="11" t="s">
        <v>2736</v>
      </c>
      <c r="C1042" s="18"/>
      <c r="D1042" s="18"/>
      <c r="E1042" s="18"/>
      <c r="F1042" s="18"/>
      <c r="G1042" s="18"/>
      <c r="H1042" s="18"/>
      <c r="I1042" s="18"/>
      <c r="J1042" s="18"/>
      <c r="K1042" s="18"/>
      <c r="L1042" s="18"/>
      <c r="M1042" s="18"/>
      <c r="N1042" s="18"/>
      <c r="O1042" s="18"/>
      <c r="P1042" s="18"/>
      <c r="Q1042" s="18"/>
      <c r="R1042" s="18"/>
    </row>
    <row r="1043">
      <c r="A1043" s="7" t="s">
        <v>3443</v>
      </c>
      <c r="B1043" s="11" t="s">
        <v>2861</v>
      </c>
      <c r="C1043" s="18"/>
      <c r="D1043" s="18"/>
      <c r="E1043" s="18"/>
      <c r="F1043" s="18"/>
      <c r="G1043" s="18"/>
      <c r="H1043" s="18"/>
      <c r="I1043" s="18"/>
      <c r="J1043" s="18"/>
      <c r="K1043" s="18"/>
      <c r="L1043" s="18"/>
      <c r="M1043" s="18"/>
      <c r="N1043" s="18"/>
      <c r="O1043" s="18"/>
      <c r="P1043" s="18"/>
      <c r="Q1043" s="18"/>
      <c r="R1043" s="18"/>
    </row>
    <row r="1044">
      <c r="A1044" s="7" t="s">
        <v>3444</v>
      </c>
      <c r="B1044" s="11" t="s">
        <v>2738</v>
      </c>
      <c r="C1044" s="18"/>
      <c r="D1044" s="18"/>
      <c r="E1044" s="18"/>
      <c r="F1044" s="18"/>
      <c r="G1044" s="18"/>
      <c r="H1044" s="18"/>
      <c r="I1044" s="18"/>
      <c r="J1044" s="18"/>
      <c r="K1044" s="18"/>
      <c r="L1044" s="18"/>
      <c r="M1044" s="18"/>
      <c r="N1044" s="18"/>
      <c r="O1044" s="18"/>
      <c r="P1044" s="18"/>
      <c r="Q1044" s="18"/>
      <c r="R1044" s="18"/>
    </row>
    <row r="1045">
      <c r="A1045" s="7" t="s">
        <v>3445</v>
      </c>
      <c r="B1045" s="11" t="s">
        <v>2740</v>
      </c>
      <c r="C1045" s="18"/>
      <c r="D1045" s="18"/>
      <c r="E1045" s="18"/>
      <c r="F1045" s="18"/>
      <c r="G1045" s="18"/>
      <c r="H1045" s="18"/>
      <c r="I1045" s="18"/>
      <c r="J1045" s="18"/>
      <c r="K1045" s="18"/>
      <c r="L1045" s="18"/>
      <c r="M1045" s="18"/>
      <c r="N1045" s="18"/>
      <c r="O1045" s="18"/>
      <c r="P1045" s="18"/>
      <c r="Q1045" s="18"/>
      <c r="R1045" s="18"/>
    </row>
    <row r="1046">
      <c r="A1046" s="7" t="s">
        <v>3446</v>
      </c>
      <c r="B1046" s="11" t="s">
        <v>2742</v>
      </c>
      <c r="C1046" s="18"/>
      <c r="D1046" s="18"/>
      <c r="E1046" s="18"/>
      <c r="F1046" s="18"/>
      <c r="G1046" s="18"/>
      <c r="H1046" s="18"/>
      <c r="I1046" s="18"/>
      <c r="J1046" s="18"/>
      <c r="K1046" s="18"/>
      <c r="L1046" s="18"/>
      <c r="M1046" s="18"/>
      <c r="N1046" s="18"/>
      <c r="O1046" s="18"/>
      <c r="P1046" s="18"/>
      <c r="Q1046" s="18"/>
      <c r="R1046" s="18"/>
    </row>
    <row r="1047">
      <c r="A1047" s="7" t="s">
        <v>3447</v>
      </c>
      <c r="B1047" s="11" t="s">
        <v>2744</v>
      </c>
      <c r="C1047" s="18"/>
      <c r="D1047" s="18"/>
      <c r="E1047" s="18"/>
      <c r="F1047" s="18"/>
      <c r="G1047" s="18"/>
      <c r="H1047" s="18"/>
      <c r="I1047" s="18"/>
      <c r="J1047" s="18"/>
      <c r="K1047" s="18"/>
      <c r="L1047" s="18"/>
      <c r="M1047" s="18"/>
      <c r="N1047" s="18"/>
      <c r="O1047" s="18"/>
      <c r="P1047" s="18"/>
      <c r="Q1047" s="18"/>
      <c r="R1047" s="18"/>
    </row>
    <row r="1048">
      <c r="A1048" s="7" t="s">
        <v>3448</v>
      </c>
      <c r="B1048" s="11" t="s">
        <v>2746</v>
      </c>
      <c r="C1048" s="18"/>
      <c r="D1048" s="18"/>
      <c r="E1048" s="18"/>
      <c r="F1048" s="18"/>
      <c r="G1048" s="18"/>
      <c r="H1048" s="18"/>
      <c r="I1048" s="18"/>
      <c r="J1048" s="18"/>
      <c r="K1048" s="18"/>
      <c r="L1048" s="18"/>
      <c r="M1048" s="18"/>
      <c r="N1048" s="18"/>
      <c r="O1048" s="18"/>
      <c r="P1048" s="18"/>
      <c r="Q1048" s="18"/>
      <c r="R1048" s="18"/>
    </row>
    <row r="1049">
      <c r="A1049" s="7" t="s">
        <v>3449</v>
      </c>
      <c r="B1049" s="11" t="s">
        <v>2748</v>
      </c>
      <c r="C1049" s="18"/>
      <c r="D1049" s="18"/>
      <c r="E1049" s="18"/>
      <c r="F1049" s="18"/>
      <c r="G1049" s="18"/>
      <c r="H1049" s="18"/>
      <c r="I1049" s="18"/>
      <c r="J1049" s="18"/>
      <c r="K1049" s="18"/>
      <c r="L1049" s="18"/>
      <c r="M1049" s="18"/>
      <c r="N1049" s="18"/>
      <c r="O1049" s="18"/>
      <c r="P1049" s="18"/>
      <c r="Q1049" s="18"/>
      <c r="R1049" s="18"/>
    </row>
    <row r="1050">
      <c r="A1050" s="7" t="s">
        <v>3450</v>
      </c>
      <c r="B1050" s="11" t="s">
        <v>2750</v>
      </c>
      <c r="C1050" s="18"/>
      <c r="D1050" s="18"/>
      <c r="E1050" s="18"/>
      <c r="F1050" s="18"/>
      <c r="G1050" s="18"/>
      <c r="H1050" s="18"/>
      <c r="I1050" s="18"/>
      <c r="J1050" s="18"/>
      <c r="K1050" s="18"/>
      <c r="L1050" s="18"/>
      <c r="M1050" s="18"/>
      <c r="N1050" s="18"/>
      <c r="O1050" s="18"/>
      <c r="P1050" s="18"/>
      <c r="Q1050" s="18"/>
      <c r="R1050" s="18"/>
    </row>
    <row r="1051">
      <c r="A1051" s="7" t="s">
        <v>3451</v>
      </c>
      <c r="B1051" s="11" t="s">
        <v>2752</v>
      </c>
      <c r="C1051" s="18"/>
      <c r="D1051" s="18"/>
      <c r="E1051" s="18"/>
      <c r="F1051" s="18"/>
      <c r="G1051" s="18"/>
      <c r="H1051" s="18"/>
      <c r="I1051" s="18"/>
      <c r="J1051" s="18"/>
      <c r="K1051" s="18"/>
      <c r="L1051" s="18"/>
      <c r="M1051" s="18"/>
      <c r="N1051" s="18"/>
      <c r="O1051" s="18"/>
      <c r="P1051" s="18"/>
      <c r="Q1051" s="18"/>
      <c r="R1051" s="18"/>
    </row>
    <row r="1052">
      <c r="A1052" s="7" t="s">
        <v>3452</v>
      </c>
      <c r="B1052" s="11" t="s">
        <v>2754</v>
      </c>
      <c r="C1052" s="18"/>
      <c r="D1052" s="18"/>
      <c r="E1052" s="18"/>
      <c r="F1052" s="18"/>
      <c r="G1052" s="18"/>
      <c r="H1052" s="18"/>
      <c r="I1052" s="18"/>
      <c r="J1052" s="18"/>
      <c r="K1052" s="18"/>
      <c r="L1052" s="18"/>
      <c r="M1052" s="18"/>
      <c r="N1052" s="18"/>
      <c r="O1052" s="18"/>
      <c r="P1052" s="18"/>
      <c r="Q1052" s="18"/>
      <c r="R1052" s="18"/>
    </row>
    <row r="1053">
      <c r="A1053" s="7" t="s">
        <v>3453</v>
      </c>
      <c r="B1053" s="11" t="s">
        <v>2756</v>
      </c>
      <c r="C1053" s="18"/>
      <c r="D1053" s="18"/>
      <c r="E1053" s="18"/>
      <c r="F1053" s="18"/>
      <c r="G1053" s="18"/>
      <c r="H1053" s="18"/>
      <c r="I1053" s="18"/>
      <c r="J1053" s="18"/>
      <c r="K1053" s="18"/>
      <c r="L1053" s="18"/>
      <c r="M1053" s="18"/>
      <c r="N1053" s="18"/>
      <c r="O1053" s="18"/>
      <c r="P1053" s="18"/>
      <c r="Q1053" s="18"/>
      <c r="R1053" s="18"/>
    </row>
    <row r="1054">
      <c r="A1054" s="7" t="s">
        <v>3454</v>
      </c>
      <c r="B1054" s="11" t="s">
        <v>2758</v>
      </c>
      <c r="C1054" s="18"/>
      <c r="D1054" s="18"/>
      <c r="E1054" s="18"/>
      <c r="F1054" s="18"/>
      <c r="G1054" s="18"/>
      <c r="H1054" s="18"/>
      <c r="I1054" s="18"/>
      <c r="J1054" s="18"/>
      <c r="K1054" s="18"/>
      <c r="L1054" s="18"/>
      <c r="M1054" s="18"/>
      <c r="N1054" s="18"/>
      <c r="O1054" s="18"/>
      <c r="P1054" s="18"/>
      <c r="Q1054" s="18"/>
      <c r="R1054" s="18"/>
    </row>
    <row r="1055">
      <c r="A1055" s="7" t="s">
        <v>3455</v>
      </c>
      <c r="B1055" s="11" t="s">
        <v>2760</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129</v>
      </c>
      <c r="B1062" s="5" t="s">
        <v>129</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129</v>
      </c>
      <c r="B1063" s="10" t="s">
        <v>129</v>
      </c>
      <c r="C1063" s="11" t="s">
        <v>3081</v>
      </c>
      <c r="D1063" s="11" t="s">
        <v>3122</v>
      </c>
      <c r="E1063" s="11" t="s">
        <v>3123</v>
      </c>
      <c r="F1063" s="11" t="s">
        <v>3124</v>
      </c>
      <c r="G1063" s="11" t="s">
        <v>3125</v>
      </c>
      <c r="H1063" s="11" t="s">
        <v>3126</v>
      </c>
      <c r="I1063" s="11" t="s">
        <v>3127</v>
      </c>
      <c r="J1063" s="11" t="s">
        <v>3128</v>
      </c>
      <c r="K1063" s="11" t="s">
        <v>3129</v>
      </c>
      <c r="L1063" s="11" t="s">
        <v>3212</v>
      </c>
      <c r="M1063" s="11" t="s">
        <v>3130</v>
      </c>
      <c r="N1063" s="11" t="s">
        <v>3215</v>
      </c>
      <c r="O1063" s="11" t="s">
        <v>3216</v>
      </c>
      <c r="P1063" s="11" t="s">
        <v>3217</v>
      </c>
      <c r="Q1063" s="11" t="s">
        <v>3218</v>
      </c>
      <c r="R1063" s="11" t="s">
        <v>3219</v>
      </c>
    </row>
    <row r="1064">
      <c r="A1064" s="7" t="s">
        <v>3500</v>
      </c>
      <c r="B1064" s="11" t="s">
        <v>2857</v>
      </c>
      <c r="C1064" s="18"/>
      <c r="D1064" s="18"/>
      <c r="E1064" s="18"/>
      <c r="F1064" s="18"/>
      <c r="G1064" s="18"/>
      <c r="H1064" s="18"/>
      <c r="I1064" s="18"/>
      <c r="J1064" s="18"/>
      <c r="K1064" s="18"/>
      <c r="L1064" s="18"/>
      <c r="M1064" s="18"/>
      <c r="N1064" s="18"/>
      <c r="O1064" s="18"/>
      <c r="P1064" s="18"/>
      <c r="Q1064" s="18"/>
      <c r="R1064" s="18"/>
    </row>
    <row r="1065">
      <c r="A1065" s="7" t="s">
        <v>3441</v>
      </c>
      <c r="B1065" s="11" t="s">
        <v>2734</v>
      </c>
      <c r="C1065" s="18"/>
      <c r="D1065" s="18"/>
      <c r="E1065" s="18"/>
      <c r="F1065" s="18"/>
      <c r="G1065" s="18"/>
      <c r="H1065" s="18"/>
      <c r="I1065" s="18"/>
      <c r="J1065" s="18"/>
      <c r="K1065" s="18"/>
      <c r="L1065" s="18"/>
      <c r="M1065" s="18"/>
      <c r="N1065" s="18"/>
      <c r="O1065" s="18"/>
      <c r="P1065" s="18"/>
      <c r="Q1065" s="18"/>
      <c r="R1065" s="18"/>
    </row>
    <row r="1066">
      <c r="A1066" s="7" t="s">
        <v>3442</v>
      </c>
      <c r="B1066" s="11" t="s">
        <v>2736</v>
      </c>
      <c r="C1066" s="18"/>
      <c r="D1066" s="18"/>
      <c r="E1066" s="18"/>
      <c r="F1066" s="18"/>
      <c r="G1066" s="18"/>
      <c r="H1066" s="18"/>
      <c r="I1066" s="18"/>
      <c r="J1066" s="18"/>
      <c r="K1066" s="18"/>
      <c r="L1066" s="18"/>
      <c r="M1066" s="18"/>
      <c r="N1066" s="18"/>
      <c r="O1066" s="18"/>
      <c r="P1066" s="18"/>
      <c r="Q1066" s="18"/>
      <c r="R1066" s="18"/>
    </row>
    <row r="1067">
      <c r="A1067" s="7" t="s">
        <v>3443</v>
      </c>
      <c r="B1067" s="11" t="s">
        <v>2861</v>
      </c>
      <c r="C1067" s="18"/>
      <c r="D1067" s="18"/>
      <c r="E1067" s="18"/>
      <c r="F1067" s="18"/>
      <c r="G1067" s="18"/>
      <c r="H1067" s="18"/>
      <c r="I1067" s="18"/>
      <c r="J1067" s="18"/>
      <c r="K1067" s="18"/>
      <c r="L1067" s="18"/>
      <c r="M1067" s="18"/>
      <c r="N1067" s="18"/>
      <c r="O1067" s="18"/>
      <c r="P1067" s="18"/>
      <c r="Q1067" s="18"/>
      <c r="R1067" s="18"/>
    </row>
    <row r="1068">
      <c r="A1068" s="7" t="s">
        <v>3444</v>
      </c>
      <c r="B1068" s="11" t="s">
        <v>2738</v>
      </c>
      <c r="C1068" s="18"/>
      <c r="D1068" s="18"/>
      <c r="E1068" s="18"/>
      <c r="F1068" s="18"/>
      <c r="G1068" s="18"/>
      <c r="H1068" s="18"/>
      <c r="I1068" s="18"/>
      <c r="J1068" s="18"/>
      <c r="K1068" s="18"/>
      <c r="L1068" s="18"/>
      <c r="M1068" s="18"/>
      <c r="N1068" s="18"/>
      <c r="O1068" s="18"/>
      <c r="P1068" s="18"/>
      <c r="Q1068" s="18"/>
      <c r="R1068" s="18"/>
    </row>
    <row r="1069">
      <c r="A1069" s="7" t="s">
        <v>3445</v>
      </c>
      <c r="B1069" s="11" t="s">
        <v>2740</v>
      </c>
      <c r="C1069" s="18"/>
      <c r="D1069" s="18"/>
      <c r="E1069" s="18"/>
      <c r="F1069" s="18"/>
      <c r="G1069" s="18"/>
      <c r="H1069" s="18"/>
      <c r="I1069" s="18"/>
      <c r="J1069" s="18"/>
      <c r="K1069" s="18"/>
      <c r="L1069" s="18"/>
      <c r="M1069" s="18"/>
      <c r="N1069" s="18"/>
      <c r="O1069" s="18"/>
      <c r="P1069" s="18"/>
      <c r="Q1069" s="18"/>
      <c r="R1069" s="18"/>
    </row>
    <row r="1070">
      <c r="A1070" s="7" t="s">
        <v>3446</v>
      </c>
      <c r="B1070" s="11" t="s">
        <v>2742</v>
      </c>
      <c r="C1070" s="18"/>
      <c r="D1070" s="18"/>
      <c r="E1070" s="18"/>
      <c r="F1070" s="18"/>
      <c r="G1070" s="18"/>
      <c r="H1070" s="18"/>
      <c r="I1070" s="18"/>
      <c r="J1070" s="18"/>
      <c r="K1070" s="18"/>
      <c r="L1070" s="18"/>
      <c r="M1070" s="18"/>
      <c r="N1070" s="18"/>
      <c r="O1070" s="18"/>
      <c r="P1070" s="18"/>
      <c r="Q1070" s="18"/>
      <c r="R1070" s="18"/>
    </row>
    <row r="1071">
      <c r="A1071" s="7" t="s">
        <v>3447</v>
      </c>
      <c r="B1071" s="11" t="s">
        <v>2744</v>
      </c>
      <c r="C1071" s="18"/>
      <c r="D1071" s="18"/>
      <c r="E1071" s="18"/>
      <c r="F1071" s="18"/>
      <c r="G1071" s="18"/>
      <c r="H1071" s="18"/>
      <c r="I1071" s="18"/>
      <c r="J1071" s="18"/>
      <c r="K1071" s="18"/>
      <c r="L1071" s="18"/>
      <c r="M1071" s="18"/>
      <c r="N1071" s="18"/>
      <c r="O1071" s="18"/>
      <c r="P1071" s="18"/>
      <c r="Q1071" s="18"/>
      <c r="R1071" s="18"/>
    </row>
    <row r="1072">
      <c r="A1072" s="7" t="s">
        <v>3448</v>
      </c>
      <c r="B1072" s="11" t="s">
        <v>2746</v>
      </c>
      <c r="C1072" s="18"/>
      <c r="D1072" s="18"/>
      <c r="E1072" s="18"/>
      <c r="F1072" s="18"/>
      <c r="G1072" s="18"/>
      <c r="H1072" s="18"/>
      <c r="I1072" s="18"/>
      <c r="J1072" s="18"/>
      <c r="K1072" s="18"/>
      <c r="L1072" s="18"/>
      <c r="M1072" s="18"/>
      <c r="N1072" s="18"/>
      <c r="O1072" s="18"/>
      <c r="P1072" s="18"/>
      <c r="Q1072" s="18"/>
      <c r="R1072" s="18"/>
    </row>
    <row r="1073">
      <c r="A1073" s="7" t="s">
        <v>3449</v>
      </c>
      <c r="B1073" s="11" t="s">
        <v>2748</v>
      </c>
      <c r="C1073" s="18"/>
      <c r="D1073" s="18"/>
      <c r="E1073" s="18"/>
      <c r="F1073" s="18"/>
      <c r="G1073" s="18"/>
      <c r="H1073" s="18"/>
      <c r="I1073" s="18"/>
      <c r="J1073" s="18"/>
      <c r="K1073" s="18"/>
      <c r="L1073" s="18"/>
      <c r="M1073" s="18"/>
      <c r="N1073" s="18"/>
      <c r="O1073" s="18"/>
      <c r="P1073" s="18"/>
      <c r="Q1073" s="18"/>
      <c r="R1073" s="18"/>
    </row>
    <row r="1074">
      <c r="A1074" s="7" t="s">
        <v>3450</v>
      </c>
      <c r="B1074" s="11" t="s">
        <v>2750</v>
      </c>
      <c r="C1074" s="18"/>
      <c r="D1074" s="18"/>
      <c r="E1074" s="18"/>
      <c r="F1074" s="18"/>
      <c r="G1074" s="18"/>
      <c r="H1074" s="18"/>
      <c r="I1074" s="18"/>
      <c r="J1074" s="18"/>
      <c r="K1074" s="18"/>
      <c r="L1074" s="18"/>
      <c r="M1074" s="18"/>
      <c r="N1074" s="18"/>
      <c r="O1074" s="18"/>
      <c r="P1074" s="18"/>
      <c r="Q1074" s="18"/>
      <c r="R1074" s="18"/>
    </row>
    <row r="1075">
      <c r="A1075" s="7" t="s">
        <v>3451</v>
      </c>
      <c r="B1075" s="11" t="s">
        <v>2752</v>
      </c>
      <c r="C1075" s="18"/>
      <c r="D1075" s="18"/>
      <c r="E1075" s="18"/>
      <c r="F1075" s="18"/>
      <c r="G1075" s="18"/>
      <c r="H1075" s="18"/>
      <c r="I1075" s="18"/>
      <c r="J1075" s="18"/>
      <c r="K1075" s="18"/>
      <c r="L1075" s="18"/>
      <c r="M1075" s="18"/>
      <c r="N1075" s="18"/>
      <c r="O1075" s="18"/>
      <c r="P1075" s="18"/>
      <c r="Q1075" s="18"/>
      <c r="R1075" s="18"/>
    </row>
    <row r="1076">
      <c r="A1076" s="7" t="s">
        <v>3452</v>
      </c>
      <c r="B1076" s="11" t="s">
        <v>2754</v>
      </c>
      <c r="C1076" s="18"/>
      <c r="D1076" s="18"/>
      <c r="E1076" s="18"/>
      <c r="F1076" s="18"/>
      <c r="G1076" s="18"/>
      <c r="H1076" s="18"/>
      <c r="I1076" s="18"/>
      <c r="J1076" s="18"/>
      <c r="K1076" s="18"/>
      <c r="L1076" s="18"/>
      <c r="M1076" s="18"/>
      <c r="N1076" s="18"/>
      <c r="O1076" s="18"/>
      <c r="P1076" s="18"/>
      <c r="Q1076" s="18"/>
      <c r="R1076" s="18"/>
    </row>
    <row r="1077">
      <c r="A1077" s="7" t="s">
        <v>3453</v>
      </c>
      <c r="B1077" s="11" t="s">
        <v>2756</v>
      </c>
      <c r="C1077" s="18"/>
      <c r="D1077" s="18"/>
      <c r="E1077" s="18"/>
      <c r="F1077" s="18"/>
      <c r="G1077" s="18"/>
      <c r="H1077" s="18"/>
      <c r="I1077" s="18"/>
      <c r="J1077" s="18"/>
      <c r="K1077" s="18"/>
      <c r="L1077" s="18"/>
      <c r="M1077" s="18"/>
      <c r="N1077" s="18"/>
      <c r="O1077" s="18"/>
      <c r="P1077" s="18"/>
      <c r="Q1077" s="18"/>
      <c r="R1077" s="18"/>
    </row>
    <row r="1078">
      <c r="A1078" s="7" t="s">
        <v>3454</v>
      </c>
      <c r="B1078" s="11" t="s">
        <v>2758</v>
      </c>
      <c r="C1078" s="18"/>
      <c r="D1078" s="18"/>
      <c r="E1078" s="18"/>
      <c r="F1078" s="18"/>
      <c r="G1078" s="18"/>
      <c r="H1078" s="18"/>
      <c r="I1078" s="18"/>
      <c r="J1078" s="18"/>
      <c r="K1078" s="18"/>
      <c r="L1078" s="18"/>
      <c r="M1078" s="18"/>
      <c r="N1078" s="18"/>
      <c r="O1078" s="18"/>
      <c r="P1078" s="18"/>
      <c r="Q1078" s="18"/>
      <c r="R1078" s="18"/>
    </row>
    <row r="1079">
      <c r="A1079" s="7" t="s">
        <v>3455</v>
      </c>
      <c r="B1079" s="11" t="s">
        <v>2760</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129</v>
      </c>
      <c r="B1086" s="5" t="s">
        <v>129</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129</v>
      </c>
      <c r="B1087" s="10" t="s">
        <v>129</v>
      </c>
      <c r="C1087" s="11" t="s">
        <v>3081</v>
      </c>
      <c r="D1087" s="11" t="s">
        <v>3122</v>
      </c>
      <c r="E1087" s="11" t="s">
        <v>3123</v>
      </c>
      <c r="F1087" s="11" t="s">
        <v>3124</v>
      </c>
      <c r="G1087" s="11" t="s">
        <v>3125</v>
      </c>
      <c r="H1087" s="11" t="s">
        <v>3126</v>
      </c>
      <c r="I1087" s="11" t="s">
        <v>3127</v>
      </c>
      <c r="J1087" s="11" t="s">
        <v>3128</v>
      </c>
      <c r="K1087" s="11" t="s">
        <v>3129</v>
      </c>
      <c r="L1087" s="11" t="s">
        <v>3212</v>
      </c>
      <c r="M1087" s="11" t="s">
        <v>3130</v>
      </c>
      <c r="N1087" s="11" t="s">
        <v>3215</v>
      </c>
      <c r="O1087" s="11" t="s">
        <v>3216</v>
      </c>
      <c r="P1087" s="11" t="s">
        <v>3217</v>
      </c>
      <c r="Q1087" s="11" t="s">
        <v>3218</v>
      </c>
      <c r="R1087" s="11" t="s">
        <v>3219</v>
      </c>
    </row>
    <row r="1088">
      <c r="A1088" s="7" t="s">
        <v>3500</v>
      </c>
      <c r="B1088" s="11" t="s">
        <v>2857</v>
      </c>
      <c r="C1088" s="18"/>
      <c r="D1088" s="18"/>
      <c r="E1088" s="18"/>
      <c r="F1088" s="18"/>
      <c r="G1088" s="18"/>
      <c r="H1088" s="18"/>
      <c r="I1088" s="18"/>
      <c r="J1088" s="18"/>
      <c r="K1088" s="18"/>
      <c r="L1088" s="18"/>
      <c r="M1088" s="18"/>
      <c r="N1088" s="18"/>
      <c r="O1088" s="18"/>
      <c r="P1088" s="18"/>
      <c r="Q1088" s="18"/>
      <c r="R1088" s="18"/>
    </row>
    <row r="1089">
      <c r="A1089" s="7" t="s">
        <v>3441</v>
      </c>
      <c r="B1089" s="11" t="s">
        <v>2734</v>
      </c>
      <c r="C1089" s="18"/>
      <c r="D1089" s="18"/>
      <c r="E1089" s="18"/>
      <c r="F1089" s="18"/>
      <c r="G1089" s="18"/>
      <c r="H1089" s="18"/>
      <c r="I1089" s="18"/>
      <c r="J1089" s="18"/>
      <c r="K1089" s="18"/>
      <c r="L1089" s="18"/>
      <c r="M1089" s="18"/>
      <c r="N1089" s="18"/>
      <c r="O1089" s="18"/>
      <c r="P1089" s="18"/>
      <c r="Q1089" s="18"/>
      <c r="R1089" s="18"/>
    </row>
    <row r="1090">
      <c r="A1090" s="7" t="s">
        <v>3442</v>
      </c>
      <c r="B1090" s="11" t="s">
        <v>2736</v>
      </c>
      <c r="C1090" s="18"/>
      <c r="D1090" s="18"/>
      <c r="E1090" s="18"/>
      <c r="F1090" s="18"/>
      <c r="G1090" s="18"/>
      <c r="H1090" s="18"/>
      <c r="I1090" s="18"/>
      <c r="J1090" s="18"/>
      <c r="K1090" s="18"/>
      <c r="L1090" s="18"/>
      <c r="M1090" s="18"/>
      <c r="N1090" s="18"/>
      <c r="O1090" s="18"/>
      <c r="P1090" s="18"/>
      <c r="Q1090" s="18"/>
      <c r="R1090" s="18"/>
    </row>
    <row r="1091">
      <c r="A1091" s="7" t="s">
        <v>3443</v>
      </c>
      <c r="B1091" s="11" t="s">
        <v>2861</v>
      </c>
      <c r="C1091" s="18"/>
      <c r="D1091" s="18"/>
      <c r="E1091" s="18"/>
      <c r="F1091" s="18"/>
      <c r="G1091" s="18"/>
      <c r="H1091" s="18"/>
      <c r="I1091" s="18"/>
      <c r="J1091" s="18"/>
      <c r="K1091" s="18"/>
      <c r="L1091" s="18"/>
      <c r="M1091" s="18"/>
      <c r="N1091" s="18"/>
      <c r="O1091" s="18"/>
      <c r="P1091" s="18"/>
      <c r="Q1091" s="18"/>
      <c r="R1091" s="18"/>
    </row>
    <row r="1092">
      <c r="A1092" s="7" t="s">
        <v>3444</v>
      </c>
      <c r="B1092" s="11" t="s">
        <v>2738</v>
      </c>
      <c r="C1092" s="18"/>
      <c r="D1092" s="18"/>
      <c r="E1092" s="18"/>
      <c r="F1092" s="18"/>
      <c r="G1092" s="18"/>
      <c r="H1092" s="18"/>
      <c r="I1092" s="18"/>
      <c r="J1092" s="18"/>
      <c r="K1092" s="18"/>
      <c r="L1092" s="18"/>
      <c r="M1092" s="18"/>
      <c r="N1092" s="18"/>
      <c r="O1092" s="18"/>
      <c r="P1092" s="18"/>
      <c r="Q1092" s="18"/>
      <c r="R1092" s="18"/>
    </row>
    <row r="1093">
      <c r="A1093" s="7" t="s">
        <v>3445</v>
      </c>
      <c r="B1093" s="11" t="s">
        <v>2740</v>
      </c>
      <c r="C1093" s="18"/>
      <c r="D1093" s="18"/>
      <c r="E1093" s="18"/>
      <c r="F1093" s="18"/>
      <c r="G1093" s="18"/>
      <c r="H1093" s="18"/>
      <c r="I1093" s="18"/>
      <c r="J1093" s="18"/>
      <c r="K1093" s="18"/>
      <c r="L1093" s="18"/>
      <c r="M1093" s="18"/>
      <c r="N1093" s="18"/>
      <c r="O1093" s="18"/>
      <c r="P1093" s="18"/>
      <c r="Q1093" s="18"/>
      <c r="R1093" s="18"/>
    </row>
    <row r="1094">
      <c r="A1094" s="7" t="s">
        <v>3446</v>
      </c>
      <c r="B1094" s="11" t="s">
        <v>2742</v>
      </c>
      <c r="C1094" s="18"/>
      <c r="D1094" s="18"/>
      <c r="E1094" s="18"/>
      <c r="F1094" s="18"/>
      <c r="G1094" s="18"/>
      <c r="H1094" s="18"/>
      <c r="I1094" s="18"/>
      <c r="J1094" s="18"/>
      <c r="K1094" s="18"/>
      <c r="L1094" s="18"/>
      <c r="M1094" s="18"/>
      <c r="N1094" s="18"/>
      <c r="O1094" s="18"/>
      <c r="P1094" s="18"/>
      <c r="Q1094" s="18"/>
      <c r="R1094" s="18"/>
    </row>
    <row r="1095">
      <c r="A1095" s="7" t="s">
        <v>3447</v>
      </c>
      <c r="B1095" s="11" t="s">
        <v>2744</v>
      </c>
      <c r="C1095" s="18"/>
      <c r="D1095" s="18"/>
      <c r="E1095" s="18"/>
      <c r="F1095" s="18"/>
      <c r="G1095" s="18"/>
      <c r="H1095" s="18"/>
      <c r="I1095" s="18"/>
      <c r="J1095" s="18"/>
      <c r="K1095" s="18"/>
      <c r="L1095" s="18"/>
      <c r="M1095" s="18"/>
      <c r="N1095" s="18"/>
      <c r="O1095" s="18"/>
      <c r="P1095" s="18"/>
      <c r="Q1095" s="18"/>
      <c r="R1095" s="18"/>
    </row>
    <row r="1096">
      <c r="A1096" s="7" t="s">
        <v>3448</v>
      </c>
      <c r="B1096" s="11" t="s">
        <v>2746</v>
      </c>
      <c r="C1096" s="18"/>
      <c r="D1096" s="18"/>
      <c r="E1096" s="18"/>
      <c r="F1096" s="18"/>
      <c r="G1096" s="18"/>
      <c r="H1096" s="18"/>
      <c r="I1096" s="18"/>
      <c r="J1096" s="18"/>
      <c r="K1096" s="18"/>
      <c r="L1096" s="18"/>
      <c r="M1096" s="18"/>
      <c r="N1096" s="18"/>
      <c r="O1096" s="18"/>
      <c r="P1096" s="18"/>
      <c r="Q1096" s="18"/>
      <c r="R1096" s="18"/>
    </row>
    <row r="1097">
      <c r="A1097" s="7" t="s">
        <v>3449</v>
      </c>
      <c r="B1097" s="11" t="s">
        <v>2748</v>
      </c>
      <c r="C1097" s="18"/>
      <c r="D1097" s="18"/>
      <c r="E1097" s="18"/>
      <c r="F1097" s="18"/>
      <c r="G1097" s="18"/>
      <c r="H1097" s="18"/>
      <c r="I1097" s="18"/>
      <c r="J1097" s="18"/>
      <c r="K1097" s="18"/>
      <c r="L1097" s="18"/>
      <c r="M1097" s="18"/>
      <c r="N1097" s="18"/>
      <c r="O1097" s="18"/>
      <c r="P1097" s="18"/>
      <c r="Q1097" s="18"/>
      <c r="R1097" s="18"/>
    </row>
    <row r="1098">
      <c r="A1098" s="7" t="s">
        <v>3450</v>
      </c>
      <c r="B1098" s="11" t="s">
        <v>2750</v>
      </c>
      <c r="C1098" s="18"/>
      <c r="D1098" s="18"/>
      <c r="E1098" s="18"/>
      <c r="F1098" s="18"/>
      <c r="G1098" s="18"/>
      <c r="H1098" s="18"/>
      <c r="I1098" s="18"/>
      <c r="J1098" s="18"/>
      <c r="K1098" s="18"/>
      <c r="L1098" s="18"/>
      <c r="M1098" s="18"/>
      <c r="N1098" s="18"/>
      <c r="O1098" s="18"/>
      <c r="P1098" s="18"/>
      <c r="Q1098" s="18"/>
      <c r="R1098" s="18"/>
    </row>
    <row r="1099">
      <c r="A1099" s="7" t="s">
        <v>3451</v>
      </c>
      <c r="B1099" s="11" t="s">
        <v>2752</v>
      </c>
      <c r="C1099" s="18"/>
      <c r="D1099" s="18"/>
      <c r="E1099" s="18"/>
      <c r="F1099" s="18"/>
      <c r="G1099" s="18"/>
      <c r="H1099" s="18"/>
      <c r="I1099" s="18"/>
      <c r="J1099" s="18"/>
      <c r="K1099" s="18"/>
      <c r="L1099" s="18"/>
      <c r="M1099" s="18"/>
      <c r="N1099" s="18"/>
      <c r="O1099" s="18"/>
      <c r="P1099" s="18"/>
      <c r="Q1099" s="18"/>
      <c r="R1099" s="18"/>
    </row>
    <row r="1100">
      <c r="A1100" s="7" t="s">
        <v>3452</v>
      </c>
      <c r="B1100" s="11" t="s">
        <v>2754</v>
      </c>
      <c r="C1100" s="18"/>
      <c r="D1100" s="18"/>
      <c r="E1100" s="18"/>
      <c r="F1100" s="18"/>
      <c r="G1100" s="18"/>
      <c r="H1100" s="18"/>
      <c r="I1100" s="18"/>
      <c r="J1100" s="18"/>
      <c r="K1100" s="18"/>
      <c r="L1100" s="18"/>
      <c r="M1100" s="18"/>
      <c r="N1100" s="18"/>
      <c r="O1100" s="18"/>
      <c r="P1100" s="18"/>
      <c r="Q1100" s="18"/>
      <c r="R1100" s="18"/>
    </row>
    <row r="1101">
      <c r="A1101" s="7" t="s">
        <v>3453</v>
      </c>
      <c r="B1101" s="11" t="s">
        <v>2756</v>
      </c>
      <c r="C1101" s="18"/>
      <c r="D1101" s="18"/>
      <c r="E1101" s="18"/>
      <c r="F1101" s="18"/>
      <c r="G1101" s="18"/>
      <c r="H1101" s="18"/>
      <c r="I1101" s="18"/>
      <c r="J1101" s="18"/>
      <c r="K1101" s="18"/>
      <c r="L1101" s="18"/>
      <c r="M1101" s="18"/>
      <c r="N1101" s="18"/>
      <c r="O1101" s="18"/>
      <c r="P1101" s="18"/>
      <c r="Q1101" s="18"/>
      <c r="R1101" s="18"/>
    </row>
    <row r="1102">
      <c r="A1102" s="7" t="s">
        <v>3454</v>
      </c>
      <c r="B1102" s="11" t="s">
        <v>2758</v>
      </c>
      <c r="C1102" s="18"/>
      <c r="D1102" s="18"/>
      <c r="E1102" s="18"/>
      <c r="F1102" s="18"/>
      <c r="G1102" s="18"/>
      <c r="H1102" s="18"/>
      <c r="I1102" s="18"/>
      <c r="J1102" s="18"/>
      <c r="K1102" s="18"/>
      <c r="L1102" s="18"/>
      <c r="M1102" s="18"/>
      <c r="N1102" s="18"/>
      <c r="O1102" s="18"/>
      <c r="P1102" s="18"/>
      <c r="Q1102" s="18"/>
      <c r="R1102" s="18"/>
    </row>
    <row r="1103">
      <c r="A1103" s="7" t="s">
        <v>3455</v>
      </c>
      <c r="B1103" s="11" t="s">
        <v>2760</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129</v>
      </c>
      <c r="B1110" s="5" t="s">
        <v>129</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129</v>
      </c>
      <c r="B1111" s="10" t="s">
        <v>129</v>
      </c>
      <c r="C1111" s="11" t="s">
        <v>3081</v>
      </c>
      <c r="D1111" s="11" t="s">
        <v>3122</v>
      </c>
      <c r="E1111" s="11" t="s">
        <v>3123</v>
      </c>
      <c r="F1111" s="11" t="s">
        <v>3124</v>
      </c>
      <c r="G1111" s="11" t="s">
        <v>3125</v>
      </c>
      <c r="H1111" s="11" t="s">
        <v>3126</v>
      </c>
      <c r="I1111" s="11" t="s">
        <v>3127</v>
      </c>
      <c r="J1111" s="11" t="s">
        <v>3128</v>
      </c>
      <c r="K1111" s="11" t="s">
        <v>3129</v>
      </c>
      <c r="L1111" s="11" t="s">
        <v>3212</v>
      </c>
      <c r="M1111" s="11" t="s">
        <v>3130</v>
      </c>
      <c r="N1111" s="11" t="s">
        <v>3215</v>
      </c>
      <c r="O1111" s="11" t="s">
        <v>3216</v>
      </c>
      <c r="P1111" s="11" t="s">
        <v>3217</v>
      </c>
      <c r="Q1111" s="11" t="s">
        <v>3218</v>
      </c>
      <c r="R1111" s="11" t="s">
        <v>3219</v>
      </c>
    </row>
    <row r="1112">
      <c r="A1112" s="7" t="s">
        <v>3500</v>
      </c>
      <c r="B1112" s="11" t="s">
        <v>2857</v>
      </c>
      <c r="C1112" s="18"/>
      <c r="D1112" s="18"/>
      <c r="E1112" s="18"/>
      <c r="F1112" s="18"/>
      <c r="G1112" s="18"/>
      <c r="H1112" s="18"/>
      <c r="I1112" s="18"/>
      <c r="J1112" s="18"/>
      <c r="K1112" s="18"/>
      <c r="L1112" s="18"/>
      <c r="M1112" s="18"/>
      <c r="N1112" s="18"/>
      <c r="O1112" s="18"/>
      <c r="P1112" s="18"/>
      <c r="Q1112" s="18"/>
      <c r="R1112" s="18"/>
    </row>
    <row r="1113">
      <c r="A1113" s="7" t="s">
        <v>3441</v>
      </c>
      <c r="B1113" s="11" t="s">
        <v>2734</v>
      </c>
      <c r="C1113" s="18"/>
      <c r="D1113" s="18"/>
      <c r="E1113" s="18"/>
      <c r="F1113" s="18"/>
      <c r="G1113" s="18"/>
      <c r="H1113" s="18"/>
      <c r="I1113" s="18"/>
      <c r="J1113" s="18"/>
      <c r="K1113" s="18"/>
      <c r="L1113" s="18"/>
      <c r="M1113" s="18"/>
      <c r="N1113" s="18"/>
      <c r="O1113" s="18"/>
      <c r="P1113" s="18"/>
      <c r="Q1113" s="18"/>
      <c r="R1113" s="18"/>
    </row>
    <row r="1114">
      <c r="A1114" s="7" t="s">
        <v>3442</v>
      </c>
      <c r="B1114" s="11" t="s">
        <v>2736</v>
      </c>
      <c r="C1114" s="18"/>
      <c r="D1114" s="18"/>
      <c r="E1114" s="18"/>
      <c r="F1114" s="18"/>
      <c r="G1114" s="18"/>
      <c r="H1114" s="18"/>
      <c r="I1114" s="18"/>
      <c r="J1114" s="18"/>
      <c r="K1114" s="18"/>
      <c r="L1114" s="18"/>
      <c r="M1114" s="18"/>
      <c r="N1114" s="18"/>
      <c r="O1114" s="18"/>
      <c r="P1114" s="18"/>
      <c r="Q1114" s="18"/>
      <c r="R1114" s="18"/>
    </row>
    <row r="1115">
      <c r="A1115" s="7" t="s">
        <v>3443</v>
      </c>
      <c r="B1115" s="11" t="s">
        <v>2861</v>
      </c>
      <c r="C1115" s="18"/>
      <c r="D1115" s="18"/>
      <c r="E1115" s="18"/>
      <c r="F1115" s="18"/>
      <c r="G1115" s="18"/>
      <c r="H1115" s="18"/>
      <c r="I1115" s="18"/>
      <c r="J1115" s="18"/>
      <c r="K1115" s="18"/>
      <c r="L1115" s="18"/>
      <c r="M1115" s="18"/>
      <c r="N1115" s="18"/>
      <c r="O1115" s="18"/>
      <c r="P1115" s="18"/>
      <c r="Q1115" s="18"/>
      <c r="R1115" s="18"/>
    </row>
    <row r="1116">
      <c r="A1116" s="7" t="s">
        <v>3444</v>
      </c>
      <c r="B1116" s="11" t="s">
        <v>2738</v>
      </c>
      <c r="C1116" s="18"/>
      <c r="D1116" s="18"/>
      <c r="E1116" s="18"/>
      <c r="F1116" s="18"/>
      <c r="G1116" s="18"/>
      <c r="H1116" s="18"/>
      <c r="I1116" s="18"/>
      <c r="J1116" s="18"/>
      <c r="K1116" s="18"/>
      <c r="L1116" s="18"/>
      <c r="M1116" s="18"/>
      <c r="N1116" s="18"/>
      <c r="O1116" s="18"/>
      <c r="P1116" s="18"/>
      <c r="Q1116" s="18"/>
      <c r="R1116" s="18"/>
    </row>
    <row r="1117">
      <c r="A1117" s="7" t="s">
        <v>3445</v>
      </c>
      <c r="B1117" s="11" t="s">
        <v>2740</v>
      </c>
      <c r="C1117" s="18"/>
      <c r="D1117" s="18"/>
      <c r="E1117" s="18"/>
      <c r="F1117" s="18"/>
      <c r="G1117" s="18"/>
      <c r="H1117" s="18"/>
      <c r="I1117" s="18"/>
      <c r="J1117" s="18"/>
      <c r="K1117" s="18"/>
      <c r="L1117" s="18"/>
      <c r="M1117" s="18"/>
      <c r="N1117" s="18"/>
      <c r="O1117" s="18"/>
      <c r="P1117" s="18"/>
      <c r="Q1117" s="18"/>
      <c r="R1117" s="18"/>
    </row>
    <row r="1118">
      <c r="A1118" s="7" t="s">
        <v>3446</v>
      </c>
      <c r="B1118" s="11" t="s">
        <v>2742</v>
      </c>
      <c r="C1118" s="18"/>
      <c r="D1118" s="18"/>
      <c r="E1118" s="18"/>
      <c r="F1118" s="18"/>
      <c r="G1118" s="18"/>
      <c r="H1118" s="18"/>
      <c r="I1118" s="18"/>
      <c r="J1118" s="18"/>
      <c r="K1118" s="18"/>
      <c r="L1118" s="18"/>
      <c r="M1118" s="18"/>
      <c r="N1118" s="18"/>
      <c r="O1118" s="18"/>
      <c r="P1118" s="18"/>
      <c r="Q1118" s="18"/>
      <c r="R1118" s="18"/>
    </row>
    <row r="1119">
      <c r="A1119" s="7" t="s">
        <v>3447</v>
      </c>
      <c r="B1119" s="11" t="s">
        <v>2744</v>
      </c>
      <c r="C1119" s="18"/>
      <c r="D1119" s="18"/>
      <c r="E1119" s="18"/>
      <c r="F1119" s="18"/>
      <c r="G1119" s="18"/>
      <c r="H1119" s="18"/>
      <c r="I1119" s="18"/>
      <c r="J1119" s="18"/>
      <c r="K1119" s="18"/>
      <c r="L1119" s="18"/>
      <c r="M1119" s="18"/>
      <c r="N1119" s="18"/>
      <c r="O1119" s="18"/>
      <c r="P1119" s="18"/>
      <c r="Q1119" s="18"/>
      <c r="R1119" s="18"/>
    </row>
    <row r="1120">
      <c r="A1120" s="7" t="s">
        <v>3448</v>
      </c>
      <c r="B1120" s="11" t="s">
        <v>2746</v>
      </c>
      <c r="C1120" s="18"/>
      <c r="D1120" s="18"/>
      <c r="E1120" s="18"/>
      <c r="F1120" s="18"/>
      <c r="G1120" s="18"/>
      <c r="H1120" s="18"/>
      <c r="I1120" s="18"/>
      <c r="J1120" s="18"/>
      <c r="K1120" s="18"/>
      <c r="L1120" s="18"/>
      <c r="M1120" s="18"/>
      <c r="N1120" s="18"/>
      <c r="O1120" s="18"/>
      <c r="P1120" s="18"/>
      <c r="Q1120" s="18"/>
      <c r="R1120" s="18"/>
    </row>
    <row r="1121">
      <c r="A1121" s="7" t="s">
        <v>3449</v>
      </c>
      <c r="B1121" s="11" t="s">
        <v>2748</v>
      </c>
      <c r="C1121" s="18"/>
      <c r="D1121" s="18"/>
      <c r="E1121" s="18"/>
      <c r="F1121" s="18"/>
      <c r="G1121" s="18"/>
      <c r="H1121" s="18"/>
      <c r="I1121" s="18"/>
      <c r="J1121" s="18"/>
      <c r="K1121" s="18"/>
      <c r="L1121" s="18"/>
      <c r="M1121" s="18"/>
      <c r="N1121" s="18"/>
      <c r="O1121" s="18"/>
      <c r="P1121" s="18"/>
      <c r="Q1121" s="18"/>
      <c r="R1121" s="18"/>
    </row>
    <row r="1122">
      <c r="A1122" s="7" t="s">
        <v>3450</v>
      </c>
      <c r="B1122" s="11" t="s">
        <v>2750</v>
      </c>
      <c r="C1122" s="18"/>
      <c r="D1122" s="18"/>
      <c r="E1122" s="18"/>
      <c r="F1122" s="18"/>
      <c r="G1122" s="18"/>
      <c r="H1122" s="18"/>
      <c r="I1122" s="18"/>
      <c r="J1122" s="18"/>
      <c r="K1122" s="18"/>
      <c r="L1122" s="18"/>
      <c r="M1122" s="18"/>
      <c r="N1122" s="18"/>
      <c r="O1122" s="18"/>
      <c r="P1122" s="18"/>
      <c r="Q1122" s="18"/>
      <c r="R1122" s="18"/>
    </row>
    <row r="1123">
      <c r="A1123" s="7" t="s">
        <v>3451</v>
      </c>
      <c r="B1123" s="11" t="s">
        <v>2752</v>
      </c>
      <c r="C1123" s="18"/>
      <c r="D1123" s="18"/>
      <c r="E1123" s="18"/>
      <c r="F1123" s="18"/>
      <c r="G1123" s="18"/>
      <c r="H1123" s="18"/>
      <c r="I1123" s="18"/>
      <c r="J1123" s="18"/>
      <c r="K1123" s="18"/>
      <c r="L1123" s="18"/>
      <c r="M1123" s="18"/>
      <c r="N1123" s="18"/>
      <c r="O1123" s="18"/>
      <c r="P1123" s="18"/>
      <c r="Q1123" s="18"/>
      <c r="R1123" s="18"/>
    </row>
    <row r="1124">
      <c r="A1124" s="7" t="s">
        <v>3452</v>
      </c>
      <c r="B1124" s="11" t="s">
        <v>2754</v>
      </c>
      <c r="C1124" s="18"/>
      <c r="D1124" s="18"/>
      <c r="E1124" s="18"/>
      <c r="F1124" s="18"/>
      <c r="G1124" s="18"/>
      <c r="H1124" s="18"/>
      <c r="I1124" s="18"/>
      <c r="J1124" s="18"/>
      <c r="K1124" s="18"/>
      <c r="L1124" s="18"/>
      <c r="M1124" s="18"/>
      <c r="N1124" s="18"/>
      <c r="O1124" s="18"/>
      <c r="P1124" s="18"/>
      <c r="Q1124" s="18"/>
      <c r="R1124" s="18"/>
    </row>
    <row r="1125">
      <c r="A1125" s="7" t="s">
        <v>3453</v>
      </c>
      <c r="B1125" s="11" t="s">
        <v>2756</v>
      </c>
      <c r="C1125" s="18"/>
      <c r="D1125" s="18"/>
      <c r="E1125" s="18"/>
      <c r="F1125" s="18"/>
      <c r="G1125" s="18"/>
      <c r="H1125" s="18"/>
      <c r="I1125" s="18"/>
      <c r="J1125" s="18"/>
      <c r="K1125" s="18"/>
      <c r="L1125" s="18"/>
      <c r="M1125" s="18"/>
      <c r="N1125" s="18"/>
      <c r="O1125" s="18"/>
      <c r="P1125" s="18"/>
      <c r="Q1125" s="18"/>
      <c r="R1125" s="18"/>
    </row>
    <row r="1126">
      <c r="A1126" s="7" t="s">
        <v>3454</v>
      </c>
      <c r="B1126" s="11" t="s">
        <v>2758</v>
      </c>
      <c r="C1126" s="18"/>
      <c r="D1126" s="18"/>
      <c r="E1126" s="18"/>
      <c r="F1126" s="18"/>
      <c r="G1126" s="18"/>
      <c r="H1126" s="18"/>
      <c r="I1126" s="18"/>
      <c r="J1126" s="18"/>
      <c r="K1126" s="18"/>
      <c r="L1126" s="18"/>
      <c r="M1126" s="18"/>
      <c r="N1126" s="18"/>
      <c r="O1126" s="18"/>
      <c r="P1126" s="18"/>
      <c r="Q1126" s="18"/>
      <c r="R1126" s="18"/>
    </row>
    <row r="1127">
      <c r="A1127" s="7" t="s">
        <v>3455</v>
      </c>
      <c r="B1127" s="11" t="s">
        <v>2760</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129</v>
      </c>
      <c r="B1134" s="5" t="s">
        <v>129</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129</v>
      </c>
      <c r="B1135" s="10" t="s">
        <v>129</v>
      </c>
      <c r="C1135" s="11" t="s">
        <v>3081</v>
      </c>
      <c r="D1135" s="11" t="s">
        <v>3122</v>
      </c>
      <c r="E1135" s="11" t="s">
        <v>3123</v>
      </c>
      <c r="F1135" s="11" t="s">
        <v>3124</v>
      </c>
      <c r="G1135" s="11" t="s">
        <v>3125</v>
      </c>
      <c r="H1135" s="11" t="s">
        <v>3126</v>
      </c>
      <c r="I1135" s="11" t="s">
        <v>3127</v>
      </c>
      <c r="J1135" s="11" t="s">
        <v>3128</v>
      </c>
      <c r="K1135" s="11" t="s">
        <v>3129</v>
      </c>
      <c r="L1135" s="11" t="s">
        <v>3212</v>
      </c>
      <c r="M1135" s="11" t="s">
        <v>3130</v>
      </c>
      <c r="N1135" s="11" t="s">
        <v>3215</v>
      </c>
      <c r="O1135" s="11" t="s">
        <v>3216</v>
      </c>
      <c r="P1135" s="11" t="s">
        <v>3217</v>
      </c>
      <c r="Q1135" s="11" t="s">
        <v>3218</v>
      </c>
      <c r="R1135" s="11" t="s">
        <v>3219</v>
      </c>
    </row>
    <row r="1136">
      <c r="A1136" s="7" t="s">
        <v>3500</v>
      </c>
      <c r="B1136" s="11" t="s">
        <v>2857</v>
      </c>
      <c r="C1136" s="18"/>
      <c r="D1136" s="18"/>
      <c r="E1136" s="18"/>
      <c r="F1136" s="18"/>
      <c r="G1136" s="18"/>
      <c r="H1136" s="18"/>
      <c r="I1136" s="18"/>
      <c r="J1136" s="18"/>
      <c r="K1136" s="18"/>
      <c r="L1136" s="18"/>
      <c r="M1136" s="18"/>
      <c r="N1136" s="18"/>
      <c r="O1136" s="18"/>
      <c r="P1136" s="18"/>
      <c r="Q1136" s="18"/>
      <c r="R1136" s="18"/>
    </row>
    <row r="1137">
      <c r="A1137" s="7" t="s">
        <v>3441</v>
      </c>
      <c r="B1137" s="11" t="s">
        <v>2734</v>
      </c>
      <c r="C1137" s="18"/>
      <c r="D1137" s="18"/>
      <c r="E1137" s="18"/>
      <c r="F1137" s="18"/>
      <c r="G1137" s="18"/>
      <c r="H1137" s="18"/>
      <c r="I1137" s="18"/>
      <c r="J1137" s="18"/>
      <c r="K1137" s="18"/>
      <c r="L1137" s="18"/>
      <c r="M1137" s="18"/>
      <c r="N1137" s="18"/>
      <c r="O1137" s="18"/>
      <c r="P1137" s="18"/>
      <c r="Q1137" s="18"/>
      <c r="R1137" s="18"/>
    </row>
    <row r="1138">
      <c r="A1138" s="7" t="s">
        <v>3442</v>
      </c>
      <c r="B1138" s="11" t="s">
        <v>2736</v>
      </c>
      <c r="C1138" s="18"/>
      <c r="D1138" s="18"/>
      <c r="E1138" s="18"/>
      <c r="F1138" s="18"/>
      <c r="G1138" s="18"/>
      <c r="H1138" s="18"/>
      <c r="I1138" s="18"/>
      <c r="J1138" s="18"/>
      <c r="K1138" s="18"/>
      <c r="L1138" s="18"/>
      <c r="M1138" s="18"/>
      <c r="N1138" s="18"/>
      <c r="O1138" s="18"/>
      <c r="P1138" s="18"/>
      <c r="Q1138" s="18"/>
      <c r="R1138" s="18"/>
    </row>
    <row r="1139">
      <c r="A1139" s="7" t="s">
        <v>3443</v>
      </c>
      <c r="B1139" s="11" t="s">
        <v>2861</v>
      </c>
      <c r="C1139" s="18"/>
      <c r="D1139" s="18"/>
      <c r="E1139" s="18"/>
      <c r="F1139" s="18"/>
      <c r="G1139" s="18"/>
      <c r="H1139" s="18"/>
      <c r="I1139" s="18"/>
      <c r="J1139" s="18"/>
      <c r="K1139" s="18"/>
      <c r="L1139" s="18"/>
      <c r="M1139" s="18"/>
      <c r="N1139" s="18"/>
      <c r="O1139" s="18"/>
      <c r="P1139" s="18"/>
      <c r="Q1139" s="18"/>
      <c r="R1139" s="18"/>
    </row>
    <row r="1140">
      <c r="A1140" s="7" t="s">
        <v>3444</v>
      </c>
      <c r="B1140" s="11" t="s">
        <v>2738</v>
      </c>
      <c r="C1140" s="18"/>
      <c r="D1140" s="18"/>
      <c r="E1140" s="18"/>
      <c r="F1140" s="18"/>
      <c r="G1140" s="18"/>
      <c r="H1140" s="18"/>
      <c r="I1140" s="18"/>
      <c r="J1140" s="18"/>
      <c r="K1140" s="18"/>
      <c r="L1140" s="18"/>
      <c r="M1140" s="18"/>
      <c r="N1140" s="18"/>
      <c r="O1140" s="18"/>
      <c r="P1140" s="18"/>
      <c r="Q1140" s="18"/>
      <c r="R1140" s="18"/>
    </row>
    <row r="1141">
      <c r="A1141" s="7" t="s">
        <v>3445</v>
      </c>
      <c r="B1141" s="11" t="s">
        <v>2740</v>
      </c>
      <c r="C1141" s="18"/>
      <c r="D1141" s="18"/>
      <c r="E1141" s="18"/>
      <c r="F1141" s="18"/>
      <c r="G1141" s="18"/>
      <c r="H1141" s="18"/>
      <c r="I1141" s="18"/>
      <c r="J1141" s="18"/>
      <c r="K1141" s="18"/>
      <c r="L1141" s="18"/>
      <c r="M1141" s="18"/>
      <c r="N1141" s="18"/>
      <c r="O1141" s="18"/>
      <c r="P1141" s="18"/>
      <c r="Q1141" s="18"/>
      <c r="R1141" s="18"/>
    </row>
    <row r="1142">
      <c r="A1142" s="7" t="s">
        <v>3446</v>
      </c>
      <c r="B1142" s="11" t="s">
        <v>2742</v>
      </c>
      <c r="C1142" s="18"/>
      <c r="D1142" s="18"/>
      <c r="E1142" s="18"/>
      <c r="F1142" s="18"/>
      <c r="G1142" s="18"/>
      <c r="H1142" s="18"/>
      <c r="I1142" s="18"/>
      <c r="J1142" s="18"/>
      <c r="K1142" s="18"/>
      <c r="L1142" s="18"/>
      <c r="M1142" s="18"/>
      <c r="N1142" s="18"/>
      <c r="O1142" s="18"/>
      <c r="P1142" s="18"/>
      <c r="Q1142" s="18"/>
      <c r="R1142" s="18"/>
    </row>
    <row r="1143">
      <c r="A1143" s="7" t="s">
        <v>3447</v>
      </c>
      <c r="B1143" s="11" t="s">
        <v>2744</v>
      </c>
      <c r="C1143" s="18"/>
      <c r="D1143" s="18"/>
      <c r="E1143" s="18"/>
      <c r="F1143" s="18"/>
      <c r="G1143" s="18"/>
      <c r="H1143" s="18"/>
      <c r="I1143" s="18"/>
      <c r="J1143" s="18"/>
      <c r="K1143" s="18"/>
      <c r="L1143" s="18"/>
      <c r="M1143" s="18"/>
      <c r="N1143" s="18"/>
      <c r="O1143" s="18"/>
      <c r="P1143" s="18"/>
      <c r="Q1143" s="18"/>
      <c r="R1143" s="18"/>
    </row>
    <row r="1144">
      <c r="A1144" s="7" t="s">
        <v>3448</v>
      </c>
      <c r="B1144" s="11" t="s">
        <v>2746</v>
      </c>
      <c r="C1144" s="18"/>
      <c r="D1144" s="18"/>
      <c r="E1144" s="18"/>
      <c r="F1144" s="18"/>
      <c r="G1144" s="18"/>
      <c r="H1144" s="18"/>
      <c r="I1144" s="18"/>
      <c r="J1144" s="18"/>
      <c r="K1144" s="18"/>
      <c r="L1144" s="18"/>
      <c r="M1144" s="18"/>
      <c r="N1144" s="18"/>
      <c r="O1144" s="18"/>
      <c r="P1144" s="18"/>
      <c r="Q1144" s="18"/>
      <c r="R1144" s="18"/>
    </row>
    <row r="1145">
      <c r="A1145" s="7" t="s">
        <v>3449</v>
      </c>
      <c r="B1145" s="11" t="s">
        <v>2748</v>
      </c>
      <c r="C1145" s="18"/>
      <c r="D1145" s="18"/>
      <c r="E1145" s="18"/>
      <c r="F1145" s="18"/>
      <c r="G1145" s="18"/>
      <c r="H1145" s="18"/>
      <c r="I1145" s="18"/>
      <c r="J1145" s="18"/>
      <c r="K1145" s="18"/>
      <c r="L1145" s="18"/>
      <c r="M1145" s="18"/>
      <c r="N1145" s="18"/>
      <c r="O1145" s="18"/>
      <c r="P1145" s="18"/>
      <c r="Q1145" s="18"/>
      <c r="R1145" s="18"/>
    </row>
    <row r="1146">
      <c r="A1146" s="7" t="s">
        <v>3450</v>
      </c>
      <c r="B1146" s="11" t="s">
        <v>2750</v>
      </c>
      <c r="C1146" s="18"/>
      <c r="D1146" s="18"/>
      <c r="E1146" s="18"/>
      <c r="F1146" s="18"/>
      <c r="G1146" s="18"/>
      <c r="H1146" s="18"/>
      <c r="I1146" s="18"/>
      <c r="J1146" s="18"/>
      <c r="K1146" s="18"/>
      <c r="L1146" s="18"/>
      <c r="M1146" s="18"/>
      <c r="N1146" s="18"/>
      <c r="O1146" s="18"/>
      <c r="P1146" s="18"/>
      <c r="Q1146" s="18"/>
      <c r="R1146" s="18"/>
    </row>
    <row r="1147">
      <c r="A1147" s="7" t="s">
        <v>3451</v>
      </c>
      <c r="B1147" s="11" t="s">
        <v>2752</v>
      </c>
      <c r="C1147" s="18"/>
      <c r="D1147" s="18"/>
      <c r="E1147" s="18"/>
      <c r="F1147" s="18"/>
      <c r="G1147" s="18"/>
      <c r="H1147" s="18"/>
      <c r="I1147" s="18"/>
      <c r="J1147" s="18"/>
      <c r="K1147" s="18"/>
      <c r="L1147" s="18"/>
      <c r="M1147" s="18"/>
      <c r="N1147" s="18"/>
      <c r="O1147" s="18"/>
      <c r="P1147" s="18"/>
      <c r="Q1147" s="18"/>
      <c r="R1147" s="18"/>
    </row>
    <row r="1148">
      <c r="A1148" s="7" t="s">
        <v>3452</v>
      </c>
      <c r="B1148" s="11" t="s">
        <v>2754</v>
      </c>
      <c r="C1148" s="18"/>
      <c r="D1148" s="18"/>
      <c r="E1148" s="18"/>
      <c r="F1148" s="18"/>
      <c r="G1148" s="18"/>
      <c r="H1148" s="18"/>
      <c r="I1148" s="18"/>
      <c r="J1148" s="18"/>
      <c r="K1148" s="18"/>
      <c r="L1148" s="18"/>
      <c r="M1148" s="18"/>
      <c r="N1148" s="18"/>
      <c r="O1148" s="18"/>
      <c r="P1148" s="18"/>
      <c r="Q1148" s="18"/>
      <c r="R1148" s="18"/>
    </row>
    <row r="1149">
      <c r="A1149" s="7" t="s">
        <v>3453</v>
      </c>
      <c r="B1149" s="11" t="s">
        <v>2756</v>
      </c>
      <c r="C1149" s="18"/>
      <c r="D1149" s="18"/>
      <c r="E1149" s="18"/>
      <c r="F1149" s="18"/>
      <c r="G1149" s="18"/>
      <c r="H1149" s="18"/>
      <c r="I1149" s="18"/>
      <c r="J1149" s="18"/>
      <c r="K1149" s="18"/>
      <c r="L1149" s="18"/>
      <c r="M1149" s="18"/>
      <c r="N1149" s="18"/>
      <c r="O1149" s="18"/>
      <c r="P1149" s="18"/>
      <c r="Q1149" s="18"/>
      <c r="R1149" s="18"/>
    </row>
    <row r="1150">
      <c r="A1150" s="7" t="s">
        <v>3454</v>
      </c>
      <c r="B1150" s="11" t="s">
        <v>2758</v>
      </c>
      <c r="C1150" s="18"/>
      <c r="D1150" s="18"/>
      <c r="E1150" s="18"/>
      <c r="F1150" s="18"/>
      <c r="G1150" s="18"/>
      <c r="H1150" s="18"/>
      <c r="I1150" s="18"/>
      <c r="J1150" s="18"/>
      <c r="K1150" s="18"/>
      <c r="L1150" s="18"/>
      <c r="M1150" s="18"/>
      <c r="N1150" s="18"/>
      <c r="O1150" s="18"/>
      <c r="P1150" s="18"/>
      <c r="Q1150" s="18"/>
      <c r="R1150" s="18"/>
    </row>
    <row r="1151">
      <c r="A1151" s="7" t="s">
        <v>3455</v>
      </c>
      <c r="B1151" s="11" t="s">
        <v>2760</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129</v>
      </c>
      <c r="B1158" s="5" t="s">
        <v>129</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129</v>
      </c>
      <c r="B1159" s="10" t="s">
        <v>129</v>
      </c>
      <c r="C1159" s="11" t="s">
        <v>3081</v>
      </c>
      <c r="D1159" s="11" t="s">
        <v>3122</v>
      </c>
      <c r="E1159" s="11" t="s">
        <v>3123</v>
      </c>
      <c r="F1159" s="11" t="s">
        <v>3124</v>
      </c>
      <c r="G1159" s="11" t="s">
        <v>3125</v>
      </c>
      <c r="H1159" s="11" t="s">
        <v>3126</v>
      </c>
      <c r="I1159" s="11" t="s">
        <v>3127</v>
      </c>
      <c r="J1159" s="11" t="s">
        <v>3128</v>
      </c>
      <c r="K1159" s="11" t="s">
        <v>3129</v>
      </c>
      <c r="L1159" s="11" t="s">
        <v>3212</v>
      </c>
      <c r="M1159" s="11" t="s">
        <v>3130</v>
      </c>
      <c r="N1159" s="11" t="s">
        <v>3215</v>
      </c>
      <c r="O1159" s="11" t="s">
        <v>3216</v>
      </c>
      <c r="P1159" s="11" t="s">
        <v>3217</v>
      </c>
      <c r="Q1159" s="11" t="s">
        <v>3218</v>
      </c>
      <c r="R1159" s="11" t="s">
        <v>3219</v>
      </c>
    </row>
    <row r="1160">
      <c r="A1160" s="7" t="s">
        <v>3500</v>
      </c>
      <c r="B1160" s="11" t="s">
        <v>2857</v>
      </c>
      <c r="C1160" s="18"/>
      <c r="D1160" s="18"/>
      <c r="E1160" s="18"/>
      <c r="F1160" s="18"/>
      <c r="G1160" s="18"/>
      <c r="H1160" s="18"/>
      <c r="I1160" s="18"/>
      <c r="J1160" s="18"/>
      <c r="K1160" s="18"/>
      <c r="L1160" s="18"/>
      <c r="M1160" s="18"/>
      <c r="N1160" s="18"/>
      <c r="O1160" s="18"/>
      <c r="P1160" s="18"/>
      <c r="Q1160" s="18"/>
      <c r="R1160" s="18"/>
    </row>
    <row r="1161">
      <c r="A1161" s="7" t="s">
        <v>3441</v>
      </c>
      <c r="B1161" s="11" t="s">
        <v>2734</v>
      </c>
      <c r="C1161" s="18"/>
      <c r="D1161" s="18"/>
      <c r="E1161" s="18"/>
      <c r="F1161" s="18"/>
      <c r="G1161" s="18"/>
      <c r="H1161" s="18"/>
      <c r="I1161" s="18"/>
      <c r="J1161" s="18"/>
      <c r="K1161" s="18"/>
      <c r="L1161" s="18"/>
      <c r="M1161" s="18"/>
      <c r="N1161" s="18"/>
      <c r="O1161" s="18"/>
      <c r="P1161" s="18"/>
      <c r="Q1161" s="18"/>
      <c r="R1161" s="18"/>
    </row>
    <row r="1162">
      <c r="A1162" s="7" t="s">
        <v>3442</v>
      </c>
      <c r="B1162" s="11" t="s">
        <v>2736</v>
      </c>
      <c r="C1162" s="18"/>
      <c r="D1162" s="18"/>
      <c r="E1162" s="18"/>
      <c r="F1162" s="18"/>
      <c r="G1162" s="18"/>
      <c r="H1162" s="18"/>
      <c r="I1162" s="18"/>
      <c r="J1162" s="18"/>
      <c r="K1162" s="18"/>
      <c r="L1162" s="18"/>
      <c r="M1162" s="18"/>
      <c r="N1162" s="18"/>
      <c r="O1162" s="18"/>
      <c r="P1162" s="18"/>
      <c r="Q1162" s="18"/>
      <c r="R1162" s="18"/>
    </row>
    <row r="1163">
      <c r="A1163" s="7" t="s">
        <v>3443</v>
      </c>
      <c r="B1163" s="11" t="s">
        <v>2861</v>
      </c>
      <c r="C1163" s="18"/>
      <c r="D1163" s="18"/>
      <c r="E1163" s="18"/>
      <c r="F1163" s="18"/>
      <c r="G1163" s="18"/>
      <c r="H1163" s="18"/>
      <c r="I1163" s="18"/>
      <c r="J1163" s="18"/>
      <c r="K1163" s="18"/>
      <c r="L1163" s="18"/>
      <c r="M1163" s="18"/>
      <c r="N1163" s="18"/>
      <c r="O1163" s="18"/>
      <c r="P1163" s="18"/>
      <c r="Q1163" s="18"/>
      <c r="R1163" s="18"/>
    </row>
    <row r="1164">
      <c r="A1164" s="7" t="s">
        <v>3444</v>
      </c>
      <c r="B1164" s="11" t="s">
        <v>2738</v>
      </c>
      <c r="C1164" s="18"/>
      <c r="D1164" s="18"/>
      <c r="E1164" s="18"/>
      <c r="F1164" s="18"/>
      <c r="G1164" s="18"/>
      <c r="H1164" s="18"/>
      <c r="I1164" s="18"/>
      <c r="J1164" s="18"/>
      <c r="K1164" s="18"/>
      <c r="L1164" s="18"/>
      <c r="M1164" s="18"/>
      <c r="N1164" s="18"/>
      <c r="O1164" s="18"/>
      <c r="P1164" s="18"/>
      <c r="Q1164" s="18"/>
      <c r="R1164" s="18"/>
    </row>
    <row r="1165">
      <c r="A1165" s="7" t="s">
        <v>3445</v>
      </c>
      <c r="B1165" s="11" t="s">
        <v>2740</v>
      </c>
      <c r="C1165" s="18"/>
      <c r="D1165" s="18"/>
      <c r="E1165" s="18"/>
      <c r="F1165" s="18"/>
      <c r="G1165" s="18"/>
      <c r="H1165" s="18"/>
      <c r="I1165" s="18"/>
      <c r="J1165" s="18"/>
      <c r="K1165" s="18"/>
      <c r="L1165" s="18"/>
      <c r="M1165" s="18"/>
      <c r="N1165" s="18"/>
      <c r="O1165" s="18"/>
      <c r="P1165" s="18"/>
      <c r="Q1165" s="18"/>
      <c r="R1165" s="18"/>
    </row>
    <row r="1166">
      <c r="A1166" s="7" t="s">
        <v>3446</v>
      </c>
      <c r="B1166" s="11" t="s">
        <v>2742</v>
      </c>
      <c r="C1166" s="18"/>
      <c r="D1166" s="18"/>
      <c r="E1166" s="18"/>
      <c r="F1166" s="18"/>
      <c r="G1166" s="18"/>
      <c r="H1166" s="18"/>
      <c r="I1166" s="18"/>
      <c r="J1166" s="18"/>
      <c r="K1166" s="18"/>
      <c r="L1166" s="18"/>
      <c r="M1166" s="18"/>
      <c r="N1166" s="18"/>
      <c r="O1166" s="18"/>
      <c r="P1166" s="18"/>
      <c r="Q1166" s="18"/>
      <c r="R1166" s="18"/>
    </row>
    <row r="1167">
      <c r="A1167" s="7" t="s">
        <v>3447</v>
      </c>
      <c r="B1167" s="11" t="s">
        <v>2744</v>
      </c>
      <c r="C1167" s="18"/>
      <c r="D1167" s="18"/>
      <c r="E1167" s="18"/>
      <c r="F1167" s="18"/>
      <c r="G1167" s="18"/>
      <c r="H1167" s="18"/>
      <c r="I1167" s="18"/>
      <c r="J1167" s="18"/>
      <c r="K1167" s="18"/>
      <c r="L1167" s="18"/>
      <c r="M1167" s="18"/>
      <c r="N1167" s="18"/>
      <c r="O1167" s="18"/>
      <c r="P1167" s="18"/>
      <c r="Q1167" s="18"/>
      <c r="R1167" s="18"/>
    </row>
    <row r="1168">
      <c r="A1168" s="7" t="s">
        <v>3448</v>
      </c>
      <c r="B1168" s="11" t="s">
        <v>2746</v>
      </c>
      <c r="C1168" s="18"/>
      <c r="D1168" s="18"/>
      <c r="E1168" s="18"/>
      <c r="F1168" s="18"/>
      <c r="G1168" s="18"/>
      <c r="H1168" s="18"/>
      <c r="I1168" s="18"/>
      <c r="J1168" s="18"/>
      <c r="K1168" s="18"/>
      <c r="L1168" s="18"/>
      <c r="M1168" s="18"/>
      <c r="N1168" s="18"/>
      <c r="O1168" s="18"/>
      <c r="P1168" s="18"/>
      <c r="Q1168" s="18"/>
      <c r="R1168" s="18"/>
    </row>
    <row r="1169">
      <c r="A1169" s="7" t="s">
        <v>3449</v>
      </c>
      <c r="B1169" s="11" t="s">
        <v>2748</v>
      </c>
      <c r="C1169" s="18"/>
      <c r="D1169" s="18"/>
      <c r="E1169" s="18"/>
      <c r="F1169" s="18"/>
      <c r="G1169" s="18"/>
      <c r="H1169" s="18"/>
      <c r="I1169" s="18"/>
      <c r="J1169" s="18"/>
      <c r="K1169" s="18"/>
      <c r="L1169" s="18"/>
      <c r="M1169" s="18"/>
      <c r="N1169" s="18"/>
      <c r="O1169" s="18"/>
      <c r="P1169" s="18"/>
      <c r="Q1169" s="18"/>
      <c r="R1169" s="18"/>
    </row>
    <row r="1170">
      <c r="A1170" s="7" t="s">
        <v>3450</v>
      </c>
      <c r="B1170" s="11" t="s">
        <v>2750</v>
      </c>
      <c r="C1170" s="18"/>
      <c r="D1170" s="18"/>
      <c r="E1170" s="18"/>
      <c r="F1170" s="18"/>
      <c r="G1170" s="18"/>
      <c r="H1170" s="18"/>
      <c r="I1170" s="18"/>
      <c r="J1170" s="18"/>
      <c r="K1170" s="18"/>
      <c r="L1170" s="18"/>
      <c r="M1170" s="18"/>
      <c r="N1170" s="18"/>
      <c r="O1170" s="18"/>
      <c r="P1170" s="18"/>
      <c r="Q1170" s="18"/>
      <c r="R1170" s="18"/>
    </row>
    <row r="1171">
      <c r="A1171" s="7" t="s">
        <v>3451</v>
      </c>
      <c r="B1171" s="11" t="s">
        <v>2752</v>
      </c>
      <c r="C1171" s="18"/>
      <c r="D1171" s="18"/>
      <c r="E1171" s="18"/>
      <c r="F1171" s="18"/>
      <c r="G1171" s="18"/>
      <c r="H1171" s="18"/>
      <c r="I1171" s="18"/>
      <c r="J1171" s="18"/>
      <c r="K1171" s="18"/>
      <c r="L1171" s="18"/>
      <c r="M1171" s="18"/>
      <c r="N1171" s="18"/>
      <c r="O1171" s="18"/>
      <c r="P1171" s="18"/>
      <c r="Q1171" s="18"/>
      <c r="R1171" s="18"/>
    </row>
    <row r="1172">
      <c r="A1172" s="7" t="s">
        <v>3452</v>
      </c>
      <c r="B1172" s="11" t="s">
        <v>2754</v>
      </c>
      <c r="C1172" s="18"/>
      <c r="D1172" s="18"/>
      <c r="E1172" s="18"/>
      <c r="F1172" s="18"/>
      <c r="G1172" s="18"/>
      <c r="H1172" s="18"/>
      <c r="I1172" s="18"/>
      <c r="J1172" s="18"/>
      <c r="K1172" s="18"/>
      <c r="L1172" s="18"/>
      <c r="M1172" s="18"/>
      <c r="N1172" s="18"/>
      <c r="O1172" s="18"/>
      <c r="P1172" s="18"/>
      <c r="Q1172" s="18"/>
      <c r="R1172" s="18"/>
    </row>
    <row r="1173">
      <c r="A1173" s="7" t="s">
        <v>3453</v>
      </c>
      <c r="B1173" s="11" t="s">
        <v>2756</v>
      </c>
      <c r="C1173" s="18"/>
      <c r="D1173" s="18"/>
      <c r="E1173" s="18"/>
      <c r="F1173" s="18"/>
      <c r="G1173" s="18"/>
      <c r="H1173" s="18"/>
      <c r="I1173" s="18"/>
      <c r="J1173" s="18"/>
      <c r="K1173" s="18"/>
      <c r="L1173" s="18"/>
      <c r="M1173" s="18"/>
      <c r="N1173" s="18"/>
      <c r="O1173" s="18"/>
      <c r="P1173" s="18"/>
      <c r="Q1173" s="18"/>
      <c r="R1173" s="18"/>
    </row>
    <row r="1174">
      <c r="A1174" s="7" t="s">
        <v>3454</v>
      </c>
      <c r="B1174" s="11" t="s">
        <v>2758</v>
      </c>
      <c r="C1174" s="18"/>
      <c r="D1174" s="18"/>
      <c r="E1174" s="18"/>
      <c r="F1174" s="18"/>
      <c r="G1174" s="18"/>
      <c r="H1174" s="18"/>
      <c r="I1174" s="18"/>
      <c r="J1174" s="18"/>
      <c r="K1174" s="18"/>
      <c r="L1174" s="18"/>
      <c r="M1174" s="18"/>
      <c r="N1174" s="18"/>
      <c r="O1174" s="18"/>
      <c r="P1174" s="18"/>
      <c r="Q1174" s="18"/>
      <c r="R1174" s="18"/>
    </row>
    <row r="1175">
      <c r="A1175" s="7" t="s">
        <v>3455</v>
      </c>
      <c r="B1175" s="11" t="s">
        <v>2760</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129</v>
      </c>
      <c r="B1182" s="5" t="s">
        <v>129</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129</v>
      </c>
      <c r="B1183" s="10" t="s">
        <v>129</v>
      </c>
      <c r="C1183" s="11" t="s">
        <v>3081</v>
      </c>
      <c r="D1183" s="11" t="s">
        <v>3122</v>
      </c>
      <c r="E1183" s="11" t="s">
        <v>3123</v>
      </c>
      <c r="F1183" s="11" t="s">
        <v>3124</v>
      </c>
      <c r="G1183" s="11" t="s">
        <v>3125</v>
      </c>
      <c r="H1183" s="11" t="s">
        <v>3126</v>
      </c>
      <c r="I1183" s="11" t="s">
        <v>3127</v>
      </c>
      <c r="J1183" s="11" t="s">
        <v>3128</v>
      </c>
      <c r="K1183" s="11" t="s">
        <v>3129</v>
      </c>
      <c r="L1183" s="11" t="s">
        <v>3212</v>
      </c>
      <c r="M1183" s="11" t="s">
        <v>3130</v>
      </c>
      <c r="N1183" s="11" t="s">
        <v>3215</v>
      </c>
      <c r="O1183" s="11" t="s">
        <v>3216</v>
      </c>
      <c r="P1183" s="11" t="s">
        <v>3217</v>
      </c>
      <c r="Q1183" s="11" t="s">
        <v>3218</v>
      </c>
      <c r="R1183" s="11" t="s">
        <v>3219</v>
      </c>
    </row>
    <row r="1184">
      <c r="A1184" s="7" t="s">
        <v>3500</v>
      </c>
      <c r="B1184" s="11" t="s">
        <v>2857</v>
      </c>
      <c r="C1184" s="18"/>
      <c r="D1184" s="18"/>
      <c r="E1184" s="18"/>
      <c r="F1184" s="18"/>
      <c r="G1184" s="18"/>
      <c r="H1184" s="18"/>
      <c r="I1184" s="18"/>
      <c r="J1184" s="18"/>
      <c r="K1184" s="18"/>
      <c r="L1184" s="18"/>
      <c r="M1184" s="18"/>
      <c r="N1184" s="18"/>
      <c r="O1184" s="18"/>
      <c r="P1184" s="18"/>
      <c r="Q1184" s="18"/>
      <c r="R1184" s="18"/>
    </row>
    <row r="1185">
      <c r="A1185" s="7" t="s">
        <v>3441</v>
      </c>
      <c r="B1185" s="11" t="s">
        <v>2734</v>
      </c>
      <c r="C1185" s="18"/>
      <c r="D1185" s="18"/>
      <c r="E1185" s="18"/>
      <c r="F1185" s="18"/>
      <c r="G1185" s="18"/>
      <c r="H1185" s="18"/>
      <c r="I1185" s="18"/>
      <c r="J1185" s="18"/>
      <c r="K1185" s="18"/>
      <c r="L1185" s="18"/>
      <c r="M1185" s="18"/>
      <c r="N1185" s="18"/>
      <c r="O1185" s="18"/>
      <c r="P1185" s="18"/>
      <c r="Q1185" s="18"/>
      <c r="R1185" s="18"/>
    </row>
    <row r="1186">
      <c r="A1186" s="7" t="s">
        <v>3442</v>
      </c>
      <c r="B1186" s="11" t="s">
        <v>2736</v>
      </c>
      <c r="C1186" s="18"/>
      <c r="D1186" s="18"/>
      <c r="E1186" s="18"/>
      <c r="F1186" s="18"/>
      <c r="G1186" s="18"/>
      <c r="H1186" s="18"/>
      <c r="I1186" s="18"/>
      <c r="J1186" s="18"/>
      <c r="K1186" s="18"/>
      <c r="L1186" s="18"/>
      <c r="M1186" s="18"/>
      <c r="N1186" s="18"/>
      <c r="O1186" s="18"/>
      <c r="P1186" s="18"/>
      <c r="Q1186" s="18"/>
      <c r="R1186" s="18"/>
    </row>
    <row r="1187">
      <c r="A1187" s="7" t="s">
        <v>3443</v>
      </c>
      <c r="B1187" s="11" t="s">
        <v>2861</v>
      </c>
      <c r="C1187" s="18"/>
      <c r="D1187" s="18"/>
      <c r="E1187" s="18"/>
      <c r="F1187" s="18"/>
      <c r="G1187" s="18"/>
      <c r="H1187" s="18"/>
      <c r="I1187" s="18"/>
      <c r="J1187" s="18"/>
      <c r="K1187" s="18"/>
      <c r="L1187" s="18"/>
      <c r="M1187" s="18"/>
      <c r="N1187" s="18"/>
      <c r="O1187" s="18"/>
      <c r="P1187" s="18"/>
      <c r="Q1187" s="18"/>
      <c r="R1187" s="18"/>
    </row>
    <row r="1188">
      <c r="A1188" s="7" t="s">
        <v>3444</v>
      </c>
      <c r="B1188" s="11" t="s">
        <v>2738</v>
      </c>
      <c r="C1188" s="18"/>
      <c r="D1188" s="18"/>
      <c r="E1188" s="18"/>
      <c r="F1188" s="18"/>
      <c r="G1188" s="18"/>
      <c r="H1188" s="18"/>
      <c r="I1188" s="18"/>
      <c r="J1188" s="18"/>
      <c r="K1188" s="18"/>
      <c r="L1188" s="18"/>
      <c r="M1188" s="18"/>
      <c r="N1188" s="18"/>
      <c r="O1188" s="18"/>
      <c r="P1188" s="18"/>
      <c r="Q1188" s="18"/>
      <c r="R1188" s="18"/>
    </row>
    <row r="1189">
      <c r="A1189" s="7" t="s">
        <v>3445</v>
      </c>
      <c r="B1189" s="11" t="s">
        <v>2740</v>
      </c>
      <c r="C1189" s="18"/>
      <c r="D1189" s="18"/>
      <c r="E1189" s="18"/>
      <c r="F1189" s="18"/>
      <c r="G1189" s="18"/>
      <c r="H1189" s="18"/>
      <c r="I1189" s="18"/>
      <c r="J1189" s="18"/>
      <c r="K1189" s="18"/>
      <c r="L1189" s="18"/>
      <c r="M1189" s="18"/>
      <c r="N1189" s="18"/>
      <c r="O1189" s="18"/>
      <c r="P1189" s="18"/>
      <c r="Q1189" s="18"/>
      <c r="R1189" s="18"/>
    </row>
    <row r="1190">
      <c r="A1190" s="7" t="s">
        <v>3446</v>
      </c>
      <c r="B1190" s="11" t="s">
        <v>2742</v>
      </c>
      <c r="C1190" s="18"/>
      <c r="D1190" s="18"/>
      <c r="E1190" s="18"/>
      <c r="F1190" s="18"/>
      <c r="G1190" s="18"/>
      <c r="H1190" s="18"/>
      <c r="I1190" s="18"/>
      <c r="J1190" s="18"/>
      <c r="K1190" s="18"/>
      <c r="L1190" s="18"/>
      <c r="M1190" s="18"/>
      <c r="N1190" s="18"/>
      <c r="O1190" s="18"/>
      <c r="P1190" s="18"/>
      <c r="Q1190" s="18"/>
      <c r="R1190" s="18"/>
    </row>
    <row r="1191">
      <c r="A1191" s="7" t="s">
        <v>3447</v>
      </c>
      <c r="B1191" s="11" t="s">
        <v>2744</v>
      </c>
      <c r="C1191" s="18"/>
      <c r="D1191" s="18"/>
      <c r="E1191" s="18"/>
      <c r="F1191" s="18"/>
      <c r="G1191" s="18"/>
      <c r="H1191" s="18"/>
      <c r="I1191" s="18"/>
      <c r="J1191" s="18"/>
      <c r="K1191" s="18"/>
      <c r="L1191" s="18"/>
      <c r="M1191" s="18"/>
      <c r="N1191" s="18"/>
      <c r="O1191" s="18"/>
      <c r="P1191" s="18"/>
      <c r="Q1191" s="18"/>
      <c r="R1191" s="18"/>
    </row>
    <row r="1192">
      <c r="A1192" s="7" t="s">
        <v>3448</v>
      </c>
      <c r="B1192" s="11" t="s">
        <v>2746</v>
      </c>
      <c r="C1192" s="18"/>
      <c r="D1192" s="18"/>
      <c r="E1192" s="18"/>
      <c r="F1192" s="18"/>
      <c r="G1192" s="18"/>
      <c r="H1192" s="18"/>
      <c r="I1192" s="18"/>
      <c r="J1192" s="18"/>
      <c r="K1192" s="18"/>
      <c r="L1192" s="18"/>
      <c r="M1192" s="18"/>
      <c r="N1192" s="18"/>
      <c r="O1192" s="18"/>
      <c r="P1192" s="18"/>
      <c r="Q1192" s="18"/>
      <c r="R1192" s="18"/>
    </row>
    <row r="1193">
      <c r="A1193" s="7" t="s">
        <v>3449</v>
      </c>
      <c r="B1193" s="11" t="s">
        <v>2748</v>
      </c>
      <c r="C1193" s="18"/>
      <c r="D1193" s="18"/>
      <c r="E1193" s="18"/>
      <c r="F1193" s="18"/>
      <c r="G1193" s="18"/>
      <c r="H1193" s="18"/>
      <c r="I1193" s="18"/>
      <c r="J1193" s="18"/>
      <c r="K1193" s="18"/>
      <c r="L1193" s="18"/>
      <c r="M1193" s="18"/>
      <c r="N1193" s="18"/>
      <c r="O1193" s="18"/>
      <c r="P1193" s="18"/>
      <c r="Q1193" s="18"/>
      <c r="R1193" s="18"/>
    </row>
    <row r="1194">
      <c r="A1194" s="7" t="s">
        <v>3450</v>
      </c>
      <c r="B1194" s="11" t="s">
        <v>2750</v>
      </c>
      <c r="C1194" s="18"/>
      <c r="D1194" s="18"/>
      <c r="E1194" s="18"/>
      <c r="F1194" s="18"/>
      <c r="G1194" s="18"/>
      <c r="H1194" s="18"/>
      <c r="I1194" s="18"/>
      <c r="J1194" s="18"/>
      <c r="K1194" s="18"/>
      <c r="L1194" s="18"/>
      <c r="M1194" s="18"/>
      <c r="N1194" s="18"/>
      <c r="O1194" s="18"/>
      <c r="P1194" s="18"/>
      <c r="Q1194" s="18"/>
      <c r="R1194" s="18"/>
    </row>
    <row r="1195">
      <c r="A1195" s="7" t="s">
        <v>3451</v>
      </c>
      <c r="B1195" s="11" t="s">
        <v>2752</v>
      </c>
      <c r="C1195" s="18"/>
      <c r="D1195" s="18"/>
      <c r="E1195" s="18"/>
      <c r="F1195" s="18"/>
      <c r="G1195" s="18"/>
      <c r="H1195" s="18"/>
      <c r="I1195" s="18"/>
      <c r="J1195" s="18"/>
      <c r="K1195" s="18"/>
      <c r="L1195" s="18"/>
      <c r="M1195" s="18"/>
      <c r="N1195" s="18"/>
      <c r="O1195" s="18"/>
      <c r="P1195" s="18"/>
      <c r="Q1195" s="18"/>
      <c r="R1195" s="18"/>
    </row>
    <row r="1196">
      <c r="A1196" s="7" t="s">
        <v>3452</v>
      </c>
      <c r="B1196" s="11" t="s">
        <v>2754</v>
      </c>
      <c r="C1196" s="18"/>
      <c r="D1196" s="18"/>
      <c r="E1196" s="18"/>
      <c r="F1196" s="18"/>
      <c r="G1196" s="18"/>
      <c r="H1196" s="18"/>
      <c r="I1196" s="18"/>
      <c r="J1196" s="18"/>
      <c r="K1196" s="18"/>
      <c r="L1196" s="18"/>
      <c r="M1196" s="18"/>
      <c r="N1196" s="18"/>
      <c r="O1196" s="18"/>
      <c r="P1196" s="18"/>
      <c r="Q1196" s="18"/>
      <c r="R1196" s="18"/>
    </row>
    <row r="1197">
      <c r="A1197" s="7" t="s">
        <v>3453</v>
      </c>
      <c r="B1197" s="11" t="s">
        <v>2756</v>
      </c>
      <c r="C1197" s="18"/>
      <c r="D1197" s="18"/>
      <c r="E1197" s="18"/>
      <c r="F1197" s="18"/>
      <c r="G1197" s="18"/>
      <c r="H1197" s="18"/>
      <c r="I1197" s="18"/>
      <c r="J1197" s="18"/>
      <c r="K1197" s="18"/>
      <c r="L1197" s="18"/>
      <c r="M1197" s="18"/>
      <c r="N1197" s="18"/>
      <c r="O1197" s="18"/>
      <c r="P1197" s="18"/>
      <c r="Q1197" s="18"/>
      <c r="R1197" s="18"/>
    </row>
    <row r="1198">
      <c r="A1198" s="7" t="s">
        <v>3454</v>
      </c>
      <c r="B1198" s="11" t="s">
        <v>2758</v>
      </c>
      <c r="C1198" s="18"/>
      <c r="D1198" s="18"/>
      <c r="E1198" s="18"/>
      <c r="F1198" s="18"/>
      <c r="G1198" s="18"/>
      <c r="H1198" s="18"/>
      <c r="I1198" s="18"/>
      <c r="J1198" s="18"/>
      <c r="K1198" s="18"/>
      <c r="L1198" s="18"/>
      <c r="M1198" s="18"/>
      <c r="N1198" s="18"/>
      <c r="O1198" s="18"/>
      <c r="P1198" s="18"/>
      <c r="Q1198" s="18"/>
      <c r="R1198" s="18"/>
    </row>
    <row r="1199">
      <c r="A1199" s="7" t="s">
        <v>3455</v>
      </c>
      <c r="B1199" s="11" t="s">
        <v>2760</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129</v>
      </c>
      <c r="B1206" s="5" t="s">
        <v>129</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129</v>
      </c>
      <c r="B1207" s="10" t="s">
        <v>129</v>
      </c>
      <c r="C1207" s="11" t="s">
        <v>3081</v>
      </c>
      <c r="D1207" s="11" t="s">
        <v>3122</v>
      </c>
      <c r="E1207" s="11" t="s">
        <v>3123</v>
      </c>
      <c r="F1207" s="11" t="s">
        <v>3124</v>
      </c>
      <c r="G1207" s="11" t="s">
        <v>3125</v>
      </c>
      <c r="H1207" s="11" t="s">
        <v>3126</v>
      </c>
      <c r="I1207" s="11" t="s">
        <v>3127</v>
      </c>
      <c r="J1207" s="11" t="s">
        <v>3128</v>
      </c>
      <c r="K1207" s="11" t="s">
        <v>3129</v>
      </c>
      <c r="L1207" s="11" t="s">
        <v>3212</v>
      </c>
      <c r="M1207" s="11" t="s">
        <v>3130</v>
      </c>
      <c r="N1207" s="11" t="s">
        <v>3215</v>
      </c>
      <c r="O1207" s="11" t="s">
        <v>3216</v>
      </c>
      <c r="P1207" s="11" t="s">
        <v>3217</v>
      </c>
      <c r="Q1207" s="11" t="s">
        <v>3218</v>
      </c>
      <c r="R1207" s="11" t="s">
        <v>3219</v>
      </c>
    </row>
    <row r="1208">
      <c r="A1208" s="7" t="s">
        <v>3500</v>
      </c>
      <c r="B1208" s="11" t="s">
        <v>2857</v>
      </c>
      <c r="C1208" s="18"/>
      <c r="D1208" s="18"/>
      <c r="E1208" s="18"/>
      <c r="F1208" s="18"/>
      <c r="G1208" s="18"/>
      <c r="H1208" s="18"/>
      <c r="I1208" s="18"/>
      <c r="J1208" s="18"/>
      <c r="K1208" s="18"/>
      <c r="L1208" s="18"/>
      <c r="M1208" s="18"/>
      <c r="N1208" s="18"/>
      <c r="O1208" s="18"/>
      <c r="P1208" s="18"/>
      <c r="Q1208" s="18"/>
      <c r="R1208" s="18"/>
    </row>
    <row r="1209">
      <c r="A1209" s="7" t="s">
        <v>3441</v>
      </c>
      <c r="B1209" s="11" t="s">
        <v>2734</v>
      </c>
      <c r="C1209" s="18"/>
      <c r="D1209" s="18"/>
      <c r="E1209" s="18"/>
      <c r="F1209" s="18"/>
      <c r="G1209" s="18"/>
      <c r="H1209" s="18"/>
      <c r="I1209" s="18"/>
      <c r="J1209" s="18"/>
      <c r="K1209" s="18"/>
      <c r="L1209" s="18"/>
      <c r="M1209" s="18"/>
      <c r="N1209" s="18"/>
      <c r="O1209" s="18"/>
      <c r="P1209" s="18"/>
      <c r="Q1209" s="18"/>
      <c r="R1209" s="18"/>
    </row>
    <row r="1210">
      <c r="A1210" s="7" t="s">
        <v>3442</v>
      </c>
      <c r="B1210" s="11" t="s">
        <v>2736</v>
      </c>
      <c r="C1210" s="18"/>
      <c r="D1210" s="18"/>
      <c r="E1210" s="18"/>
      <c r="F1210" s="18"/>
      <c r="G1210" s="18"/>
      <c r="H1210" s="18"/>
      <c r="I1210" s="18"/>
      <c r="J1210" s="18"/>
      <c r="K1210" s="18"/>
      <c r="L1210" s="18"/>
      <c r="M1210" s="18"/>
      <c r="N1210" s="18"/>
      <c r="O1210" s="18"/>
      <c r="P1210" s="18"/>
      <c r="Q1210" s="18"/>
      <c r="R1210" s="18"/>
    </row>
    <row r="1211">
      <c r="A1211" s="7" t="s">
        <v>3443</v>
      </c>
      <c r="B1211" s="11" t="s">
        <v>2861</v>
      </c>
      <c r="C1211" s="18"/>
      <c r="D1211" s="18"/>
      <c r="E1211" s="18"/>
      <c r="F1211" s="18"/>
      <c r="G1211" s="18"/>
      <c r="H1211" s="18"/>
      <c r="I1211" s="18"/>
      <c r="J1211" s="18"/>
      <c r="K1211" s="18"/>
      <c r="L1211" s="18"/>
      <c r="M1211" s="18"/>
      <c r="N1211" s="18"/>
      <c r="O1211" s="18"/>
      <c r="P1211" s="18"/>
      <c r="Q1211" s="18"/>
      <c r="R1211" s="18"/>
    </row>
    <row r="1212">
      <c r="A1212" s="7" t="s">
        <v>3444</v>
      </c>
      <c r="B1212" s="11" t="s">
        <v>2738</v>
      </c>
      <c r="C1212" s="18"/>
      <c r="D1212" s="18"/>
      <c r="E1212" s="18"/>
      <c r="F1212" s="18"/>
      <c r="G1212" s="18"/>
      <c r="H1212" s="18"/>
      <c r="I1212" s="18"/>
      <c r="J1212" s="18"/>
      <c r="K1212" s="18"/>
      <c r="L1212" s="18"/>
      <c r="M1212" s="18"/>
      <c r="N1212" s="18"/>
      <c r="O1212" s="18"/>
      <c r="P1212" s="18"/>
      <c r="Q1212" s="18"/>
      <c r="R1212" s="18"/>
    </row>
    <row r="1213">
      <c r="A1213" s="7" t="s">
        <v>3445</v>
      </c>
      <c r="B1213" s="11" t="s">
        <v>2740</v>
      </c>
      <c r="C1213" s="18"/>
      <c r="D1213" s="18"/>
      <c r="E1213" s="18"/>
      <c r="F1213" s="18"/>
      <c r="G1213" s="18"/>
      <c r="H1213" s="18"/>
      <c r="I1213" s="18"/>
      <c r="J1213" s="18"/>
      <c r="K1213" s="18"/>
      <c r="L1213" s="18"/>
      <c r="M1213" s="18"/>
      <c r="N1213" s="18"/>
      <c r="O1213" s="18"/>
      <c r="P1213" s="18"/>
      <c r="Q1213" s="18"/>
      <c r="R1213" s="18"/>
    </row>
    <row r="1214">
      <c r="A1214" s="7" t="s">
        <v>3446</v>
      </c>
      <c r="B1214" s="11" t="s">
        <v>2742</v>
      </c>
      <c r="C1214" s="18"/>
      <c r="D1214" s="18"/>
      <c r="E1214" s="18"/>
      <c r="F1214" s="18"/>
      <c r="G1214" s="18"/>
      <c r="H1214" s="18"/>
      <c r="I1214" s="18"/>
      <c r="J1214" s="18"/>
      <c r="K1214" s="18"/>
      <c r="L1214" s="18"/>
      <c r="M1214" s="18"/>
      <c r="N1214" s="18"/>
      <c r="O1214" s="18"/>
      <c r="P1214" s="18"/>
      <c r="Q1214" s="18"/>
      <c r="R1214" s="18"/>
    </row>
    <row r="1215">
      <c r="A1215" s="7" t="s">
        <v>3447</v>
      </c>
      <c r="B1215" s="11" t="s">
        <v>2744</v>
      </c>
      <c r="C1215" s="18"/>
      <c r="D1215" s="18"/>
      <c r="E1215" s="18"/>
      <c r="F1215" s="18"/>
      <c r="G1215" s="18"/>
      <c r="H1215" s="18"/>
      <c r="I1215" s="18"/>
      <c r="J1215" s="18"/>
      <c r="K1215" s="18"/>
      <c r="L1215" s="18"/>
      <c r="M1215" s="18"/>
      <c r="N1215" s="18"/>
      <c r="O1215" s="18"/>
      <c r="P1215" s="18"/>
      <c r="Q1215" s="18"/>
      <c r="R1215" s="18"/>
    </row>
    <row r="1216">
      <c r="A1216" s="7" t="s">
        <v>3448</v>
      </c>
      <c r="B1216" s="11" t="s">
        <v>2746</v>
      </c>
      <c r="C1216" s="18"/>
      <c r="D1216" s="18"/>
      <c r="E1216" s="18"/>
      <c r="F1216" s="18"/>
      <c r="G1216" s="18"/>
      <c r="H1216" s="18"/>
      <c r="I1216" s="18"/>
      <c r="J1216" s="18"/>
      <c r="K1216" s="18"/>
      <c r="L1216" s="18"/>
      <c r="M1216" s="18"/>
      <c r="N1216" s="18"/>
      <c r="O1216" s="18"/>
      <c r="P1216" s="18"/>
      <c r="Q1216" s="18"/>
      <c r="R1216" s="18"/>
    </row>
    <row r="1217">
      <c r="A1217" s="7" t="s">
        <v>3449</v>
      </c>
      <c r="B1217" s="11" t="s">
        <v>2748</v>
      </c>
      <c r="C1217" s="18"/>
      <c r="D1217" s="18"/>
      <c r="E1217" s="18"/>
      <c r="F1217" s="18"/>
      <c r="G1217" s="18"/>
      <c r="H1217" s="18"/>
      <c r="I1217" s="18"/>
      <c r="J1217" s="18"/>
      <c r="K1217" s="18"/>
      <c r="L1217" s="18"/>
      <c r="M1217" s="18"/>
      <c r="N1217" s="18"/>
      <c r="O1217" s="18"/>
      <c r="P1217" s="18"/>
      <c r="Q1217" s="18"/>
      <c r="R1217" s="18"/>
    </row>
    <row r="1218">
      <c r="A1218" s="7" t="s">
        <v>3450</v>
      </c>
      <c r="B1218" s="11" t="s">
        <v>2750</v>
      </c>
      <c r="C1218" s="18"/>
      <c r="D1218" s="18"/>
      <c r="E1218" s="18"/>
      <c r="F1218" s="18"/>
      <c r="G1218" s="18"/>
      <c r="H1218" s="18"/>
      <c r="I1218" s="18"/>
      <c r="J1218" s="18"/>
      <c r="K1218" s="18"/>
      <c r="L1218" s="18"/>
      <c r="M1218" s="18"/>
      <c r="N1218" s="18"/>
      <c r="O1218" s="18"/>
      <c r="P1218" s="18"/>
      <c r="Q1218" s="18"/>
      <c r="R1218" s="18"/>
    </row>
    <row r="1219">
      <c r="A1219" s="7" t="s">
        <v>3451</v>
      </c>
      <c r="B1219" s="11" t="s">
        <v>2752</v>
      </c>
      <c r="C1219" s="18"/>
      <c r="D1219" s="18"/>
      <c r="E1219" s="18"/>
      <c r="F1219" s="18"/>
      <c r="G1219" s="18"/>
      <c r="H1219" s="18"/>
      <c r="I1219" s="18"/>
      <c r="J1219" s="18"/>
      <c r="K1219" s="18"/>
      <c r="L1219" s="18"/>
      <c r="M1219" s="18"/>
      <c r="N1219" s="18"/>
      <c r="O1219" s="18"/>
      <c r="P1219" s="18"/>
      <c r="Q1219" s="18"/>
      <c r="R1219" s="18"/>
    </row>
    <row r="1220">
      <c r="A1220" s="7" t="s">
        <v>3452</v>
      </c>
      <c r="B1220" s="11" t="s">
        <v>2754</v>
      </c>
      <c r="C1220" s="18"/>
      <c r="D1220" s="18"/>
      <c r="E1220" s="18"/>
      <c r="F1220" s="18"/>
      <c r="G1220" s="18"/>
      <c r="H1220" s="18"/>
      <c r="I1220" s="18"/>
      <c r="J1220" s="18"/>
      <c r="K1220" s="18"/>
      <c r="L1220" s="18"/>
      <c r="M1220" s="18"/>
      <c r="N1220" s="18"/>
      <c r="O1220" s="18"/>
      <c r="P1220" s="18"/>
      <c r="Q1220" s="18"/>
      <c r="R1220" s="18"/>
    </row>
    <row r="1221">
      <c r="A1221" s="7" t="s">
        <v>3453</v>
      </c>
      <c r="B1221" s="11" t="s">
        <v>2756</v>
      </c>
      <c r="C1221" s="18"/>
      <c r="D1221" s="18"/>
      <c r="E1221" s="18"/>
      <c r="F1221" s="18"/>
      <c r="G1221" s="18"/>
      <c r="H1221" s="18"/>
      <c r="I1221" s="18"/>
      <c r="J1221" s="18"/>
      <c r="K1221" s="18"/>
      <c r="L1221" s="18"/>
      <c r="M1221" s="18"/>
      <c r="N1221" s="18"/>
      <c r="O1221" s="18"/>
      <c r="P1221" s="18"/>
      <c r="Q1221" s="18"/>
      <c r="R1221" s="18"/>
    </row>
    <row r="1222">
      <c r="A1222" s="7" t="s">
        <v>3454</v>
      </c>
      <c r="B1222" s="11" t="s">
        <v>2758</v>
      </c>
      <c r="C1222" s="18"/>
      <c r="D1222" s="18"/>
      <c r="E1222" s="18"/>
      <c r="F1222" s="18"/>
      <c r="G1222" s="18"/>
      <c r="H1222" s="18"/>
      <c r="I1222" s="18"/>
      <c r="J1222" s="18"/>
      <c r="K1222" s="18"/>
      <c r="L1222" s="18"/>
      <c r="M1222" s="18"/>
      <c r="N1222" s="18"/>
      <c r="O1222" s="18"/>
      <c r="P1222" s="18"/>
      <c r="Q1222" s="18"/>
      <c r="R1222" s="18"/>
    </row>
    <row r="1223">
      <c r="A1223" s="7" t="s">
        <v>3455</v>
      </c>
      <c r="B1223" s="11" t="s">
        <v>2760</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129</v>
      </c>
      <c r="B1230" s="5" t="s">
        <v>129</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129</v>
      </c>
      <c r="B1231" s="10" t="s">
        <v>129</v>
      </c>
      <c r="C1231" s="11" t="s">
        <v>3081</v>
      </c>
      <c r="D1231" s="11" t="s">
        <v>3122</v>
      </c>
      <c r="E1231" s="11" t="s">
        <v>3123</v>
      </c>
      <c r="F1231" s="11" t="s">
        <v>3124</v>
      </c>
      <c r="G1231" s="11" t="s">
        <v>3125</v>
      </c>
      <c r="H1231" s="11" t="s">
        <v>3126</v>
      </c>
      <c r="I1231" s="11" t="s">
        <v>3127</v>
      </c>
      <c r="J1231" s="11" t="s">
        <v>3128</v>
      </c>
      <c r="K1231" s="11" t="s">
        <v>3129</v>
      </c>
      <c r="L1231" s="11" t="s">
        <v>3212</v>
      </c>
      <c r="M1231" s="11" t="s">
        <v>3130</v>
      </c>
      <c r="N1231" s="11" t="s">
        <v>3215</v>
      </c>
      <c r="O1231" s="11" t="s">
        <v>3216</v>
      </c>
      <c r="P1231" s="11" t="s">
        <v>3217</v>
      </c>
      <c r="Q1231" s="11" t="s">
        <v>3218</v>
      </c>
      <c r="R1231" s="11" t="s">
        <v>3219</v>
      </c>
    </row>
    <row r="1232">
      <c r="A1232" s="7" t="s">
        <v>3500</v>
      </c>
      <c r="B1232" s="11" t="s">
        <v>2857</v>
      </c>
      <c r="C1232" s="18"/>
      <c r="D1232" s="18"/>
      <c r="E1232" s="18"/>
      <c r="F1232" s="18"/>
      <c r="G1232" s="18"/>
      <c r="H1232" s="18"/>
      <c r="I1232" s="18"/>
      <c r="J1232" s="18"/>
      <c r="K1232" s="18"/>
      <c r="L1232" s="18"/>
      <c r="M1232" s="18"/>
      <c r="N1232" s="18"/>
      <c r="O1232" s="18"/>
      <c r="P1232" s="18"/>
      <c r="Q1232" s="18"/>
      <c r="R1232" s="18"/>
    </row>
    <row r="1233">
      <c r="A1233" s="7" t="s">
        <v>3441</v>
      </c>
      <c r="B1233" s="11" t="s">
        <v>2734</v>
      </c>
      <c r="C1233" s="18"/>
      <c r="D1233" s="18"/>
      <c r="E1233" s="18"/>
      <c r="F1233" s="18"/>
      <c r="G1233" s="18"/>
      <c r="H1233" s="18"/>
      <c r="I1233" s="18"/>
      <c r="J1233" s="18"/>
      <c r="K1233" s="18"/>
      <c r="L1233" s="18"/>
      <c r="M1233" s="18"/>
      <c r="N1233" s="18"/>
      <c r="O1233" s="18"/>
      <c r="P1233" s="18"/>
      <c r="Q1233" s="18"/>
      <c r="R1233" s="18"/>
    </row>
    <row r="1234">
      <c r="A1234" s="7" t="s">
        <v>3442</v>
      </c>
      <c r="B1234" s="11" t="s">
        <v>2736</v>
      </c>
      <c r="C1234" s="18"/>
      <c r="D1234" s="18"/>
      <c r="E1234" s="18"/>
      <c r="F1234" s="18"/>
      <c r="G1234" s="18"/>
      <c r="H1234" s="18"/>
      <c r="I1234" s="18"/>
      <c r="J1234" s="18"/>
      <c r="K1234" s="18"/>
      <c r="L1234" s="18"/>
      <c r="M1234" s="18"/>
      <c r="N1234" s="18"/>
      <c r="O1234" s="18"/>
      <c r="P1234" s="18"/>
      <c r="Q1234" s="18"/>
      <c r="R1234" s="18"/>
    </row>
    <row r="1235">
      <c r="A1235" s="7" t="s">
        <v>3443</v>
      </c>
      <c r="B1235" s="11" t="s">
        <v>2861</v>
      </c>
      <c r="C1235" s="18"/>
      <c r="D1235" s="18"/>
      <c r="E1235" s="18"/>
      <c r="F1235" s="18"/>
      <c r="G1235" s="18"/>
      <c r="H1235" s="18"/>
      <c r="I1235" s="18"/>
      <c r="J1235" s="18"/>
      <c r="K1235" s="18"/>
      <c r="L1235" s="18"/>
      <c r="M1235" s="18"/>
      <c r="N1235" s="18"/>
      <c r="O1235" s="18"/>
      <c r="P1235" s="18"/>
      <c r="Q1235" s="18"/>
      <c r="R1235" s="18"/>
    </row>
    <row r="1236">
      <c r="A1236" s="7" t="s">
        <v>3444</v>
      </c>
      <c r="B1236" s="11" t="s">
        <v>2738</v>
      </c>
      <c r="C1236" s="18"/>
      <c r="D1236" s="18"/>
      <c r="E1236" s="18"/>
      <c r="F1236" s="18"/>
      <c r="G1236" s="18"/>
      <c r="H1236" s="18"/>
      <c r="I1236" s="18"/>
      <c r="J1236" s="18"/>
      <c r="K1236" s="18"/>
      <c r="L1236" s="18"/>
      <c r="M1236" s="18"/>
      <c r="N1236" s="18"/>
      <c r="O1236" s="18"/>
      <c r="P1236" s="18"/>
      <c r="Q1236" s="18"/>
      <c r="R1236" s="18"/>
    </row>
    <row r="1237">
      <c r="A1237" s="7" t="s">
        <v>3445</v>
      </c>
      <c r="B1237" s="11" t="s">
        <v>2740</v>
      </c>
      <c r="C1237" s="18"/>
      <c r="D1237" s="18"/>
      <c r="E1237" s="18"/>
      <c r="F1237" s="18"/>
      <c r="G1237" s="18"/>
      <c r="H1237" s="18"/>
      <c r="I1237" s="18"/>
      <c r="J1237" s="18"/>
      <c r="K1237" s="18"/>
      <c r="L1237" s="18"/>
      <c r="M1237" s="18"/>
      <c r="N1237" s="18"/>
      <c r="O1237" s="18"/>
      <c r="P1237" s="18"/>
      <c r="Q1237" s="18"/>
      <c r="R1237" s="18"/>
    </row>
    <row r="1238">
      <c r="A1238" s="7" t="s">
        <v>3446</v>
      </c>
      <c r="B1238" s="11" t="s">
        <v>2742</v>
      </c>
      <c r="C1238" s="18"/>
      <c r="D1238" s="18"/>
      <c r="E1238" s="18"/>
      <c r="F1238" s="18"/>
      <c r="G1238" s="18"/>
      <c r="H1238" s="18"/>
      <c r="I1238" s="18"/>
      <c r="J1238" s="18"/>
      <c r="K1238" s="18"/>
      <c r="L1238" s="18"/>
      <c r="M1238" s="18"/>
      <c r="N1238" s="18"/>
      <c r="O1238" s="18"/>
      <c r="P1238" s="18"/>
      <c r="Q1238" s="18"/>
      <c r="R1238" s="18"/>
    </row>
    <row r="1239">
      <c r="A1239" s="7" t="s">
        <v>3447</v>
      </c>
      <c r="B1239" s="11" t="s">
        <v>2744</v>
      </c>
      <c r="C1239" s="18"/>
      <c r="D1239" s="18"/>
      <c r="E1239" s="18"/>
      <c r="F1239" s="18"/>
      <c r="G1239" s="18"/>
      <c r="H1239" s="18"/>
      <c r="I1239" s="18"/>
      <c r="J1239" s="18"/>
      <c r="K1239" s="18"/>
      <c r="L1239" s="18"/>
      <c r="M1239" s="18"/>
      <c r="N1239" s="18"/>
      <c r="O1239" s="18"/>
      <c r="P1239" s="18"/>
      <c r="Q1239" s="18"/>
      <c r="R1239" s="18"/>
    </row>
    <row r="1240">
      <c r="A1240" s="7" t="s">
        <v>3448</v>
      </c>
      <c r="B1240" s="11" t="s">
        <v>2746</v>
      </c>
      <c r="C1240" s="18"/>
      <c r="D1240" s="18"/>
      <c r="E1240" s="18"/>
      <c r="F1240" s="18"/>
      <c r="G1240" s="18"/>
      <c r="H1240" s="18"/>
      <c r="I1240" s="18"/>
      <c r="J1240" s="18"/>
      <c r="K1240" s="18"/>
      <c r="L1240" s="18"/>
      <c r="M1240" s="18"/>
      <c r="N1240" s="18"/>
      <c r="O1240" s="18"/>
      <c r="P1240" s="18"/>
      <c r="Q1240" s="18"/>
      <c r="R1240" s="18"/>
    </row>
    <row r="1241">
      <c r="A1241" s="7" t="s">
        <v>3449</v>
      </c>
      <c r="B1241" s="11" t="s">
        <v>2748</v>
      </c>
      <c r="C1241" s="18"/>
      <c r="D1241" s="18"/>
      <c r="E1241" s="18"/>
      <c r="F1241" s="18"/>
      <c r="G1241" s="18"/>
      <c r="H1241" s="18"/>
      <c r="I1241" s="18"/>
      <c r="J1241" s="18"/>
      <c r="K1241" s="18"/>
      <c r="L1241" s="18"/>
      <c r="M1241" s="18"/>
      <c r="N1241" s="18"/>
      <c r="O1241" s="18"/>
      <c r="P1241" s="18"/>
      <c r="Q1241" s="18"/>
      <c r="R1241" s="18"/>
    </row>
    <row r="1242">
      <c r="A1242" s="7" t="s">
        <v>3450</v>
      </c>
      <c r="B1242" s="11" t="s">
        <v>2750</v>
      </c>
      <c r="C1242" s="18"/>
      <c r="D1242" s="18"/>
      <c r="E1242" s="18"/>
      <c r="F1242" s="18"/>
      <c r="G1242" s="18"/>
      <c r="H1242" s="18"/>
      <c r="I1242" s="18"/>
      <c r="J1242" s="18"/>
      <c r="K1242" s="18"/>
      <c r="L1242" s="18"/>
      <c r="M1242" s="18"/>
      <c r="N1242" s="18"/>
      <c r="O1242" s="18"/>
      <c r="P1242" s="18"/>
      <c r="Q1242" s="18"/>
      <c r="R1242" s="18"/>
    </row>
    <row r="1243">
      <c r="A1243" s="7" t="s">
        <v>3451</v>
      </c>
      <c r="B1243" s="11" t="s">
        <v>2752</v>
      </c>
      <c r="C1243" s="18"/>
      <c r="D1243" s="18"/>
      <c r="E1243" s="18"/>
      <c r="F1243" s="18"/>
      <c r="G1243" s="18"/>
      <c r="H1243" s="18"/>
      <c r="I1243" s="18"/>
      <c r="J1243" s="18"/>
      <c r="K1243" s="18"/>
      <c r="L1243" s="18"/>
      <c r="M1243" s="18"/>
      <c r="N1243" s="18"/>
      <c r="O1243" s="18"/>
      <c r="P1243" s="18"/>
      <c r="Q1243" s="18"/>
      <c r="R1243" s="18"/>
    </row>
    <row r="1244">
      <c r="A1244" s="7" t="s">
        <v>3452</v>
      </c>
      <c r="B1244" s="11" t="s">
        <v>2754</v>
      </c>
      <c r="C1244" s="18"/>
      <c r="D1244" s="18"/>
      <c r="E1244" s="18"/>
      <c r="F1244" s="18"/>
      <c r="G1244" s="18"/>
      <c r="H1244" s="18"/>
      <c r="I1244" s="18"/>
      <c r="J1244" s="18"/>
      <c r="K1244" s="18"/>
      <c r="L1244" s="18"/>
      <c r="M1244" s="18"/>
      <c r="N1244" s="18"/>
      <c r="O1244" s="18"/>
      <c r="P1244" s="18"/>
      <c r="Q1244" s="18"/>
      <c r="R1244" s="18"/>
    </row>
    <row r="1245">
      <c r="A1245" s="7" t="s">
        <v>3453</v>
      </c>
      <c r="B1245" s="11" t="s">
        <v>2756</v>
      </c>
      <c r="C1245" s="18"/>
      <c r="D1245" s="18"/>
      <c r="E1245" s="18"/>
      <c r="F1245" s="18"/>
      <c r="G1245" s="18"/>
      <c r="H1245" s="18"/>
      <c r="I1245" s="18"/>
      <c r="J1245" s="18"/>
      <c r="K1245" s="18"/>
      <c r="L1245" s="18"/>
      <c r="M1245" s="18"/>
      <c r="N1245" s="18"/>
      <c r="O1245" s="18"/>
      <c r="P1245" s="18"/>
      <c r="Q1245" s="18"/>
      <c r="R1245" s="18"/>
    </row>
    <row r="1246">
      <c r="A1246" s="7" t="s">
        <v>3454</v>
      </c>
      <c r="B1246" s="11" t="s">
        <v>2758</v>
      </c>
      <c r="C1246" s="18"/>
      <c r="D1246" s="18"/>
      <c r="E1246" s="18"/>
      <c r="F1246" s="18"/>
      <c r="G1246" s="18"/>
      <c r="H1246" s="18"/>
      <c r="I1246" s="18"/>
      <c r="J1246" s="18"/>
      <c r="K1246" s="18"/>
      <c r="L1246" s="18"/>
      <c r="M1246" s="18"/>
      <c r="N1246" s="18"/>
      <c r="O1246" s="18"/>
      <c r="P1246" s="18"/>
      <c r="Q1246" s="18"/>
      <c r="R1246" s="18"/>
    </row>
    <row r="1247">
      <c r="A1247" s="7" t="s">
        <v>3455</v>
      </c>
      <c r="B1247" s="11" t="s">
        <v>2760</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129</v>
      </c>
      <c r="B1254" s="5" t="s">
        <v>129</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129</v>
      </c>
      <c r="B1255" s="10" t="s">
        <v>129</v>
      </c>
      <c r="C1255" s="11" t="s">
        <v>3081</v>
      </c>
      <c r="D1255" s="11" t="s">
        <v>3122</v>
      </c>
      <c r="E1255" s="11" t="s">
        <v>3123</v>
      </c>
      <c r="F1255" s="11" t="s">
        <v>3124</v>
      </c>
      <c r="G1255" s="11" t="s">
        <v>3125</v>
      </c>
      <c r="H1255" s="11" t="s">
        <v>3126</v>
      </c>
      <c r="I1255" s="11" t="s">
        <v>3127</v>
      </c>
      <c r="J1255" s="11" t="s">
        <v>3128</v>
      </c>
      <c r="K1255" s="11" t="s">
        <v>3129</v>
      </c>
      <c r="L1255" s="11" t="s">
        <v>3212</v>
      </c>
      <c r="M1255" s="11" t="s">
        <v>3130</v>
      </c>
      <c r="N1255" s="11" t="s">
        <v>3215</v>
      </c>
      <c r="O1255" s="11" t="s">
        <v>3216</v>
      </c>
      <c r="P1255" s="11" t="s">
        <v>3217</v>
      </c>
      <c r="Q1255" s="11" t="s">
        <v>3218</v>
      </c>
      <c r="R1255" s="11" t="s">
        <v>3219</v>
      </c>
    </row>
    <row r="1256">
      <c r="A1256" s="7" t="s">
        <v>3500</v>
      </c>
      <c r="B1256" s="11" t="s">
        <v>2857</v>
      </c>
      <c r="C1256" s="18"/>
      <c r="D1256" s="18"/>
      <c r="E1256" s="18"/>
      <c r="F1256" s="18"/>
      <c r="G1256" s="18"/>
      <c r="H1256" s="18"/>
      <c r="I1256" s="18"/>
      <c r="J1256" s="18"/>
      <c r="K1256" s="18"/>
      <c r="L1256" s="18"/>
      <c r="M1256" s="18"/>
      <c r="N1256" s="18"/>
      <c r="O1256" s="18"/>
      <c r="P1256" s="18"/>
      <c r="Q1256" s="18"/>
      <c r="R1256" s="18"/>
    </row>
    <row r="1257">
      <c r="A1257" s="7" t="s">
        <v>3441</v>
      </c>
      <c r="B1257" s="11" t="s">
        <v>2734</v>
      </c>
      <c r="C1257" s="18"/>
      <c r="D1257" s="18"/>
      <c r="E1257" s="18"/>
      <c r="F1257" s="18"/>
      <c r="G1257" s="18"/>
      <c r="H1257" s="18"/>
      <c r="I1257" s="18"/>
      <c r="J1257" s="18"/>
      <c r="K1257" s="18"/>
      <c r="L1257" s="18"/>
      <c r="M1257" s="18"/>
      <c r="N1257" s="18"/>
      <c r="O1257" s="18"/>
      <c r="P1257" s="18"/>
      <c r="Q1257" s="18"/>
      <c r="R1257" s="18"/>
    </row>
    <row r="1258">
      <c r="A1258" s="7" t="s">
        <v>3442</v>
      </c>
      <c r="B1258" s="11" t="s">
        <v>2736</v>
      </c>
      <c r="C1258" s="18"/>
      <c r="D1258" s="18"/>
      <c r="E1258" s="18"/>
      <c r="F1258" s="18"/>
      <c r="G1258" s="18"/>
      <c r="H1258" s="18"/>
      <c r="I1258" s="18"/>
      <c r="J1258" s="18"/>
      <c r="K1258" s="18"/>
      <c r="L1258" s="18"/>
      <c r="M1258" s="18"/>
      <c r="N1258" s="18"/>
      <c r="O1258" s="18"/>
      <c r="P1258" s="18"/>
      <c r="Q1258" s="18"/>
      <c r="R1258" s="18"/>
    </row>
    <row r="1259">
      <c r="A1259" s="7" t="s">
        <v>3443</v>
      </c>
      <c r="B1259" s="11" t="s">
        <v>2861</v>
      </c>
      <c r="C1259" s="18"/>
      <c r="D1259" s="18"/>
      <c r="E1259" s="18"/>
      <c r="F1259" s="18"/>
      <c r="G1259" s="18"/>
      <c r="H1259" s="18"/>
      <c r="I1259" s="18"/>
      <c r="J1259" s="18"/>
      <c r="K1259" s="18"/>
      <c r="L1259" s="18"/>
      <c r="M1259" s="18"/>
      <c r="N1259" s="18"/>
      <c r="O1259" s="18"/>
      <c r="P1259" s="18"/>
      <c r="Q1259" s="18"/>
      <c r="R1259" s="18"/>
    </row>
    <row r="1260">
      <c r="A1260" s="7" t="s">
        <v>3444</v>
      </c>
      <c r="B1260" s="11" t="s">
        <v>2738</v>
      </c>
      <c r="C1260" s="18"/>
      <c r="D1260" s="18"/>
      <c r="E1260" s="18"/>
      <c r="F1260" s="18"/>
      <c r="G1260" s="18"/>
      <c r="H1260" s="18"/>
      <c r="I1260" s="18"/>
      <c r="J1260" s="18"/>
      <c r="K1260" s="18"/>
      <c r="L1260" s="18"/>
      <c r="M1260" s="18"/>
      <c r="N1260" s="18"/>
      <c r="O1260" s="18"/>
      <c r="P1260" s="18"/>
      <c r="Q1260" s="18"/>
      <c r="R1260" s="18"/>
    </row>
    <row r="1261">
      <c r="A1261" s="7" t="s">
        <v>3445</v>
      </c>
      <c r="B1261" s="11" t="s">
        <v>2740</v>
      </c>
      <c r="C1261" s="18"/>
      <c r="D1261" s="18"/>
      <c r="E1261" s="18"/>
      <c r="F1261" s="18"/>
      <c r="G1261" s="18"/>
      <c r="H1261" s="18"/>
      <c r="I1261" s="18"/>
      <c r="J1261" s="18"/>
      <c r="K1261" s="18"/>
      <c r="L1261" s="18"/>
      <c r="M1261" s="18"/>
      <c r="N1261" s="18"/>
      <c r="O1261" s="18"/>
      <c r="P1261" s="18"/>
      <c r="Q1261" s="18"/>
      <c r="R1261" s="18"/>
    </row>
    <row r="1262">
      <c r="A1262" s="7" t="s">
        <v>3446</v>
      </c>
      <c r="B1262" s="11" t="s">
        <v>2742</v>
      </c>
      <c r="C1262" s="18"/>
      <c r="D1262" s="18"/>
      <c r="E1262" s="18"/>
      <c r="F1262" s="18"/>
      <c r="G1262" s="18"/>
      <c r="H1262" s="18"/>
      <c r="I1262" s="18"/>
      <c r="J1262" s="18"/>
      <c r="K1262" s="18"/>
      <c r="L1262" s="18"/>
      <c r="M1262" s="18"/>
      <c r="N1262" s="18"/>
      <c r="O1262" s="18"/>
      <c r="P1262" s="18"/>
      <c r="Q1262" s="18"/>
      <c r="R1262" s="18"/>
    </row>
    <row r="1263">
      <c r="A1263" s="7" t="s">
        <v>3447</v>
      </c>
      <c r="B1263" s="11" t="s">
        <v>2744</v>
      </c>
      <c r="C1263" s="18"/>
      <c r="D1263" s="18"/>
      <c r="E1263" s="18"/>
      <c r="F1263" s="18"/>
      <c r="G1263" s="18"/>
      <c r="H1263" s="18"/>
      <c r="I1263" s="18"/>
      <c r="J1263" s="18"/>
      <c r="K1263" s="18"/>
      <c r="L1263" s="18"/>
      <c r="M1263" s="18"/>
      <c r="N1263" s="18"/>
      <c r="O1263" s="18"/>
      <c r="P1263" s="18"/>
      <c r="Q1263" s="18"/>
      <c r="R1263" s="18"/>
    </row>
    <row r="1264">
      <c r="A1264" s="7" t="s">
        <v>3448</v>
      </c>
      <c r="B1264" s="11" t="s">
        <v>2746</v>
      </c>
      <c r="C1264" s="18"/>
      <c r="D1264" s="18"/>
      <c r="E1264" s="18"/>
      <c r="F1264" s="18"/>
      <c r="G1264" s="18"/>
      <c r="H1264" s="18"/>
      <c r="I1264" s="18"/>
      <c r="J1264" s="18"/>
      <c r="K1264" s="18"/>
      <c r="L1264" s="18"/>
      <c r="M1264" s="18"/>
      <c r="N1264" s="18"/>
      <c r="O1264" s="18"/>
      <c r="P1264" s="18"/>
      <c r="Q1264" s="18"/>
      <c r="R1264" s="18"/>
    </row>
    <row r="1265">
      <c r="A1265" s="7" t="s">
        <v>3449</v>
      </c>
      <c r="B1265" s="11" t="s">
        <v>2748</v>
      </c>
      <c r="C1265" s="18"/>
      <c r="D1265" s="18"/>
      <c r="E1265" s="18"/>
      <c r="F1265" s="18"/>
      <c r="G1265" s="18"/>
      <c r="H1265" s="18"/>
      <c r="I1265" s="18"/>
      <c r="J1265" s="18"/>
      <c r="K1265" s="18"/>
      <c r="L1265" s="18"/>
      <c r="M1265" s="18"/>
      <c r="N1265" s="18"/>
      <c r="O1265" s="18"/>
      <c r="P1265" s="18"/>
      <c r="Q1265" s="18"/>
      <c r="R1265" s="18"/>
    </row>
    <row r="1266">
      <c r="A1266" s="7" t="s">
        <v>3450</v>
      </c>
      <c r="B1266" s="11" t="s">
        <v>2750</v>
      </c>
      <c r="C1266" s="18"/>
      <c r="D1266" s="18"/>
      <c r="E1266" s="18"/>
      <c r="F1266" s="18"/>
      <c r="G1266" s="18"/>
      <c r="H1266" s="18"/>
      <c r="I1266" s="18"/>
      <c r="J1266" s="18"/>
      <c r="K1266" s="18"/>
      <c r="L1266" s="18"/>
      <c r="M1266" s="18"/>
      <c r="N1266" s="18"/>
      <c r="O1266" s="18"/>
      <c r="P1266" s="18"/>
      <c r="Q1266" s="18"/>
      <c r="R1266" s="18"/>
    </row>
    <row r="1267">
      <c r="A1267" s="7" t="s">
        <v>3451</v>
      </c>
      <c r="B1267" s="11" t="s">
        <v>2752</v>
      </c>
      <c r="C1267" s="18"/>
      <c r="D1267" s="18"/>
      <c r="E1267" s="18"/>
      <c r="F1267" s="18"/>
      <c r="G1267" s="18"/>
      <c r="H1267" s="18"/>
      <c r="I1267" s="18"/>
      <c r="J1267" s="18"/>
      <c r="K1267" s="18"/>
      <c r="L1267" s="18"/>
      <c r="M1267" s="18"/>
      <c r="N1267" s="18"/>
      <c r="O1267" s="18"/>
      <c r="P1267" s="18"/>
      <c r="Q1267" s="18"/>
      <c r="R1267" s="18"/>
    </row>
    <row r="1268">
      <c r="A1268" s="7" t="s">
        <v>3452</v>
      </c>
      <c r="B1268" s="11" t="s">
        <v>2754</v>
      </c>
      <c r="C1268" s="18"/>
      <c r="D1268" s="18"/>
      <c r="E1268" s="18"/>
      <c r="F1268" s="18"/>
      <c r="G1268" s="18"/>
      <c r="H1268" s="18"/>
      <c r="I1268" s="18"/>
      <c r="J1268" s="18"/>
      <c r="K1268" s="18"/>
      <c r="L1268" s="18"/>
      <c r="M1268" s="18"/>
      <c r="N1268" s="18"/>
      <c r="O1268" s="18"/>
      <c r="P1268" s="18"/>
      <c r="Q1268" s="18"/>
      <c r="R1268" s="18"/>
    </row>
    <row r="1269">
      <c r="A1269" s="7" t="s">
        <v>3453</v>
      </c>
      <c r="B1269" s="11" t="s">
        <v>2756</v>
      </c>
      <c r="C1269" s="18"/>
      <c r="D1269" s="18"/>
      <c r="E1269" s="18"/>
      <c r="F1269" s="18"/>
      <c r="G1269" s="18"/>
      <c r="H1269" s="18"/>
      <c r="I1269" s="18"/>
      <c r="J1269" s="18"/>
      <c r="K1269" s="18"/>
      <c r="L1269" s="18"/>
      <c r="M1269" s="18"/>
      <c r="N1269" s="18"/>
      <c r="O1269" s="18"/>
      <c r="P1269" s="18"/>
      <c r="Q1269" s="18"/>
      <c r="R1269" s="18"/>
    </row>
    <row r="1270">
      <c r="A1270" s="7" t="s">
        <v>3454</v>
      </c>
      <c r="B1270" s="11" t="s">
        <v>2758</v>
      </c>
      <c r="C1270" s="18"/>
      <c r="D1270" s="18"/>
      <c r="E1270" s="18"/>
      <c r="F1270" s="18"/>
      <c r="G1270" s="18"/>
      <c r="H1270" s="18"/>
      <c r="I1270" s="18"/>
      <c r="J1270" s="18"/>
      <c r="K1270" s="18"/>
      <c r="L1270" s="18"/>
      <c r="M1270" s="18"/>
      <c r="N1270" s="18"/>
      <c r="O1270" s="18"/>
      <c r="P1270" s="18"/>
      <c r="Q1270" s="18"/>
      <c r="R1270" s="18"/>
    </row>
    <row r="1271">
      <c r="A1271" s="7" t="s">
        <v>3455</v>
      </c>
      <c r="B1271" s="11" t="s">
        <v>2760</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129</v>
      </c>
      <c r="B1278" s="5" t="s">
        <v>129</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129</v>
      </c>
      <c r="B1279" s="10" t="s">
        <v>129</v>
      </c>
      <c r="C1279" s="11" t="s">
        <v>3081</v>
      </c>
      <c r="D1279" s="11" t="s">
        <v>3122</v>
      </c>
      <c r="E1279" s="11" t="s">
        <v>3123</v>
      </c>
      <c r="F1279" s="11" t="s">
        <v>3124</v>
      </c>
      <c r="G1279" s="11" t="s">
        <v>3125</v>
      </c>
      <c r="H1279" s="11" t="s">
        <v>3126</v>
      </c>
      <c r="I1279" s="11" t="s">
        <v>3127</v>
      </c>
      <c r="J1279" s="11" t="s">
        <v>3128</v>
      </c>
      <c r="K1279" s="11" t="s">
        <v>3129</v>
      </c>
      <c r="L1279" s="11" t="s">
        <v>3212</v>
      </c>
      <c r="M1279" s="11" t="s">
        <v>3130</v>
      </c>
      <c r="N1279" s="11" t="s">
        <v>3215</v>
      </c>
      <c r="O1279" s="11" t="s">
        <v>3216</v>
      </c>
      <c r="P1279" s="11" t="s">
        <v>3217</v>
      </c>
      <c r="Q1279" s="11" t="s">
        <v>3218</v>
      </c>
      <c r="R1279" s="11" t="s">
        <v>3219</v>
      </c>
    </row>
    <row r="1280">
      <c r="A1280" s="7" t="s">
        <v>3500</v>
      </c>
      <c r="B1280" s="11" t="s">
        <v>2857</v>
      </c>
      <c r="C1280" s="18"/>
      <c r="D1280" s="18"/>
      <c r="E1280" s="18"/>
      <c r="F1280" s="18"/>
      <c r="G1280" s="18"/>
      <c r="H1280" s="18"/>
      <c r="I1280" s="18"/>
      <c r="J1280" s="18"/>
      <c r="K1280" s="18"/>
      <c r="L1280" s="18"/>
      <c r="M1280" s="18"/>
      <c r="N1280" s="18"/>
      <c r="O1280" s="18"/>
      <c r="P1280" s="18"/>
      <c r="Q1280" s="18"/>
      <c r="R1280" s="18"/>
    </row>
    <row r="1281">
      <c r="A1281" s="7" t="s">
        <v>3441</v>
      </c>
      <c r="B1281" s="11" t="s">
        <v>2734</v>
      </c>
      <c r="C1281" s="18"/>
      <c r="D1281" s="18"/>
      <c r="E1281" s="18"/>
      <c r="F1281" s="18"/>
      <c r="G1281" s="18"/>
      <c r="H1281" s="18"/>
      <c r="I1281" s="18"/>
      <c r="J1281" s="18"/>
      <c r="K1281" s="18"/>
      <c r="L1281" s="18"/>
      <c r="M1281" s="18"/>
      <c r="N1281" s="18"/>
      <c r="O1281" s="18"/>
      <c r="P1281" s="18"/>
      <c r="Q1281" s="18"/>
      <c r="R1281" s="18"/>
    </row>
    <row r="1282">
      <c r="A1282" s="7" t="s">
        <v>3442</v>
      </c>
      <c r="B1282" s="11" t="s">
        <v>2736</v>
      </c>
      <c r="C1282" s="18"/>
      <c r="D1282" s="18"/>
      <c r="E1282" s="18"/>
      <c r="F1282" s="18"/>
      <c r="G1282" s="18"/>
      <c r="H1282" s="18"/>
      <c r="I1282" s="18"/>
      <c r="J1282" s="18"/>
      <c r="K1282" s="18"/>
      <c r="L1282" s="18"/>
      <c r="M1282" s="18"/>
      <c r="N1282" s="18"/>
      <c r="O1282" s="18"/>
      <c r="P1282" s="18"/>
      <c r="Q1282" s="18"/>
      <c r="R1282" s="18"/>
    </row>
    <row r="1283">
      <c r="A1283" s="7" t="s">
        <v>3443</v>
      </c>
      <c r="B1283" s="11" t="s">
        <v>2861</v>
      </c>
      <c r="C1283" s="18"/>
      <c r="D1283" s="18"/>
      <c r="E1283" s="18"/>
      <c r="F1283" s="18"/>
      <c r="G1283" s="18"/>
      <c r="H1283" s="18"/>
      <c r="I1283" s="18"/>
      <c r="J1283" s="18"/>
      <c r="K1283" s="18"/>
      <c r="L1283" s="18"/>
      <c r="M1283" s="18"/>
      <c r="N1283" s="18"/>
      <c r="O1283" s="18"/>
      <c r="P1283" s="18"/>
      <c r="Q1283" s="18"/>
      <c r="R1283" s="18"/>
    </row>
    <row r="1284">
      <c r="A1284" s="7" t="s">
        <v>3444</v>
      </c>
      <c r="B1284" s="11" t="s">
        <v>2738</v>
      </c>
      <c r="C1284" s="18"/>
      <c r="D1284" s="18"/>
      <c r="E1284" s="18"/>
      <c r="F1284" s="18"/>
      <c r="G1284" s="18"/>
      <c r="H1284" s="18"/>
      <c r="I1284" s="18"/>
      <c r="J1284" s="18"/>
      <c r="K1284" s="18"/>
      <c r="L1284" s="18"/>
      <c r="M1284" s="18"/>
      <c r="N1284" s="18"/>
      <c r="O1284" s="18"/>
      <c r="P1284" s="18"/>
      <c r="Q1284" s="18"/>
      <c r="R1284" s="18"/>
    </row>
    <row r="1285">
      <c r="A1285" s="7" t="s">
        <v>3445</v>
      </c>
      <c r="B1285" s="11" t="s">
        <v>2740</v>
      </c>
      <c r="C1285" s="18"/>
      <c r="D1285" s="18"/>
      <c r="E1285" s="18"/>
      <c r="F1285" s="18"/>
      <c r="G1285" s="18"/>
      <c r="H1285" s="18"/>
      <c r="I1285" s="18"/>
      <c r="J1285" s="18"/>
      <c r="K1285" s="18"/>
      <c r="L1285" s="18"/>
      <c r="M1285" s="18"/>
      <c r="N1285" s="18"/>
      <c r="O1285" s="18"/>
      <c r="P1285" s="18"/>
      <c r="Q1285" s="18"/>
      <c r="R1285" s="18"/>
    </row>
    <row r="1286">
      <c r="A1286" s="7" t="s">
        <v>3446</v>
      </c>
      <c r="B1286" s="11" t="s">
        <v>2742</v>
      </c>
      <c r="C1286" s="18"/>
      <c r="D1286" s="18"/>
      <c r="E1286" s="18"/>
      <c r="F1286" s="18"/>
      <c r="G1286" s="18"/>
      <c r="H1286" s="18"/>
      <c r="I1286" s="18"/>
      <c r="J1286" s="18"/>
      <c r="K1286" s="18"/>
      <c r="L1286" s="18"/>
      <c r="M1286" s="18"/>
      <c r="N1286" s="18"/>
      <c r="O1286" s="18"/>
      <c r="P1286" s="18"/>
      <c r="Q1286" s="18"/>
      <c r="R1286" s="18"/>
    </row>
    <row r="1287">
      <c r="A1287" s="7" t="s">
        <v>3447</v>
      </c>
      <c r="B1287" s="11" t="s">
        <v>2744</v>
      </c>
      <c r="C1287" s="18"/>
      <c r="D1287" s="18"/>
      <c r="E1287" s="18"/>
      <c r="F1287" s="18"/>
      <c r="G1287" s="18"/>
      <c r="H1287" s="18"/>
      <c r="I1287" s="18"/>
      <c r="J1287" s="18"/>
      <c r="K1287" s="18"/>
      <c r="L1287" s="18"/>
      <c r="M1287" s="18"/>
      <c r="N1287" s="18"/>
      <c r="O1287" s="18"/>
      <c r="P1287" s="18"/>
      <c r="Q1287" s="18"/>
      <c r="R1287" s="18"/>
    </row>
    <row r="1288">
      <c r="A1288" s="7" t="s">
        <v>3448</v>
      </c>
      <c r="B1288" s="11" t="s">
        <v>2746</v>
      </c>
      <c r="C1288" s="18"/>
      <c r="D1288" s="18"/>
      <c r="E1288" s="18"/>
      <c r="F1288" s="18"/>
      <c r="G1288" s="18"/>
      <c r="H1288" s="18"/>
      <c r="I1288" s="18"/>
      <c r="J1288" s="18"/>
      <c r="K1288" s="18"/>
      <c r="L1288" s="18"/>
      <c r="M1288" s="18"/>
      <c r="N1288" s="18"/>
      <c r="O1288" s="18"/>
      <c r="P1288" s="18"/>
      <c r="Q1288" s="18"/>
      <c r="R1288" s="18"/>
    </row>
    <row r="1289">
      <c r="A1289" s="7" t="s">
        <v>3449</v>
      </c>
      <c r="B1289" s="11" t="s">
        <v>2748</v>
      </c>
      <c r="C1289" s="18"/>
      <c r="D1289" s="18"/>
      <c r="E1289" s="18"/>
      <c r="F1289" s="18"/>
      <c r="G1289" s="18"/>
      <c r="H1289" s="18"/>
      <c r="I1289" s="18"/>
      <c r="J1289" s="18"/>
      <c r="K1289" s="18"/>
      <c r="L1289" s="18"/>
      <c r="M1289" s="18"/>
      <c r="N1289" s="18"/>
      <c r="O1289" s="18"/>
      <c r="P1289" s="18"/>
      <c r="Q1289" s="18"/>
      <c r="R1289" s="18"/>
    </row>
    <row r="1290">
      <c r="A1290" s="7" t="s">
        <v>3450</v>
      </c>
      <c r="B1290" s="11" t="s">
        <v>2750</v>
      </c>
      <c r="C1290" s="18"/>
      <c r="D1290" s="18"/>
      <c r="E1290" s="18"/>
      <c r="F1290" s="18"/>
      <c r="G1290" s="18"/>
      <c r="H1290" s="18"/>
      <c r="I1290" s="18"/>
      <c r="J1290" s="18"/>
      <c r="K1290" s="18"/>
      <c r="L1290" s="18"/>
      <c r="M1290" s="18"/>
      <c r="N1290" s="18"/>
      <c r="O1290" s="18"/>
      <c r="P1290" s="18"/>
      <c r="Q1290" s="18"/>
      <c r="R1290" s="18"/>
    </row>
    <row r="1291">
      <c r="A1291" s="7" t="s">
        <v>3451</v>
      </c>
      <c r="B1291" s="11" t="s">
        <v>2752</v>
      </c>
      <c r="C1291" s="18"/>
      <c r="D1291" s="18"/>
      <c r="E1291" s="18"/>
      <c r="F1291" s="18"/>
      <c r="G1291" s="18"/>
      <c r="H1291" s="18"/>
      <c r="I1291" s="18"/>
      <c r="J1291" s="18"/>
      <c r="K1291" s="18"/>
      <c r="L1291" s="18"/>
      <c r="M1291" s="18"/>
      <c r="N1291" s="18"/>
      <c r="O1291" s="18"/>
      <c r="P1291" s="18"/>
      <c r="Q1291" s="18"/>
      <c r="R1291" s="18"/>
    </row>
    <row r="1292">
      <c r="A1292" s="7" t="s">
        <v>3452</v>
      </c>
      <c r="B1292" s="11" t="s">
        <v>2754</v>
      </c>
      <c r="C1292" s="18"/>
      <c r="D1292" s="18"/>
      <c r="E1292" s="18"/>
      <c r="F1292" s="18"/>
      <c r="G1292" s="18"/>
      <c r="H1292" s="18"/>
      <c r="I1292" s="18"/>
      <c r="J1292" s="18"/>
      <c r="K1292" s="18"/>
      <c r="L1292" s="18"/>
      <c r="M1292" s="18"/>
      <c r="N1292" s="18"/>
      <c r="O1292" s="18"/>
      <c r="P1292" s="18"/>
      <c r="Q1292" s="18"/>
      <c r="R1292" s="18"/>
    </row>
    <row r="1293">
      <c r="A1293" s="7" t="s">
        <v>3453</v>
      </c>
      <c r="B1293" s="11" t="s">
        <v>2756</v>
      </c>
      <c r="C1293" s="18"/>
      <c r="D1293" s="18"/>
      <c r="E1293" s="18"/>
      <c r="F1293" s="18"/>
      <c r="G1293" s="18"/>
      <c r="H1293" s="18"/>
      <c r="I1293" s="18"/>
      <c r="J1293" s="18"/>
      <c r="K1293" s="18"/>
      <c r="L1293" s="18"/>
      <c r="M1293" s="18"/>
      <c r="N1293" s="18"/>
      <c r="O1293" s="18"/>
      <c r="P1293" s="18"/>
      <c r="Q1293" s="18"/>
      <c r="R1293" s="18"/>
    </row>
    <row r="1294">
      <c r="A1294" s="7" t="s">
        <v>3454</v>
      </c>
      <c r="B1294" s="11" t="s">
        <v>2758</v>
      </c>
      <c r="C1294" s="18"/>
      <c r="D1294" s="18"/>
      <c r="E1294" s="18"/>
      <c r="F1294" s="18"/>
      <c r="G1294" s="18"/>
      <c r="H1294" s="18"/>
      <c r="I1294" s="18"/>
      <c r="J1294" s="18"/>
      <c r="K1294" s="18"/>
      <c r="L1294" s="18"/>
      <c r="M1294" s="18"/>
      <c r="N1294" s="18"/>
      <c r="O1294" s="18"/>
      <c r="P1294" s="18"/>
      <c r="Q1294" s="18"/>
      <c r="R1294" s="18"/>
    </row>
    <row r="1295">
      <c r="A1295" s="7" t="s">
        <v>3455</v>
      </c>
      <c r="B1295" s="11" t="s">
        <v>2760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59.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131</v>
      </c>
      <c r="B6" s="5" t="s">
        <v>131</v>
      </c>
      <c r="C6" s="7" t="s">
        <v>3503</v>
      </c>
    </row>
    <row r="7">
      <c r="A7" s="8" t="s">
        <v>131</v>
      </c>
      <c r="B7" s="10" t="s">
        <v>131</v>
      </c>
      <c r="C7" s="11" t="s">
        <v>3220</v>
      </c>
    </row>
    <row r="8">
      <c r="A8" s="7" t="s">
        <v>3500</v>
      </c>
      <c r="B8" s="11" t="s">
        <v>2857</v>
      </c>
      <c r="C8" s="12"/>
    </row>
    <row r="9">
      <c r="A9" s="7" t="s">
        <v>3441</v>
      </c>
      <c r="B9" s="11" t="s">
        <v>2734</v>
      </c>
      <c r="C9" s="12"/>
    </row>
    <row r="10">
      <c r="A10" s="7" t="s">
        <v>3442</v>
      </c>
      <c r="B10" s="11" t="s">
        <v>2736</v>
      </c>
      <c r="C10" s="12"/>
    </row>
    <row r="11">
      <c r="A11" s="7" t="s">
        <v>3443</v>
      </c>
      <c r="B11" s="11" t="s">
        <v>2861</v>
      </c>
      <c r="C11" s="12"/>
    </row>
    <row r="12">
      <c r="A12" s="7" t="s">
        <v>3444</v>
      </c>
      <c r="B12" s="11" t="s">
        <v>2738</v>
      </c>
      <c r="C12" s="12"/>
    </row>
    <row r="13">
      <c r="A13" s="7" t="s">
        <v>3445</v>
      </c>
      <c r="B13" s="11" t="s">
        <v>2740</v>
      </c>
      <c r="C13" s="12"/>
    </row>
    <row r="14">
      <c r="A14" s="7" t="s">
        <v>3446</v>
      </c>
      <c r="B14" s="11" t="s">
        <v>2742</v>
      </c>
      <c r="C14" s="12"/>
    </row>
    <row r="15">
      <c r="A15" s="7" t="s">
        <v>3447</v>
      </c>
      <c r="B15" s="11" t="s">
        <v>2744</v>
      </c>
      <c r="C15" s="12"/>
    </row>
    <row r="16">
      <c r="A16" s="7" t="s">
        <v>3448</v>
      </c>
      <c r="B16" s="11" t="s">
        <v>2746</v>
      </c>
      <c r="C16" s="12"/>
    </row>
    <row r="17">
      <c r="A17" s="7" t="s">
        <v>3449</v>
      </c>
      <c r="B17" s="11" t="s">
        <v>2748</v>
      </c>
      <c r="C17" s="12"/>
    </row>
    <row r="18">
      <c r="A18" s="7" t="s">
        <v>3450</v>
      </c>
      <c r="B18" s="11" t="s">
        <v>2750</v>
      </c>
      <c r="C18" s="12"/>
    </row>
    <row r="19">
      <c r="A19" s="7" t="s">
        <v>3451</v>
      </c>
      <c r="B19" s="11" t="s">
        <v>2752</v>
      </c>
      <c r="C19" s="12"/>
    </row>
    <row r="20">
      <c r="A20" s="7" t="s">
        <v>3452</v>
      </c>
      <c r="B20" s="11" t="s">
        <v>2754</v>
      </c>
      <c r="C20" s="12"/>
    </row>
    <row r="21">
      <c r="A21" s="7" t="s">
        <v>3453</v>
      </c>
      <c r="B21" s="11" t="s">
        <v>2756</v>
      </c>
      <c r="C21" s="12"/>
    </row>
    <row r="22">
      <c r="A22" s="7" t="s">
        <v>3454</v>
      </c>
      <c r="B22" s="11" t="s">
        <v>2758</v>
      </c>
      <c r="C22" s="12"/>
    </row>
    <row r="23">
      <c r="A23" s="7" t="s">
        <v>3455</v>
      </c>
      <c r="B23" s="11" t="s">
        <v>2760</v>
      </c>
      <c r="C23" s="12"/>
    </row>
    <row r="24">
      <c r="A24" s="7" t="s">
        <v>3060</v>
      </c>
      <c r="B24" s="11" t="s">
        <v>2762</v>
      </c>
      <c r="C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131</v>
      </c>
      <c r="B31" s="5" t="s">
        <v>131</v>
      </c>
      <c r="C31" s="7" t="s">
        <v>3503</v>
      </c>
    </row>
    <row r="32">
      <c r="A32" s="8" t="s">
        <v>131</v>
      </c>
      <c r="B32" s="10" t="s">
        <v>131</v>
      </c>
      <c r="C32" s="11" t="s">
        <v>3220</v>
      </c>
    </row>
    <row r="33">
      <c r="A33" s="7" t="s">
        <v>3500</v>
      </c>
      <c r="B33" s="11" t="s">
        <v>2857</v>
      </c>
      <c r="C33" s="12"/>
    </row>
    <row r="34">
      <c r="A34" s="7" t="s">
        <v>3441</v>
      </c>
      <c r="B34" s="11" t="s">
        <v>2734</v>
      </c>
      <c r="C34" s="12"/>
    </row>
    <row r="35">
      <c r="A35" s="7" t="s">
        <v>3442</v>
      </c>
      <c r="B35" s="11" t="s">
        <v>2736</v>
      </c>
      <c r="C35" s="12"/>
    </row>
    <row r="36">
      <c r="A36" s="7" t="s">
        <v>3443</v>
      </c>
      <c r="B36" s="11" t="s">
        <v>2861</v>
      </c>
      <c r="C36" s="12"/>
    </row>
    <row r="37">
      <c r="A37" s="7" t="s">
        <v>3444</v>
      </c>
      <c r="B37" s="11" t="s">
        <v>2738</v>
      </c>
      <c r="C37" s="12"/>
    </row>
    <row r="38">
      <c r="A38" s="7" t="s">
        <v>3445</v>
      </c>
      <c r="B38" s="11" t="s">
        <v>2740</v>
      </c>
      <c r="C38" s="12"/>
    </row>
    <row r="39">
      <c r="A39" s="7" t="s">
        <v>3446</v>
      </c>
      <c r="B39" s="11" t="s">
        <v>2742</v>
      </c>
      <c r="C39" s="12"/>
    </row>
    <row r="40">
      <c r="A40" s="7" t="s">
        <v>3447</v>
      </c>
      <c r="B40" s="11" t="s">
        <v>2744</v>
      </c>
      <c r="C40" s="12"/>
    </row>
    <row r="41">
      <c r="A41" s="7" t="s">
        <v>3448</v>
      </c>
      <c r="B41" s="11" t="s">
        <v>2746</v>
      </c>
      <c r="C41" s="12"/>
    </row>
    <row r="42">
      <c r="A42" s="7" t="s">
        <v>3449</v>
      </c>
      <c r="B42" s="11" t="s">
        <v>2748</v>
      </c>
      <c r="C42" s="12"/>
    </row>
    <row r="43">
      <c r="A43" s="7" t="s">
        <v>3450</v>
      </c>
      <c r="B43" s="11" t="s">
        <v>2750</v>
      </c>
      <c r="C43" s="12"/>
    </row>
    <row r="44">
      <c r="A44" s="7" t="s">
        <v>3451</v>
      </c>
      <c r="B44" s="11" t="s">
        <v>2752</v>
      </c>
      <c r="C44" s="12"/>
    </row>
    <row r="45">
      <c r="A45" s="7" t="s">
        <v>3452</v>
      </c>
      <c r="B45" s="11" t="s">
        <v>2754</v>
      </c>
      <c r="C45" s="12"/>
    </row>
    <row r="46">
      <c r="A46" s="7" t="s">
        <v>3453</v>
      </c>
      <c r="B46" s="11" t="s">
        <v>2756</v>
      </c>
      <c r="C46" s="12"/>
    </row>
    <row r="47">
      <c r="A47" s="7" t="s">
        <v>3454</v>
      </c>
      <c r="B47" s="11" t="s">
        <v>2758</v>
      </c>
      <c r="C47" s="12"/>
    </row>
    <row r="48">
      <c r="A48" s="7" t="s">
        <v>3455</v>
      </c>
      <c r="B48" s="11" t="s">
        <v>2760</v>
      </c>
      <c r="C48" s="12"/>
    </row>
    <row r="49">
      <c r="A49" s="7" t="s">
        <v>3060</v>
      </c>
      <c r="B49" s="11" t="s">
        <v>2762</v>
      </c>
      <c r="C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131</v>
      </c>
      <c r="B56" s="5" t="s">
        <v>131</v>
      </c>
      <c r="C56" s="7" t="s">
        <v>3503</v>
      </c>
    </row>
    <row r="57">
      <c r="A57" s="8" t="s">
        <v>131</v>
      </c>
      <c r="B57" s="10" t="s">
        <v>131</v>
      </c>
      <c r="C57" s="11" t="s">
        <v>3220</v>
      </c>
    </row>
    <row r="58">
      <c r="A58" s="7" t="s">
        <v>3500</v>
      </c>
      <c r="B58" s="11" t="s">
        <v>2857</v>
      </c>
      <c r="C58" s="12"/>
    </row>
    <row r="59">
      <c r="A59" s="7" t="s">
        <v>3441</v>
      </c>
      <c r="B59" s="11" t="s">
        <v>2734</v>
      </c>
      <c r="C59" s="12"/>
    </row>
    <row r="60">
      <c r="A60" s="7" t="s">
        <v>3442</v>
      </c>
      <c r="B60" s="11" t="s">
        <v>2736</v>
      </c>
      <c r="C60" s="12"/>
    </row>
    <row r="61">
      <c r="A61" s="7" t="s">
        <v>3443</v>
      </c>
      <c r="B61" s="11" t="s">
        <v>2861</v>
      </c>
      <c r="C61" s="12"/>
    </row>
    <row r="62">
      <c r="A62" s="7" t="s">
        <v>3444</v>
      </c>
      <c r="B62" s="11" t="s">
        <v>2738</v>
      </c>
      <c r="C62" s="12"/>
    </row>
    <row r="63">
      <c r="A63" s="7" t="s">
        <v>3445</v>
      </c>
      <c r="B63" s="11" t="s">
        <v>2740</v>
      </c>
      <c r="C63" s="12"/>
    </row>
    <row r="64">
      <c r="A64" s="7" t="s">
        <v>3446</v>
      </c>
      <c r="B64" s="11" t="s">
        <v>2742</v>
      </c>
      <c r="C64" s="12"/>
    </row>
    <row r="65">
      <c r="A65" s="7" t="s">
        <v>3447</v>
      </c>
      <c r="B65" s="11" t="s">
        <v>2744</v>
      </c>
      <c r="C65" s="12"/>
    </row>
    <row r="66">
      <c r="A66" s="7" t="s">
        <v>3448</v>
      </c>
      <c r="B66" s="11" t="s">
        <v>2746</v>
      </c>
      <c r="C66" s="12"/>
    </row>
    <row r="67">
      <c r="A67" s="7" t="s">
        <v>3449</v>
      </c>
      <c r="B67" s="11" t="s">
        <v>2748</v>
      </c>
      <c r="C67" s="12"/>
    </row>
    <row r="68">
      <c r="A68" s="7" t="s">
        <v>3450</v>
      </c>
      <c r="B68" s="11" t="s">
        <v>2750</v>
      </c>
      <c r="C68" s="12"/>
    </row>
    <row r="69">
      <c r="A69" s="7" t="s">
        <v>3451</v>
      </c>
      <c r="B69" s="11" t="s">
        <v>2752</v>
      </c>
      <c r="C69" s="12"/>
    </row>
    <row r="70">
      <c r="A70" s="7" t="s">
        <v>3452</v>
      </c>
      <c r="B70" s="11" t="s">
        <v>2754</v>
      </c>
      <c r="C70" s="12"/>
    </row>
    <row r="71">
      <c r="A71" s="7" t="s">
        <v>3453</v>
      </c>
      <c r="B71" s="11" t="s">
        <v>2756</v>
      </c>
      <c r="C71" s="12"/>
    </row>
    <row r="72">
      <c r="A72" s="7" t="s">
        <v>3454</v>
      </c>
      <c r="B72" s="11" t="s">
        <v>2758</v>
      </c>
      <c r="C72" s="12"/>
    </row>
    <row r="73">
      <c r="A73" s="7" t="s">
        <v>3455</v>
      </c>
      <c r="B73" s="11" t="s">
        <v>2760</v>
      </c>
      <c r="C73" s="12"/>
    </row>
    <row r="74">
      <c r="A74" s="7" t="s">
        <v>3060</v>
      </c>
      <c r="B74" s="11" t="s">
        <v>2762</v>
      </c>
      <c r="C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131</v>
      </c>
      <c r="B81" s="5" t="s">
        <v>131</v>
      </c>
      <c r="C81" s="7" t="s">
        <v>3503</v>
      </c>
    </row>
    <row r="82">
      <c r="A82" s="8" t="s">
        <v>131</v>
      </c>
      <c r="B82" s="10" t="s">
        <v>131</v>
      </c>
      <c r="C82" s="11" t="s">
        <v>3220</v>
      </c>
    </row>
    <row r="83">
      <c r="A83" s="7" t="s">
        <v>3500</v>
      </c>
      <c r="B83" s="11" t="s">
        <v>2857</v>
      </c>
      <c r="C83" s="12"/>
    </row>
    <row r="84">
      <c r="A84" s="7" t="s">
        <v>3441</v>
      </c>
      <c r="B84" s="11" t="s">
        <v>2734</v>
      </c>
      <c r="C84" s="12"/>
    </row>
    <row r="85">
      <c r="A85" s="7" t="s">
        <v>3442</v>
      </c>
      <c r="B85" s="11" t="s">
        <v>2736</v>
      </c>
      <c r="C85" s="12"/>
    </row>
    <row r="86">
      <c r="A86" s="7" t="s">
        <v>3443</v>
      </c>
      <c r="B86" s="11" t="s">
        <v>2861</v>
      </c>
      <c r="C86" s="12"/>
    </row>
    <row r="87">
      <c r="A87" s="7" t="s">
        <v>3444</v>
      </c>
      <c r="B87" s="11" t="s">
        <v>2738</v>
      </c>
      <c r="C87" s="12"/>
    </row>
    <row r="88">
      <c r="A88" s="7" t="s">
        <v>3445</v>
      </c>
      <c r="B88" s="11" t="s">
        <v>2740</v>
      </c>
      <c r="C88" s="12"/>
    </row>
    <row r="89">
      <c r="A89" s="7" t="s">
        <v>3446</v>
      </c>
      <c r="B89" s="11" t="s">
        <v>2742</v>
      </c>
      <c r="C89" s="12"/>
    </row>
    <row r="90">
      <c r="A90" s="7" t="s">
        <v>3447</v>
      </c>
      <c r="B90" s="11" t="s">
        <v>2744</v>
      </c>
      <c r="C90" s="12"/>
    </row>
    <row r="91">
      <c r="A91" s="7" t="s">
        <v>3448</v>
      </c>
      <c r="B91" s="11" t="s">
        <v>2746</v>
      </c>
      <c r="C91" s="12"/>
    </row>
    <row r="92">
      <c r="A92" s="7" t="s">
        <v>3449</v>
      </c>
      <c r="B92" s="11" t="s">
        <v>2748</v>
      </c>
      <c r="C92" s="12"/>
    </row>
    <row r="93">
      <c r="A93" s="7" t="s">
        <v>3450</v>
      </c>
      <c r="B93" s="11" t="s">
        <v>2750</v>
      </c>
      <c r="C93" s="12"/>
    </row>
    <row r="94">
      <c r="A94" s="7" t="s">
        <v>3451</v>
      </c>
      <c r="B94" s="11" t="s">
        <v>2752</v>
      </c>
      <c r="C94" s="12"/>
    </row>
    <row r="95">
      <c r="A95" s="7" t="s">
        <v>3452</v>
      </c>
      <c r="B95" s="11" t="s">
        <v>2754</v>
      </c>
      <c r="C95" s="12"/>
    </row>
    <row r="96">
      <c r="A96" s="7" t="s">
        <v>3453</v>
      </c>
      <c r="B96" s="11" t="s">
        <v>2756</v>
      </c>
      <c r="C96" s="12"/>
    </row>
    <row r="97">
      <c r="A97" s="7" t="s">
        <v>3454</v>
      </c>
      <c r="B97" s="11" t="s">
        <v>2758</v>
      </c>
      <c r="C97" s="12"/>
    </row>
    <row r="98">
      <c r="A98" s="7" t="s">
        <v>3455</v>
      </c>
      <c r="B98" s="11" t="s">
        <v>2760</v>
      </c>
      <c r="C98" s="12"/>
    </row>
    <row r="99">
      <c r="A99" s="7" t="s">
        <v>3060</v>
      </c>
      <c r="B99" s="11" t="s">
        <v>2762</v>
      </c>
      <c r="C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131</v>
      </c>
      <c r="B106" s="5" t="s">
        <v>131</v>
      </c>
      <c r="C106" s="7" t="s">
        <v>3503</v>
      </c>
    </row>
    <row r="107">
      <c r="A107" s="8" t="s">
        <v>131</v>
      </c>
      <c r="B107" s="10" t="s">
        <v>131</v>
      </c>
      <c r="C107" s="11" t="s">
        <v>3220</v>
      </c>
    </row>
    <row r="108">
      <c r="A108" s="7" t="s">
        <v>3500</v>
      </c>
      <c r="B108" s="11" t="s">
        <v>2857</v>
      </c>
      <c r="C108" s="12"/>
    </row>
    <row r="109">
      <c r="A109" s="7" t="s">
        <v>3441</v>
      </c>
      <c r="B109" s="11" t="s">
        <v>2734</v>
      </c>
      <c r="C109" s="12"/>
    </row>
    <row r="110">
      <c r="A110" s="7" t="s">
        <v>3442</v>
      </c>
      <c r="B110" s="11" t="s">
        <v>2736</v>
      </c>
      <c r="C110" s="12"/>
    </row>
    <row r="111">
      <c r="A111" s="7" t="s">
        <v>3443</v>
      </c>
      <c r="B111" s="11" t="s">
        <v>2861</v>
      </c>
      <c r="C111" s="12"/>
    </row>
    <row r="112">
      <c r="A112" s="7" t="s">
        <v>3444</v>
      </c>
      <c r="B112" s="11" t="s">
        <v>2738</v>
      </c>
      <c r="C112" s="12"/>
    </row>
    <row r="113">
      <c r="A113" s="7" t="s">
        <v>3445</v>
      </c>
      <c r="B113" s="11" t="s">
        <v>2740</v>
      </c>
      <c r="C113" s="12"/>
    </row>
    <row r="114">
      <c r="A114" s="7" t="s">
        <v>3446</v>
      </c>
      <c r="B114" s="11" t="s">
        <v>2742</v>
      </c>
      <c r="C114" s="12"/>
    </row>
    <row r="115">
      <c r="A115" s="7" t="s">
        <v>3447</v>
      </c>
      <c r="B115" s="11" t="s">
        <v>2744</v>
      </c>
      <c r="C115" s="12"/>
    </row>
    <row r="116">
      <c r="A116" s="7" t="s">
        <v>3448</v>
      </c>
      <c r="B116" s="11" t="s">
        <v>2746</v>
      </c>
      <c r="C116" s="12"/>
    </row>
    <row r="117">
      <c r="A117" s="7" t="s">
        <v>3449</v>
      </c>
      <c r="B117" s="11" t="s">
        <v>2748</v>
      </c>
      <c r="C117" s="12"/>
    </row>
    <row r="118">
      <c r="A118" s="7" t="s">
        <v>3450</v>
      </c>
      <c r="B118" s="11" t="s">
        <v>2750</v>
      </c>
      <c r="C118" s="12"/>
    </row>
    <row r="119">
      <c r="A119" s="7" t="s">
        <v>3451</v>
      </c>
      <c r="B119" s="11" t="s">
        <v>2752</v>
      </c>
      <c r="C119" s="12"/>
    </row>
    <row r="120">
      <c r="A120" s="7" t="s">
        <v>3452</v>
      </c>
      <c r="B120" s="11" t="s">
        <v>2754</v>
      </c>
      <c r="C120" s="12"/>
    </row>
    <row r="121">
      <c r="A121" s="7" t="s">
        <v>3453</v>
      </c>
      <c r="B121" s="11" t="s">
        <v>2756</v>
      </c>
      <c r="C121" s="12"/>
    </row>
    <row r="122">
      <c r="A122" s="7" t="s">
        <v>3454</v>
      </c>
      <c r="B122" s="11" t="s">
        <v>2758</v>
      </c>
      <c r="C122" s="12"/>
    </row>
    <row r="123">
      <c r="A123" s="7" t="s">
        <v>3455</v>
      </c>
      <c r="B123" s="11" t="s">
        <v>2760</v>
      </c>
      <c r="C123" s="12"/>
    </row>
    <row r="124">
      <c r="A124" s="7" t="s">
        <v>3060</v>
      </c>
      <c r="B124" s="11" t="s">
        <v>2762</v>
      </c>
      <c r="C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131</v>
      </c>
      <c r="B131" s="5" t="s">
        <v>131</v>
      </c>
      <c r="C131" s="7" t="s">
        <v>3503</v>
      </c>
    </row>
    <row r="132">
      <c r="A132" s="8" t="s">
        <v>131</v>
      </c>
      <c r="B132" s="10" t="s">
        <v>131</v>
      </c>
      <c r="C132" s="11" t="s">
        <v>3220</v>
      </c>
    </row>
    <row r="133">
      <c r="A133" s="7" t="s">
        <v>3500</v>
      </c>
      <c r="B133" s="11" t="s">
        <v>2857</v>
      </c>
      <c r="C133" s="12"/>
    </row>
    <row r="134">
      <c r="A134" s="7" t="s">
        <v>3441</v>
      </c>
      <c r="B134" s="11" t="s">
        <v>2734</v>
      </c>
      <c r="C134" s="12"/>
    </row>
    <row r="135">
      <c r="A135" s="7" t="s">
        <v>3442</v>
      </c>
      <c r="B135" s="11" t="s">
        <v>2736</v>
      </c>
      <c r="C135" s="12"/>
    </row>
    <row r="136">
      <c r="A136" s="7" t="s">
        <v>3443</v>
      </c>
      <c r="B136" s="11" t="s">
        <v>2861</v>
      </c>
      <c r="C136" s="12"/>
    </row>
    <row r="137">
      <c r="A137" s="7" t="s">
        <v>3444</v>
      </c>
      <c r="B137" s="11" t="s">
        <v>2738</v>
      </c>
      <c r="C137" s="12"/>
    </row>
    <row r="138">
      <c r="A138" s="7" t="s">
        <v>3445</v>
      </c>
      <c r="B138" s="11" t="s">
        <v>2740</v>
      </c>
      <c r="C138" s="12"/>
    </row>
    <row r="139">
      <c r="A139" s="7" t="s">
        <v>3446</v>
      </c>
      <c r="B139" s="11" t="s">
        <v>2742</v>
      </c>
      <c r="C139" s="12"/>
    </row>
    <row r="140">
      <c r="A140" s="7" t="s">
        <v>3447</v>
      </c>
      <c r="B140" s="11" t="s">
        <v>2744</v>
      </c>
      <c r="C140" s="12"/>
    </row>
    <row r="141">
      <c r="A141" s="7" t="s">
        <v>3448</v>
      </c>
      <c r="B141" s="11" t="s">
        <v>2746</v>
      </c>
      <c r="C141" s="12"/>
    </row>
    <row r="142">
      <c r="A142" s="7" t="s">
        <v>3449</v>
      </c>
      <c r="B142" s="11" t="s">
        <v>2748</v>
      </c>
      <c r="C142" s="12"/>
    </row>
    <row r="143">
      <c r="A143" s="7" t="s">
        <v>3450</v>
      </c>
      <c r="B143" s="11" t="s">
        <v>2750</v>
      </c>
      <c r="C143" s="12"/>
    </row>
    <row r="144">
      <c r="A144" s="7" t="s">
        <v>3451</v>
      </c>
      <c r="B144" s="11" t="s">
        <v>2752</v>
      </c>
      <c r="C144" s="12"/>
    </row>
    <row r="145">
      <c r="A145" s="7" t="s">
        <v>3452</v>
      </c>
      <c r="B145" s="11" t="s">
        <v>2754</v>
      </c>
      <c r="C145" s="12"/>
    </row>
    <row r="146">
      <c r="A146" s="7" t="s">
        <v>3453</v>
      </c>
      <c r="B146" s="11" t="s">
        <v>2756</v>
      </c>
      <c r="C146" s="12"/>
    </row>
    <row r="147">
      <c r="A147" s="7" t="s">
        <v>3454</v>
      </c>
      <c r="B147" s="11" t="s">
        <v>2758</v>
      </c>
      <c r="C147" s="12"/>
    </row>
    <row r="148">
      <c r="A148" s="7" t="s">
        <v>3455</v>
      </c>
      <c r="B148" s="11" t="s">
        <v>2760</v>
      </c>
      <c r="C148" s="12"/>
    </row>
    <row r="149">
      <c r="A149" s="7" t="s">
        <v>3060</v>
      </c>
      <c r="B149" s="11" t="s">
        <v>2762</v>
      </c>
      <c r="C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131</v>
      </c>
      <c r="B156" s="5" t="s">
        <v>131</v>
      </c>
      <c r="C156" s="7" t="s">
        <v>3503</v>
      </c>
    </row>
    <row r="157">
      <c r="A157" s="8" t="s">
        <v>131</v>
      </c>
      <c r="B157" s="10" t="s">
        <v>131</v>
      </c>
      <c r="C157" s="11" t="s">
        <v>3220</v>
      </c>
    </row>
    <row r="158">
      <c r="A158" s="7" t="s">
        <v>3500</v>
      </c>
      <c r="B158" s="11" t="s">
        <v>2857</v>
      </c>
      <c r="C158" s="18"/>
    </row>
    <row r="159">
      <c r="A159" s="7" t="s">
        <v>3441</v>
      </c>
      <c r="B159" s="11" t="s">
        <v>2734</v>
      </c>
      <c r="C159" s="18"/>
    </row>
    <row r="160">
      <c r="A160" s="7" t="s">
        <v>3442</v>
      </c>
      <c r="B160" s="11" t="s">
        <v>2736</v>
      </c>
      <c r="C160" s="18"/>
    </row>
    <row r="161">
      <c r="A161" s="7" t="s">
        <v>3443</v>
      </c>
      <c r="B161" s="11" t="s">
        <v>2861</v>
      </c>
      <c r="C161" s="18"/>
    </row>
    <row r="162">
      <c r="A162" s="7" t="s">
        <v>3444</v>
      </c>
      <c r="B162" s="11" t="s">
        <v>2738</v>
      </c>
      <c r="C162" s="18"/>
    </row>
    <row r="163">
      <c r="A163" s="7" t="s">
        <v>3445</v>
      </c>
      <c r="B163" s="11" t="s">
        <v>2740</v>
      </c>
      <c r="C163" s="18"/>
    </row>
    <row r="164">
      <c r="A164" s="7" t="s">
        <v>3446</v>
      </c>
      <c r="B164" s="11" t="s">
        <v>2742</v>
      </c>
      <c r="C164" s="18"/>
    </row>
    <row r="165">
      <c r="A165" s="7" t="s">
        <v>3447</v>
      </c>
      <c r="B165" s="11" t="s">
        <v>2744</v>
      </c>
      <c r="C165" s="18"/>
    </row>
    <row r="166">
      <c r="A166" s="7" t="s">
        <v>3448</v>
      </c>
      <c r="B166" s="11" t="s">
        <v>2746</v>
      </c>
      <c r="C166" s="18"/>
    </row>
    <row r="167">
      <c r="A167" s="7" t="s">
        <v>3449</v>
      </c>
      <c r="B167" s="11" t="s">
        <v>2748</v>
      </c>
      <c r="C167" s="18"/>
    </row>
    <row r="168">
      <c r="A168" s="7" t="s">
        <v>3450</v>
      </c>
      <c r="B168" s="11" t="s">
        <v>2750</v>
      </c>
      <c r="C168" s="18"/>
    </row>
    <row r="169">
      <c r="A169" s="7" t="s">
        <v>3451</v>
      </c>
      <c r="B169" s="11" t="s">
        <v>2752</v>
      </c>
      <c r="C169" s="18"/>
    </row>
    <row r="170">
      <c r="A170" s="7" t="s">
        <v>3452</v>
      </c>
      <c r="B170" s="11" t="s">
        <v>2754</v>
      </c>
      <c r="C170" s="18"/>
    </row>
    <row r="171">
      <c r="A171" s="7" t="s">
        <v>3453</v>
      </c>
      <c r="B171" s="11" t="s">
        <v>2756</v>
      </c>
      <c r="C171" s="18"/>
    </row>
    <row r="172">
      <c r="A172" s="7" t="s">
        <v>3454</v>
      </c>
      <c r="B172" s="11" t="s">
        <v>2758</v>
      </c>
      <c r="C172" s="18"/>
    </row>
    <row r="173">
      <c r="A173" s="7" t="s">
        <v>3455</v>
      </c>
      <c r="B173" s="11" t="s">
        <v>2760</v>
      </c>
      <c r="C173" s="18"/>
    </row>
    <row r="174">
      <c r="A174" s="7" t="s">
        <v>3060</v>
      </c>
      <c r="B174" s="11" t="s">
        <v>2762</v>
      </c>
      <c r="C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131</v>
      </c>
      <c r="B181" s="5" t="s">
        <v>131</v>
      </c>
      <c r="C181" s="7" t="s">
        <v>3503</v>
      </c>
    </row>
    <row r="182">
      <c r="A182" s="8" t="s">
        <v>131</v>
      </c>
      <c r="B182" s="10" t="s">
        <v>131</v>
      </c>
      <c r="C182" s="11" t="s">
        <v>3220</v>
      </c>
    </row>
    <row r="183">
      <c r="A183" s="7" t="s">
        <v>3500</v>
      </c>
      <c r="B183" s="11" t="s">
        <v>2857</v>
      </c>
      <c r="C183" s="18"/>
    </row>
    <row r="184">
      <c r="A184" s="7" t="s">
        <v>3441</v>
      </c>
      <c r="B184" s="11" t="s">
        <v>2734</v>
      </c>
      <c r="C184" s="18"/>
    </row>
    <row r="185">
      <c r="A185" s="7" t="s">
        <v>3442</v>
      </c>
      <c r="B185" s="11" t="s">
        <v>2736</v>
      </c>
      <c r="C185" s="18"/>
    </row>
    <row r="186">
      <c r="A186" s="7" t="s">
        <v>3443</v>
      </c>
      <c r="B186" s="11" t="s">
        <v>2861</v>
      </c>
      <c r="C186" s="18"/>
    </row>
    <row r="187">
      <c r="A187" s="7" t="s">
        <v>3444</v>
      </c>
      <c r="B187" s="11" t="s">
        <v>2738</v>
      </c>
      <c r="C187" s="18"/>
    </row>
    <row r="188">
      <c r="A188" s="7" t="s">
        <v>3445</v>
      </c>
      <c r="B188" s="11" t="s">
        <v>2740</v>
      </c>
      <c r="C188" s="18"/>
    </row>
    <row r="189">
      <c r="A189" s="7" t="s">
        <v>3446</v>
      </c>
      <c r="B189" s="11" t="s">
        <v>2742</v>
      </c>
      <c r="C189" s="18"/>
    </row>
    <row r="190">
      <c r="A190" s="7" t="s">
        <v>3447</v>
      </c>
      <c r="B190" s="11" t="s">
        <v>2744</v>
      </c>
      <c r="C190" s="18"/>
    </row>
    <row r="191">
      <c r="A191" s="7" t="s">
        <v>3448</v>
      </c>
      <c r="B191" s="11" t="s">
        <v>2746</v>
      </c>
      <c r="C191" s="18"/>
    </row>
    <row r="192">
      <c r="A192" s="7" t="s">
        <v>3449</v>
      </c>
      <c r="B192" s="11" t="s">
        <v>2748</v>
      </c>
      <c r="C192" s="18"/>
    </row>
    <row r="193">
      <c r="A193" s="7" t="s">
        <v>3450</v>
      </c>
      <c r="B193" s="11" t="s">
        <v>2750</v>
      </c>
      <c r="C193" s="18"/>
    </row>
    <row r="194">
      <c r="A194" s="7" t="s">
        <v>3451</v>
      </c>
      <c r="B194" s="11" t="s">
        <v>2752</v>
      </c>
      <c r="C194" s="18"/>
    </row>
    <row r="195">
      <c r="A195" s="7" t="s">
        <v>3452</v>
      </c>
      <c r="B195" s="11" t="s">
        <v>2754</v>
      </c>
      <c r="C195" s="18"/>
    </row>
    <row r="196">
      <c r="A196" s="7" t="s">
        <v>3453</v>
      </c>
      <c r="B196" s="11" t="s">
        <v>2756</v>
      </c>
      <c r="C196" s="18"/>
    </row>
    <row r="197">
      <c r="A197" s="7" t="s">
        <v>3454</v>
      </c>
      <c r="B197" s="11" t="s">
        <v>2758</v>
      </c>
      <c r="C197" s="18"/>
    </row>
    <row r="198">
      <c r="A198" s="7" t="s">
        <v>3455</v>
      </c>
      <c r="B198" s="11" t="s">
        <v>2760</v>
      </c>
      <c r="C198" s="18"/>
    </row>
    <row r="199">
      <c r="A199" s="7" t="s">
        <v>3060</v>
      </c>
      <c r="B199" s="11" t="s">
        <v>2762</v>
      </c>
      <c r="C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131</v>
      </c>
      <c r="B206" s="5" t="s">
        <v>131</v>
      </c>
      <c r="C206" s="7" t="s">
        <v>3503</v>
      </c>
    </row>
    <row r="207">
      <c r="A207" s="8" t="s">
        <v>131</v>
      </c>
      <c r="B207" s="10" t="s">
        <v>131</v>
      </c>
      <c r="C207" s="11" t="s">
        <v>3220</v>
      </c>
    </row>
    <row r="208">
      <c r="A208" s="7" t="s">
        <v>3500</v>
      </c>
      <c r="B208" s="11" t="s">
        <v>2857</v>
      </c>
      <c r="C208" s="18"/>
    </row>
    <row r="209">
      <c r="A209" s="7" t="s">
        <v>3441</v>
      </c>
      <c r="B209" s="11" t="s">
        <v>2734</v>
      </c>
      <c r="C209" s="18"/>
    </row>
    <row r="210">
      <c r="A210" s="7" t="s">
        <v>3442</v>
      </c>
      <c r="B210" s="11" t="s">
        <v>2736</v>
      </c>
      <c r="C210" s="18"/>
    </row>
    <row r="211">
      <c r="A211" s="7" t="s">
        <v>3443</v>
      </c>
      <c r="B211" s="11" t="s">
        <v>2861</v>
      </c>
      <c r="C211" s="18"/>
    </row>
    <row r="212">
      <c r="A212" s="7" t="s">
        <v>3444</v>
      </c>
      <c r="B212" s="11" t="s">
        <v>2738</v>
      </c>
      <c r="C212" s="18"/>
    </row>
    <row r="213">
      <c r="A213" s="7" t="s">
        <v>3445</v>
      </c>
      <c r="B213" s="11" t="s">
        <v>2740</v>
      </c>
      <c r="C213" s="18"/>
    </row>
    <row r="214">
      <c r="A214" s="7" t="s">
        <v>3446</v>
      </c>
      <c r="B214" s="11" t="s">
        <v>2742</v>
      </c>
      <c r="C214" s="18"/>
    </row>
    <row r="215">
      <c r="A215" s="7" t="s">
        <v>3447</v>
      </c>
      <c r="B215" s="11" t="s">
        <v>2744</v>
      </c>
      <c r="C215" s="18"/>
    </row>
    <row r="216">
      <c r="A216" s="7" t="s">
        <v>3448</v>
      </c>
      <c r="B216" s="11" t="s">
        <v>2746</v>
      </c>
      <c r="C216" s="18"/>
    </row>
    <row r="217">
      <c r="A217" s="7" t="s">
        <v>3449</v>
      </c>
      <c r="B217" s="11" t="s">
        <v>2748</v>
      </c>
      <c r="C217" s="18"/>
    </row>
    <row r="218">
      <c r="A218" s="7" t="s">
        <v>3450</v>
      </c>
      <c r="B218" s="11" t="s">
        <v>2750</v>
      </c>
      <c r="C218" s="18"/>
    </row>
    <row r="219">
      <c r="A219" s="7" t="s">
        <v>3451</v>
      </c>
      <c r="B219" s="11" t="s">
        <v>2752</v>
      </c>
      <c r="C219" s="18"/>
    </row>
    <row r="220">
      <c r="A220" s="7" t="s">
        <v>3452</v>
      </c>
      <c r="B220" s="11" t="s">
        <v>2754</v>
      </c>
      <c r="C220" s="18"/>
    </row>
    <row r="221">
      <c r="A221" s="7" t="s">
        <v>3453</v>
      </c>
      <c r="B221" s="11" t="s">
        <v>2756</v>
      </c>
      <c r="C221" s="18"/>
    </row>
    <row r="222">
      <c r="A222" s="7" t="s">
        <v>3454</v>
      </c>
      <c r="B222" s="11" t="s">
        <v>2758</v>
      </c>
      <c r="C222" s="18"/>
    </row>
    <row r="223">
      <c r="A223" s="7" t="s">
        <v>3455</v>
      </c>
      <c r="B223" s="11" t="s">
        <v>2760</v>
      </c>
      <c r="C223" s="18"/>
    </row>
    <row r="224">
      <c r="A224" s="7" t="s">
        <v>3060</v>
      </c>
      <c r="B224" s="11" t="s">
        <v>2762</v>
      </c>
      <c r="C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131</v>
      </c>
      <c r="B231" s="5" t="s">
        <v>131</v>
      </c>
      <c r="C231" s="7" t="s">
        <v>3503</v>
      </c>
    </row>
    <row r="232">
      <c r="A232" s="8" t="s">
        <v>131</v>
      </c>
      <c r="B232" s="10" t="s">
        <v>131</v>
      </c>
      <c r="C232" s="11" t="s">
        <v>3220</v>
      </c>
    </row>
    <row r="233">
      <c r="A233" s="7" t="s">
        <v>3500</v>
      </c>
      <c r="B233" s="11" t="s">
        <v>2857</v>
      </c>
      <c r="C233" s="18"/>
    </row>
    <row r="234">
      <c r="A234" s="7" t="s">
        <v>3441</v>
      </c>
      <c r="B234" s="11" t="s">
        <v>2734</v>
      </c>
      <c r="C234" s="18"/>
    </row>
    <row r="235">
      <c r="A235" s="7" t="s">
        <v>3442</v>
      </c>
      <c r="B235" s="11" t="s">
        <v>2736</v>
      </c>
      <c r="C235" s="18"/>
    </row>
    <row r="236">
      <c r="A236" s="7" t="s">
        <v>3443</v>
      </c>
      <c r="B236" s="11" t="s">
        <v>2861</v>
      </c>
      <c r="C236" s="18"/>
    </row>
    <row r="237">
      <c r="A237" s="7" t="s">
        <v>3444</v>
      </c>
      <c r="B237" s="11" t="s">
        <v>2738</v>
      </c>
      <c r="C237" s="18"/>
    </row>
    <row r="238">
      <c r="A238" s="7" t="s">
        <v>3445</v>
      </c>
      <c r="B238" s="11" t="s">
        <v>2740</v>
      </c>
      <c r="C238" s="18"/>
    </row>
    <row r="239">
      <c r="A239" s="7" t="s">
        <v>3446</v>
      </c>
      <c r="B239" s="11" t="s">
        <v>2742</v>
      </c>
      <c r="C239" s="18"/>
    </row>
    <row r="240">
      <c r="A240" s="7" t="s">
        <v>3447</v>
      </c>
      <c r="B240" s="11" t="s">
        <v>2744</v>
      </c>
      <c r="C240" s="18"/>
    </row>
    <row r="241">
      <c r="A241" s="7" t="s">
        <v>3448</v>
      </c>
      <c r="B241" s="11" t="s">
        <v>2746</v>
      </c>
      <c r="C241" s="18"/>
    </row>
    <row r="242">
      <c r="A242" s="7" t="s">
        <v>3449</v>
      </c>
      <c r="B242" s="11" t="s">
        <v>2748</v>
      </c>
      <c r="C242" s="18"/>
    </row>
    <row r="243">
      <c r="A243" s="7" t="s">
        <v>3450</v>
      </c>
      <c r="B243" s="11" t="s">
        <v>2750</v>
      </c>
      <c r="C243" s="18"/>
    </row>
    <row r="244">
      <c r="A244" s="7" t="s">
        <v>3451</v>
      </c>
      <c r="B244" s="11" t="s">
        <v>2752</v>
      </c>
      <c r="C244" s="18"/>
    </row>
    <row r="245">
      <c r="A245" s="7" t="s">
        <v>3452</v>
      </c>
      <c r="B245" s="11" t="s">
        <v>2754</v>
      </c>
      <c r="C245" s="18"/>
    </row>
    <row r="246">
      <c r="A246" s="7" t="s">
        <v>3453</v>
      </c>
      <c r="B246" s="11" t="s">
        <v>2756</v>
      </c>
      <c r="C246" s="18"/>
    </row>
    <row r="247">
      <c r="A247" s="7" t="s">
        <v>3454</v>
      </c>
      <c r="B247" s="11" t="s">
        <v>2758</v>
      </c>
      <c r="C247" s="18"/>
    </row>
    <row r="248">
      <c r="A248" s="7" t="s">
        <v>3455</v>
      </c>
      <c r="B248" s="11" t="s">
        <v>2760</v>
      </c>
      <c r="C248" s="18"/>
    </row>
    <row r="249">
      <c r="A249" s="7" t="s">
        <v>3060</v>
      </c>
      <c r="B249" s="11" t="s">
        <v>2762</v>
      </c>
      <c r="C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131</v>
      </c>
      <c r="B256" s="5" t="s">
        <v>131</v>
      </c>
      <c r="C256" s="7" t="s">
        <v>3503</v>
      </c>
    </row>
    <row r="257">
      <c r="A257" s="8" t="s">
        <v>131</v>
      </c>
      <c r="B257" s="10" t="s">
        <v>131</v>
      </c>
      <c r="C257" s="11" t="s">
        <v>3220</v>
      </c>
    </row>
    <row r="258">
      <c r="A258" s="7" t="s">
        <v>3500</v>
      </c>
      <c r="B258" s="11" t="s">
        <v>2857</v>
      </c>
      <c r="C258" s="18"/>
    </row>
    <row r="259">
      <c r="A259" s="7" t="s">
        <v>3441</v>
      </c>
      <c r="B259" s="11" t="s">
        <v>2734</v>
      </c>
      <c r="C259" s="18"/>
    </row>
    <row r="260">
      <c r="A260" s="7" t="s">
        <v>3442</v>
      </c>
      <c r="B260" s="11" t="s">
        <v>2736</v>
      </c>
      <c r="C260" s="18"/>
    </row>
    <row r="261">
      <c r="A261" s="7" t="s">
        <v>3443</v>
      </c>
      <c r="B261" s="11" t="s">
        <v>2861</v>
      </c>
      <c r="C261" s="18"/>
    </row>
    <row r="262">
      <c r="A262" s="7" t="s">
        <v>3444</v>
      </c>
      <c r="B262" s="11" t="s">
        <v>2738</v>
      </c>
      <c r="C262" s="18"/>
    </row>
    <row r="263">
      <c r="A263" s="7" t="s">
        <v>3445</v>
      </c>
      <c r="B263" s="11" t="s">
        <v>2740</v>
      </c>
      <c r="C263" s="18"/>
    </row>
    <row r="264">
      <c r="A264" s="7" t="s">
        <v>3446</v>
      </c>
      <c r="B264" s="11" t="s">
        <v>2742</v>
      </c>
      <c r="C264" s="18"/>
    </row>
    <row r="265">
      <c r="A265" s="7" t="s">
        <v>3447</v>
      </c>
      <c r="B265" s="11" t="s">
        <v>2744</v>
      </c>
      <c r="C265" s="18"/>
    </row>
    <row r="266">
      <c r="A266" s="7" t="s">
        <v>3448</v>
      </c>
      <c r="B266" s="11" t="s">
        <v>2746</v>
      </c>
      <c r="C266" s="18"/>
    </row>
    <row r="267">
      <c r="A267" s="7" t="s">
        <v>3449</v>
      </c>
      <c r="B267" s="11" t="s">
        <v>2748</v>
      </c>
      <c r="C267" s="18"/>
    </row>
    <row r="268">
      <c r="A268" s="7" t="s">
        <v>3450</v>
      </c>
      <c r="B268" s="11" t="s">
        <v>2750</v>
      </c>
      <c r="C268" s="18"/>
    </row>
    <row r="269">
      <c r="A269" s="7" t="s">
        <v>3451</v>
      </c>
      <c r="B269" s="11" t="s">
        <v>2752</v>
      </c>
      <c r="C269" s="18"/>
    </row>
    <row r="270">
      <c r="A270" s="7" t="s">
        <v>3452</v>
      </c>
      <c r="B270" s="11" t="s">
        <v>2754</v>
      </c>
      <c r="C270" s="18"/>
    </row>
    <row r="271">
      <c r="A271" s="7" t="s">
        <v>3453</v>
      </c>
      <c r="B271" s="11" t="s">
        <v>2756</v>
      </c>
      <c r="C271" s="18"/>
    </row>
    <row r="272">
      <c r="A272" s="7" t="s">
        <v>3454</v>
      </c>
      <c r="B272" s="11" t="s">
        <v>2758</v>
      </c>
      <c r="C272" s="18"/>
    </row>
    <row r="273">
      <c r="A273" s="7" t="s">
        <v>3455</v>
      </c>
      <c r="B273" s="11" t="s">
        <v>2760</v>
      </c>
      <c r="C273" s="18"/>
    </row>
    <row r="274">
      <c r="A274" s="7" t="s">
        <v>3060</v>
      </c>
      <c r="B274" s="11" t="s">
        <v>2762</v>
      </c>
      <c r="C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131</v>
      </c>
      <c r="B281" s="5" t="s">
        <v>131</v>
      </c>
      <c r="C281" s="7" t="s">
        <v>3503</v>
      </c>
    </row>
    <row r="282">
      <c r="A282" s="8" t="s">
        <v>131</v>
      </c>
      <c r="B282" s="10" t="s">
        <v>131</v>
      </c>
      <c r="C282" s="11" t="s">
        <v>3220</v>
      </c>
    </row>
    <row r="283">
      <c r="A283" s="7" t="s">
        <v>3500</v>
      </c>
      <c r="B283" s="11" t="s">
        <v>2857</v>
      </c>
      <c r="C283" s="18"/>
    </row>
    <row r="284">
      <c r="A284" s="7" t="s">
        <v>3441</v>
      </c>
      <c r="B284" s="11" t="s">
        <v>2734</v>
      </c>
      <c r="C284" s="18"/>
    </row>
    <row r="285">
      <c r="A285" s="7" t="s">
        <v>3442</v>
      </c>
      <c r="B285" s="11" t="s">
        <v>2736</v>
      </c>
      <c r="C285" s="18"/>
    </row>
    <row r="286">
      <c r="A286" s="7" t="s">
        <v>3443</v>
      </c>
      <c r="B286" s="11" t="s">
        <v>2861</v>
      </c>
      <c r="C286" s="18"/>
    </row>
    <row r="287">
      <c r="A287" s="7" t="s">
        <v>3444</v>
      </c>
      <c r="B287" s="11" t="s">
        <v>2738</v>
      </c>
      <c r="C287" s="18"/>
    </row>
    <row r="288">
      <c r="A288" s="7" t="s">
        <v>3445</v>
      </c>
      <c r="B288" s="11" t="s">
        <v>2740</v>
      </c>
      <c r="C288" s="18"/>
    </row>
    <row r="289">
      <c r="A289" s="7" t="s">
        <v>3446</v>
      </c>
      <c r="B289" s="11" t="s">
        <v>2742</v>
      </c>
      <c r="C289" s="18"/>
    </row>
    <row r="290">
      <c r="A290" s="7" t="s">
        <v>3447</v>
      </c>
      <c r="B290" s="11" t="s">
        <v>2744</v>
      </c>
      <c r="C290" s="18"/>
    </row>
    <row r="291">
      <c r="A291" s="7" t="s">
        <v>3448</v>
      </c>
      <c r="B291" s="11" t="s">
        <v>2746</v>
      </c>
      <c r="C291" s="18"/>
    </row>
    <row r="292">
      <c r="A292" s="7" t="s">
        <v>3449</v>
      </c>
      <c r="B292" s="11" t="s">
        <v>2748</v>
      </c>
      <c r="C292" s="18"/>
    </row>
    <row r="293">
      <c r="A293" s="7" t="s">
        <v>3450</v>
      </c>
      <c r="B293" s="11" t="s">
        <v>2750</v>
      </c>
      <c r="C293" s="18"/>
    </row>
    <row r="294">
      <c r="A294" s="7" t="s">
        <v>3451</v>
      </c>
      <c r="B294" s="11" t="s">
        <v>2752</v>
      </c>
      <c r="C294" s="18"/>
    </row>
    <row r="295">
      <c r="A295" s="7" t="s">
        <v>3452</v>
      </c>
      <c r="B295" s="11" t="s">
        <v>2754</v>
      </c>
      <c r="C295" s="18"/>
    </row>
    <row r="296">
      <c r="A296" s="7" t="s">
        <v>3453</v>
      </c>
      <c r="B296" s="11" t="s">
        <v>2756</v>
      </c>
      <c r="C296" s="18"/>
    </row>
    <row r="297">
      <c r="A297" s="7" t="s">
        <v>3454</v>
      </c>
      <c r="B297" s="11" t="s">
        <v>2758</v>
      </c>
      <c r="C297" s="18"/>
    </row>
    <row r="298">
      <c r="A298" s="7" t="s">
        <v>3455</v>
      </c>
      <c r="B298" s="11" t="s">
        <v>2760</v>
      </c>
      <c r="C298" s="18"/>
    </row>
    <row r="299">
      <c r="A299" s="7" t="s">
        <v>3060</v>
      </c>
      <c r="B299" s="11" t="s">
        <v>2762</v>
      </c>
      <c r="C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131</v>
      </c>
      <c r="B306" s="5" t="s">
        <v>131</v>
      </c>
      <c r="C306" s="7" t="s">
        <v>3503</v>
      </c>
    </row>
    <row r="307">
      <c r="A307" s="8" t="s">
        <v>131</v>
      </c>
      <c r="B307" s="10" t="s">
        <v>131</v>
      </c>
      <c r="C307" s="11" t="s">
        <v>3220</v>
      </c>
    </row>
    <row r="308">
      <c r="A308" s="7" t="s">
        <v>3500</v>
      </c>
      <c r="B308" s="11" t="s">
        <v>2857</v>
      </c>
      <c r="C308" s="12"/>
    </row>
    <row r="309">
      <c r="A309" s="7" t="s">
        <v>3441</v>
      </c>
      <c r="B309" s="11" t="s">
        <v>2734</v>
      </c>
      <c r="C309" s="12"/>
    </row>
    <row r="310">
      <c r="A310" s="7" t="s">
        <v>3442</v>
      </c>
      <c r="B310" s="11" t="s">
        <v>2736</v>
      </c>
      <c r="C310" s="12"/>
    </row>
    <row r="311">
      <c r="A311" s="7" t="s">
        <v>3443</v>
      </c>
      <c r="B311" s="11" t="s">
        <v>2861</v>
      </c>
      <c r="C311" s="12"/>
    </row>
    <row r="312">
      <c r="A312" s="7" t="s">
        <v>3444</v>
      </c>
      <c r="B312" s="11" t="s">
        <v>2738</v>
      </c>
      <c r="C312" s="12"/>
    </row>
    <row r="313">
      <c r="A313" s="7" t="s">
        <v>3445</v>
      </c>
      <c r="B313" s="11" t="s">
        <v>2740</v>
      </c>
      <c r="C313" s="12"/>
    </row>
    <row r="314">
      <c r="A314" s="7" t="s">
        <v>3446</v>
      </c>
      <c r="B314" s="11" t="s">
        <v>2742</v>
      </c>
      <c r="C314" s="12"/>
    </row>
    <row r="315">
      <c r="A315" s="7" t="s">
        <v>3447</v>
      </c>
      <c r="B315" s="11" t="s">
        <v>2744</v>
      </c>
      <c r="C315" s="12"/>
    </row>
    <row r="316">
      <c r="A316" s="7" t="s">
        <v>3448</v>
      </c>
      <c r="B316" s="11" t="s">
        <v>2746</v>
      </c>
      <c r="C316" s="12"/>
    </row>
    <row r="317">
      <c r="A317" s="7" t="s">
        <v>3449</v>
      </c>
      <c r="B317" s="11" t="s">
        <v>2748</v>
      </c>
      <c r="C317" s="12"/>
    </row>
    <row r="318">
      <c r="A318" s="7" t="s">
        <v>3450</v>
      </c>
      <c r="B318" s="11" t="s">
        <v>2750</v>
      </c>
      <c r="C318" s="12"/>
    </row>
    <row r="319">
      <c r="A319" s="7" t="s">
        <v>3451</v>
      </c>
      <c r="B319" s="11" t="s">
        <v>2752</v>
      </c>
      <c r="C319" s="12"/>
    </row>
    <row r="320">
      <c r="A320" s="7" t="s">
        <v>3452</v>
      </c>
      <c r="B320" s="11" t="s">
        <v>2754</v>
      </c>
      <c r="C320" s="12"/>
    </row>
    <row r="321">
      <c r="A321" s="7" t="s">
        <v>3453</v>
      </c>
      <c r="B321" s="11" t="s">
        <v>2756</v>
      </c>
      <c r="C321" s="12"/>
    </row>
    <row r="322">
      <c r="A322" s="7" t="s">
        <v>3454</v>
      </c>
      <c r="B322" s="11" t="s">
        <v>2758</v>
      </c>
      <c r="C322" s="12"/>
    </row>
    <row r="323">
      <c r="A323" s="7" t="s">
        <v>3455</v>
      </c>
      <c r="B323" s="11" t="s">
        <v>2760</v>
      </c>
      <c r="C323" s="12"/>
    </row>
    <row r="324">
      <c r="A324" s="7" t="s">
        <v>3060</v>
      </c>
      <c r="B324" s="11" t="s">
        <v>2762</v>
      </c>
      <c r="C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131</v>
      </c>
      <c r="B331" s="5" t="s">
        <v>131</v>
      </c>
      <c r="C331" s="7" t="s">
        <v>3503</v>
      </c>
    </row>
    <row r="332">
      <c r="A332" s="8" t="s">
        <v>131</v>
      </c>
      <c r="B332" s="10" t="s">
        <v>131</v>
      </c>
      <c r="C332" s="11" t="s">
        <v>3220</v>
      </c>
    </row>
    <row r="333">
      <c r="A333" s="7" t="s">
        <v>3500</v>
      </c>
      <c r="B333" s="11" t="s">
        <v>2857</v>
      </c>
      <c r="C333" s="12"/>
    </row>
    <row r="334">
      <c r="A334" s="7" t="s">
        <v>3441</v>
      </c>
      <c r="B334" s="11" t="s">
        <v>2734</v>
      </c>
      <c r="C334" s="12"/>
    </row>
    <row r="335">
      <c r="A335" s="7" t="s">
        <v>3442</v>
      </c>
      <c r="B335" s="11" t="s">
        <v>2736</v>
      </c>
      <c r="C335" s="12"/>
    </row>
    <row r="336">
      <c r="A336" s="7" t="s">
        <v>3443</v>
      </c>
      <c r="B336" s="11" t="s">
        <v>2861</v>
      </c>
      <c r="C336" s="12"/>
    </row>
    <row r="337">
      <c r="A337" s="7" t="s">
        <v>3444</v>
      </c>
      <c r="B337" s="11" t="s">
        <v>2738</v>
      </c>
      <c r="C337" s="12"/>
    </row>
    <row r="338">
      <c r="A338" s="7" t="s">
        <v>3445</v>
      </c>
      <c r="B338" s="11" t="s">
        <v>2740</v>
      </c>
      <c r="C338" s="12"/>
    </row>
    <row r="339">
      <c r="A339" s="7" t="s">
        <v>3446</v>
      </c>
      <c r="B339" s="11" t="s">
        <v>2742</v>
      </c>
      <c r="C339" s="12"/>
    </row>
    <row r="340">
      <c r="A340" s="7" t="s">
        <v>3447</v>
      </c>
      <c r="B340" s="11" t="s">
        <v>2744</v>
      </c>
      <c r="C340" s="12"/>
    </row>
    <row r="341">
      <c r="A341" s="7" t="s">
        <v>3448</v>
      </c>
      <c r="B341" s="11" t="s">
        <v>2746</v>
      </c>
      <c r="C341" s="12"/>
    </row>
    <row r="342">
      <c r="A342" s="7" t="s">
        <v>3449</v>
      </c>
      <c r="B342" s="11" t="s">
        <v>2748</v>
      </c>
      <c r="C342" s="12"/>
    </row>
    <row r="343">
      <c r="A343" s="7" t="s">
        <v>3450</v>
      </c>
      <c r="B343" s="11" t="s">
        <v>2750</v>
      </c>
      <c r="C343" s="12"/>
    </row>
    <row r="344">
      <c r="A344" s="7" t="s">
        <v>3451</v>
      </c>
      <c r="B344" s="11" t="s">
        <v>2752</v>
      </c>
      <c r="C344" s="12"/>
    </row>
    <row r="345">
      <c r="A345" s="7" t="s">
        <v>3452</v>
      </c>
      <c r="B345" s="11" t="s">
        <v>2754</v>
      </c>
      <c r="C345" s="12"/>
    </row>
    <row r="346">
      <c r="A346" s="7" t="s">
        <v>3453</v>
      </c>
      <c r="B346" s="11" t="s">
        <v>2756</v>
      </c>
      <c r="C346" s="12"/>
    </row>
    <row r="347">
      <c r="A347" s="7" t="s">
        <v>3454</v>
      </c>
      <c r="B347" s="11" t="s">
        <v>2758</v>
      </c>
      <c r="C347" s="12"/>
    </row>
    <row r="348">
      <c r="A348" s="7" t="s">
        <v>3455</v>
      </c>
      <c r="B348" s="11" t="s">
        <v>2760</v>
      </c>
      <c r="C348" s="12"/>
    </row>
    <row r="349">
      <c r="A349" s="7" t="s">
        <v>3060</v>
      </c>
      <c r="B349" s="11" t="s">
        <v>2762</v>
      </c>
      <c r="C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131</v>
      </c>
      <c r="B356" s="5" t="s">
        <v>131</v>
      </c>
      <c r="C356" s="7" t="s">
        <v>3503</v>
      </c>
    </row>
    <row r="357">
      <c r="A357" s="8" t="s">
        <v>131</v>
      </c>
      <c r="B357" s="10" t="s">
        <v>131</v>
      </c>
      <c r="C357" s="11" t="s">
        <v>3220</v>
      </c>
    </row>
    <row r="358">
      <c r="A358" s="7" t="s">
        <v>3500</v>
      </c>
      <c r="B358" s="11" t="s">
        <v>2857</v>
      </c>
      <c r="C358" s="12"/>
    </row>
    <row r="359">
      <c r="A359" s="7" t="s">
        <v>3441</v>
      </c>
      <c r="B359" s="11" t="s">
        <v>2734</v>
      </c>
      <c r="C359" s="12"/>
    </row>
    <row r="360">
      <c r="A360" s="7" t="s">
        <v>3442</v>
      </c>
      <c r="B360" s="11" t="s">
        <v>2736</v>
      </c>
      <c r="C360" s="12"/>
    </row>
    <row r="361">
      <c r="A361" s="7" t="s">
        <v>3443</v>
      </c>
      <c r="B361" s="11" t="s">
        <v>2861</v>
      </c>
      <c r="C361" s="12"/>
    </row>
    <row r="362">
      <c r="A362" s="7" t="s">
        <v>3444</v>
      </c>
      <c r="B362" s="11" t="s">
        <v>2738</v>
      </c>
      <c r="C362" s="12"/>
    </row>
    <row r="363">
      <c r="A363" s="7" t="s">
        <v>3445</v>
      </c>
      <c r="B363" s="11" t="s">
        <v>2740</v>
      </c>
      <c r="C363" s="12"/>
    </row>
    <row r="364">
      <c r="A364" s="7" t="s">
        <v>3446</v>
      </c>
      <c r="B364" s="11" t="s">
        <v>2742</v>
      </c>
      <c r="C364" s="12"/>
    </row>
    <row r="365">
      <c r="A365" s="7" t="s">
        <v>3447</v>
      </c>
      <c r="B365" s="11" t="s">
        <v>2744</v>
      </c>
      <c r="C365" s="12"/>
    </row>
    <row r="366">
      <c r="A366" s="7" t="s">
        <v>3448</v>
      </c>
      <c r="B366" s="11" t="s">
        <v>2746</v>
      </c>
      <c r="C366" s="12"/>
    </row>
    <row r="367">
      <c r="A367" s="7" t="s">
        <v>3449</v>
      </c>
      <c r="B367" s="11" t="s">
        <v>2748</v>
      </c>
      <c r="C367" s="12"/>
    </row>
    <row r="368">
      <c r="A368" s="7" t="s">
        <v>3450</v>
      </c>
      <c r="B368" s="11" t="s">
        <v>2750</v>
      </c>
      <c r="C368" s="12"/>
    </row>
    <row r="369">
      <c r="A369" s="7" t="s">
        <v>3451</v>
      </c>
      <c r="B369" s="11" t="s">
        <v>2752</v>
      </c>
      <c r="C369" s="12"/>
    </row>
    <row r="370">
      <c r="A370" s="7" t="s">
        <v>3452</v>
      </c>
      <c r="B370" s="11" t="s">
        <v>2754</v>
      </c>
      <c r="C370" s="12"/>
    </row>
    <row r="371">
      <c r="A371" s="7" t="s">
        <v>3453</v>
      </c>
      <c r="B371" s="11" t="s">
        <v>2756</v>
      </c>
      <c r="C371" s="12"/>
    </row>
    <row r="372">
      <c r="A372" s="7" t="s">
        <v>3454</v>
      </c>
      <c r="B372" s="11" t="s">
        <v>2758</v>
      </c>
      <c r="C372" s="12"/>
    </row>
    <row r="373">
      <c r="A373" s="7" t="s">
        <v>3455</v>
      </c>
      <c r="B373" s="11" t="s">
        <v>2760</v>
      </c>
      <c r="C373" s="12"/>
    </row>
    <row r="374">
      <c r="A374" s="7" t="s">
        <v>3060</v>
      </c>
      <c r="B374" s="11" t="s">
        <v>2762</v>
      </c>
      <c r="C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131</v>
      </c>
      <c r="B381" s="5" t="s">
        <v>131</v>
      </c>
      <c r="C381" s="7" t="s">
        <v>3503</v>
      </c>
    </row>
    <row r="382">
      <c r="A382" s="8" t="s">
        <v>131</v>
      </c>
      <c r="B382" s="10" t="s">
        <v>131</v>
      </c>
      <c r="C382" s="11" t="s">
        <v>3220</v>
      </c>
    </row>
    <row r="383">
      <c r="A383" s="7" t="s">
        <v>3500</v>
      </c>
      <c r="B383" s="11" t="s">
        <v>2857</v>
      </c>
      <c r="C383" s="12"/>
    </row>
    <row r="384">
      <c r="A384" s="7" t="s">
        <v>3441</v>
      </c>
      <c r="B384" s="11" t="s">
        <v>2734</v>
      </c>
      <c r="C384" s="12"/>
    </row>
    <row r="385">
      <c r="A385" s="7" t="s">
        <v>3442</v>
      </c>
      <c r="B385" s="11" t="s">
        <v>2736</v>
      </c>
      <c r="C385" s="12"/>
    </row>
    <row r="386">
      <c r="A386" s="7" t="s">
        <v>3443</v>
      </c>
      <c r="B386" s="11" t="s">
        <v>2861</v>
      </c>
      <c r="C386" s="12"/>
    </row>
    <row r="387">
      <c r="A387" s="7" t="s">
        <v>3444</v>
      </c>
      <c r="B387" s="11" t="s">
        <v>2738</v>
      </c>
      <c r="C387" s="12"/>
    </row>
    <row r="388">
      <c r="A388" s="7" t="s">
        <v>3445</v>
      </c>
      <c r="B388" s="11" t="s">
        <v>2740</v>
      </c>
      <c r="C388" s="12"/>
    </row>
    <row r="389">
      <c r="A389" s="7" t="s">
        <v>3446</v>
      </c>
      <c r="B389" s="11" t="s">
        <v>2742</v>
      </c>
      <c r="C389" s="12"/>
    </row>
    <row r="390">
      <c r="A390" s="7" t="s">
        <v>3447</v>
      </c>
      <c r="B390" s="11" t="s">
        <v>2744</v>
      </c>
      <c r="C390" s="12"/>
    </row>
    <row r="391">
      <c r="A391" s="7" t="s">
        <v>3448</v>
      </c>
      <c r="B391" s="11" t="s">
        <v>2746</v>
      </c>
      <c r="C391" s="12"/>
    </row>
    <row r="392">
      <c r="A392" s="7" t="s">
        <v>3449</v>
      </c>
      <c r="B392" s="11" t="s">
        <v>2748</v>
      </c>
      <c r="C392" s="12"/>
    </row>
    <row r="393">
      <c r="A393" s="7" t="s">
        <v>3450</v>
      </c>
      <c r="B393" s="11" t="s">
        <v>2750</v>
      </c>
      <c r="C393" s="12"/>
    </row>
    <row r="394">
      <c r="A394" s="7" t="s">
        <v>3451</v>
      </c>
      <c r="B394" s="11" t="s">
        <v>2752</v>
      </c>
      <c r="C394" s="12"/>
    </row>
    <row r="395">
      <c r="A395" s="7" t="s">
        <v>3452</v>
      </c>
      <c r="B395" s="11" t="s">
        <v>2754</v>
      </c>
      <c r="C395" s="12"/>
    </row>
    <row r="396">
      <c r="A396" s="7" t="s">
        <v>3453</v>
      </c>
      <c r="B396" s="11" t="s">
        <v>2756</v>
      </c>
      <c r="C396" s="12"/>
    </row>
    <row r="397">
      <c r="A397" s="7" t="s">
        <v>3454</v>
      </c>
      <c r="B397" s="11" t="s">
        <v>2758</v>
      </c>
      <c r="C397" s="12"/>
    </row>
    <row r="398">
      <c r="A398" s="7" t="s">
        <v>3455</v>
      </c>
      <c r="B398" s="11" t="s">
        <v>2760</v>
      </c>
      <c r="C398" s="12"/>
    </row>
    <row r="399">
      <c r="A399" s="7" t="s">
        <v>3060</v>
      </c>
      <c r="B399" s="11" t="s">
        <v>2762</v>
      </c>
      <c r="C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131</v>
      </c>
      <c r="B406" s="5" t="s">
        <v>131</v>
      </c>
      <c r="C406" s="7" t="s">
        <v>3503</v>
      </c>
    </row>
    <row r="407">
      <c r="A407" s="8" t="s">
        <v>131</v>
      </c>
      <c r="B407" s="10" t="s">
        <v>131</v>
      </c>
      <c r="C407" s="11" t="s">
        <v>3220</v>
      </c>
    </row>
    <row r="408">
      <c r="A408" s="7" t="s">
        <v>3500</v>
      </c>
      <c r="B408" s="11" t="s">
        <v>2857</v>
      </c>
      <c r="C408" s="12"/>
    </row>
    <row r="409">
      <c r="A409" s="7" t="s">
        <v>3441</v>
      </c>
      <c r="B409" s="11" t="s">
        <v>2734</v>
      </c>
      <c r="C409" s="12"/>
    </row>
    <row r="410">
      <c r="A410" s="7" t="s">
        <v>3442</v>
      </c>
      <c r="B410" s="11" t="s">
        <v>2736</v>
      </c>
      <c r="C410" s="12"/>
    </row>
    <row r="411">
      <c r="A411" s="7" t="s">
        <v>3443</v>
      </c>
      <c r="B411" s="11" t="s">
        <v>2861</v>
      </c>
      <c r="C411" s="12"/>
    </row>
    <row r="412">
      <c r="A412" s="7" t="s">
        <v>3444</v>
      </c>
      <c r="B412" s="11" t="s">
        <v>2738</v>
      </c>
      <c r="C412" s="12"/>
    </row>
    <row r="413">
      <c r="A413" s="7" t="s">
        <v>3445</v>
      </c>
      <c r="B413" s="11" t="s">
        <v>2740</v>
      </c>
      <c r="C413" s="12"/>
    </row>
    <row r="414">
      <c r="A414" s="7" t="s">
        <v>3446</v>
      </c>
      <c r="B414" s="11" t="s">
        <v>2742</v>
      </c>
      <c r="C414" s="12"/>
    </row>
    <row r="415">
      <c r="A415" s="7" t="s">
        <v>3447</v>
      </c>
      <c r="B415" s="11" t="s">
        <v>2744</v>
      </c>
      <c r="C415" s="12"/>
    </row>
    <row r="416">
      <c r="A416" s="7" t="s">
        <v>3448</v>
      </c>
      <c r="B416" s="11" t="s">
        <v>2746</v>
      </c>
      <c r="C416" s="12"/>
    </row>
    <row r="417">
      <c r="A417" s="7" t="s">
        <v>3449</v>
      </c>
      <c r="B417" s="11" t="s">
        <v>2748</v>
      </c>
      <c r="C417" s="12"/>
    </row>
    <row r="418">
      <c r="A418" s="7" t="s">
        <v>3450</v>
      </c>
      <c r="B418" s="11" t="s">
        <v>2750</v>
      </c>
      <c r="C418" s="12"/>
    </row>
    <row r="419">
      <c r="A419" s="7" t="s">
        <v>3451</v>
      </c>
      <c r="B419" s="11" t="s">
        <v>2752</v>
      </c>
      <c r="C419" s="12"/>
    </row>
    <row r="420">
      <c r="A420" s="7" t="s">
        <v>3452</v>
      </c>
      <c r="B420" s="11" t="s">
        <v>2754</v>
      </c>
      <c r="C420" s="12"/>
    </row>
    <row r="421">
      <c r="A421" s="7" t="s">
        <v>3453</v>
      </c>
      <c r="B421" s="11" t="s">
        <v>2756</v>
      </c>
      <c r="C421" s="12"/>
    </row>
    <row r="422">
      <c r="A422" s="7" t="s">
        <v>3454</v>
      </c>
      <c r="B422" s="11" t="s">
        <v>2758</v>
      </c>
      <c r="C422" s="12"/>
    </row>
    <row r="423">
      <c r="A423" s="7" t="s">
        <v>3455</v>
      </c>
      <c r="B423" s="11" t="s">
        <v>2760</v>
      </c>
      <c r="C423" s="12"/>
    </row>
    <row r="424">
      <c r="A424" s="7" t="s">
        <v>3060</v>
      </c>
      <c r="B424" s="11" t="s">
        <v>2762</v>
      </c>
      <c r="C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131</v>
      </c>
      <c r="B431" s="5" t="s">
        <v>131</v>
      </c>
      <c r="C431" s="7" t="s">
        <v>3503</v>
      </c>
    </row>
    <row r="432">
      <c r="A432" s="8" t="s">
        <v>131</v>
      </c>
      <c r="B432" s="10" t="s">
        <v>131</v>
      </c>
      <c r="C432" s="11" t="s">
        <v>3220</v>
      </c>
    </row>
    <row r="433">
      <c r="A433" s="7" t="s">
        <v>3500</v>
      </c>
      <c r="B433" s="11" t="s">
        <v>2857</v>
      </c>
      <c r="C433" s="12"/>
    </row>
    <row r="434">
      <c r="A434" s="7" t="s">
        <v>3441</v>
      </c>
      <c r="B434" s="11" t="s">
        <v>2734</v>
      </c>
      <c r="C434" s="12"/>
    </row>
    <row r="435">
      <c r="A435" s="7" t="s">
        <v>3442</v>
      </c>
      <c r="B435" s="11" t="s">
        <v>2736</v>
      </c>
      <c r="C435" s="12"/>
    </row>
    <row r="436">
      <c r="A436" s="7" t="s">
        <v>3443</v>
      </c>
      <c r="B436" s="11" t="s">
        <v>2861</v>
      </c>
      <c r="C436" s="12"/>
    </row>
    <row r="437">
      <c r="A437" s="7" t="s">
        <v>3444</v>
      </c>
      <c r="B437" s="11" t="s">
        <v>2738</v>
      </c>
      <c r="C437" s="12"/>
    </row>
    <row r="438">
      <c r="A438" s="7" t="s">
        <v>3445</v>
      </c>
      <c r="B438" s="11" t="s">
        <v>2740</v>
      </c>
      <c r="C438" s="12"/>
    </row>
    <row r="439">
      <c r="A439" s="7" t="s">
        <v>3446</v>
      </c>
      <c r="B439" s="11" t="s">
        <v>2742</v>
      </c>
      <c r="C439" s="12"/>
    </row>
    <row r="440">
      <c r="A440" s="7" t="s">
        <v>3447</v>
      </c>
      <c r="B440" s="11" t="s">
        <v>2744</v>
      </c>
      <c r="C440" s="12"/>
    </row>
    <row r="441">
      <c r="A441" s="7" t="s">
        <v>3448</v>
      </c>
      <c r="B441" s="11" t="s">
        <v>2746</v>
      </c>
      <c r="C441" s="12"/>
    </row>
    <row r="442">
      <c r="A442" s="7" t="s">
        <v>3449</v>
      </c>
      <c r="B442" s="11" t="s">
        <v>2748</v>
      </c>
      <c r="C442" s="12"/>
    </row>
    <row r="443">
      <c r="A443" s="7" t="s">
        <v>3450</v>
      </c>
      <c r="B443" s="11" t="s">
        <v>2750</v>
      </c>
      <c r="C443" s="12"/>
    </row>
    <row r="444">
      <c r="A444" s="7" t="s">
        <v>3451</v>
      </c>
      <c r="B444" s="11" t="s">
        <v>2752</v>
      </c>
      <c r="C444" s="12"/>
    </row>
    <row r="445">
      <c r="A445" s="7" t="s">
        <v>3452</v>
      </c>
      <c r="B445" s="11" t="s">
        <v>2754</v>
      </c>
      <c r="C445" s="12"/>
    </row>
    <row r="446">
      <c r="A446" s="7" t="s">
        <v>3453</v>
      </c>
      <c r="B446" s="11" t="s">
        <v>2756</v>
      </c>
      <c r="C446" s="12"/>
    </row>
    <row r="447">
      <c r="A447" s="7" t="s">
        <v>3454</v>
      </c>
      <c r="B447" s="11" t="s">
        <v>2758</v>
      </c>
      <c r="C447" s="12"/>
    </row>
    <row r="448">
      <c r="A448" s="7" t="s">
        <v>3455</v>
      </c>
      <c r="B448" s="11" t="s">
        <v>2760</v>
      </c>
      <c r="C448" s="12"/>
    </row>
    <row r="449">
      <c r="A449" s="7" t="s">
        <v>3060</v>
      </c>
      <c r="B449" s="11" t="s">
        <v>2762</v>
      </c>
      <c r="C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131</v>
      </c>
      <c r="B456" s="5" t="s">
        <v>131</v>
      </c>
      <c r="C456" s="7" t="s">
        <v>3503</v>
      </c>
    </row>
    <row r="457">
      <c r="A457" s="8" t="s">
        <v>131</v>
      </c>
      <c r="B457" s="10" t="s">
        <v>131</v>
      </c>
      <c r="C457" s="11" t="s">
        <v>3220</v>
      </c>
    </row>
    <row r="458">
      <c r="A458" s="7" t="s">
        <v>3500</v>
      </c>
      <c r="B458" s="11" t="s">
        <v>2857</v>
      </c>
      <c r="C458" s="12"/>
    </row>
    <row r="459">
      <c r="A459" s="7" t="s">
        <v>3441</v>
      </c>
      <c r="B459" s="11" t="s">
        <v>2734</v>
      </c>
      <c r="C459" s="12"/>
    </row>
    <row r="460">
      <c r="A460" s="7" t="s">
        <v>3442</v>
      </c>
      <c r="B460" s="11" t="s">
        <v>2736</v>
      </c>
      <c r="C460" s="12"/>
    </row>
    <row r="461">
      <c r="A461" s="7" t="s">
        <v>3443</v>
      </c>
      <c r="B461" s="11" t="s">
        <v>2861</v>
      </c>
      <c r="C461" s="12"/>
    </row>
    <row r="462">
      <c r="A462" s="7" t="s">
        <v>3444</v>
      </c>
      <c r="B462" s="11" t="s">
        <v>2738</v>
      </c>
      <c r="C462" s="12"/>
    </row>
    <row r="463">
      <c r="A463" s="7" t="s">
        <v>3445</v>
      </c>
      <c r="B463" s="11" t="s">
        <v>2740</v>
      </c>
      <c r="C463" s="12"/>
    </row>
    <row r="464">
      <c r="A464" s="7" t="s">
        <v>3446</v>
      </c>
      <c r="B464" s="11" t="s">
        <v>2742</v>
      </c>
      <c r="C464" s="12"/>
    </row>
    <row r="465">
      <c r="A465" s="7" t="s">
        <v>3447</v>
      </c>
      <c r="B465" s="11" t="s">
        <v>2744</v>
      </c>
      <c r="C465" s="12"/>
    </row>
    <row r="466">
      <c r="A466" s="7" t="s">
        <v>3448</v>
      </c>
      <c r="B466" s="11" t="s">
        <v>2746</v>
      </c>
      <c r="C466" s="12"/>
    </row>
    <row r="467">
      <c r="A467" s="7" t="s">
        <v>3449</v>
      </c>
      <c r="B467" s="11" t="s">
        <v>2748</v>
      </c>
      <c r="C467" s="12"/>
    </row>
    <row r="468">
      <c r="A468" s="7" t="s">
        <v>3450</v>
      </c>
      <c r="B468" s="11" t="s">
        <v>2750</v>
      </c>
      <c r="C468" s="12"/>
    </row>
    <row r="469">
      <c r="A469" s="7" t="s">
        <v>3451</v>
      </c>
      <c r="B469" s="11" t="s">
        <v>2752</v>
      </c>
      <c r="C469" s="12"/>
    </row>
    <row r="470">
      <c r="A470" s="7" t="s">
        <v>3452</v>
      </c>
      <c r="B470" s="11" t="s">
        <v>2754</v>
      </c>
      <c r="C470" s="12"/>
    </row>
    <row r="471">
      <c r="A471" s="7" t="s">
        <v>3453</v>
      </c>
      <c r="B471" s="11" t="s">
        <v>2756</v>
      </c>
      <c r="C471" s="12"/>
    </row>
    <row r="472">
      <c r="A472" s="7" t="s">
        <v>3454</v>
      </c>
      <c r="B472" s="11" t="s">
        <v>2758</v>
      </c>
      <c r="C472" s="12"/>
    </row>
    <row r="473">
      <c r="A473" s="7" t="s">
        <v>3455</v>
      </c>
      <c r="B473" s="11" t="s">
        <v>2760</v>
      </c>
      <c r="C473" s="12"/>
    </row>
    <row r="474">
      <c r="A474" s="7" t="s">
        <v>3060</v>
      </c>
      <c r="B474" s="11" t="s">
        <v>2762</v>
      </c>
      <c r="C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131</v>
      </c>
      <c r="B481" s="5" t="s">
        <v>131</v>
      </c>
      <c r="C481" s="7" t="s">
        <v>3503</v>
      </c>
    </row>
    <row r="482">
      <c r="A482" s="8" t="s">
        <v>131</v>
      </c>
      <c r="B482" s="10" t="s">
        <v>131</v>
      </c>
      <c r="C482" s="11" t="s">
        <v>3220</v>
      </c>
    </row>
    <row r="483">
      <c r="A483" s="7" t="s">
        <v>3500</v>
      </c>
      <c r="B483" s="11" t="s">
        <v>2857</v>
      </c>
      <c r="C483" s="12"/>
    </row>
    <row r="484">
      <c r="A484" s="7" t="s">
        <v>3441</v>
      </c>
      <c r="B484" s="11" t="s">
        <v>2734</v>
      </c>
      <c r="C484" s="12"/>
    </row>
    <row r="485">
      <c r="A485" s="7" t="s">
        <v>3442</v>
      </c>
      <c r="B485" s="11" t="s">
        <v>2736</v>
      </c>
      <c r="C485" s="12"/>
    </row>
    <row r="486">
      <c r="A486" s="7" t="s">
        <v>3443</v>
      </c>
      <c r="B486" s="11" t="s">
        <v>2861</v>
      </c>
      <c r="C486" s="12"/>
    </row>
    <row r="487">
      <c r="A487" s="7" t="s">
        <v>3444</v>
      </c>
      <c r="B487" s="11" t="s">
        <v>2738</v>
      </c>
      <c r="C487" s="12"/>
    </row>
    <row r="488">
      <c r="A488" s="7" t="s">
        <v>3445</v>
      </c>
      <c r="B488" s="11" t="s">
        <v>2740</v>
      </c>
      <c r="C488" s="12"/>
    </row>
    <row r="489">
      <c r="A489" s="7" t="s">
        <v>3446</v>
      </c>
      <c r="B489" s="11" t="s">
        <v>2742</v>
      </c>
      <c r="C489" s="12"/>
    </row>
    <row r="490">
      <c r="A490" s="7" t="s">
        <v>3447</v>
      </c>
      <c r="B490" s="11" t="s">
        <v>2744</v>
      </c>
      <c r="C490" s="12"/>
    </row>
    <row r="491">
      <c r="A491" s="7" t="s">
        <v>3448</v>
      </c>
      <c r="B491" s="11" t="s">
        <v>2746</v>
      </c>
      <c r="C491" s="12"/>
    </row>
    <row r="492">
      <c r="A492" s="7" t="s">
        <v>3449</v>
      </c>
      <c r="B492" s="11" t="s">
        <v>2748</v>
      </c>
      <c r="C492" s="12"/>
    </row>
    <row r="493">
      <c r="A493" s="7" t="s">
        <v>3450</v>
      </c>
      <c r="B493" s="11" t="s">
        <v>2750</v>
      </c>
      <c r="C493" s="12"/>
    </row>
    <row r="494">
      <c r="A494" s="7" t="s">
        <v>3451</v>
      </c>
      <c r="B494" s="11" t="s">
        <v>2752</v>
      </c>
      <c r="C494" s="12"/>
    </row>
    <row r="495">
      <c r="A495" s="7" t="s">
        <v>3452</v>
      </c>
      <c r="B495" s="11" t="s">
        <v>2754</v>
      </c>
      <c r="C495" s="12"/>
    </row>
    <row r="496">
      <c r="A496" s="7" t="s">
        <v>3453</v>
      </c>
      <c r="B496" s="11" t="s">
        <v>2756</v>
      </c>
      <c r="C496" s="12"/>
    </row>
    <row r="497">
      <c r="A497" s="7" t="s">
        <v>3454</v>
      </c>
      <c r="B497" s="11" t="s">
        <v>2758</v>
      </c>
      <c r="C497" s="12"/>
    </row>
    <row r="498">
      <c r="A498" s="7" t="s">
        <v>3455</v>
      </c>
      <c r="B498" s="11" t="s">
        <v>2760</v>
      </c>
      <c r="C498" s="12"/>
    </row>
    <row r="499">
      <c r="A499" s="7" t="s">
        <v>3060</v>
      </c>
      <c r="B499" s="11" t="s">
        <v>2762</v>
      </c>
      <c r="C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131</v>
      </c>
      <c r="B506" s="5" t="s">
        <v>131</v>
      </c>
      <c r="C506" s="7" t="s">
        <v>3503</v>
      </c>
    </row>
    <row r="507">
      <c r="A507" s="8" t="s">
        <v>131</v>
      </c>
      <c r="B507" s="10" t="s">
        <v>131</v>
      </c>
      <c r="C507" s="11" t="s">
        <v>3220</v>
      </c>
    </row>
    <row r="508">
      <c r="A508" s="7" t="s">
        <v>3500</v>
      </c>
      <c r="B508" s="11" t="s">
        <v>2857</v>
      </c>
      <c r="C508" s="12"/>
    </row>
    <row r="509">
      <c r="A509" s="7" t="s">
        <v>3441</v>
      </c>
      <c r="B509" s="11" t="s">
        <v>2734</v>
      </c>
      <c r="C509" s="12"/>
    </row>
    <row r="510">
      <c r="A510" s="7" t="s">
        <v>3442</v>
      </c>
      <c r="B510" s="11" t="s">
        <v>2736</v>
      </c>
      <c r="C510" s="12"/>
    </row>
    <row r="511">
      <c r="A511" s="7" t="s">
        <v>3443</v>
      </c>
      <c r="B511" s="11" t="s">
        <v>2861</v>
      </c>
      <c r="C511" s="12"/>
    </row>
    <row r="512">
      <c r="A512" s="7" t="s">
        <v>3444</v>
      </c>
      <c r="B512" s="11" t="s">
        <v>2738</v>
      </c>
      <c r="C512" s="12"/>
    </row>
    <row r="513">
      <c r="A513" s="7" t="s">
        <v>3445</v>
      </c>
      <c r="B513" s="11" t="s">
        <v>2740</v>
      </c>
      <c r="C513" s="12"/>
    </row>
    <row r="514">
      <c r="A514" s="7" t="s">
        <v>3446</v>
      </c>
      <c r="B514" s="11" t="s">
        <v>2742</v>
      </c>
      <c r="C514" s="12"/>
    </row>
    <row r="515">
      <c r="A515" s="7" t="s">
        <v>3447</v>
      </c>
      <c r="B515" s="11" t="s">
        <v>2744</v>
      </c>
      <c r="C515" s="12"/>
    </row>
    <row r="516">
      <c r="A516" s="7" t="s">
        <v>3448</v>
      </c>
      <c r="B516" s="11" t="s">
        <v>2746</v>
      </c>
      <c r="C516" s="12"/>
    </row>
    <row r="517">
      <c r="A517" s="7" t="s">
        <v>3449</v>
      </c>
      <c r="B517" s="11" t="s">
        <v>2748</v>
      </c>
      <c r="C517" s="12"/>
    </row>
    <row r="518">
      <c r="A518" s="7" t="s">
        <v>3450</v>
      </c>
      <c r="B518" s="11" t="s">
        <v>2750</v>
      </c>
      <c r="C518" s="12"/>
    </row>
    <row r="519">
      <c r="A519" s="7" t="s">
        <v>3451</v>
      </c>
      <c r="B519" s="11" t="s">
        <v>2752</v>
      </c>
      <c r="C519" s="12"/>
    </row>
    <row r="520">
      <c r="A520" s="7" t="s">
        <v>3452</v>
      </c>
      <c r="B520" s="11" t="s">
        <v>2754</v>
      </c>
      <c r="C520" s="12"/>
    </row>
    <row r="521">
      <c r="A521" s="7" t="s">
        <v>3453</v>
      </c>
      <c r="B521" s="11" t="s">
        <v>2756</v>
      </c>
      <c r="C521" s="12"/>
    </row>
    <row r="522">
      <c r="A522" s="7" t="s">
        <v>3454</v>
      </c>
      <c r="B522" s="11" t="s">
        <v>2758</v>
      </c>
      <c r="C522" s="12"/>
    </row>
    <row r="523">
      <c r="A523" s="7" t="s">
        <v>3455</v>
      </c>
      <c r="B523" s="11" t="s">
        <v>2760</v>
      </c>
      <c r="C523" s="12"/>
    </row>
    <row r="524">
      <c r="A524" s="7" t="s">
        <v>3060</v>
      </c>
      <c r="B524" s="11" t="s">
        <v>2762</v>
      </c>
      <c r="C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131</v>
      </c>
      <c r="B531" s="5" t="s">
        <v>131</v>
      </c>
      <c r="C531" s="7" t="s">
        <v>3503</v>
      </c>
    </row>
    <row r="532">
      <c r="A532" s="8" t="s">
        <v>131</v>
      </c>
      <c r="B532" s="10" t="s">
        <v>131</v>
      </c>
      <c r="C532" s="11" t="s">
        <v>3220</v>
      </c>
    </row>
    <row r="533">
      <c r="A533" s="7" t="s">
        <v>3500</v>
      </c>
      <c r="B533" s="11" t="s">
        <v>2857</v>
      </c>
      <c r="C533" s="12"/>
    </row>
    <row r="534">
      <c r="A534" s="7" t="s">
        <v>3441</v>
      </c>
      <c r="B534" s="11" t="s">
        <v>2734</v>
      </c>
      <c r="C534" s="12"/>
    </row>
    <row r="535">
      <c r="A535" s="7" t="s">
        <v>3442</v>
      </c>
      <c r="B535" s="11" t="s">
        <v>2736</v>
      </c>
      <c r="C535" s="12"/>
    </row>
    <row r="536">
      <c r="A536" s="7" t="s">
        <v>3443</v>
      </c>
      <c r="B536" s="11" t="s">
        <v>2861</v>
      </c>
      <c r="C536" s="12"/>
    </row>
    <row r="537">
      <c r="A537" s="7" t="s">
        <v>3444</v>
      </c>
      <c r="B537" s="11" t="s">
        <v>2738</v>
      </c>
      <c r="C537" s="12"/>
    </row>
    <row r="538">
      <c r="A538" s="7" t="s">
        <v>3445</v>
      </c>
      <c r="B538" s="11" t="s">
        <v>2740</v>
      </c>
      <c r="C538" s="12"/>
    </row>
    <row r="539">
      <c r="A539" s="7" t="s">
        <v>3446</v>
      </c>
      <c r="B539" s="11" t="s">
        <v>2742</v>
      </c>
      <c r="C539" s="12"/>
    </row>
    <row r="540">
      <c r="A540" s="7" t="s">
        <v>3447</v>
      </c>
      <c r="B540" s="11" t="s">
        <v>2744</v>
      </c>
      <c r="C540" s="12"/>
    </row>
    <row r="541">
      <c r="A541" s="7" t="s">
        <v>3448</v>
      </c>
      <c r="B541" s="11" t="s">
        <v>2746</v>
      </c>
      <c r="C541" s="12"/>
    </row>
    <row r="542">
      <c r="A542" s="7" t="s">
        <v>3449</v>
      </c>
      <c r="B542" s="11" t="s">
        <v>2748</v>
      </c>
      <c r="C542" s="12"/>
    </row>
    <row r="543">
      <c r="A543" s="7" t="s">
        <v>3450</v>
      </c>
      <c r="B543" s="11" t="s">
        <v>2750</v>
      </c>
      <c r="C543" s="12"/>
    </row>
    <row r="544">
      <c r="A544" s="7" t="s">
        <v>3451</v>
      </c>
      <c r="B544" s="11" t="s">
        <v>2752</v>
      </c>
      <c r="C544" s="12"/>
    </row>
    <row r="545">
      <c r="A545" s="7" t="s">
        <v>3452</v>
      </c>
      <c r="B545" s="11" t="s">
        <v>2754</v>
      </c>
      <c r="C545" s="12"/>
    </row>
    <row r="546">
      <c r="A546" s="7" t="s">
        <v>3453</v>
      </c>
      <c r="B546" s="11" t="s">
        <v>2756</v>
      </c>
      <c r="C546" s="12"/>
    </row>
    <row r="547">
      <c r="A547" s="7" t="s">
        <v>3454</v>
      </c>
      <c r="B547" s="11" t="s">
        <v>2758</v>
      </c>
      <c r="C547" s="12"/>
    </row>
    <row r="548">
      <c r="A548" s="7" t="s">
        <v>3455</v>
      </c>
      <c r="B548" s="11" t="s">
        <v>2760</v>
      </c>
      <c r="C548" s="12"/>
    </row>
    <row r="549">
      <c r="A549" s="7" t="s">
        <v>3060</v>
      </c>
      <c r="B549" s="11" t="s">
        <v>2762</v>
      </c>
      <c r="C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131</v>
      </c>
      <c r="B556" s="5" t="s">
        <v>131</v>
      </c>
      <c r="C556" s="7" t="s">
        <v>3503</v>
      </c>
    </row>
    <row r="557">
      <c r="A557" s="8" t="s">
        <v>131</v>
      </c>
      <c r="B557" s="10" t="s">
        <v>131</v>
      </c>
      <c r="C557" s="11" t="s">
        <v>3220</v>
      </c>
    </row>
    <row r="558">
      <c r="A558" s="7" t="s">
        <v>3500</v>
      </c>
      <c r="B558" s="11" t="s">
        <v>2857</v>
      </c>
      <c r="C558" s="12"/>
    </row>
    <row r="559">
      <c r="A559" s="7" t="s">
        <v>3441</v>
      </c>
      <c r="B559" s="11" t="s">
        <v>2734</v>
      </c>
      <c r="C559" s="12"/>
    </row>
    <row r="560">
      <c r="A560" s="7" t="s">
        <v>3442</v>
      </c>
      <c r="B560" s="11" t="s">
        <v>2736</v>
      </c>
      <c r="C560" s="12"/>
    </row>
    <row r="561">
      <c r="A561" s="7" t="s">
        <v>3443</v>
      </c>
      <c r="B561" s="11" t="s">
        <v>2861</v>
      </c>
      <c r="C561" s="12"/>
    </row>
    <row r="562">
      <c r="A562" s="7" t="s">
        <v>3444</v>
      </c>
      <c r="B562" s="11" t="s">
        <v>2738</v>
      </c>
      <c r="C562" s="12"/>
    </row>
    <row r="563">
      <c r="A563" s="7" t="s">
        <v>3445</v>
      </c>
      <c r="B563" s="11" t="s">
        <v>2740</v>
      </c>
      <c r="C563" s="12"/>
    </row>
    <row r="564">
      <c r="A564" s="7" t="s">
        <v>3446</v>
      </c>
      <c r="B564" s="11" t="s">
        <v>2742</v>
      </c>
      <c r="C564" s="12"/>
    </row>
    <row r="565">
      <c r="A565" s="7" t="s">
        <v>3447</v>
      </c>
      <c r="B565" s="11" t="s">
        <v>2744</v>
      </c>
      <c r="C565" s="12"/>
    </row>
    <row r="566">
      <c r="A566" s="7" t="s">
        <v>3448</v>
      </c>
      <c r="B566" s="11" t="s">
        <v>2746</v>
      </c>
      <c r="C566" s="12"/>
    </row>
    <row r="567">
      <c r="A567" s="7" t="s">
        <v>3449</v>
      </c>
      <c r="B567" s="11" t="s">
        <v>2748</v>
      </c>
      <c r="C567" s="12"/>
    </row>
    <row r="568">
      <c r="A568" s="7" t="s">
        <v>3450</v>
      </c>
      <c r="B568" s="11" t="s">
        <v>2750</v>
      </c>
      <c r="C568" s="12"/>
    </row>
    <row r="569">
      <c r="A569" s="7" t="s">
        <v>3451</v>
      </c>
      <c r="B569" s="11" t="s">
        <v>2752</v>
      </c>
      <c r="C569" s="12"/>
    </row>
    <row r="570">
      <c r="A570" s="7" t="s">
        <v>3452</v>
      </c>
      <c r="B570" s="11" t="s">
        <v>2754</v>
      </c>
      <c r="C570" s="12"/>
    </row>
    <row r="571">
      <c r="A571" s="7" t="s">
        <v>3453</v>
      </c>
      <c r="B571" s="11" t="s">
        <v>2756</v>
      </c>
      <c r="C571" s="12"/>
    </row>
    <row r="572">
      <c r="A572" s="7" t="s">
        <v>3454</v>
      </c>
      <c r="B572" s="11" t="s">
        <v>2758</v>
      </c>
      <c r="C572" s="12"/>
    </row>
    <row r="573">
      <c r="A573" s="7" t="s">
        <v>3455</v>
      </c>
      <c r="B573" s="11" t="s">
        <v>2760</v>
      </c>
      <c r="C573" s="12"/>
    </row>
    <row r="574">
      <c r="A574" s="7" t="s">
        <v>3060</v>
      </c>
      <c r="B574" s="11" t="s">
        <v>2762</v>
      </c>
      <c r="C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131</v>
      </c>
      <c r="B581" s="5" t="s">
        <v>131</v>
      </c>
      <c r="C581" s="7" t="s">
        <v>3503</v>
      </c>
    </row>
    <row r="582">
      <c r="A582" s="8" t="s">
        <v>131</v>
      </c>
      <c r="B582" s="10" t="s">
        <v>131</v>
      </c>
      <c r="C582" s="11" t="s">
        <v>3220</v>
      </c>
    </row>
    <row r="583">
      <c r="A583" s="7" t="s">
        <v>3500</v>
      </c>
      <c r="B583" s="11" t="s">
        <v>2857</v>
      </c>
      <c r="C583" s="12"/>
    </row>
    <row r="584">
      <c r="A584" s="7" t="s">
        <v>3441</v>
      </c>
      <c r="B584" s="11" t="s">
        <v>2734</v>
      </c>
      <c r="C584" s="12"/>
    </row>
    <row r="585">
      <c r="A585" s="7" t="s">
        <v>3442</v>
      </c>
      <c r="B585" s="11" t="s">
        <v>2736</v>
      </c>
      <c r="C585" s="12"/>
    </row>
    <row r="586">
      <c r="A586" s="7" t="s">
        <v>3443</v>
      </c>
      <c r="B586" s="11" t="s">
        <v>2861</v>
      </c>
      <c r="C586" s="12"/>
    </row>
    <row r="587">
      <c r="A587" s="7" t="s">
        <v>3444</v>
      </c>
      <c r="B587" s="11" t="s">
        <v>2738</v>
      </c>
      <c r="C587" s="12"/>
    </row>
    <row r="588">
      <c r="A588" s="7" t="s">
        <v>3445</v>
      </c>
      <c r="B588" s="11" t="s">
        <v>2740</v>
      </c>
      <c r="C588" s="12"/>
    </row>
    <row r="589">
      <c r="A589" s="7" t="s">
        <v>3446</v>
      </c>
      <c r="B589" s="11" t="s">
        <v>2742</v>
      </c>
      <c r="C589" s="12"/>
    </row>
    <row r="590">
      <c r="A590" s="7" t="s">
        <v>3447</v>
      </c>
      <c r="B590" s="11" t="s">
        <v>2744</v>
      </c>
      <c r="C590" s="12"/>
    </row>
    <row r="591">
      <c r="A591" s="7" t="s">
        <v>3448</v>
      </c>
      <c r="B591" s="11" t="s">
        <v>2746</v>
      </c>
      <c r="C591" s="12"/>
    </row>
    <row r="592">
      <c r="A592" s="7" t="s">
        <v>3449</v>
      </c>
      <c r="B592" s="11" t="s">
        <v>2748</v>
      </c>
      <c r="C592" s="12"/>
    </row>
    <row r="593">
      <c r="A593" s="7" t="s">
        <v>3450</v>
      </c>
      <c r="B593" s="11" t="s">
        <v>2750</v>
      </c>
      <c r="C593" s="12"/>
    </row>
    <row r="594">
      <c r="A594" s="7" t="s">
        <v>3451</v>
      </c>
      <c r="B594" s="11" t="s">
        <v>2752</v>
      </c>
      <c r="C594" s="12"/>
    </row>
    <row r="595">
      <c r="A595" s="7" t="s">
        <v>3452</v>
      </c>
      <c r="B595" s="11" t="s">
        <v>2754</v>
      </c>
      <c r="C595" s="12"/>
    </row>
    <row r="596">
      <c r="A596" s="7" t="s">
        <v>3453</v>
      </c>
      <c r="B596" s="11" t="s">
        <v>2756</v>
      </c>
      <c r="C596" s="12"/>
    </row>
    <row r="597">
      <c r="A597" s="7" t="s">
        <v>3454</v>
      </c>
      <c r="B597" s="11" t="s">
        <v>2758</v>
      </c>
      <c r="C597" s="12"/>
    </row>
    <row r="598">
      <c r="A598" s="7" t="s">
        <v>3455</v>
      </c>
      <c r="B598" s="11" t="s">
        <v>2760</v>
      </c>
      <c r="C598" s="12"/>
    </row>
    <row r="599">
      <c r="A599" s="7" t="s">
        <v>3060</v>
      </c>
      <c r="B599" s="11" t="s">
        <v>2762</v>
      </c>
      <c r="C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131</v>
      </c>
      <c r="B606" s="5" t="s">
        <v>131</v>
      </c>
      <c r="C606" s="7" t="s">
        <v>3503</v>
      </c>
    </row>
    <row r="607">
      <c r="A607" s="8" t="s">
        <v>131</v>
      </c>
      <c r="B607" s="10" t="s">
        <v>131</v>
      </c>
      <c r="C607" s="11" t="s">
        <v>3220</v>
      </c>
    </row>
    <row r="608">
      <c r="A608" s="7" t="s">
        <v>3500</v>
      </c>
      <c r="B608" s="11" t="s">
        <v>2857</v>
      </c>
      <c r="C608" s="18"/>
    </row>
    <row r="609">
      <c r="A609" s="7" t="s">
        <v>3441</v>
      </c>
      <c r="B609" s="11" t="s">
        <v>2734</v>
      </c>
      <c r="C609" s="18"/>
    </row>
    <row r="610">
      <c r="A610" s="7" t="s">
        <v>3442</v>
      </c>
      <c r="B610" s="11" t="s">
        <v>2736</v>
      </c>
      <c r="C610" s="18"/>
    </row>
    <row r="611">
      <c r="A611" s="7" t="s">
        <v>3443</v>
      </c>
      <c r="B611" s="11" t="s">
        <v>2861</v>
      </c>
      <c r="C611" s="18"/>
    </row>
    <row r="612">
      <c r="A612" s="7" t="s">
        <v>3444</v>
      </c>
      <c r="B612" s="11" t="s">
        <v>2738</v>
      </c>
      <c r="C612" s="18"/>
    </row>
    <row r="613">
      <c r="A613" s="7" t="s">
        <v>3445</v>
      </c>
      <c r="B613" s="11" t="s">
        <v>2740</v>
      </c>
      <c r="C613" s="18"/>
    </row>
    <row r="614">
      <c r="A614" s="7" t="s">
        <v>3446</v>
      </c>
      <c r="B614" s="11" t="s">
        <v>2742</v>
      </c>
      <c r="C614" s="18"/>
    </row>
    <row r="615">
      <c r="A615" s="7" t="s">
        <v>3447</v>
      </c>
      <c r="B615" s="11" t="s">
        <v>2744</v>
      </c>
      <c r="C615" s="18"/>
    </row>
    <row r="616">
      <c r="A616" s="7" t="s">
        <v>3448</v>
      </c>
      <c r="B616" s="11" t="s">
        <v>2746</v>
      </c>
      <c r="C616" s="18"/>
    </row>
    <row r="617">
      <c r="A617" s="7" t="s">
        <v>3449</v>
      </c>
      <c r="B617" s="11" t="s">
        <v>2748</v>
      </c>
      <c r="C617" s="18"/>
    </row>
    <row r="618">
      <c r="A618" s="7" t="s">
        <v>3450</v>
      </c>
      <c r="B618" s="11" t="s">
        <v>2750</v>
      </c>
      <c r="C618" s="18"/>
    </row>
    <row r="619">
      <c r="A619" s="7" t="s">
        <v>3451</v>
      </c>
      <c r="B619" s="11" t="s">
        <v>2752</v>
      </c>
      <c r="C619" s="18"/>
    </row>
    <row r="620">
      <c r="A620" s="7" t="s">
        <v>3452</v>
      </c>
      <c r="B620" s="11" t="s">
        <v>2754</v>
      </c>
      <c r="C620" s="18"/>
    </row>
    <row r="621">
      <c r="A621" s="7" t="s">
        <v>3453</v>
      </c>
      <c r="B621" s="11" t="s">
        <v>2756</v>
      </c>
      <c r="C621" s="18"/>
    </row>
    <row r="622">
      <c r="A622" s="7" t="s">
        <v>3454</v>
      </c>
      <c r="B622" s="11" t="s">
        <v>2758</v>
      </c>
      <c r="C622" s="18"/>
    </row>
    <row r="623">
      <c r="A623" s="7" t="s">
        <v>3455</v>
      </c>
      <c r="B623" s="11" t="s">
        <v>2760</v>
      </c>
      <c r="C623" s="18"/>
    </row>
    <row r="624">
      <c r="A624" s="7" t="s">
        <v>3060</v>
      </c>
      <c r="B624" s="11" t="s">
        <v>2762</v>
      </c>
      <c r="C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131</v>
      </c>
      <c r="B631" s="5" t="s">
        <v>131</v>
      </c>
      <c r="C631" s="7" t="s">
        <v>3503</v>
      </c>
    </row>
    <row r="632">
      <c r="A632" s="8" t="s">
        <v>131</v>
      </c>
      <c r="B632" s="10" t="s">
        <v>131</v>
      </c>
      <c r="C632" s="11" t="s">
        <v>3220</v>
      </c>
    </row>
    <row r="633">
      <c r="A633" s="7" t="s">
        <v>3500</v>
      </c>
      <c r="B633" s="11" t="s">
        <v>2857</v>
      </c>
      <c r="C633" s="18"/>
    </row>
    <row r="634">
      <c r="A634" s="7" t="s">
        <v>3441</v>
      </c>
      <c r="B634" s="11" t="s">
        <v>2734</v>
      </c>
      <c r="C634" s="18"/>
    </row>
    <row r="635">
      <c r="A635" s="7" t="s">
        <v>3442</v>
      </c>
      <c r="B635" s="11" t="s">
        <v>2736</v>
      </c>
      <c r="C635" s="18"/>
    </row>
    <row r="636">
      <c r="A636" s="7" t="s">
        <v>3443</v>
      </c>
      <c r="B636" s="11" t="s">
        <v>2861</v>
      </c>
      <c r="C636" s="18"/>
    </row>
    <row r="637">
      <c r="A637" s="7" t="s">
        <v>3444</v>
      </c>
      <c r="B637" s="11" t="s">
        <v>2738</v>
      </c>
      <c r="C637" s="18"/>
    </row>
    <row r="638">
      <c r="A638" s="7" t="s">
        <v>3445</v>
      </c>
      <c r="B638" s="11" t="s">
        <v>2740</v>
      </c>
      <c r="C638" s="18"/>
    </row>
    <row r="639">
      <c r="A639" s="7" t="s">
        <v>3446</v>
      </c>
      <c r="B639" s="11" t="s">
        <v>2742</v>
      </c>
      <c r="C639" s="18"/>
    </row>
    <row r="640">
      <c r="A640" s="7" t="s">
        <v>3447</v>
      </c>
      <c r="B640" s="11" t="s">
        <v>2744</v>
      </c>
      <c r="C640" s="18"/>
    </row>
    <row r="641">
      <c r="A641" s="7" t="s">
        <v>3448</v>
      </c>
      <c r="B641" s="11" t="s">
        <v>2746</v>
      </c>
      <c r="C641" s="18"/>
    </row>
    <row r="642">
      <c r="A642" s="7" t="s">
        <v>3449</v>
      </c>
      <c r="B642" s="11" t="s">
        <v>2748</v>
      </c>
      <c r="C642" s="18"/>
    </row>
    <row r="643">
      <c r="A643" s="7" t="s">
        <v>3450</v>
      </c>
      <c r="B643" s="11" t="s">
        <v>2750</v>
      </c>
      <c r="C643" s="18"/>
    </row>
    <row r="644">
      <c r="A644" s="7" t="s">
        <v>3451</v>
      </c>
      <c r="B644" s="11" t="s">
        <v>2752</v>
      </c>
      <c r="C644" s="18"/>
    </row>
    <row r="645">
      <c r="A645" s="7" t="s">
        <v>3452</v>
      </c>
      <c r="B645" s="11" t="s">
        <v>2754</v>
      </c>
      <c r="C645" s="18"/>
    </row>
    <row r="646">
      <c r="A646" s="7" t="s">
        <v>3453</v>
      </c>
      <c r="B646" s="11" t="s">
        <v>2756</v>
      </c>
      <c r="C646" s="18"/>
    </row>
    <row r="647">
      <c r="A647" s="7" t="s">
        <v>3454</v>
      </c>
      <c r="B647" s="11" t="s">
        <v>2758</v>
      </c>
      <c r="C647" s="18"/>
    </row>
    <row r="648">
      <c r="A648" s="7" t="s">
        <v>3455</v>
      </c>
      <c r="B648" s="11" t="s">
        <v>2760</v>
      </c>
      <c r="C648" s="18"/>
    </row>
    <row r="649">
      <c r="A649" s="7" t="s">
        <v>3060</v>
      </c>
      <c r="B649" s="11" t="s">
        <v>2762</v>
      </c>
      <c r="C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131</v>
      </c>
      <c r="B656" s="5" t="s">
        <v>131</v>
      </c>
      <c r="C656" s="7" t="s">
        <v>3503</v>
      </c>
    </row>
    <row r="657">
      <c r="A657" s="8" t="s">
        <v>131</v>
      </c>
      <c r="B657" s="10" t="s">
        <v>131</v>
      </c>
      <c r="C657" s="11" t="s">
        <v>3220</v>
      </c>
    </row>
    <row r="658">
      <c r="A658" s="7" t="s">
        <v>3500</v>
      </c>
      <c r="B658" s="11" t="s">
        <v>2857</v>
      </c>
      <c r="C658" s="18"/>
    </row>
    <row r="659">
      <c r="A659" s="7" t="s">
        <v>3441</v>
      </c>
      <c r="B659" s="11" t="s">
        <v>2734</v>
      </c>
      <c r="C659" s="18"/>
    </row>
    <row r="660">
      <c r="A660" s="7" t="s">
        <v>3442</v>
      </c>
      <c r="B660" s="11" t="s">
        <v>2736</v>
      </c>
      <c r="C660" s="18"/>
    </row>
    <row r="661">
      <c r="A661" s="7" t="s">
        <v>3443</v>
      </c>
      <c r="B661" s="11" t="s">
        <v>2861</v>
      </c>
      <c r="C661" s="18"/>
    </row>
    <row r="662">
      <c r="A662" s="7" t="s">
        <v>3444</v>
      </c>
      <c r="B662" s="11" t="s">
        <v>2738</v>
      </c>
      <c r="C662" s="18"/>
    </row>
    <row r="663">
      <c r="A663" s="7" t="s">
        <v>3445</v>
      </c>
      <c r="B663" s="11" t="s">
        <v>2740</v>
      </c>
      <c r="C663" s="18"/>
    </row>
    <row r="664">
      <c r="A664" s="7" t="s">
        <v>3446</v>
      </c>
      <c r="B664" s="11" t="s">
        <v>2742</v>
      </c>
      <c r="C664" s="18"/>
    </row>
    <row r="665">
      <c r="A665" s="7" t="s">
        <v>3447</v>
      </c>
      <c r="B665" s="11" t="s">
        <v>2744</v>
      </c>
      <c r="C665" s="18"/>
    </row>
    <row r="666">
      <c r="A666" s="7" t="s">
        <v>3448</v>
      </c>
      <c r="B666" s="11" t="s">
        <v>2746</v>
      </c>
      <c r="C666" s="18"/>
    </row>
    <row r="667">
      <c r="A667" s="7" t="s">
        <v>3449</v>
      </c>
      <c r="B667" s="11" t="s">
        <v>2748</v>
      </c>
      <c r="C667" s="18"/>
    </row>
    <row r="668">
      <c r="A668" s="7" t="s">
        <v>3450</v>
      </c>
      <c r="B668" s="11" t="s">
        <v>2750</v>
      </c>
      <c r="C668" s="18"/>
    </row>
    <row r="669">
      <c r="A669" s="7" t="s">
        <v>3451</v>
      </c>
      <c r="B669" s="11" t="s">
        <v>2752</v>
      </c>
      <c r="C669" s="18"/>
    </row>
    <row r="670">
      <c r="A670" s="7" t="s">
        <v>3452</v>
      </c>
      <c r="B670" s="11" t="s">
        <v>2754</v>
      </c>
      <c r="C670" s="18"/>
    </row>
    <row r="671">
      <c r="A671" s="7" t="s">
        <v>3453</v>
      </c>
      <c r="B671" s="11" t="s">
        <v>2756</v>
      </c>
      <c r="C671" s="18"/>
    </row>
    <row r="672">
      <c r="A672" s="7" t="s">
        <v>3454</v>
      </c>
      <c r="B672" s="11" t="s">
        <v>2758</v>
      </c>
      <c r="C672" s="18"/>
    </row>
    <row r="673">
      <c r="A673" s="7" t="s">
        <v>3455</v>
      </c>
      <c r="B673" s="11" t="s">
        <v>2760</v>
      </c>
      <c r="C673" s="18"/>
    </row>
    <row r="674">
      <c r="A674" s="7" t="s">
        <v>3060</v>
      </c>
      <c r="B674" s="11" t="s">
        <v>2762</v>
      </c>
      <c r="C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131</v>
      </c>
      <c r="B681" s="5" t="s">
        <v>131</v>
      </c>
      <c r="C681" s="7" t="s">
        <v>3503</v>
      </c>
    </row>
    <row r="682">
      <c r="A682" s="8" t="s">
        <v>131</v>
      </c>
      <c r="B682" s="10" t="s">
        <v>131</v>
      </c>
      <c r="C682" s="11" t="s">
        <v>3220</v>
      </c>
    </row>
    <row r="683">
      <c r="A683" s="7" t="s">
        <v>3500</v>
      </c>
      <c r="B683" s="11" t="s">
        <v>2857</v>
      </c>
      <c r="C683" s="18"/>
    </row>
    <row r="684">
      <c r="A684" s="7" t="s">
        <v>3441</v>
      </c>
      <c r="B684" s="11" t="s">
        <v>2734</v>
      </c>
      <c r="C684" s="18"/>
    </row>
    <row r="685">
      <c r="A685" s="7" t="s">
        <v>3442</v>
      </c>
      <c r="B685" s="11" t="s">
        <v>2736</v>
      </c>
      <c r="C685" s="18"/>
    </row>
    <row r="686">
      <c r="A686" s="7" t="s">
        <v>3443</v>
      </c>
      <c r="B686" s="11" t="s">
        <v>2861</v>
      </c>
      <c r="C686" s="18"/>
    </row>
    <row r="687">
      <c r="A687" s="7" t="s">
        <v>3444</v>
      </c>
      <c r="B687" s="11" t="s">
        <v>2738</v>
      </c>
      <c r="C687" s="18"/>
    </row>
    <row r="688">
      <c r="A688" s="7" t="s">
        <v>3445</v>
      </c>
      <c r="B688" s="11" t="s">
        <v>2740</v>
      </c>
      <c r="C688" s="18"/>
    </row>
    <row r="689">
      <c r="A689" s="7" t="s">
        <v>3446</v>
      </c>
      <c r="B689" s="11" t="s">
        <v>2742</v>
      </c>
      <c r="C689" s="18"/>
    </row>
    <row r="690">
      <c r="A690" s="7" t="s">
        <v>3447</v>
      </c>
      <c r="B690" s="11" t="s">
        <v>2744</v>
      </c>
      <c r="C690" s="18"/>
    </row>
    <row r="691">
      <c r="A691" s="7" t="s">
        <v>3448</v>
      </c>
      <c r="B691" s="11" t="s">
        <v>2746</v>
      </c>
      <c r="C691" s="18"/>
    </row>
    <row r="692">
      <c r="A692" s="7" t="s">
        <v>3449</v>
      </c>
      <c r="B692" s="11" t="s">
        <v>2748</v>
      </c>
      <c r="C692" s="18"/>
    </row>
    <row r="693">
      <c r="A693" s="7" t="s">
        <v>3450</v>
      </c>
      <c r="B693" s="11" t="s">
        <v>2750</v>
      </c>
      <c r="C693" s="18"/>
    </row>
    <row r="694">
      <c r="A694" s="7" t="s">
        <v>3451</v>
      </c>
      <c r="B694" s="11" t="s">
        <v>2752</v>
      </c>
      <c r="C694" s="18"/>
    </row>
    <row r="695">
      <c r="A695" s="7" t="s">
        <v>3452</v>
      </c>
      <c r="B695" s="11" t="s">
        <v>2754</v>
      </c>
      <c r="C695" s="18"/>
    </row>
    <row r="696">
      <c r="A696" s="7" t="s">
        <v>3453</v>
      </c>
      <c r="B696" s="11" t="s">
        <v>2756</v>
      </c>
      <c r="C696" s="18"/>
    </row>
    <row r="697">
      <c r="A697" s="7" t="s">
        <v>3454</v>
      </c>
      <c r="B697" s="11" t="s">
        <v>2758</v>
      </c>
      <c r="C697" s="18"/>
    </row>
    <row r="698">
      <c r="A698" s="7" t="s">
        <v>3455</v>
      </c>
      <c r="B698" s="11" t="s">
        <v>2760</v>
      </c>
      <c r="C698" s="18"/>
    </row>
    <row r="699">
      <c r="A699" s="7" t="s">
        <v>3060</v>
      </c>
      <c r="B699" s="11" t="s">
        <v>2762</v>
      </c>
      <c r="C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131</v>
      </c>
      <c r="B706" s="5" t="s">
        <v>131</v>
      </c>
      <c r="C706" s="7" t="s">
        <v>3503</v>
      </c>
    </row>
    <row r="707">
      <c r="A707" s="8" t="s">
        <v>131</v>
      </c>
      <c r="B707" s="10" t="s">
        <v>131</v>
      </c>
      <c r="C707" s="11" t="s">
        <v>3220</v>
      </c>
    </row>
    <row r="708">
      <c r="A708" s="7" t="s">
        <v>3500</v>
      </c>
      <c r="B708" s="11" t="s">
        <v>2857</v>
      </c>
      <c r="C708" s="18"/>
    </row>
    <row r="709">
      <c r="A709" s="7" t="s">
        <v>3441</v>
      </c>
      <c r="B709" s="11" t="s">
        <v>2734</v>
      </c>
      <c r="C709" s="18"/>
    </row>
    <row r="710">
      <c r="A710" s="7" t="s">
        <v>3442</v>
      </c>
      <c r="B710" s="11" t="s">
        <v>2736</v>
      </c>
      <c r="C710" s="18"/>
    </row>
    <row r="711">
      <c r="A711" s="7" t="s">
        <v>3443</v>
      </c>
      <c r="B711" s="11" t="s">
        <v>2861</v>
      </c>
      <c r="C711" s="18"/>
    </row>
    <row r="712">
      <c r="A712" s="7" t="s">
        <v>3444</v>
      </c>
      <c r="B712" s="11" t="s">
        <v>2738</v>
      </c>
      <c r="C712" s="18"/>
    </row>
    <row r="713">
      <c r="A713" s="7" t="s">
        <v>3445</v>
      </c>
      <c r="B713" s="11" t="s">
        <v>2740</v>
      </c>
      <c r="C713" s="18"/>
    </row>
    <row r="714">
      <c r="A714" s="7" t="s">
        <v>3446</v>
      </c>
      <c r="B714" s="11" t="s">
        <v>2742</v>
      </c>
      <c r="C714" s="18"/>
    </row>
    <row r="715">
      <c r="A715" s="7" t="s">
        <v>3447</v>
      </c>
      <c r="B715" s="11" t="s">
        <v>2744</v>
      </c>
      <c r="C715" s="18"/>
    </row>
    <row r="716">
      <c r="A716" s="7" t="s">
        <v>3448</v>
      </c>
      <c r="B716" s="11" t="s">
        <v>2746</v>
      </c>
      <c r="C716" s="18"/>
    </row>
    <row r="717">
      <c r="A717" s="7" t="s">
        <v>3449</v>
      </c>
      <c r="B717" s="11" t="s">
        <v>2748</v>
      </c>
      <c r="C717" s="18"/>
    </row>
    <row r="718">
      <c r="A718" s="7" t="s">
        <v>3450</v>
      </c>
      <c r="B718" s="11" t="s">
        <v>2750</v>
      </c>
      <c r="C718" s="18"/>
    </row>
    <row r="719">
      <c r="A719" s="7" t="s">
        <v>3451</v>
      </c>
      <c r="B719" s="11" t="s">
        <v>2752</v>
      </c>
      <c r="C719" s="18"/>
    </row>
    <row r="720">
      <c r="A720" s="7" t="s">
        <v>3452</v>
      </c>
      <c r="B720" s="11" t="s">
        <v>2754</v>
      </c>
      <c r="C720" s="18"/>
    </row>
    <row r="721">
      <c r="A721" s="7" t="s">
        <v>3453</v>
      </c>
      <c r="B721" s="11" t="s">
        <v>2756</v>
      </c>
      <c r="C721" s="18"/>
    </row>
    <row r="722">
      <c r="A722" s="7" t="s">
        <v>3454</v>
      </c>
      <c r="B722" s="11" t="s">
        <v>2758</v>
      </c>
      <c r="C722" s="18"/>
    </row>
    <row r="723">
      <c r="A723" s="7" t="s">
        <v>3455</v>
      </c>
      <c r="B723" s="11" t="s">
        <v>2760</v>
      </c>
      <c r="C723" s="18"/>
    </row>
    <row r="724">
      <c r="A724" s="7" t="s">
        <v>3060</v>
      </c>
      <c r="B724" s="11" t="s">
        <v>2762</v>
      </c>
      <c r="C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131</v>
      </c>
      <c r="B731" s="5" t="s">
        <v>131</v>
      </c>
      <c r="C731" s="7" t="s">
        <v>3503</v>
      </c>
    </row>
    <row r="732">
      <c r="A732" s="8" t="s">
        <v>131</v>
      </c>
      <c r="B732" s="10" t="s">
        <v>131</v>
      </c>
      <c r="C732" s="11" t="s">
        <v>3220</v>
      </c>
    </row>
    <row r="733">
      <c r="A733" s="7" t="s">
        <v>3500</v>
      </c>
      <c r="B733" s="11" t="s">
        <v>2857</v>
      </c>
      <c r="C733" s="18"/>
    </row>
    <row r="734">
      <c r="A734" s="7" t="s">
        <v>3441</v>
      </c>
      <c r="B734" s="11" t="s">
        <v>2734</v>
      </c>
      <c r="C734" s="18"/>
    </row>
    <row r="735">
      <c r="A735" s="7" t="s">
        <v>3442</v>
      </c>
      <c r="B735" s="11" t="s">
        <v>2736</v>
      </c>
      <c r="C735" s="18"/>
    </row>
    <row r="736">
      <c r="A736" s="7" t="s">
        <v>3443</v>
      </c>
      <c r="B736" s="11" t="s">
        <v>2861</v>
      </c>
      <c r="C736" s="18"/>
    </row>
    <row r="737">
      <c r="A737" s="7" t="s">
        <v>3444</v>
      </c>
      <c r="B737" s="11" t="s">
        <v>2738</v>
      </c>
      <c r="C737" s="18"/>
    </row>
    <row r="738">
      <c r="A738" s="7" t="s">
        <v>3445</v>
      </c>
      <c r="B738" s="11" t="s">
        <v>2740</v>
      </c>
      <c r="C738" s="18"/>
    </row>
    <row r="739">
      <c r="A739" s="7" t="s">
        <v>3446</v>
      </c>
      <c r="B739" s="11" t="s">
        <v>2742</v>
      </c>
      <c r="C739" s="18"/>
    </row>
    <row r="740">
      <c r="A740" s="7" t="s">
        <v>3447</v>
      </c>
      <c r="B740" s="11" t="s">
        <v>2744</v>
      </c>
      <c r="C740" s="18"/>
    </row>
    <row r="741">
      <c r="A741" s="7" t="s">
        <v>3448</v>
      </c>
      <c r="B741" s="11" t="s">
        <v>2746</v>
      </c>
      <c r="C741" s="18"/>
    </row>
    <row r="742">
      <c r="A742" s="7" t="s">
        <v>3449</v>
      </c>
      <c r="B742" s="11" t="s">
        <v>2748</v>
      </c>
      <c r="C742" s="18"/>
    </row>
    <row r="743">
      <c r="A743" s="7" t="s">
        <v>3450</v>
      </c>
      <c r="B743" s="11" t="s">
        <v>2750</v>
      </c>
      <c r="C743" s="18"/>
    </row>
    <row r="744">
      <c r="A744" s="7" t="s">
        <v>3451</v>
      </c>
      <c r="B744" s="11" t="s">
        <v>2752</v>
      </c>
      <c r="C744" s="18"/>
    </row>
    <row r="745">
      <c r="A745" s="7" t="s">
        <v>3452</v>
      </c>
      <c r="B745" s="11" t="s">
        <v>2754</v>
      </c>
      <c r="C745" s="18"/>
    </row>
    <row r="746">
      <c r="A746" s="7" t="s">
        <v>3453</v>
      </c>
      <c r="B746" s="11" t="s">
        <v>2756</v>
      </c>
      <c r="C746" s="18"/>
    </row>
    <row r="747">
      <c r="A747" s="7" t="s">
        <v>3454</v>
      </c>
      <c r="B747" s="11" t="s">
        <v>2758</v>
      </c>
      <c r="C747" s="18"/>
    </row>
    <row r="748">
      <c r="A748" s="7" t="s">
        <v>3455</v>
      </c>
      <c r="B748" s="11" t="s">
        <v>2760</v>
      </c>
      <c r="C748" s="18"/>
    </row>
    <row r="749">
      <c r="A749" s="7" t="s">
        <v>3060</v>
      </c>
      <c r="B749" s="11" t="s">
        <v>2762</v>
      </c>
      <c r="C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131</v>
      </c>
      <c r="B756" s="5" t="s">
        <v>131</v>
      </c>
      <c r="C756" s="7" t="s">
        <v>3503</v>
      </c>
    </row>
    <row r="757">
      <c r="A757" s="8" t="s">
        <v>131</v>
      </c>
      <c r="B757" s="10" t="s">
        <v>131</v>
      </c>
      <c r="C757" s="11" t="s">
        <v>3220</v>
      </c>
    </row>
    <row r="758">
      <c r="A758" s="7" t="s">
        <v>3500</v>
      </c>
      <c r="B758" s="11" t="s">
        <v>2857</v>
      </c>
      <c r="C758" s="12"/>
    </row>
    <row r="759">
      <c r="A759" s="7" t="s">
        <v>3441</v>
      </c>
      <c r="B759" s="11" t="s">
        <v>2734</v>
      </c>
      <c r="C759" s="12"/>
    </row>
    <row r="760">
      <c r="A760" s="7" t="s">
        <v>3442</v>
      </c>
      <c r="B760" s="11" t="s">
        <v>2736</v>
      </c>
      <c r="C760" s="12"/>
    </row>
    <row r="761">
      <c r="A761" s="7" t="s">
        <v>3443</v>
      </c>
      <c r="B761" s="11" t="s">
        <v>2861</v>
      </c>
      <c r="C761" s="12"/>
    </row>
    <row r="762">
      <c r="A762" s="7" t="s">
        <v>3444</v>
      </c>
      <c r="B762" s="11" t="s">
        <v>2738</v>
      </c>
      <c r="C762" s="12"/>
    </row>
    <row r="763">
      <c r="A763" s="7" t="s">
        <v>3445</v>
      </c>
      <c r="B763" s="11" t="s">
        <v>2740</v>
      </c>
      <c r="C763" s="12"/>
    </row>
    <row r="764">
      <c r="A764" s="7" t="s">
        <v>3446</v>
      </c>
      <c r="B764" s="11" t="s">
        <v>2742</v>
      </c>
      <c r="C764" s="12"/>
    </row>
    <row r="765">
      <c r="A765" s="7" t="s">
        <v>3447</v>
      </c>
      <c r="B765" s="11" t="s">
        <v>2744</v>
      </c>
      <c r="C765" s="12"/>
    </row>
    <row r="766">
      <c r="A766" s="7" t="s">
        <v>3448</v>
      </c>
      <c r="B766" s="11" t="s">
        <v>2746</v>
      </c>
      <c r="C766" s="12"/>
    </row>
    <row r="767">
      <c r="A767" s="7" t="s">
        <v>3449</v>
      </c>
      <c r="B767" s="11" t="s">
        <v>2748</v>
      </c>
      <c r="C767" s="12"/>
    </row>
    <row r="768">
      <c r="A768" s="7" t="s">
        <v>3450</v>
      </c>
      <c r="B768" s="11" t="s">
        <v>2750</v>
      </c>
      <c r="C768" s="12"/>
    </row>
    <row r="769">
      <c r="A769" s="7" t="s">
        <v>3451</v>
      </c>
      <c r="B769" s="11" t="s">
        <v>2752</v>
      </c>
      <c r="C769" s="12"/>
    </row>
    <row r="770">
      <c r="A770" s="7" t="s">
        <v>3452</v>
      </c>
      <c r="B770" s="11" t="s">
        <v>2754</v>
      </c>
      <c r="C770" s="12"/>
    </row>
    <row r="771">
      <c r="A771" s="7" t="s">
        <v>3453</v>
      </c>
      <c r="B771" s="11" t="s">
        <v>2756</v>
      </c>
      <c r="C771" s="12"/>
    </row>
    <row r="772">
      <c r="A772" s="7" t="s">
        <v>3454</v>
      </c>
      <c r="B772" s="11" t="s">
        <v>2758</v>
      </c>
      <c r="C772" s="12"/>
    </row>
    <row r="773">
      <c r="A773" s="7" t="s">
        <v>3455</v>
      </c>
      <c r="B773" s="11" t="s">
        <v>2760</v>
      </c>
      <c r="C773" s="12"/>
    </row>
    <row r="774">
      <c r="A774" s="7" t="s">
        <v>3060</v>
      </c>
      <c r="B774" s="11" t="s">
        <v>2762</v>
      </c>
      <c r="C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131</v>
      </c>
      <c r="B781" s="5" t="s">
        <v>131</v>
      </c>
      <c r="C781" s="7" t="s">
        <v>3503</v>
      </c>
    </row>
    <row r="782">
      <c r="A782" s="8" t="s">
        <v>131</v>
      </c>
      <c r="B782" s="10" t="s">
        <v>131</v>
      </c>
      <c r="C782" s="11" t="s">
        <v>3220</v>
      </c>
    </row>
    <row r="783">
      <c r="A783" s="7" t="s">
        <v>3500</v>
      </c>
      <c r="B783" s="11" t="s">
        <v>2857</v>
      </c>
      <c r="C783" s="12"/>
    </row>
    <row r="784">
      <c r="A784" s="7" t="s">
        <v>3441</v>
      </c>
      <c r="B784" s="11" t="s">
        <v>2734</v>
      </c>
      <c r="C784" s="12"/>
    </row>
    <row r="785">
      <c r="A785" s="7" t="s">
        <v>3442</v>
      </c>
      <c r="B785" s="11" t="s">
        <v>2736</v>
      </c>
      <c r="C785" s="12"/>
    </row>
    <row r="786">
      <c r="A786" s="7" t="s">
        <v>3443</v>
      </c>
      <c r="B786" s="11" t="s">
        <v>2861</v>
      </c>
      <c r="C786" s="12"/>
    </row>
    <row r="787">
      <c r="A787" s="7" t="s">
        <v>3444</v>
      </c>
      <c r="B787" s="11" t="s">
        <v>2738</v>
      </c>
      <c r="C787" s="12"/>
    </row>
    <row r="788">
      <c r="A788" s="7" t="s">
        <v>3445</v>
      </c>
      <c r="B788" s="11" t="s">
        <v>2740</v>
      </c>
      <c r="C788" s="12"/>
    </row>
    <row r="789">
      <c r="A789" s="7" t="s">
        <v>3446</v>
      </c>
      <c r="B789" s="11" t="s">
        <v>2742</v>
      </c>
      <c r="C789" s="12"/>
    </row>
    <row r="790">
      <c r="A790" s="7" t="s">
        <v>3447</v>
      </c>
      <c r="B790" s="11" t="s">
        <v>2744</v>
      </c>
      <c r="C790" s="12"/>
    </row>
    <row r="791">
      <c r="A791" s="7" t="s">
        <v>3448</v>
      </c>
      <c r="B791" s="11" t="s">
        <v>2746</v>
      </c>
      <c r="C791" s="12"/>
    </row>
    <row r="792">
      <c r="A792" s="7" t="s">
        <v>3449</v>
      </c>
      <c r="B792" s="11" t="s">
        <v>2748</v>
      </c>
      <c r="C792" s="12"/>
    </row>
    <row r="793">
      <c r="A793" s="7" t="s">
        <v>3450</v>
      </c>
      <c r="B793" s="11" t="s">
        <v>2750</v>
      </c>
      <c r="C793" s="12"/>
    </row>
    <row r="794">
      <c r="A794" s="7" t="s">
        <v>3451</v>
      </c>
      <c r="B794" s="11" t="s">
        <v>2752</v>
      </c>
      <c r="C794" s="12"/>
    </row>
    <row r="795">
      <c r="A795" s="7" t="s">
        <v>3452</v>
      </c>
      <c r="B795" s="11" t="s">
        <v>2754</v>
      </c>
      <c r="C795" s="12"/>
    </row>
    <row r="796">
      <c r="A796" s="7" t="s">
        <v>3453</v>
      </c>
      <c r="B796" s="11" t="s">
        <v>2756</v>
      </c>
      <c r="C796" s="12"/>
    </row>
    <row r="797">
      <c r="A797" s="7" t="s">
        <v>3454</v>
      </c>
      <c r="B797" s="11" t="s">
        <v>2758</v>
      </c>
      <c r="C797" s="12"/>
    </row>
    <row r="798">
      <c r="A798" s="7" t="s">
        <v>3455</v>
      </c>
      <c r="B798" s="11" t="s">
        <v>2760</v>
      </c>
      <c r="C798" s="12"/>
    </row>
    <row r="799">
      <c r="A799" s="7" t="s">
        <v>3060</v>
      </c>
      <c r="B799" s="11" t="s">
        <v>2762</v>
      </c>
      <c r="C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131</v>
      </c>
      <c r="B806" s="5" t="s">
        <v>131</v>
      </c>
      <c r="C806" s="7" t="s">
        <v>3503</v>
      </c>
    </row>
    <row r="807">
      <c r="A807" s="8" t="s">
        <v>131</v>
      </c>
      <c r="B807" s="10" t="s">
        <v>131</v>
      </c>
      <c r="C807" s="11" t="s">
        <v>3220</v>
      </c>
    </row>
    <row r="808">
      <c r="A808" s="7" t="s">
        <v>3500</v>
      </c>
      <c r="B808" s="11" t="s">
        <v>2857</v>
      </c>
      <c r="C808" s="12"/>
    </row>
    <row r="809">
      <c r="A809" s="7" t="s">
        <v>3441</v>
      </c>
      <c r="B809" s="11" t="s">
        <v>2734</v>
      </c>
      <c r="C809" s="12"/>
    </row>
    <row r="810">
      <c r="A810" s="7" t="s">
        <v>3442</v>
      </c>
      <c r="B810" s="11" t="s">
        <v>2736</v>
      </c>
      <c r="C810" s="12"/>
    </row>
    <row r="811">
      <c r="A811" s="7" t="s">
        <v>3443</v>
      </c>
      <c r="B811" s="11" t="s">
        <v>2861</v>
      </c>
      <c r="C811" s="12"/>
    </row>
    <row r="812">
      <c r="A812" s="7" t="s">
        <v>3444</v>
      </c>
      <c r="B812" s="11" t="s">
        <v>2738</v>
      </c>
      <c r="C812" s="12"/>
    </row>
    <row r="813">
      <c r="A813" s="7" t="s">
        <v>3445</v>
      </c>
      <c r="B813" s="11" t="s">
        <v>2740</v>
      </c>
      <c r="C813" s="12"/>
    </row>
    <row r="814">
      <c r="A814" s="7" t="s">
        <v>3446</v>
      </c>
      <c r="B814" s="11" t="s">
        <v>2742</v>
      </c>
      <c r="C814" s="12"/>
    </row>
    <row r="815">
      <c r="A815" s="7" t="s">
        <v>3447</v>
      </c>
      <c r="B815" s="11" t="s">
        <v>2744</v>
      </c>
      <c r="C815" s="12"/>
    </row>
    <row r="816">
      <c r="A816" s="7" t="s">
        <v>3448</v>
      </c>
      <c r="B816" s="11" t="s">
        <v>2746</v>
      </c>
      <c r="C816" s="12"/>
    </row>
    <row r="817">
      <c r="A817" s="7" t="s">
        <v>3449</v>
      </c>
      <c r="B817" s="11" t="s">
        <v>2748</v>
      </c>
      <c r="C817" s="12"/>
    </row>
    <row r="818">
      <c r="A818" s="7" t="s">
        <v>3450</v>
      </c>
      <c r="B818" s="11" t="s">
        <v>2750</v>
      </c>
      <c r="C818" s="12"/>
    </row>
    <row r="819">
      <c r="A819" s="7" t="s">
        <v>3451</v>
      </c>
      <c r="B819" s="11" t="s">
        <v>2752</v>
      </c>
      <c r="C819" s="12"/>
    </row>
    <row r="820">
      <c r="A820" s="7" t="s">
        <v>3452</v>
      </c>
      <c r="B820" s="11" t="s">
        <v>2754</v>
      </c>
      <c r="C820" s="12"/>
    </row>
    <row r="821">
      <c r="A821" s="7" t="s">
        <v>3453</v>
      </c>
      <c r="B821" s="11" t="s">
        <v>2756</v>
      </c>
      <c r="C821" s="12"/>
    </row>
    <row r="822">
      <c r="A822" s="7" t="s">
        <v>3454</v>
      </c>
      <c r="B822" s="11" t="s">
        <v>2758</v>
      </c>
      <c r="C822" s="12"/>
    </row>
    <row r="823">
      <c r="A823" s="7" t="s">
        <v>3455</v>
      </c>
      <c r="B823" s="11" t="s">
        <v>2760</v>
      </c>
      <c r="C823" s="12"/>
    </row>
    <row r="824">
      <c r="A824" s="7" t="s">
        <v>3060</v>
      </c>
      <c r="B824" s="11" t="s">
        <v>2762</v>
      </c>
      <c r="C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131</v>
      </c>
      <c r="B831" s="5" t="s">
        <v>131</v>
      </c>
      <c r="C831" s="7" t="s">
        <v>3503</v>
      </c>
    </row>
    <row r="832">
      <c r="A832" s="8" t="s">
        <v>131</v>
      </c>
      <c r="B832" s="10" t="s">
        <v>131</v>
      </c>
      <c r="C832" s="11" t="s">
        <v>3220</v>
      </c>
    </row>
    <row r="833">
      <c r="A833" s="7" t="s">
        <v>3500</v>
      </c>
      <c r="B833" s="11" t="s">
        <v>2857</v>
      </c>
      <c r="C833" s="12"/>
    </row>
    <row r="834">
      <c r="A834" s="7" t="s">
        <v>3441</v>
      </c>
      <c r="B834" s="11" t="s">
        <v>2734</v>
      </c>
      <c r="C834" s="12"/>
    </row>
    <row r="835">
      <c r="A835" s="7" t="s">
        <v>3442</v>
      </c>
      <c r="B835" s="11" t="s">
        <v>2736</v>
      </c>
      <c r="C835" s="12"/>
    </row>
    <row r="836">
      <c r="A836" s="7" t="s">
        <v>3443</v>
      </c>
      <c r="B836" s="11" t="s">
        <v>2861</v>
      </c>
      <c r="C836" s="12"/>
    </row>
    <row r="837">
      <c r="A837" s="7" t="s">
        <v>3444</v>
      </c>
      <c r="B837" s="11" t="s">
        <v>2738</v>
      </c>
      <c r="C837" s="12"/>
    </row>
    <row r="838">
      <c r="A838" s="7" t="s">
        <v>3445</v>
      </c>
      <c r="B838" s="11" t="s">
        <v>2740</v>
      </c>
      <c r="C838" s="12"/>
    </row>
    <row r="839">
      <c r="A839" s="7" t="s">
        <v>3446</v>
      </c>
      <c r="B839" s="11" t="s">
        <v>2742</v>
      </c>
      <c r="C839" s="12"/>
    </row>
    <row r="840">
      <c r="A840" s="7" t="s">
        <v>3447</v>
      </c>
      <c r="B840" s="11" t="s">
        <v>2744</v>
      </c>
      <c r="C840" s="12"/>
    </row>
    <row r="841">
      <c r="A841" s="7" t="s">
        <v>3448</v>
      </c>
      <c r="B841" s="11" t="s">
        <v>2746</v>
      </c>
      <c r="C841" s="12"/>
    </row>
    <row r="842">
      <c r="A842" s="7" t="s">
        <v>3449</v>
      </c>
      <c r="B842" s="11" t="s">
        <v>2748</v>
      </c>
      <c r="C842" s="12"/>
    </row>
    <row r="843">
      <c r="A843" s="7" t="s">
        <v>3450</v>
      </c>
      <c r="B843" s="11" t="s">
        <v>2750</v>
      </c>
      <c r="C843" s="12"/>
    </row>
    <row r="844">
      <c r="A844" s="7" t="s">
        <v>3451</v>
      </c>
      <c r="B844" s="11" t="s">
        <v>2752</v>
      </c>
      <c r="C844" s="12"/>
    </row>
    <row r="845">
      <c r="A845" s="7" t="s">
        <v>3452</v>
      </c>
      <c r="B845" s="11" t="s">
        <v>2754</v>
      </c>
      <c r="C845" s="12"/>
    </row>
    <row r="846">
      <c r="A846" s="7" t="s">
        <v>3453</v>
      </c>
      <c r="B846" s="11" t="s">
        <v>2756</v>
      </c>
      <c r="C846" s="12"/>
    </row>
    <row r="847">
      <c r="A847" s="7" t="s">
        <v>3454</v>
      </c>
      <c r="B847" s="11" t="s">
        <v>2758</v>
      </c>
      <c r="C847" s="12"/>
    </row>
    <row r="848">
      <c r="A848" s="7" t="s">
        <v>3455</v>
      </c>
      <c r="B848" s="11" t="s">
        <v>2760</v>
      </c>
      <c r="C848" s="12"/>
    </row>
    <row r="849">
      <c r="A849" s="7" t="s">
        <v>3060</v>
      </c>
      <c r="B849" s="11" t="s">
        <v>2762</v>
      </c>
      <c r="C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131</v>
      </c>
      <c r="B856" s="5" t="s">
        <v>131</v>
      </c>
      <c r="C856" s="7" t="s">
        <v>3503</v>
      </c>
    </row>
    <row r="857">
      <c r="A857" s="8" t="s">
        <v>131</v>
      </c>
      <c r="B857" s="10" t="s">
        <v>131</v>
      </c>
      <c r="C857" s="11" t="s">
        <v>3220</v>
      </c>
    </row>
    <row r="858">
      <c r="A858" s="7" t="s">
        <v>3500</v>
      </c>
      <c r="B858" s="11" t="s">
        <v>2857</v>
      </c>
      <c r="C858" s="12"/>
    </row>
    <row r="859">
      <c r="A859" s="7" t="s">
        <v>3441</v>
      </c>
      <c r="B859" s="11" t="s">
        <v>2734</v>
      </c>
      <c r="C859" s="12"/>
    </row>
    <row r="860">
      <c r="A860" s="7" t="s">
        <v>3442</v>
      </c>
      <c r="B860" s="11" t="s">
        <v>2736</v>
      </c>
      <c r="C860" s="12"/>
    </row>
    <row r="861">
      <c r="A861" s="7" t="s">
        <v>3443</v>
      </c>
      <c r="B861" s="11" t="s">
        <v>2861</v>
      </c>
      <c r="C861" s="12"/>
    </row>
    <row r="862">
      <c r="A862" s="7" t="s">
        <v>3444</v>
      </c>
      <c r="B862" s="11" t="s">
        <v>2738</v>
      </c>
      <c r="C862" s="12"/>
    </row>
    <row r="863">
      <c r="A863" s="7" t="s">
        <v>3445</v>
      </c>
      <c r="B863" s="11" t="s">
        <v>2740</v>
      </c>
      <c r="C863" s="12"/>
    </row>
    <row r="864">
      <c r="A864" s="7" t="s">
        <v>3446</v>
      </c>
      <c r="B864" s="11" t="s">
        <v>2742</v>
      </c>
      <c r="C864" s="12"/>
    </row>
    <row r="865">
      <c r="A865" s="7" t="s">
        <v>3447</v>
      </c>
      <c r="B865" s="11" t="s">
        <v>2744</v>
      </c>
      <c r="C865" s="12"/>
    </row>
    <row r="866">
      <c r="A866" s="7" t="s">
        <v>3448</v>
      </c>
      <c r="B866" s="11" t="s">
        <v>2746</v>
      </c>
      <c r="C866" s="12"/>
    </row>
    <row r="867">
      <c r="A867" s="7" t="s">
        <v>3449</v>
      </c>
      <c r="B867" s="11" t="s">
        <v>2748</v>
      </c>
      <c r="C867" s="12"/>
    </row>
    <row r="868">
      <c r="A868" s="7" t="s">
        <v>3450</v>
      </c>
      <c r="B868" s="11" t="s">
        <v>2750</v>
      </c>
      <c r="C868" s="12"/>
    </row>
    <row r="869">
      <c r="A869" s="7" t="s">
        <v>3451</v>
      </c>
      <c r="B869" s="11" t="s">
        <v>2752</v>
      </c>
      <c r="C869" s="12"/>
    </row>
    <row r="870">
      <c r="A870" s="7" t="s">
        <v>3452</v>
      </c>
      <c r="B870" s="11" t="s">
        <v>2754</v>
      </c>
      <c r="C870" s="12"/>
    </row>
    <row r="871">
      <c r="A871" s="7" t="s">
        <v>3453</v>
      </c>
      <c r="B871" s="11" t="s">
        <v>2756</v>
      </c>
      <c r="C871" s="12"/>
    </row>
    <row r="872">
      <c r="A872" s="7" t="s">
        <v>3454</v>
      </c>
      <c r="B872" s="11" t="s">
        <v>2758</v>
      </c>
      <c r="C872" s="12"/>
    </row>
    <row r="873">
      <c r="A873" s="7" t="s">
        <v>3455</v>
      </c>
      <c r="B873" s="11" t="s">
        <v>2760</v>
      </c>
      <c r="C873" s="12"/>
    </row>
    <row r="874">
      <c r="A874" s="7" t="s">
        <v>3060</v>
      </c>
      <c r="B874" s="11" t="s">
        <v>2762</v>
      </c>
      <c r="C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131</v>
      </c>
      <c r="B881" s="5" t="s">
        <v>131</v>
      </c>
      <c r="C881" s="7" t="s">
        <v>3503</v>
      </c>
    </row>
    <row r="882">
      <c r="A882" s="8" t="s">
        <v>131</v>
      </c>
      <c r="B882" s="10" t="s">
        <v>131</v>
      </c>
      <c r="C882" s="11" t="s">
        <v>3220</v>
      </c>
    </row>
    <row r="883">
      <c r="A883" s="7" t="s">
        <v>3500</v>
      </c>
      <c r="B883" s="11" t="s">
        <v>2857</v>
      </c>
      <c r="C883" s="12"/>
    </row>
    <row r="884">
      <c r="A884" s="7" t="s">
        <v>3441</v>
      </c>
      <c r="B884" s="11" t="s">
        <v>2734</v>
      </c>
      <c r="C884" s="12"/>
    </row>
    <row r="885">
      <c r="A885" s="7" t="s">
        <v>3442</v>
      </c>
      <c r="B885" s="11" t="s">
        <v>2736</v>
      </c>
      <c r="C885" s="12"/>
    </row>
    <row r="886">
      <c r="A886" s="7" t="s">
        <v>3443</v>
      </c>
      <c r="B886" s="11" t="s">
        <v>2861</v>
      </c>
      <c r="C886" s="12"/>
    </row>
    <row r="887">
      <c r="A887" s="7" t="s">
        <v>3444</v>
      </c>
      <c r="B887" s="11" t="s">
        <v>2738</v>
      </c>
      <c r="C887" s="12"/>
    </row>
    <row r="888">
      <c r="A888" s="7" t="s">
        <v>3445</v>
      </c>
      <c r="B888" s="11" t="s">
        <v>2740</v>
      </c>
      <c r="C888" s="12"/>
    </row>
    <row r="889">
      <c r="A889" s="7" t="s">
        <v>3446</v>
      </c>
      <c r="B889" s="11" t="s">
        <v>2742</v>
      </c>
      <c r="C889" s="12"/>
    </row>
    <row r="890">
      <c r="A890" s="7" t="s">
        <v>3447</v>
      </c>
      <c r="B890" s="11" t="s">
        <v>2744</v>
      </c>
      <c r="C890" s="12"/>
    </row>
    <row r="891">
      <c r="A891" s="7" t="s">
        <v>3448</v>
      </c>
      <c r="B891" s="11" t="s">
        <v>2746</v>
      </c>
      <c r="C891" s="12"/>
    </row>
    <row r="892">
      <c r="A892" s="7" t="s">
        <v>3449</v>
      </c>
      <c r="B892" s="11" t="s">
        <v>2748</v>
      </c>
      <c r="C892" s="12"/>
    </row>
    <row r="893">
      <c r="A893" s="7" t="s">
        <v>3450</v>
      </c>
      <c r="B893" s="11" t="s">
        <v>2750</v>
      </c>
      <c r="C893" s="12"/>
    </row>
    <row r="894">
      <c r="A894" s="7" t="s">
        <v>3451</v>
      </c>
      <c r="B894" s="11" t="s">
        <v>2752</v>
      </c>
      <c r="C894" s="12"/>
    </row>
    <row r="895">
      <c r="A895" s="7" t="s">
        <v>3452</v>
      </c>
      <c r="B895" s="11" t="s">
        <v>2754</v>
      </c>
      <c r="C895" s="12"/>
    </row>
    <row r="896">
      <c r="A896" s="7" t="s">
        <v>3453</v>
      </c>
      <c r="B896" s="11" t="s">
        <v>2756</v>
      </c>
      <c r="C896" s="12"/>
    </row>
    <row r="897">
      <c r="A897" s="7" t="s">
        <v>3454</v>
      </c>
      <c r="B897" s="11" t="s">
        <v>2758</v>
      </c>
      <c r="C897" s="12"/>
    </row>
    <row r="898">
      <c r="A898" s="7" t="s">
        <v>3455</v>
      </c>
      <c r="B898" s="11" t="s">
        <v>2760</v>
      </c>
      <c r="C898" s="12"/>
    </row>
    <row r="899">
      <c r="A899" s="7" t="s">
        <v>3060</v>
      </c>
      <c r="B899" s="11" t="s">
        <v>2762</v>
      </c>
      <c r="C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131</v>
      </c>
      <c r="B906" s="5" t="s">
        <v>131</v>
      </c>
      <c r="C906" s="7" t="s">
        <v>3503</v>
      </c>
    </row>
    <row r="907">
      <c r="A907" s="8" t="s">
        <v>131</v>
      </c>
      <c r="B907" s="10" t="s">
        <v>131</v>
      </c>
      <c r="C907" s="11" t="s">
        <v>3220</v>
      </c>
    </row>
    <row r="908">
      <c r="A908" s="7" t="s">
        <v>3500</v>
      </c>
      <c r="B908" s="11" t="s">
        <v>2857</v>
      </c>
      <c r="C908" s="18"/>
    </row>
    <row r="909">
      <c r="A909" s="7" t="s">
        <v>3441</v>
      </c>
      <c r="B909" s="11" t="s">
        <v>2734</v>
      </c>
      <c r="C909" s="18"/>
    </row>
    <row r="910">
      <c r="A910" s="7" t="s">
        <v>3442</v>
      </c>
      <c r="B910" s="11" t="s">
        <v>2736</v>
      </c>
      <c r="C910" s="18"/>
    </row>
    <row r="911">
      <c r="A911" s="7" t="s">
        <v>3443</v>
      </c>
      <c r="B911" s="11" t="s">
        <v>2861</v>
      </c>
      <c r="C911" s="18"/>
    </row>
    <row r="912">
      <c r="A912" s="7" t="s">
        <v>3444</v>
      </c>
      <c r="B912" s="11" t="s">
        <v>2738</v>
      </c>
      <c r="C912" s="18"/>
    </row>
    <row r="913">
      <c r="A913" s="7" t="s">
        <v>3445</v>
      </c>
      <c r="B913" s="11" t="s">
        <v>2740</v>
      </c>
      <c r="C913" s="18"/>
    </row>
    <row r="914">
      <c r="A914" s="7" t="s">
        <v>3446</v>
      </c>
      <c r="B914" s="11" t="s">
        <v>2742</v>
      </c>
      <c r="C914" s="18"/>
    </row>
    <row r="915">
      <c r="A915" s="7" t="s">
        <v>3447</v>
      </c>
      <c r="B915" s="11" t="s">
        <v>2744</v>
      </c>
      <c r="C915" s="18"/>
    </row>
    <row r="916">
      <c r="A916" s="7" t="s">
        <v>3448</v>
      </c>
      <c r="B916" s="11" t="s">
        <v>2746</v>
      </c>
      <c r="C916" s="18"/>
    </row>
    <row r="917">
      <c r="A917" s="7" t="s">
        <v>3449</v>
      </c>
      <c r="B917" s="11" t="s">
        <v>2748</v>
      </c>
      <c r="C917" s="18"/>
    </row>
    <row r="918">
      <c r="A918" s="7" t="s">
        <v>3450</v>
      </c>
      <c r="B918" s="11" t="s">
        <v>2750</v>
      </c>
      <c r="C918" s="18"/>
    </row>
    <row r="919">
      <c r="A919" s="7" t="s">
        <v>3451</v>
      </c>
      <c r="B919" s="11" t="s">
        <v>2752</v>
      </c>
      <c r="C919" s="18"/>
    </row>
    <row r="920">
      <c r="A920" s="7" t="s">
        <v>3452</v>
      </c>
      <c r="B920" s="11" t="s">
        <v>2754</v>
      </c>
      <c r="C920" s="18"/>
    </row>
    <row r="921">
      <c r="A921" s="7" t="s">
        <v>3453</v>
      </c>
      <c r="B921" s="11" t="s">
        <v>2756</v>
      </c>
      <c r="C921" s="18"/>
    </row>
    <row r="922">
      <c r="A922" s="7" t="s">
        <v>3454</v>
      </c>
      <c r="B922" s="11" t="s">
        <v>2758</v>
      </c>
      <c r="C922" s="18"/>
    </row>
    <row r="923">
      <c r="A923" s="7" t="s">
        <v>3455</v>
      </c>
      <c r="B923" s="11" t="s">
        <v>2760</v>
      </c>
      <c r="C923" s="18"/>
    </row>
    <row r="924">
      <c r="A924" s="7" t="s">
        <v>3060</v>
      </c>
      <c r="B924" s="11" t="s">
        <v>2762</v>
      </c>
      <c r="C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131</v>
      </c>
      <c r="B931" s="5" t="s">
        <v>131</v>
      </c>
      <c r="C931" s="7" t="s">
        <v>3503</v>
      </c>
    </row>
    <row r="932">
      <c r="A932" s="8" t="s">
        <v>131</v>
      </c>
      <c r="B932" s="10" t="s">
        <v>131</v>
      </c>
      <c r="C932" s="11" t="s">
        <v>3220</v>
      </c>
    </row>
    <row r="933">
      <c r="A933" s="7" t="s">
        <v>3500</v>
      </c>
      <c r="B933" s="11" t="s">
        <v>2857</v>
      </c>
      <c r="C933" s="18"/>
    </row>
    <row r="934">
      <c r="A934" s="7" t="s">
        <v>3441</v>
      </c>
      <c r="B934" s="11" t="s">
        <v>2734</v>
      </c>
      <c r="C934" s="18"/>
    </row>
    <row r="935">
      <c r="A935" s="7" t="s">
        <v>3442</v>
      </c>
      <c r="B935" s="11" t="s">
        <v>2736</v>
      </c>
      <c r="C935" s="18"/>
    </row>
    <row r="936">
      <c r="A936" s="7" t="s">
        <v>3443</v>
      </c>
      <c r="B936" s="11" t="s">
        <v>2861</v>
      </c>
      <c r="C936" s="18"/>
    </row>
    <row r="937">
      <c r="A937" s="7" t="s">
        <v>3444</v>
      </c>
      <c r="B937" s="11" t="s">
        <v>2738</v>
      </c>
      <c r="C937" s="18"/>
    </row>
    <row r="938">
      <c r="A938" s="7" t="s">
        <v>3445</v>
      </c>
      <c r="B938" s="11" t="s">
        <v>2740</v>
      </c>
      <c r="C938" s="18"/>
    </row>
    <row r="939">
      <c r="A939" s="7" t="s">
        <v>3446</v>
      </c>
      <c r="B939" s="11" t="s">
        <v>2742</v>
      </c>
      <c r="C939" s="18"/>
    </row>
    <row r="940">
      <c r="A940" s="7" t="s">
        <v>3447</v>
      </c>
      <c r="B940" s="11" t="s">
        <v>2744</v>
      </c>
      <c r="C940" s="18"/>
    </row>
    <row r="941">
      <c r="A941" s="7" t="s">
        <v>3448</v>
      </c>
      <c r="B941" s="11" t="s">
        <v>2746</v>
      </c>
      <c r="C941" s="18"/>
    </row>
    <row r="942">
      <c r="A942" s="7" t="s">
        <v>3449</v>
      </c>
      <c r="B942" s="11" t="s">
        <v>2748</v>
      </c>
      <c r="C942" s="18"/>
    </row>
    <row r="943">
      <c r="A943" s="7" t="s">
        <v>3450</v>
      </c>
      <c r="B943" s="11" t="s">
        <v>2750</v>
      </c>
      <c r="C943" s="18"/>
    </row>
    <row r="944">
      <c r="A944" s="7" t="s">
        <v>3451</v>
      </c>
      <c r="B944" s="11" t="s">
        <v>2752</v>
      </c>
      <c r="C944" s="18"/>
    </row>
    <row r="945">
      <c r="A945" s="7" t="s">
        <v>3452</v>
      </c>
      <c r="B945" s="11" t="s">
        <v>2754</v>
      </c>
      <c r="C945" s="18"/>
    </row>
    <row r="946">
      <c r="A946" s="7" t="s">
        <v>3453</v>
      </c>
      <c r="B946" s="11" t="s">
        <v>2756</v>
      </c>
      <c r="C946" s="18"/>
    </row>
    <row r="947">
      <c r="A947" s="7" t="s">
        <v>3454</v>
      </c>
      <c r="B947" s="11" t="s">
        <v>2758</v>
      </c>
      <c r="C947" s="18"/>
    </row>
    <row r="948">
      <c r="A948" s="7" t="s">
        <v>3455</v>
      </c>
      <c r="B948" s="11" t="s">
        <v>2760</v>
      </c>
      <c r="C948" s="18"/>
    </row>
    <row r="949">
      <c r="A949" s="7" t="s">
        <v>3060</v>
      </c>
      <c r="B949" s="11" t="s">
        <v>2762</v>
      </c>
      <c r="C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131</v>
      </c>
      <c r="B956" s="5" t="s">
        <v>131</v>
      </c>
      <c r="C956" s="7" t="s">
        <v>3503</v>
      </c>
    </row>
    <row r="957">
      <c r="A957" s="8" t="s">
        <v>131</v>
      </c>
      <c r="B957" s="10" t="s">
        <v>131</v>
      </c>
      <c r="C957" s="11" t="s">
        <v>3220</v>
      </c>
    </row>
    <row r="958">
      <c r="A958" s="7" t="s">
        <v>3500</v>
      </c>
      <c r="B958" s="11" t="s">
        <v>2857</v>
      </c>
      <c r="C958" s="18"/>
    </row>
    <row r="959">
      <c r="A959" s="7" t="s">
        <v>3441</v>
      </c>
      <c r="B959" s="11" t="s">
        <v>2734</v>
      </c>
      <c r="C959" s="18"/>
    </row>
    <row r="960">
      <c r="A960" s="7" t="s">
        <v>3442</v>
      </c>
      <c r="B960" s="11" t="s">
        <v>2736</v>
      </c>
      <c r="C960" s="18"/>
    </row>
    <row r="961">
      <c r="A961" s="7" t="s">
        <v>3443</v>
      </c>
      <c r="B961" s="11" t="s">
        <v>2861</v>
      </c>
      <c r="C961" s="18"/>
    </row>
    <row r="962">
      <c r="A962" s="7" t="s">
        <v>3444</v>
      </c>
      <c r="B962" s="11" t="s">
        <v>2738</v>
      </c>
      <c r="C962" s="18"/>
    </row>
    <row r="963">
      <c r="A963" s="7" t="s">
        <v>3445</v>
      </c>
      <c r="B963" s="11" t="s">
        <v>2740</v>
      </c>
      <c r="C963" s="18"/>
    </row>
    <row r="964">
      <c r="A964" s="7" t="s">
        <v>3446</v>
      </c>
      <c r="B964" s="11" t="s">
        <v>2742</v>
      </c>
      <c r="C964" s="18"/>
    </row>
    <row r="965">
      <c r="A965" s="7" t="s">
        <v>3447</v>
      </c>
      <c r="B965" s="11" t="s">
        <v>2744</v>
      </c>
      <c r="C965" s="18"/>
    </row>
    <row r="966">
      <c r="A966" s="7" t="s">
        <v>3448</v>
      </c>
      <c r="B966" s="11" t="s">
        <v>2746</v>
      </c>
      <c r="C966" s="18"/>
    </row>
    <row r="967">
      <c r="A967" s="7" t="s">
        <v>3449</v>
      </c>
      <c r="B967" s="11" t="s">
        <v>2748</v>
      </c>
      <c r="C967" s="18"/>
    </row>
    <row r="968">
      <c r="A968" s="7" t="s">
        <v>3450</v>
      </c>
      <c r="B968" s="11" t="s">
        <v>2750</v>
      </c>
      <c r="C968" s="18"/>
    </row>
    <row r="969">
      <c r="A969" s="7" t="s">
        <v>3451</v>
      </c>
      <c r="B969" s="11" t="s">
        <v>2752</v>
      </c>
      <c r="C969" s="18"/>
    </row>
    <row r="970">
      <c r="A970" s="7" t="s">
        <v>3452</v>
      </c>
      <c r="B970" s="11" t="s">
        <v>2754</v>
      </c>
      <c r="C970" s="18"/>
    </row>
    <row r="971">
      <c r="A971" s="7" t="s">
        <v>3453</v>
      </c>
      <c r="B971" s="11" t="s">
        <v>2756</v>
      </c>
      <c r="C971" s="18"/>
    </row>
    <row r="972">
      <c r="A972" s="7" t="s">
        <v>3454</v>
      </c>
      <c r="B972" s="11" t="s">
        <v>2758</v>
      </c>
      <c r="C972" s="18"/>
    </row>
    <row r="973">
      <c r="A973" s="7" t="s">
        <v>3455</v>
      </c>
      <c r="B973" s="11" t="s">
        <v>2760</v>
      </c>
      <c r="C973" s="18"/>
    </row>
    <row r="974">
      <c r="A974" s="7" t="s">
        <v>3060</v>
      </c>
      <c r="B974" s="11" t="s">
        <v>2762</v>
      </c>
      <c r="C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131</v>
      </c>
      <c r="B981" s="5" t="s">
        <v>131</v>
      </c>
      <c r="C981" s="7" t="s">
        <v>3503</v>
      </c>
    </row>
    <row r="982">
      <c r="A982" s="8" t="s">
        <v>131</v>
      </c>
      <c r="B982" s="10" t="s">
        <v>131</v>
      </c>
      <c r="C982" s="11" t="s">
        <v>3220</v>
      </c>
    </row>
    <row r="983">
      <c r="A983" s="7" t="s">
        <v>3500</v>
      </c>
      <c r="B983" s="11" t="s">
        <v>2857</v>
      </c>
      <c r="C983" s="18"/>
    </row>
    <row r="984">
      <c r="A984" s="7" t="s">
        <v>3441</v>
      </c>
      <c r="B984" s="11" t="s">
        <v>2734</v>
      </c>
      <c r="C984" s="18"/>
    </row>
    <row r="985">
      <c r="A985" s="7" t="s">
        <v>3442</v>
      </c>
      <c r="B985" s="11" t="s">
        <v>2736</v>
      </c>
      <c r="C985" s="18"/>
    </row>
    <row r="986">
      <c r="A986" s="7" t="s">
        <v>3443</v>
      </c>
      <c r="B986" s="11" t="s">
        <v>2861</v>
      </c>
      <c r="C986" s="18"/>
    </row>
    <row r="987">
      <c r="A987" s="7" t="s">
        <v>3444</v>
      </c>
      <c r="B987" s="11" t="s">
        <v>2738</v>
      </c>
      <c r="C987" s="18"/>
    </row>
    <row r="988">
      <c r="A988" s="7" t="s">
        <v>3445</v>
      </c>
      <c r="B988" s="11" t="s">
        <v>2740</v>
      </c>
      <c r="C988" s="18"/>
    </row>
    <row r="989">
      <c r="A989" s="7" t="s">
        <v>3446</v>
      </c>
      <c r="B989" s="11" t="s">
        <v>2742</v>
      </c>
      <c r="C989" s="18"/>
    </row>
    <row r="990">
      <c r="A990" s="7" t="s">
        <v>3447</v>
      </c>
      <c r="B990" s="11" t="s">
        <v>2744</v>
      </c>
      <c r="C990" s="18"/>
    </row>
    <row r="991">
      <c r="A991" s="7" t="s">
        <v>3448</v>
      </c>
      <c r="B991" s="11" t="s">
        <v>2746</v>
      </c>
      <c r="C991" s="18"/>
    </row>
    <row r="992">
      <c r="A992" s="7" t="s">
        <v>3449</v>
      </c>
      <c r="B992" s="11" t="s">
        <v>2748</v>
      </c>
      <c r="C992" s="18"/>
    </row>
    <row r="993">
      <c r="A993" s="7" t="s">
        <v>3450</v>
      </c>
      <c r="B993" s="11" t="s">
        <v>2750</v>
      </c>
      <c r="C993" s="18"/>
    </row>
    <row r="994">
      <c r="A994" s="7" t="s">
        <v>3451</v>
      </c>
      <c r="B994" s="11" t="s">
        <v>2752</v>
      </c>
      <c r="C994" s="18"/>
    </row>
    <row r="995">
      <c r="A995" s="7" t="s">
        <v>3452</v>
      </c>
      <c r="B995" s="11" t="s">
        <v>2754</v>
      </c>
      <c r="C995" s="18"/>
    </row>
    <row r="996">
      <c r="A996" s="7" t="s">
        <v>3453</v>
      </c>
      <c r="B996" s="11" t="s">
        <v>2756</v>
      </c>
      <c r="C996" s="18"/>
    </row>
    <row r="997">
      <c r="A997" s="7" t="s">
        <v>3454</v>
      </c>
      <c r="B997" s="11" t="s">
        <v>2758</v>
      </c>
      <c r="C997" s="18"/>
    </row>
    <row r="998">
      <c r="A998" s="7" t="s">
        <v>3455</v>
      </c>
      <c r="B998" s="11" t="s">
        <v>2760</v>
      </c>
      <c r="C998" s="18"/>
    </row>
    <row r="999">
      <c r="A999" s="7" t="s">
        <v>3060</v>
      </c>
      <c r="B999" s="11" t="s">
        <v>2762</v>
      </c>
      <c r="C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131</v>
      </c>
      <c r="B1006" s="5" t="s">
        <v>131</v>
      </c>
      <c r="C1006" s="7" t="s">
        <v>3503</v>
      </c>
    </row>
    <row r="1007">
      <c r="A1007" s="8" t="s">
        <v>131</v>
      </c>
      <c r="B1007" s="10" t="s">
        <v>131</v>
      </c>
      <c r="C1007" s="11" t="s">
        <v>3220</v>
      </c>
    </row>
    <row r="1008">
      <c r="A1008" s="7" t="s">
        <v>3500</v>
      </c>
      <c r="B1008" s="11" t="s">
        <v>2857</v>
      </c>
      <c r="C1008" s="18"/>
    </row>
    <row r="1009">
      <c r="A1009" s="7" t="s">
        <v>3441</v>
      </c>
      <c r="B1009" s="11" t="s">
        <v>2734</v>
      </c>
      <c r="C1009" s="18"/>
    </row>
    <row r="1010">
      <c r="A1010" s="7" t="s">
        <v>3442</v>
      </c>
      <c r="B1010" s="11" t="s">
        <v>2736</v>
      </c>
      <c r="C1010" s="18"/>
    </row>
    <row r="1011">
      <c r="A1011" s="7" t="s">
        <v>3443</v>
      </c>
      <c r="B1011" s="11" t="s">
        <v>2861</v>
      </c>
      <c r="C1011" s="18"/>
    </row>
    <row r="1012">
      <c r="A1012" s="7" t="s">
        <v>3444</v>
      </c>
      <c r="B1012" s="11" t="s">
        <v>2738</v>
      </c>
      <c r="C1012" s="18"/>
    </row>
    <row r="1013">
      <c r="A1013" s="7" t="s">
        <v>3445</v>
      </c>
      <c r="B1013" s="11" t="s">
        <v>2740</v>
      </c>
      <c r="C1013" s="18"/>
    </row>
    <row r="1014">
      <c r="A1014" s="7" t="s">
        <v>3446</v>
      </c>
      <c r="B1014" s="11" t="s">
        <v>2742</v>
      </c>
      <c r="C1014" s="18"/>
    </row>
    <row r="1015">
      <c r="A1015" s="7" t="s">
        <v>3447</v>
      </c>
      <c r="B1015" s="11" t="s">
        <v>2744</v>
      </c>
      <c r="C1015" s="18"/>
    </row>
    <row r="1016">
      <c r="A1016" s="7" t="s">
        <v>3448</v>
      </c>
      <c r="B1016" s="11" t="s">
        <v>2746</v>
      </c>
      <c r="C1016" s="18"/>
    </row>
    <row r="1017">
      <c r="A1017" s="7" t="s">
        <v>3449</v>
      </c>
      <c r="B1017" s="11" t="s">
        <v>2748</v>
      </c>
      <c r="C1017" s="18"/>
    </row>
    <row r="1018">
      <c r="A1018" s="7" t="s">
        <v>3450</v>
      </c>
      <c r="B1018" s="11" t="s">
        <v>2750</v>
      </c>
      <c r="C1018" s="18"/>
    </row>
    <row r="1019">
      <c r="A1019" s="7" t="s">
        <v>3451</v>
      </c>
      <c r="B1019" s="11" t="s">
        <v>2752</v>
      </c>
      <c r="C1019" s="18"/>
    </row>
    <row r="1020">
      <c r="A1020" s="7" t="s">
        <v>3452</v>
      </c>
      <c r="B1020" s="11" t="s">
        <v>2754</v>
      </c>
      <c r="C1020" s="18"/>
    </row>
    <row r="1021">
      <c r="A1021" s="7" t="s">
        <v>3453</v>
      </c>
      <c r="B1021" s="11" t="s">
        <v>2756</v>
      </c>
      <c r="C1021" s="18"/>
    </row>
    <row r="1022">
      <c r="A1022" s="7" t="s">
        <v>3454</v>
      </c>
      <c r="B1022" s="11" t="s">
        <v>2758</v>
      </c>
      <c r="C1022" s="18"/>
    </row>
    <row r="1023">
      <c r="A1023" s="7" t="s">
        <v>3455</v>
      </c>
      <c r="B1023" s="11" t="s">
        <v>2760</v>
      </c>
      <c r="C1023" s="18"/>
    </row>
    <row r="1024">
      <c r="A1024" s="7" t="s">
        <v>3060</v>
      </c>
      <c r="B1024" s="11" t="s">
        <v>2762</v>
      </c>
      <c r="C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131</v>
      </c>
      <c r="B1031" s="5" t="s">
        <v>131</v>
      </c>
      <c r="C1031" s="7" t="s">
        <v>3503</v>
      </c>
    </row>
    <row r="1032">
      <c r="A1032" s="8" t="s">
        <v>131</v>
      </c>
      <c r="B1032" s="10" t="s">
        <v>131</v>
      </c>
      <c r="C1032" s="11" t="s">
        <v>3220</v>
      </c>
    </row>
    <row r="1033">
      <c r="A1033" s="7" t="s">
        <v>3500</v>
      </c>
      <c r="B1033" s="11" t="s">
        <v>2857</v>
      </c>
      <c r="C1033" s="18"/>
    </row>
    <row r="1034">
      <c r="A1034" s="7" t="s">
        <v>3441</v>
      </c>
      <c r="B1034" s="11" t="s">
        <v>2734</v>
      </c>
      <c r="C1034" s="18"/>
    </row>
    <row r="1035">
      <c r="A1035" s="7" t="s">
        <v>3442</v>
      </c>
      <c r="B1035" s="11" t="s">
        <v>2736</v>
      </c>
      <c r="C1035" s="18"/>
    </row>
    <row r="1036">
      <c r="A1036" s="7" t="s">
        <v>3443</v>
      </c>
      <c r="B1036" s="11" t="s">
        <v>2861</v>
      </c>
      <c r="C1036" s="18"/>
    </row>
    <row r="1037">
      <c r="A1037" s="7" t="s">
        <v>3444</v>
      </c>
      <c r="B1037" s="11" t="s">
        <v>2738</v>
      </c>
      <c r="C1037" s="18"/>
    </row>
    <row r="1038">
      <c r="A1038" s="7" t="s">
        <v>3445</v>
      </c>
      <c r="B1038" s="11" t="s">
        <v>2740</v>
      </c>
      <c r="C1038" s="18"/>
    </row>
    <row r="1039">
      <c r="A1039" s="7" t="s">
        <v>3446</v>
      </c>
      <c r="B1039" s="11" t="s">
        <v>2742</v>
      </c>
      <c r="C1039" s="18"/>
    </row>
    <row r="1040">
      <c r="A1040" s="7" t="s">
        <v>3447</v>
      </c>
      <c r="B1040" s="11" t="s">
        <v>2744</v>
      </c>
      <c r="C1040" s="18"/>
    </row>
    <row r="1041">
      <c r="A1041" s="7" t="s">
        <v>3448</v>
      </c>
      <c r="B1041" s="11" t="s">
        <v>2746</v>
      </c>
      <c r="C1041" s="18"/>
    </row>
    <row r="1042">
      <c r="A1042" s="7" t="s">
        <v>3449</v>
      </c>
      <c r="B1042" s="11" t="s">
        <v>2748</v>
      </c>
      <c r="C1042" s="18"/>
    </row>
    <row r="1043">
      <c r="A1043" s="7" t="s">
        <v>3450</v>
      </c>
      <c r="B1043" s="11" t="s">
        <v>2750</v>
      </c>
      <c r="C1043" s="18"/>
    </row>
    <row r="1044">
      <c r="A1044" s="7" t="s">
        <v>3451</v>
      </c>
      <c r="B1044" s="11" t="s">
        <v>2752</v>
      </c>
      <c r="C1044" s="18"/>
    </row>
    <row r="1045">
      <c r="A1045" s="7" t="s">
        <v>3452</v>
      </c>
      <c r="B1045" s="11" t="s">
        <v>2754</v>
      </c>
      <c r="C1045" s="18"/>
    </row>
    <row r="1046">
      <c r="A1046" s="7" t="s">
        <v>3453</v>
      </c>
      <c r="B1046" s="11" t="s">
        <v>2756</v>
      </c>
      <c r="C1046" s="18"/>
    </row>
    <row r="1047">
      <c r="A1047" s="7" t="s">
        <v>3454</v>
      </c>
      <c r="B1047" s="11" t="s">
        <v>2758</v>
      </c>
      <c r="C1047" s="18"/>
    </row>
    <row r="1048">
      <c r="A1048" s="7" t="s">
        <v>3455</v>
      </c>
      <c r="B1048" s="11" t="s">
        <v>2760</v>
      </c>
      <c r="C1048" s="18"/>
    </row>
    <row r="1049">
      <c r="A1049" s="7" t="s">
        <v>3060</v>
      </c>
      <c r="B1049" s="11" t="s">
        <v>2762</v>
      </c>
      <c r="C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131</v>
      </c>
      <c r="B1056" s="5" t="s">
        <v>131</v>
      </c>
      <c r="C1056" s="7" t="s">
        <v>3503</v>
      </c>
    </row>
    <row r="1057">
      <c r="A1057" s="8" t="s">
        <v>131</v>
      </c>
      <c r="B1057" s="10" t="s">
        <v>131</v>
      </c>
      <c r="C1057" s="11" t="s">
        <v>3220</v>
      </c>
    </row>
    <row r="1058">
      <c r="A1058" s="7" t="s">
        <v>3500</v>
      </c>
      <c r="B1058" s="11" t="s">
        <v>2857</v>
      </c>
      <c r="C1058" s="18"/>
    </row>
    <row r="1059">
      <c r="A1059" s="7" t="s">
        <v>3441</v>
      </c>
      <c r="B1059" s="11" t="s">
        <v>2734</v>
      </c>
      <c r="C1059" s="18"/>
    </row>
    <row r="1060">
      <c r="A1060" s="7" t="s">
        <v>3442</v>
      </c>
      <c r="B1060" s="11" t="s">
        <v>2736</v>
      </c>
      <c r="C1060" s="18"/>
    </row>
    <row r="1061">
      <c r="A1061" s="7" t="s">
        <v>3443</v>
      </c>
      <c r="B1061" s="11" t="s">
        <v>2861</v>
      </c>
      <c r="C1061" s="18"/>
    </row>
    <row r="1062">
      <c r="A1062" s="7" t="s">
        <v>3444</v>
      </c>
      <c r="B1062" s="11" t="s">
        <v>2738</v>
      </c>
      <c r="C1062" s="18"/>
    </row>
    <row r="1063">
      <c r="A1063" s="7" t="s">
        <v>3445</v>
      </c>
      <c r="B1063" s="11" t="s">
        <v>2740</v>
      </c>
      <c r="C1063" s="18"/>
    </row>
    <row r="1064">
      <c r="A1064" s="7" t="s">
        <v>3446</v>
      </c>
      <c r="B1064" s="11" t="s">
        <v>2742</v>
      </c>
      <c r="C1064" s="18"/>
    </row>
    <row r="1065">
      <c r="A1065" s="7" t="s">
        <v>3447</v>
      </c>
      <c r="B1065" s="11" t="s">
        <v>2744</v>
      </c>
      <c r="C1065" s="18"/>
    </row>
    <row r="1066">
      <c r="A1066" s="7" t="s">
        <v>3448</v>
      </c>
      <c r="B1066" s="11" t="s">
        <v>2746</v>
      </c>
      <c r="C1066" s="18"/>
    </row>
    <row r="1067">
      <c r="A1067" s="7" t="s">
        <v>3449</v>
      </c>
      <c r="B1067" s="11" t="s">
        <v>2748</v>
      </c>
      <c r="C1067" s="18"/>
    </row>
    <row r="1068">
      <c r="A1068" s="7" t="s">
        <v>3450</v>
      </c>
      <c r="B1068" s="11" t="s">
        <v>2750</v>
      </c>
      <c r="C1068" s="18"/>
    </row>
    <row r="1069">
      <c r="A1069" s="7" t="s">
        <v>3451</v>
      </c>
      <c r="B1069" s="11" t="s">
        <v>2752</v>
      </c>
      <c r="C1069" s="18"/>
    </row>
    <row r="1070">
      <c r="A1070" s="7" t="s">
        <v>3452</v>
      </c>
      <c r="B1070" s="11" t="s">
        <v>2754</v>
      </c>
      <c r="C1070" s="18"/>
    </row>
    <row r="1071">
      <c r="A1071" s="7" t="s">
        <v>3453</v>
      </c>
      <c r="B1071" s="11" t="s">
        <v>2756</v>
      </c>
      <c r="C1071" s="18"/>
    </row>
    <row r="1072">
      <c r="A1072" s="7" t="s">
        <v>3454</v>
      </c>
      <c r="B1072" s="11" t="s">
        <v>2758</v>
      </c>
      <c r="C1072" s="18"/>
    </row>
    <row r="1073">
      <c r="A1073" s="7" t="s">
        <v>3455</v>
      </c>
      <c r="B1073" s="11" t="s">
        <v>2760</v>
      </c>
      <c r="C1073" s="18"/>
    </row>
    <row r="1074">
      <c r="A1074" s="7" t="s">
        <v>3060</v>
      </c>
      <c r="B1074" s="11" t="s">
        <v>2762</v>
      </c>
      <c r="C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131</v>
      </c>
      <c r="B1081" s="5" t="s">
        <v>131</v>
      </c>
      <c r="C1081" s="7" t="s">
        <v>3503</v>
      </c>
    </row>
    <row r="1082">
      <c r="A1082" s="8" t="s">
        <v>131</v>
      </c>
      <c r="B1082" s="10" t="s">
        <v>131</v>
      </c>
      <c r="C1082" s="11" t="s">
        <v>3220</v>
      </c>
    </row>
    <row r="1083">
      <c r="A1083" s="7" t="s">
        <v>3500</v>
      </c>
      <c r="B1083" s="11" t="s">
        <v>2857</v>
      </c>
      <c r="C1083" s="18"/>
    </row>
    <row r="1084">
      <c r="A1084" s="7" t="s">
        <v>3441</v>
      </c>
      <c r="B1084" s="11" t="s">
        <v>2734</v>
      </c>
      <c r="C1084" s="18"/>
    </row>
    <row r="1085">
      <c r="A1085" s="7" t="s">
        <v>3442</v>
      </c>
      <c r="B1085" s="11" t="s">
        <v>2736</v>
      </c>
      <c r="C1085" s="18"/>
    </row>
    <row r="1086">
      <c r="A1086" s="7" t="s">
        <v>3443</v>
      </c>
      <c r="B1086" s="11" t="s">
        <v>2861</v>
      </c>
      <c r="C1086" s="18"/>
    </row>
    <row r="1087">
      <c r="A1087" s="7" t="s">
        <v>3444</v>
      </c>
      <c r="B1087" s="11" t="s">
        <v>2738</v>
      </c>
      <c r="C1087" s="18"/>
    </row>
    <row r="1088">
      <c r="A1088" s="7" t="s">
        <v>3445</v>
      </c>
      <c r="B1088" s="11" t="s">
        <v>2740</v>
      </c>
      <c r="C1088" s="18"/>
    </row>
    <row r="1089">
      <c r="A1089" s="7" t="s">
        <v>3446</v>
      </c>
      <c r="B1089" s="11" t="s">
        <v>2742</v>
      </c>
      <c r="C1089" s="18"/>
    </row>
    <row r="1090">
      <c r="A1090" s="7" t="s">
        <v>3447</v>
      </c>
      <c r="B1090" s="11" t="s">
        <v>2744</v>
      </c>
      <c r="C1090" s="18"/>
    </row>
    <row r="1091">
      <c r="A1091" s="7" t="s">
        <v>3448</v>
      </c>
      <c r="B1091" s="11" t="s">
        <v>2746</v>
      </c>
      <c r="C1091" s="18"/>
    </row>
    <row r="1092">
      <c r="A1092" s="7" t="s">
        <v>3449</v>
      </c>
      <c r="B1092" s="11" t="s">
        <v>2748</v>
      </c>
      <c r="C1092" s="18"/>
    </row>
    <row r="1093">
      <c r="A1093" s="7" t="s">
        <v>3450</v>
      </c>
      <c r="B1093" s="11" t="s">
        <v>2750</v>
      </c>
      <c r="C1093" s="18"/>
    </row>
    <row r="1094">
      <c r="A1094" s="7" t="s">
        <v>3451</v>
      </c>
      <c r="B1094" s="11" t="s">
        <v>2752</v>
      </c>
      <c r="C1094" s="18"/>
    </row>
    <row r="1095">
      <c r="A1095" s="7" t="s">
        <v>3452</v>
      </c>
      <c r="B1095" s="11" t="s">
        <v>2754</v>
      </c>
      <c r="C1095" s="18"/>
    </row>
    <row r="1096">
      <c r="A1096" s="7" t="s">
        <v>3453</v>
      </c>
      <c r="B1096" s="11" t="s">
        <v>2756</v>
      </c>
      <c r="C1096" s="18"/>
    </row>
    <row r="1097">
      <c r="A1097" s="7" t="s">
        <v>3454</v>
      </c>
      <c r="B1097" s="11" t="s">
        <v>2758</v>
      </c>
      <c r="C1097" s="18"/>
    </row>
    <row r="1098">
      <c r="A1098" s="7" t="s">
        <v>3455</v>
      </c>
      <c r="B1098" s="11" t="s">
        <v>2760</v>
      </c>
      <c r="C1098" s="18"/>
    </row>
    <row r="1099">
      <c r="A1099" s="7" t="s">
        <v>3060</v>
      </c>
      <c r="B1099" s="11" t="s">
        <v>2762</v>
      </c>
      <c r="C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131</v>
      </c>
      <c r="B1106" s="5" t="s">
        <v>131</v>
      </c>
      <c r="C1106" s="7" t="s">
        <v>3503</v>
      </c>
    </row>
    <row r="1107">
      <c r="A1107" s="8" t="s">
        <v>131</v>
      </c>
      <c r="B1107" s="10" t="s">
        <v>131</v>
      </c>
      <c r="C1107" s="11" t="s">
        <v>3220</v>
      </c>
    </row>
    <row r="1108">
      <c r="A1108" s="7" t="s">
        <v>3500</v>
      </c>
      <c r="B1108" s="11" t="s">
        <v>2857</v>
      </c>
      <c r="C1108" s="18"/>
    </row>
    <row r="1109">
      <c r="A1109" s="7" t="s">
        <v>3441</v>
      </c>
      <c r="B1109" s="11" t="s">
        <v>2734</v>
      </c>
      <c r="C1109" s="18"/>
    </row>
    <row r="1110">
      <c r="A1110" s="7" t="s">
        <v>3442</v>
      </c>
      <c r="B1110" s="11" t="s">
        <v>2736</v>
      </c>
      <c r="C1110" s="18"/>
    </row>
    <row r="1111">
      <c r="A1111" s="7" t="s">
        <v>3443</v>
      </c>
      <c r="B1111" s="11" t="s">
        <v>2861</v>
      </c>
      <c r="C1111" s="18"/>
    </row>
    <row r="1112">
      <c r="A1112" s="7" t="s">
        <v>3444</v>
      </c>
      <c r="B1112" s="11" t="s">
        <v>2738</v>
      </c>
      <c r="C1112" s="18"/>
    </row>
    <row r="1113">
      <c r="A1113" s="7" t="s">
        <v>3445</v>
      </c>
      <c r="B1113" s="11" t="s">
        <v>2740</v>
      </c>
      <c r="C1113" s="18"/>
    </row>
    <row r="1114">
      <c r="A1114" s="7" t="s">
        <v>3446</v>
      </c>
      <c r="B1114" s="11" t="s">
        <v>2742</v>
      </c>
      <c r="C1114" s="18"/>
    </row>
    <row r="1115">
      <c r="A1115" s="7" t="s">
        <v>3447</v>
      </c>
      <c r="B1115" s="11" t="s">
        <v>2744</v>
      </c>
      <c r="C1115" s="18"/>
    </row>
    <row r="1116">
      <c r="A1116" s="7" t="s">
        <v>3448</v>
      </c>
      <c r="B1116" s="11" t="s">
        <v>2746</v>
      </c>
      <c r="C1116" s="18"/>
    </row>
    <row r="1117">
      <c r="A1117" s="7" t="s">
        <v>3449</v>
      </c>
      <c r="B1117" s="11" t="s">
        <v>2748</v>
      </c>
      <c r="C1117" s="18"/>
    </row>
    <row r="1118">
      <c r="A1118" s="7" t="s">
        <v>3450</v>
      </c>
      <c r="B1118" s="11" t="s">
        <v>2750</v>
      </c>
      <c r="C1118" s="18"/>
    </row>
    <row r="1119">
      <c r="A1119" s="7" t="s">
        <v>3451</v>
      </c>
      <c r="B1119" s="11" t="s">
        <v>2752</v>
      </c>
      <c r="C1119" s="18"/>
    </row>
    <row r="1120">
      <c r="A1120" s="7" t="s">
        <v>3452</v>
      </c>
      <c r="B1120" s="11" t="s">
        <v>2754</v>
      </c>
      <c r="C1120" s="18"/>
    </row>
    <row r="1121">
      <c r="A1121" s="7" t="s">
        <v>3453</v>
      </c>
      <c r="B1121" s="11" t="s">
        <v>2756</v>
      </c>
      <c r="C1121" s="18"/>
    </row>
    <row r="1122">
      <c r="A1122" s="7" t="s">
        <v>3454</v>
      </c>
      <c r="B1122" s="11" t="s">
        <v>2758</v>
      </c>
      <c r="C1122" s="18"/>
    </row>
    <row r="1123">
      <c r="A1123" s="7" t="s">
        <v>3455</v>
      </c>
      <c r="B1123" s="11" t="s">
        <v>2760</v>
      </c>
      <c r="C1123" s="18"/>
    </row>
    <row r="1124">
      <c r="A1124" s="7" t="s">
        <v>3060</v>
      </c>
      <c r="B1124" s="11" t="s">
        <v>2762</v>
      </c>
      <c r="C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131</v>
      </c>
      <c r="B1131" s="5" t="s">
        <v>131</v>
      </c>
      <c r="C1131" s="7" t="s">
        <v>3503</v>
      </c>
    </row>
    <row r="1132">
      <c r="A1132" s="8" t="s">
        <v>131</v>
      </c>
      <c r="B1132" s="10" t="s">
        <v>131</v>
      </c>
      <c r="C1132" s="11" t="s">
        <v>3220</v>
      </c>
    </row>
    <row r="1133">
      <c r="A1133" s="7" t="s">
        <v>3500</v>
      </c>
      <c r="B1133" s="11" t="s">
        <v>2857</v>
      </c>
      <c r="C1133" s="18"/>
    </row>
    <row r="1134">
      <c r="A1134" s="7" t="s">
        <v>3441</v>
      </c>
      <c r="B1134" s="11" t="s">
        <v>2734</v>
      </c>
      <c r="C1134" s="18"/>
    </row>
    <row r="1135">
      <c r="A1135" s="7" t="s">
        <v>3442</v>
      </c>
      <c r="B1135" s="11" t="s">
        <v>2736</v>
      </c>
      <c r="C1135" s="18"/>
    </row>
    <row r="1136">
      <c r="A1136" s="7" t="s">
        <v>3443</v>
      </c>
      <c r="B1136" s="11" t="s">
        <v>2861</v>
      </c>
      <c r="C1136" s="18"/>
    </row>
    <row r="1137">
      <c r="A1137" s="7" t="s">
        <v>3444</v>
      </c>
      <c r="B1137" s="11" t="s">
        <v>2738</v>
      </c>
      <c r="C1137" s="18"/>
    </row>
    <row r="1138">
      <c r="A1138" s="7" t="s">
        <v>3445</v>
      </c>
      <c r="B1138" s="11" t="s">
        <v>2740</v>
      </c>
      <c r="C1138" s="18"/>
    </row>
    <row r="1139">
      <c r="A1139" s="7" t="s">
        <v>3446</v>
      </c>
      <c r="B1139" s="11" t="s">
        <v>2742</v>
      </c>
      <c r="C1139" s="18"/>
    </row>
    <row r="1140">
      <c r="A1140" s="7" t="s">
        <v>3447</v>
      </c>
      <c r="B1140" s="11" t="s">
        <v>2744</v>
      </c>
      <c r="C1140" s="18"/>
    </row>
    <row r="1141">
      <c r="A1141" s="7" t="s">
        <v>3448</v>
      </c>
      <c r="B1141" s="11" t="s">
        <v>2746</v>
      </c>
      <c r="C1141" s="18"/>
    </row>
    <row r="1142">
      <c r="A1142" s="7" t="s">
        <v>3449</v>
      </c>
      <c r="B1142" s="11" t="s">
        <v>2748</v>
      </c>
      <c r="C1142" s="18"/>
    </row>
    <row r="1143">
      <c r="A1143" s="7" t="s">
        <v>3450</v>
      </c>
      <c r="B1143" s="11" t="s">
        <v>2750</v>
      </c>
      <c r="C1143" s="18"/>
    </row>
    <row r="1144">
      <c r="A1144" s="7" t="s">
        <v>3451</v>
      </c>
      <c r="B1144" s="11" t="s">
        <v>2752</v>
      </c>
      <c r="C1144" s="18"/>
    </row>
    <row r="1145">
      <c r="A1145" s="7" t="s">
        <v>3452</v>
      </c>
      <c r="B1145" s="11" t="s">
        <v>2754</v>
      </c>
      <c r="C1145" s="18"/>
    </row>
    <row r="1146">
      <c r="A1146" s="7" t="s">
        <v>3453</v>
      </c>
      <c r="B1146" s="11" t="s">
        <v>2756</v>
      </c>
      <c r="C1146" s="18"/>
    </row>
    <row r="1147">
      <c r="A1147" s="7" t="s">
        <v>3454</v>
      </c>
      <c r="B1147" s="11" t="s">
        <v>2758</v>
      </c>
      <c r="C1147" s="18"/>
    </row>
    <row r="1148">
      <c r="A1148" s="7" t="s">
        <v>3455</v>
      </c>
      <c r="B1148" s="11" t="s">
        <v>2760</v>
      </c>
      <c r="C1148" s="18"/>
    </row>
    <row r="1149">
      <c r="A1149" s="7" t="s">
        <v>3060</v>
      </c>
      <c r="B1149" s="11" t="s">
        <v>2762</v>
      </c>
      <c r="C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131</v>
      </c>
      <c r="B1156" s="5" t="s">
        <v>131</v>
      </c>
      <c r="C1156" s="7" t="s">
        <v>3503</v>
      </c>
    </row>
    <row r="1157">
      <c r="A1157" s="8" t="s">
        <v>131</v>
      </c>
      <c r="B1157" s="10" t="s">
        <v>131</v>
      </c>
      <c r="C1157" s="11" t="s">
        <v>3220</v>
      </c>
    </row>
    <row r="1158">
      <c r="A1158" s="7" t="s">
        <v>3500</v>
      </c>
      <c r="B1158" s="11" t="s">
        <v>2857</v>
      </c>
      <c r="C1158" s="18"/>
    </row>
    <row r="1159">
      <c r="A1159" s="7" t="s">
        <v>3441</v>
      </c>
      <c r="B1159" s="11" t="s">
        <v>2734</v>
      </c>
      <c r="C1159" s="18"/>
    </row>
    <row r="1160">
      <c r="A1160" s="7" t="s">
        <v>3442</v>
      </c>
      <c r="B1160" s="11" t="s">
        <v>2736</v>
      </c>
      <c r="C1160" s="18"/>
    </row>
    <row r="1161">
      <c r="A1161" s="7" t="s">
        <v>3443</v>
      </c>
      <c r="B1161" s="11" t="s">
        <v>2861</v>
      </c>
      <c r="C1161" s="18"/>
    </row>
    <row r="1162">
      <c r="A1162" s="7" t="s">
        <v>3444</v>
      </c>
      <c r="B1162" s="11" t="s">
        <v>2738</v>
      </c>
      <c r="C1162" s="18"/>
    </row>
    <row r="1163">
      <c r="A1163" s="7" t="s">
        <v>3445</v>
      </c>
      <c r="B1163" s="11" t="s">
        <v>2740</v>
      </c>
      <c r="C1163" s="18"/>
    </row>
    <row r="1164">
      <c r="A1164" s="7" t="s">
        <v>3446</v>
      </c>
      <c r="B1164" s="11" t="s">
        <v>2742</v>
      </c>
      <c r="C1164" s="18"/>
    </row>
    <row r="1165">
      <c r="A1165" s="7" t="s">
        <v>3447</v>
      </c>
      <c r="B1165" s="11" t="s">
        <v>2744</v>
      </c>
      <c r="C1165" s="18"/>
    </row>
    <row r="1166">
      <c r="A1166" s="7" t="s">
        <v>3448</v>
      </c>
      <c r="B1166" s="11" t="s">
        <v>2746</v>
      </c>
      <c r="C1166" s="18"/>
    </row>
    <row r="1167">
      <c r="A1167" s="7" t="s">
        <v>3449</v>
      </c>
      <c r="B1167" s="11" t="s">
        <v>2748</v>
      </c>
      <c r="C1167" s="18"/>
    </row>
    <row r="1168">
      <c r="A1168" s="7" t="s">
        <v>3450</v>
      </c>
      <c r="B1168" s="11" t="s">
        <v>2750</v>
      </c>
      <c r="C1168" s="18"/>
    </row>
    <row r="1169">
      <c r="A1169" s="7" t="s">
        <v>3451</v>
      </c>
      <c r="B1169" s="11" t="s">
        <v>2752</v>
      </c>
      <c r="C1169" s="18"/>
    </row>
    <row r="1170">
      <c r="A1170" s="7" t="s">
        <v>3452</v>
      </c>
      <c r="B1170" s="11" t="s">
        <v>2754</v>
      </c>
      <c r="C1170" s="18"/>
    </row>
    <row r="1171">
      <c r="A1171" s="7" t="s">
        <v>3453</v>
      </c>
      <c r="B1171" s="11" t="s">
        <v>2756</v>
      </c>
      <c r="C1171" s="18"/>
    </row>
    <row r="1172">
      <c r="A1172" s="7" t="s">
        <v>3454</v>
      </c>
      <c r="B1172" s="11" t="s">
        <v>2758</v>
      </c>
      <c r="C1172" s="18"/>
    </row>
    <row r="1173">
      <c r="A1173" s="7" t="s">
        <v>3455</v>
      </c>
      <c r="B1173" s="11" t="s">
        <v>2760</v>
      </c>
      <c r="C1173" s="18"/>
    </row>
    <row r="1174">
      <c r="A1174" s="7" t="s">
        <v>3060</v>
      </c>
      <c r="B1174" s="11" t="s">
        <v>2762</v>
      </c>
      <c r="C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131</v>
      </c>
      <c r="B1181" s="5" t="s">
        <v>131</v>
      </c>
      <c r="C1181" s="7" t="s">
        <v>3503</v>
      </c>
    </row>
    <row r="1182">
      <c r="A1182" s="8" t="s">
        <v>131</v>
      </c>
      <c r="B1182" s="10" t="s">
        <v>131</v>
      </c>
      <c r="C1182" s="11" t="s">
        <v>3220</v>
      </c>
    </row>
    <row r="1183">
      <c r="A1183" s="7" t="s">
        <v>3500</v>
      </c>
      <c r="B1183" s="11" t="s">
        <v>2857</v>
      </c>
      <c r="C1183" s="18"/>
    </row>
    <row r="1184">
      <c r="A1184" s="7" t="s">
        <v>3441</v>
      </c>
      <c r="B1184" s="11" t="s">
        <v>2734</v>
      </c>
      <c r="C1184" s="18"/>
    </row>
    <row r="1185">
      <c r="A1185" s="7" t="s">
        <v>3442</v>
      </c>
      <c r="B1185" s="11" t="s">
        <v>2736</v>
      </c>
      <c r="C1185" s="18"/>
    </row>
    <row r="1186">
      <c r="A1186" s="7" t="s">
        <v>3443</v>
      </c>
      <c r="B1186" s="11" t="s">
        <v>2861</v>
      </c>
      <c r="C1186" s="18"/>
    </row>
    <row r="1187">
      <c r="A1187" s="7" t="s">
        <v>3444</v>
      </c>
      <c r="B1187" s="11" t="s">
        <v>2738</v>
      </c>
      <c r="C1187" s="18"/>
    </row>
    <row r="1188">
      <c r="A1188" s="7" t="s">
        <v>3445</v>
      </c>
      <c r="B1188" s="11" t="s">
        <v>2740</v>
      </c>
      <c r="C1188" s="18"/>
    </row>
    <row r="1189">
      <c r="A1189" s="7" t="s">
        <v>3446</v>
      </c>
      <c r="B1189" s="11" t="s">
        <v>2742</v>
      </c>
      <c r="C1189" s="18"/>
    </row>
    <row r="1190">
      <c r="A1190" s="7" t="s">
        <v>3447</v>
      </c>
      <c r="B1190" s="11" t="s">
        <v>2744</v>
      </c>
      <c r="C1190" s="18"/>
    </row>
    <row r="1191">
      <c r="A1191" s="7" t="s">
        <v>3448</v>
      </c>
      <c r="B1191" s="11" t="s">
        <v>2746</v>
      </c>
      <c r="C1191" s="18"/>
    </row>
    <row r="1192">
      <c r="A1192" s="7" t="s">
        <v>3449</v>
      </c>
      <c r="B1192" s="11" t="s">
        <v>2748</v>
      </c>
      <c r="C1192" s="18"/>
    </row>
    <row r="1193">
      <c r="A1193" s="7" t="s">
        <v>3450</v>
      </c>
      <c r="B1193" s="11" t="s">
        <v>2750</v>
      </c>
      <c r="C1193" s="18"/>
    </row>
    <row r="1194">
      <c r="A1194" s="7" t="s">
        <v>3451</v>
      </c>
      <c r="B1194" s="11" t="s">
        <v>2752</v>
      </c>
      <c r="C1194" s="18"/>
    </row>
    <row r="1195">
      <c r="A1195" s="7" t="s">
        <v>3452</v>
      </c>
      <c r="B1195" s="11" t="s">
        <v>2754</v>
      </c>
      <c r="C1195" s="18"/>
    </row>
    <row r="1196">
      <c r="A1196" s="7" t="s">
        <v>3453</v>
      </c>
      <c r="B1196" s="11" t="s">
        <v>2756</v>
      </c>
      <c r="C1196" s="18"/>
    </row>
    <row r="1197">
      <c r="A1197" s="7" t="s">
        <v>3454</v>
      </c>
      <c r="B1197" s="11" t="s">
        <v>2758</v>
      </c>
      <c r="C1197" s="18"/>
    </row>
    <row r="1198">
      <c r="A1198" s="7" t="s">
        <v>3455</v>
      </c>
      <c r="B1198" s="11" t="s">
        <v>2760</v>
      </c>
      <c r="C1198" s="18"/>
    </row>
    <row r="1199">
      <c r="A1199" s="7" t="s">
        <v>3060</v>
      </c>
      <c r="B1199" s="11" t="s">
        <v>2762</v>
      </c>
      <c r="C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131</v>
      </c>
      <c r="B1206" s="5" t="s">
        <v>131</v>
      </c>
      <c r="C1206" s="7" t="s">
        <v>3503</v>
      </c>
    </row>
    <row r="1207">
      <c r="A1207" s="8" t="s">
        <v>131</v>
      </c>
      <c r="B1207" s="10" t="s">
        <v>131</v>
      </c>
      <c r="C1207" s="11" t="s">
        <v>3220</v>
      </c>
    </row>
    <row r="1208">
      <c r="A1208" s="7" t="s">
        <v>3500</v>
      </c>
      <c r="B1208" s="11" t="s">
        <v>2857</v>
      </c>
      <c r="C1208" s="18"/>
    </row>
    <row r="1209">
      <c r="A1209" s="7" t="s">
        <v>3441</v>
      </c>
      <c r="B1209" s="11" t="s">
        <v>2734</v>
      </c>
      <c r="C1209" s="18"/>
    </row>
    <row r="1210">
      <c r="A1210" s="7" t="s">
        <v>3442</v>
      </c>
      <c r="B1210" s="11" t="s">
        <v>2736</v>
      </c>
      <c r="C1210" s="18"/>
    </row>
    <row r="1211">
      <c r="A1211" s="7" t="s">
        <v>3443</v>
      </c>
      <c r="B1211" s="11" t="s">
        <v>2861</v>
      </c>
      <c r="C1211" s="18"/>
    </row>
    <row r="1212">
      <c r="A1212" s="7" t="s">
        <v>3444</v>
      </c>
      <c r="B1212" s="11" t="s">
        <v>2738</v>
      </c>
      <c r="C1212" s="18"/>
    </row>
    <row r="1213">
      <c r="A1213" s="7" t="s">
        <v>3445</v>
      </c>
      <c r="B1213" s="11" t="s">
        <v>2740</v>
      </c>
      <c r="C1213" s="18"/>
    </row>
    <row r="1214">
      <c r="A1214" s="7" t="s">
        <v>3446</v>
      </c>
      <c r="B1214" s="11" t="s">
        <v>2742</v>
      </c>
      <c r="C1214" s="18"/>
    </row>
    <row r="1215">
      <c r="A1215" s="7" t="s">
        <v>3447</v>
      </c>
      <c r="B1215" s="11" t="s">
        <v>2744</v>
      </c>
      <c r="C1215" s="18"/>
    </row>
    <row r="1216">
      <c r="A1216" s="7" t="s">
        <v>3448</v>
      </c>
      <c r="B1216" s="11" t="s">
        <v>2746</v>
      </c>
      <c r="C1216" s="18"/>
    </row>
    <row r="1217">
      <c r="A1217" s="7" t="s">
        <v>3449</v>
      </c>
      <c r="B1217" s="11" t="s">
        <v>2748</v>
      </c>
      <c r="C1217" s="18"/>
    </row>
    <row r="1218">
      <c r="A1218" s="7" t="s">
        <v>3450</v>
      </c>
      <c r="B1218" s="11" t="s">
        <v>2750</v>
      </c>
      <c r="C1218" s="18"/>
    </row>
    <row r="1219">
      <c r="A1219" s="7" t="s">
        <v>3451</v>
      </c>
      <c r="B1219" s="11" t="s">
        <v>2752</v>
      </c>
      <c r="C1219" s="18"/>
    </row>
    <row r="1220">
      <c r="A1220" s="7" t="s">
        <v>3452</v>
      </c>
      <c r="B1220" s="11" t="s">
        <v>2754</v>
      </c>
      <c r="C1220" s="18"/>
    </row>
    <row r="1221">
      <c r="A1221" s="7" t="s">
        <v>3453</v>
      </c>
      <c r="B1221" s="11" t="s">
        <v>2756</v>
      </c>
      <c r="C1221" s="18"/>
    </row>
    <row r="1222">
      <c r="A1222" s="7" t="s">
        <v>3454</v>
      </c>
      <c r="B1222" s="11" t="s">
        <v>2758</v>
      </c>
      <c r="C1222" s="18"/>
    </row>
    <row r="1223">
      <c r="A1223" s="7" t="s">
        <v>3455</v>
      </c>
      <c r="B1223" s="11" t="s">
        <v>2760</v>
      </c>
      <c r="C1223" s="18"/>
    </row>
    <row r="1224">
      <c r="A1224" s="7" t="s">
        <v>3060</v>
      </c>
      <c r="B1224" s="11" t="s">
        <v>2762</v>
      </c>
      <c r="C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131</v>
      </c>
      <c r="B1231" s="5" t="s">
        <v>131</v>
      </c>
      <c r="C1231" s="7" t="s">
        <v>3503</v>
      </c>
    </row>
    <row r="1232">
      <c r="A1232" s="8" t="s">
        <v>131</v>
      </c>
      <c r="B1232" s="10" t="s">
        <v>131</v>
      </c>
      <c r="C1232" s="11" t="s">
        <v>3220</v>
      </c>
    </row>
    <row r="1233">
      <c r="A1233" s="7" t="s">
        <v>3500</v>
      </c>
      <c r="B1233" s="11" t="s">
        <v>2857</v>
      </c>
      <c r="C1233" s="18"/>
    </row>
    <row r="1234">
      <c r="A1234" s="7" t="s">
        <v>3441</v>
      </c>
      <c r="B1234" s="11" t="s">
        <v>2734</v>
      </c>
      <c r="C1234" s="18"/>
    </row>
    <row r="1235">
      <c r="A1235" s="7" t="s">
        <v>3442</v>
      </c>
      <c r="B1235" s="11" t="s">
        <v>2736</v>
      </c>
      <c r="C1235" s="18"/>
    </row>
    <row r="1236">
      <c r="A1236" s="7" t="s">
        <v>3443</v>
      </c>
      <c r="B1236" s="11" t="s">
        <v>2861</v>
      </c>
      <c r="C1236" s="18"/>
    </row>
    <row r="1237">
      <c r="A1237" s="7" t="s">
        <v>3444</v>
      </c>
      <c r="B1237" s="11" t="s">
        <v>2738</v>
      </c>
      <c r="C1237" s="18"/>
    </row>
    <row r="1238">
      <c r="A1238" s="7" t="s">
        <v>3445</v>
      </c>
      <c r="B1238" s="11" t="s">
        <v>2740</v>
      </c>
      <c r="C1238" s="18"/>
    </row>
    <row r="1239">
      <c r="A1239" s="7" t="s">
        <v>3446</v>
      </c>
      <c r="B1239" s="11" t="s">
        <v>2742</v>
      </c>
      <c r="C1239" s="18"/>
    </row>
    <row r="1240">
      <c r="A1240" s="7" t="s">
        <v>3447</v>
      </c>
      <c r="B1240" s="11" t="s">
        <v>2744</v>
      </c>
      <c r="C1240" s="18"/>
    </row>
    <row r="1241">
      <c r="A1241" s="7" t="s">
        <v>3448</v>
      </c>
      <c r="B1241" s="11" t="s">
        <v>2746</v>
      </c>
      <c r="C1241" s="18"/>
    </row>
    <row r="1242">
      <c r="A1242" s="7" t="s">
        <v>3449</v>
      </c>
      <c r="B1242" s="11" t="s">
        <v>2748</v>
      </c>
      <c r="C1242" s="18"/>
    </row>
    <row r="1243">
      <c r="A1243" s="7" t="s">
        <v>3450</v>
      </c>
      <c r="B1243" s="11" t="s">
        <v>2750</v>
      </c>
      <c r="C1243" s="18"/>
    </row>
    <row r="1244">
      <c r="A1244" s="7" t="s">
        <v>3451</v>
      </c>
      <c r="B1244" s="11" t="s">
        <v>2752</v>
      </c>
      <c r="C1244" s="18"/>
    </row>
    <row r="1245">
      <c r="A1245" s="7" t="s">
        <v>3452</v>
      </c>
      <c r="B1245" s="11" t="s">
        <v>2754</v>
      </c>
      <c r="C1245" s="18"/>
    </row>
    <row r="1246">
      <c r="A1246" s="7" t="s">
        <v>3453</v>
      </c>
      <c r="B1246" s="11" t="s">
        <v>2756</v>
      </c>
      <c r="C1246" s="18"/>
    </row>
    <row r="1247">
      <c r="A1247" s="7" t="s">
        <v>3454</v>
      </c>
      <c r="B1247" s="11" t="s">
        <v>2758</v>
      </c>
      <c r="C1247" s="18"/>
    </row>
    <row r="1248">
      <c r="A1248" s="7" t="s">
        <v>3455</v>
      </c>
      <c r="B1248" s="11" t="s">
        <v>2760</v>
      </c>
      <c r="C1248" s="18"/>
    </row>
    <row r="1249">
      <c r="A1249" s="7" t="s">
        <v>3060</v>
      </c>
      <c r="B1249" s="11" t="s">
        <v>2762</v>
      </c>
      <c r="C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131</v>
      </c>
      <c r="B1256" s="5" t="s">
        <v>131</v>
      </c>
      <c r="C1256" s="7" t="s">
        <v>3503</v>
      </c>
    </row>
    <row r="1257">
      <c r="A1257" s="8" t="s">
        <v>131</v>
      </c>
      <c r="B1257" s="10" t="s">
        <v>131</v>
      </c>
      <c r="C1257" s="11" t="s">
        <v>3220</v>
      </c>
    </row>
    <row r="1258">
      <c r="A1258" s="7" t="s">
        <v>3500</v>
      </c>
      <c r="B1258" s="11" t="s">
        <v>2857</v>
      </c>
      <c r="C1258" s="18"/>
    </row>
    <row r="1259">
      <c r="A1259" s="7" t="s">
        <v>3441</v>
      </c>
      <c r="B1259" s="11" t="s">
        <v>2734</v>
      </c>
      <c r="C1259" s="18"/>
    </row>
    <row r="1260">
      <c r="A1260" s="7" t="s">
        <v>3442</v>
      </c>
      <c r="B1260" s="11" t="s">
        <v>2736</v>
      </c>
      <c r="C1260" s="18"/>
    </row>
    <row r="1261">
      <c r="A1261" s="7" t="s">
        <v>3443</v>
      </c>
      <c r="B1261" s="11" t="s">
        <v>2861</v>
      </c>
      <c r="C1261" s="18"/>
    </row>
    <row r="1262">
      <c r="A1262" s="7" t="s">
        <v>3444</v>
      </c>
      <c r="B1262" s="11" t="s">
        <v>2738</v>
      </c>
      <c r="C1262" s="18"/>
    </row>
    <row r="1263">
      <c r="A1263" s="7" t="s">
        <v>3445</v>
      </c>
      <c r="B1263" s="11" t="s">
        <v>2740</v>
      </c>
      <c r="C1263" s="18"/>
    </row>
    <row r="1264">
      <c r="A1264" s="7" t="s">
        <v>3446</v>
      </c>
      <c r="B1264" s="11" t="s">
        <v>2742</v>
      </c>
      <c r="C1264" s="18"/>
    </row>
    <row r="1265">
      <c r="A1265" s="7" t="s">
        <v>3447</v>
      </c>
      <c r="B1265" s="11" t="s">
        <v>2744</v>
      </c>
      <c r="C1265" s="18"/>
    </row>
    <row r="1266">
      <c r="A1266" s="7" t="s">
        <v>3448</v>
      </c>
      <c r="B1266" s="11" t="s">
        <v>2746</v>
      </c>
      <c r="C1266" s="18"/>
    </row>
    <row r="1267">
      <c r="A1267" s="7" t="s">
        <v>3449</v>
      </c>
      <c r="B1267" s="11" t="s">
        <v>2748</v>
      </c>
      <c r="C1267" s="18"/>
    </row>
    <row r="1268">
      <c r="A1268" s="7" t="s">
        <v>3450</v>
      </c>
      <c r="B1268" s="11" t="s">
        <v>2750</v>
      </c>
      <c r="C1268" s="18"/>
    </row>
    <row r="1269">
      <c r="A1269" s="7" t="s">
        <v>3451</v>
      </c>
      <c r="B1269" s="11" t="s">
        <v>2752</v>
      </c>
      <c r="C1269" s="18"/>
    </row>
    <row r="1270">
      <c r="A1270" s="7" t="s">
        <v>3452</v>
      </c>
      <c r="B1270" s="11" t="s">
        <v>2754</v>
      </c>
      <c r="C1270" s="18"/>
    </row>
    <row r="1271">
      <c r="A1271" s="7" t="s">
        <v>3453</v>
      </c>
      <c r="B1271" s="11" t="s">
        <v>2756</v>
      </c>
      <c r="C1271" s="18"/>
    </row>
    <row r="1272">
      <c r="A1272" s="7" t="s">
        <v>3454</v>
      </c>
      <c r="B1272" s="11" t="s">
        <v>2758</v>
      </c>
      <c r="C1272" s="18"/>
    </row>
    <row r="1273">
      <c r="A1273" s="7" t="s">
        <v>3455</v>
      </c>
      <c r="B1273" s="11" t="s">
        <v>2760</v>
      </c>
      <c r="C1273" s="18"/>
    </row>
    <row r="1274">
      <c r="A1274" s="7" t="s">
        <v>3060</v>
      </c>
      <c r="B1274" s="11" t="s">
        <v>2762</v>
      </c>
      <c r="C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131</v>
      </c>
      <c r="B1281" s="5" t="s">
        <v>131</v>
      </c>
      <c r="C1281" s="7" t="s">
        <v>3503</v>
      </c>
    </row>
    <row r="1282">
      <c r="A1282" s="8" t="s">
        <v>131</v>
      </c>
      <c r="B1282" s="10" t="s">
        <v>131</v>
      </c>
      <c r="C1282" s="11" t="s">
        <v>3220</v>
      </c>
    </row>
    <row r="1283">
      <c r="A1283" s="7" t="s">
        <v>3500</v>
      </c>
      <c r="B1283" s="11" t="s">
        <v>2857</v>
      </c>
      <c r="C1283" s="18"/>
    </row>
    <row r="1284">
      <c r="A1284" s="7" t="s">
        <v>3441</v>
      </c>
      <c r="B1284" s="11" t="s">
        <v>2734</v>
      </c>
      <c r="C1284" s="18"/>
    </row>
    <row r="1285">
      <c r="A1285" s="7" t="s">
        <v>3442</v>
      </c>
      <c r="B1285" s="11" t="s">
        <v>2736</v>
      </c>
      <c r="C1285" s="18"/>
    </row>
    <row r="1286">
      <c r="A1286" s="7" t="s">
        <v>3443</v>
      </c>
      <c r="B1286" s="11" t="s">
        <v>2861</v>
      </c>
      <c r="C1286" s="18"/>
    </row>
    <row r="1287">
      <c r="A1287" s="7" t="s">
        <v>3444</v>
      </c>
      <c r="B1287" s="11" t="s">
        <v>2738</v>
      </c>
      <c r="C1287" s="18"/>
    </row>
    <row r="1288">
      <c r="A1288" s="7" t="s">
        <v>3445</v>
      </c>
      <c r="B1288" s="11" t="s">
        <v>2740</v>
      </c>
      <c r="C1288" s="18"/>
    </row>
    <row r="1289">
      <c r="A1289" s="7" t="s">
        <v>3446</v>
      </c>
      <c r="B1289" s="11" t="s">
        <v>2742</v>
      </c>
      <c r="C1289" s="18"/>
    </row>
    <row r="1290">
      <c r="A1290" s="7" t="s">
        <v>3447</v>
      </c>
      <c r="B1290" s="11" t="s">
        <v>2744</v>
      </c>
      <c r="C1290" s="18"/>
    </row>
    <row r="1291">
      <c r="A1291" s="7" t="s">
        <v>3448</v>
      </c>
      <c r="B1291" s="11" t="s">
        <v>2746</v>
      </c>
      <c r="C1291" s="18"/>
    </row>
    <row r="1292">
      <c r="A1292" s="7" t="s">
        <v>3449</v>
      </c>
      <c r="B1292" s="11" t="s">
        <v>2748</v>
      </c>
      <c r="C1292" s="18"/>
    </row>
    <row r="1293">
      <c r="A1293" s="7" t="s">
        <v>3450</v>
      </c>
      <c r="B1293" s="11" t="s">
        <v>2750</v>
      </c>
      <c r="C1293" s="18"/>
    </row>
    <row r="1294">
      <c r="A1294" s="7" t="s">
        <v>3451</v>
      </c>
      <c r="B1294" s="11" t="s">
        <v>2752</v>
      </c>
      <c r="C1294" s="18"/>
    </row>
    <row r="1295">
      <c r="A1295" s="7" t="s">
        <v>3452</v>
      </c>
      <c r="B1295" s="11" t="s">
        <v>2754</v>
      </c>
      <c r="C1295" s="18"/>
    </row>
    <row r="1296">
      <c r="A1296" s="7" t="s">
        <v>3453</v>
      </c>
      <c r="B1296" s="11" t="s">
        <v>2756</v>
      </c>
      <c r="C1296" s="18"/>
    </row>
    <row r="1297">
      <c r="A1297" s="7" t="s">
        <v>3454</v>
      </c>
      <c r="B1297" s="11" t="s">
        <v>2758</v>
      </c>
      <c r="C1297" s="18"/>
    </row>
    <row r="1298">
      <c r="A1298" s="7" t="s">
        <v>3455</v>
      </c>
      <c r="B1298" s="11" t="s">
        <v>2760</v>
      </c>
      <c r="C1298" s="18"/>
    </row>
    <row r="1299">
      <c r="A1299" s="7" t="s">
        <v>3060</v>
      </c>
      <c r="B1299" s="11" t="s">
        <v>2762</v>
      </c>
      <c r="C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131</v>
      </c>
      <c r="B1306" s="5" t="s">
        <v>131</v>
      </c>
      <c r="C1306" s="7" t="s">
        <v>3503</v>
      </c>
    </row>
    <row r="1307">
      <c r="A1307" s="8" t="s">
        <v>131</v>
      </c>
      <c r="B1307" s="10" t="s">
        <v>131</v>
      </c>
      <c r="C1307" s="11" t="s">
        <v>3220</v>
      </c>
    </row>
    <row r="1308">
      <c r="A1308" s="7" t="s">
        <v>3500</v>
      </c>
      <c r="B1308" s="11" t="s">
        <v>2857</v>
      </c>
      <c r="C1308" s="18"/>
    </row>
    <row r="1309">
      <c r="A1309" s="7" t="s">
        <v>3441</v>
      </c>
      <c r="B1309" s="11" t="s">
        <v>2734</v>
      </c>
      <c r="C1309" s="18"/>
    </row>
    <row r="1310">
      <c r="A1310" s="7" t="s">
        <v>3442</v>
      </c>
      <c r="B1310" s="11" t="s">
        <v>2736</v>
      </c>
      <c r="C1310" s="18"/>
    </row>
    <row r="1311">
      <c r="A1311" s="7" t="s">
        <v>3443</v>
      </c>
      <c r="B1311" s="11" t="s">
        <v>2861</v>
      </c>
      <c r="C1311" s="18"/>
    </row>
    <row r="1312">
      <c r="A1312" s="7" t="s">
        <v>3444</v>
      </c>
      <c r="B1312" s="11" t="s">
        <v>2738</v>
      </c>
      <c r="C1312" s="18"/>
    </row>
    <row r="1313">
      <c r="A1313" s="7" t="s">
        <v>3445</v>
      </c>
      <c r="B1313" s="11" t="s">
        <v>2740</v>
      </c>
      <c r="C1313" s="18"/>
    </row>
    <row r="1314">
      <c r="A1314" s="7" t="s">
        <v>3446</v>
      </c>
      <c r="B1314" s="11" t="s">
        <v>2742</v>
      </c>
      <c r="C1314" s="18"/>
    </row>
    <row r="1315">
      <c r="A1315" s="7" t="s">
        <v>3447</v>
      </c>
      <c r="B1315" s="11" t="s">
        <v>2744</v>
      </c>
      <c r="C1315" s="18"/>
    </row>
    <row r="1316">
      <c r="A1316" s="7" t="s">
        <v>3448</v>
      </c>
      <c r="B1316" s="11" t="s">
        <v>2746</v>
      </c>
      <c r="C1316" s="18"/>
    </row>
    <row r="1317">
      <c r="A1317" s="7" t="s">
        <v>3449</v>
      </c>
      <c r="B1317" s="11" t="s">
        <v>2748</v>
      </c>
      <c r="C1317" s="18"/>
    </row>
    <row r="1318">
      <c r="A1318" s="7" t="s">
        <v>3450</v>
      </c>
      <c r="B1318" s="11" t="s">
        <v>2750</v>
      </c>
      <c r="C1318" s="18"/>
    </row>
    <row r="1319">
      <c r="A1319" s="7" t="s">
        <v>3451</v>
      </c>
      <c r="B1319" s="11" t="s">
        <v>2752</v>
      </c>
      <c r="C1319" s="18"/>
    </row>
    <row r="1320">
      <c r="A1320" s="7" t="s">
        <v>3452</v>
      </c>
      <c r="B1320" s="11" t="s">
        <v>2754</v>
      </c>
      <c r="C1320" s="18"/>
    </row>
    <row r="1321">
      <c r="A1321" s="7" t="s">
        <v>3453</v>
      </c>
      <c r="B1321" s="11" t="s">
        <v>2756</v>
      </c>
      <c r="C1321" s="18"/>
    </row>
    <row r="1322">
      <c r="A1322" s="7" t="s">
        <v>3454</v>
      </c>
      <c r="B1322" s="11" t="s">
        <v>2758</v>
      </c>
      <c r="C1322" s="18"/>
    </row>
    <row r="1323">
      <c r="A1323" s="7" t="s">
        <v>3455</v>
      </c>
      <c r="B1323" s="11" t="s">
        <v>2760</v>
      </c>
      <c r="C1323" s="18"/>
    </row>
    <row r="1324">
      <c r="A1324" s="7" t="s">
        <v>3060</v>
      </c>
      <c r="B1324" s="11" t="s">
        <v>2762</v>
      </c>
      <c r="C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131</v>
      </c>
      <c r="B1331" s="5" t="s">
        <v>131</v>
      </c>
      <c r="C1331" s="7" t="s">
        <v>3503</v>
      </c>
    </row>
    <row r="1332">
      <c r="A1332" s="8" t="s">
        <v>131</v>
      </c>
      <c r="B1332" s="10" t="s">
        <v>131</v>
      </c>
      <c r="C1332" s="11" t="s">
        <v>3220</v>
      </c>
    </row>
    <row r="1333">
      <c r="A1333" s="7" t="s">
        <v>3500</v>
      </c>
      <c r="B1333" s="11" t="s">
        <v>2857</v>
      </c>
      <c r="C1333" s="18"/>
    </row>
    <row r="1334">
      <c r="A1334" s="7" t="s">
        <v>3441</v>
      </c>
      <c r="B1334" s="11" t="s">
        <v>2734</v>
      </c>
      <c r="C1334" s="18"/>
    </row>
    <row r="1335">
      <c r="A1335" s="7" t="s">
        <v>3442</v>
      </c>
      <c r="B1335" s="11" t="s">
        <v>2736</v>
      </c>
      <c r="C1335" s="18"/>
    </row>
    <row r="1336">
      <c r="A1336" s="7" t="s">
        <v>3443</v>
      </c>
      <c r="B1336" s="11" t="s">
        <v>2861</v>
      </c>
      <c r="C1336" s="18"/>
    </row>
    <row r="1337">
      <c r="A1337" s="7" t="s">
        <v>3444</v>
      </c>
      <c r="B1337" s="11" t="s">
        <v>2738</v>
      </c>
      <c r="C1337" s="18"/>
    </row>
    <row r="1338">
      <c r="A1338" s="7" t="s">
        <v>3445</v>
      </c>
      <c r="B1338" s="11" t="s">
        <v>2740</v>
      </c>
      <c r="C1338" s="18"/>
    </row>
    <row r="1339">
      <c r="A1339" s="7" t="s">
        <v>3446</v>
      </c>
      <c r="B1339" s="11" t="s">
        <v>2742</v>
      </c>
      <c r="C1339" s="18"/>
    </row>
    <row r="1340">
      <c r="A1340" s="7" t="s">
        <v>3447</v>
      </c>
      <c r="B1340" s="11" t="s">
        <v>2744</v>
      </c>
      <c r="C1340" s="18"/>
    </row>
    <row r="1341">
      <c r="A1341" s="7" t="s">
        <v>3448</v>
      </c>
      <c r="B1341" s="11" t="s">
        <v>2746</v>
      </c>
      <c r="C1341" s="18"/>
    </row>
    <row r="1342">
      <c r="A1342" s="7" t="s">
        <v>3449</v>
      </c>
      <c r="B1342" s="11" t="s">
        <v>2748</v>
      </c>
      <c r="C1342" s="18"/>
    </row>
    <row r="1343">
      <c r="A1343" s="7" t="s">
        <v>3450</v>
      </c>
      <c r="B1343" s="11" t="s">
        <v>2750</v>
      </c>
      <c r="C1343" s="18"/>
    </row>
    <row r="1344">
      <c r="A1344" s="7" t="s">
        <v>3451</v>
      </c>
      <c r="B1344" s="11" t="s">
        <v>2752</v>
      </c>
      <c r="C1344" s="18"/>
    </row>
    <row r="1345">
      <c r="A1345" s="7" t="s">
        <v>3452</v>
      </c>
      <c r="B1345" s="11" t="s">
        <v>2754</v>
      </c>
      <c r="C1345" s="18"/>
    </row>
    <row r="1346">
      <c r="A1346" s="7" t="s">
        <v>3453</v>
      </c>
      <c r="B1346" s="11" t="s">
        <v>2756</v>
      </c>
      <c r="C1346" s="18"/>
    </row>
    <row r="1347">
      <c r="A1347" s="7" t="s">
        <v>3454</v>
      </c>
      <c r="B1347" s="11" t="s">
        <v>2758</v>
      </c>
      <c r="C1347" s="18"/>
    </row>
    <row r="1348">
      <c r="A1348" s="7" t="s">
        <v>3455</v>
      </c>
      <c r="B1348" s="11" t="s">
        <v>2760</v>
      </c>
      <c r="C1348" s="18"/>
    </row>
    <row r="1349">
      <c r="A1349" s="7" t="s">
        <v>3060</v>
      </c>
      <c r="B1349" s="11" t="s">
        <v>2762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133</v>
      </c>
      <c r="B6" s="5" t="s">
        <v>133</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133</v>
      </c>
      <c r="B7" s="10" t="s">
        <v>133</v>
      </c>
      <c r="C7" s="11" t="s">
        <v>3183</v>
      </c>
      <c r="D7" s="11" t="s">
        <v>3184</v>
      </c>
      <c r="E7" s="11" t="s">
        <v>3269</v>
      </c>
      <c r="F7" s="11" t="s">
        <v>3270</v>
      </c>
      <c r="G7" s="11" t="s">
        <v>3504</v>
      </c>
      <c r="H7" s="11" t="s">
        <v>3505</v>
      </c>
      <c r="I7" s="11" t="s">
        <v>3506</v>
      </c>
      <c r="J7" s="11" t="s">
        <v>3507</v>
      </c>
      <c r="K7" s="11" t="s">
        <v>3508</v>
      </c>
      <c r="L7" s="11" t="s">
        <v>3509</v>
      </c>
      <c r="M7" s="11" t="s">
        <v>3510</v>
      </c>
      <c r="N7" s="11" t="s">
        <v>3511</v>
      </c>
      <c r="O7" s="11" t="s">
        <v>3512</v>
      </c>
      <c r="P7" s="11" t="s">
        <v>3513</v>
      </c>
      <c r="Q7" s="11" t="s">
        <v>3514</v>
      </c>
      <c r="R7" s="11" t="s">
        <v>3515</v>
      </c>
    </row>
    <row r="8">
      <c r="A8" s="7" t="s">
        <v>3500</v>
      </c>
      <c r="B8" s="11" t="s">
        <v>2857</v>
      </c>
      <c r="C8" s="18"/>
      <c r="D8" s="18"/>
      <c r="E8" s="18"/>
      <c r="F8" s="18"/>
      <c r="G8" s="18"/>
      <c r="H8" s="18"/>
      <c r="I8" s="18"/>
      <c r="J8" s="18"/>
      <c r="K8" s="18"/>
      <c r="L8" s="18"/>
      <c r="M8" s="18"/>
      <c r="N8" s="18"/>
      <c r="O8" s="18"/>
      <c r="P8" s="18"/>
      <c r="Q8" s="18"/>
      <c r="R8" s="12"/>
    </row>
    <row r="9">
      <c r="A9" s="7" t="s">
        <v>3441</v>
      </c>
      <c r="B9" s="11" t="s">
        <v>2734</v>
      </c>
      <c r="C9" s="12"/>
      <c r="D9" s="12"/>
      <c r="E9" s="12"/>
      <c r="F9" s="12"/>
      <c r="G9" s="12"/>
      <c r="H9" s="12"/>
      <c r="I9" s="12"/>
      <c r="J9" s="12"/>
      <c r="K9" s="12"/>
      <c r="L9" s="12"/>
      <c r="M9" s="12"/>
      <c r="N9" s="12"/>
      <c r="O9" s="12"/>
      <c r="P9" s="12"/>
      <c r="Q9" s="12"/>
      <c r="R9" s="18"/>
    </row>
    <row r="10">
      <c r="A10" s="7" t="s">
        <v>3442</v>
      </c>
      <c r="B10" s="11" t="s">
        <v>2736</v>
      </c>
      <c r="C10" s="12"/>
      <c r="D10" s="12"/>
      <c r="E10" s="12"/>
      <c r="F10" s="12"/>
      <c r="G10" s="12"/>
      <c r="H10" s="12"/>
      <c r="I10" s="12"/>
      <c r="J10" s="12"/>
      <c r="K10" s="12"/>
      <c r="L10" s="12"/>
      <c r="M10" s="12"/>
      <c r="N10" s="12"/>
      <c r="O10" s="12"/>
      <c r="P10" s="12"/>
      <c r="Q10" s="18"/>
      <c r="R10" s="18"/>
    </row>
    <row r="11">
      <c r="A11" s="7" t="s">
        <v>3443</v>
      </c>
      <c r="B11" s="11" t="s">
        <v>2861</v>
      </c>
      <c r="C11" s="12"/>
      <c r="D11" s="12"/>
      <c r="E11" s="12"/>
      <c r="F11" s="12"/>
      <c r="G11" s="12"/>
      <c r="H11" s="12"/>
      <c r="I11" s="12"/>
      <c r="J11" s="12"/>
      <c r="K11" s="12"/>
      <c r="L11" s="12"/>
      <c r="M11" s="12"/>
      <c r="N11" s="12"/>
      <c r="O11" s="12"/>
      <c r="P11" s="18"/>
      <c r="Q11" s="18"/>
      <c r="R11" s="18"/>
    </row>
    <row r="12">
      <c r="A12" s="7" t="s">
        <v>3444</v>
      </c>
      <c r="B12" s="11" t="s">
        <v>2738</v>
      </c>
      <c r="C12" s="12"/>
      <c r="D12" s="12"/>
      <c r="E12" s="12"/>
      <c r="F12" s="12"/>
      <c r="G12" s="12"/>
      <c r="H12" s="12"/>
      <c r="I12" s="12"/>
      <c r="J12" s="12"/>
      <c r="K12" s="12"/>
      <c r="L12" s="12"/>
      <c r="M12" s="12"/>
      <c r="N12" s="12"/>
      <c r="O12" s="18"/>
      <c r="P12" s="18"/>
      <c r="Q12" s="18"/>
      <c r="R12" s="18"/>
    </row>
    <row r="13">
      <c r="A13" s="7" t="s">
        <v>3445</v>
      </c>
      <c r="B13" s="11" t="s">
        <v>2740</v>
      </c>
      <c r="C13" s="12"/>
      <c r="D13" s="12"/>
      <c r="E13" s="12"/>
      <c r="F13" s="12"/>
      <c r="G13" s="12"/>
      <c r="H13" s="12"/>
      <c r="I13" s="12"/>
      <c r="J13" s="12"/>
      <c r="K13" s="12"/>
      <c r="L13" s="12"/>
      <c r="M13" s="12"/>
      <c r="N13" s="18"/>
      <c r="O13" s="18"/>
      <c r="P13" s="18"/>
      <c r="Q13" s="18"/>
      <c r="R13" s="18"/>
    </row>
    <row r="14">
      <c r="A14" s="7" t="s">
        <v>3446</v>
      </c>
      <c r="B14" s="11" t="s">
        <v>2742</v>
      </c>
      <c r="C14" s="12"/>
      <c r="D14" s="12"/>
      <c r="E14" s="12"/>
      <c r="F14" s="12"/>
      <c r="G14" s="12"/>
      <c r="H14" s="12"/>
      <c r="I14" s="12"/>
      <c r="J14" s="12"/>
      <c r="K14" s="12"/>
      <c r="L14" s="12"/>
      <c r="M14" s="18"/>
      <c r="N14" s="18"/>
      <c r="O14" s="18"/>
      <c r="P14" s="18"/>
      <c r="Q14" s="18"/>
      <c r="R14" s="18"/>
    </row>
    <row r="15">
      <c r="A15" s="7" t="s">
        <v>3447</v>
      </c>
      <c r="B15" s="11" t="s">
        <v>2744</v>
      </c>
      <c r="C15" s="12"/>
      <c r="D15" s="12"/>
      <c r="E15" s="12"/>
      <c r="F15" s="12"/>
      <c r="G15" s="12"/>
      <c r="H15" s="12"/>
      <c r="I15" s="12"/>
      <c r="J15" s="12"/>
      <c r="K15" s="12"/>
      <c r="L15" s="18"/>
      <c r="M15" s="18"/>
      <c r="N15" s="18"/>
      <c r="O15" s="18"/>
      <c r="P15" s="18"/>
      <c r="Q15" s="18"/>
      <c r="R15" s="18"/>
    </row>
    <row r="16">
      <c r="A16" s="7" t="s">
        <v>3448</v>
      </c>
      <c r="B16" s="11" t="s">
        <v>2746</v>
      </c>
      <c r="C16" s="12"/>
      <c r="D16" s="12"/>
      <c r="E16" s="12"/>
      <c r="F16" s="12"/>
      <c r="G16" s="12"/>
      <c r="H16" s="12"/>
      <c r="I16" s="12"/>
      <c r="J16" s="12"/>
      <c r="K16" s="18"/>
      <c r="L16" s="18"/>
      <c r="M16" s="18"/>
      <c r="N16" s="18"/>
      <c r="O16" s="18"/>
      <c r="P16" s="18"/>
      <c r="Q16" s="18"/>
      <c r="R16" s="18"/>
    </row>
    <row r="17">
      <c r="A17" s="7" t="s">
        <v>3449</v>
      </c>
      <c r="B17" s="11" t="s">
        <v>2748</v>
      </c>
      <c r="C17" s="12"/>
      <c r="D17" s="12"/>
      <c r="E17" s="12"/>
      <c r="F17" s="12"/>
      <c r="G17" s="12"/>
      <c r="H17" s="12"/>
      <c r="I17" s="12"/>
      <c r="J17" s="18"/>
      <c r="K17" s="18"/>
      <c r="L17" s="18"/>
      <c r="M17" s="18"/>
      <c r="N17" s="18"/>
      <c r="O17" s="18"/>
      <c r="P17" s="18"/>
      <c r="Q17" s="18"/>
      <c r="R17" s="18"/>
    </row>
    <row r="18">
      <c r="A18" s="7" t="s">
        <v>3450</v>
      </c>
      <c r="B18" s="11" t="s">
        <v>2750</v>
      </c>
      <c r="C18" s="12"/>
      <c r="D18" s="12"/>
      <c r="E18" s="12"/>
      <c r="F18" s="12"/>
      <c r="G18" s="12"/>
      <c r="H18" s="12"/>
      <c r="I18" s="18"/>
      <c r="J18" s="18"/>
      <c r="K18" s="18"/>
      <c r="L18" s="18"/>
      <c r="M18" s="18"/>
      <c r="N18" s="18"/>
      <c r="O18" s="18"/>
      <c r="P18" s="18"/>
      <c r="Q18" s="18"/>
      <c r="R18" s="18"/>
    </row>
    <row r="19">
      <c r="A19" s="7" t="s">
        <v>3451</v>
      </c>
      <c r="B19" s="11" t="s">
        <v>2752</v>
      </c>
      <c r="C19" s="12"/>
      <c r="D19" s="12"/>
      <c r="E19" s="12"/>
      <c r="F19" s="12"/>
      <c r="G19" s="12"/>
      <c r="H19" s="18"/>
      <c r="I19" s="18"/>
      <c r="J19" s="18"/>
      <c r="K19" s="18"/>
      <c r="L19" s="18"/>
      <c r="M19" s="18"/>
      <c r="N19" s="18"/>
      <c r="O19" s="18"/>
      <c r="P19" s="18"/>
      <c r="Q19" s="18"/>
      <c r="R19" s="18"/>
    </row>
    <row r="20">
      <c r="A20" s="7" t="s">
        <v>3452</v>
      </c>
      <c r="B20" s="11" t="s">
        <v>2754</v>
      </c>
      <c r="C20" s="12"/>
      <c r="D20" s="12"/>
      <c r="E20" s="12"/>
      <c r="F20" s="12"/>
      <c r="G20" s="18"/>
      <c r="H20" s="18"/>
      <c r="I20" s="18"/>
      <c r="J20" s="18"/>
      <c r="K20" s="18"/>
      <c r="L20" s="18"/>
      <c r="M20" s="18"/>
      <c r="N20" s="18"/>
      <c r="O20" s="18"/>
      <c r="P20" s="18"/>
      <c r="Q20" s="18"/>
      <c r="R20" s="18"/>
    </row>
    <row r="21">
      <c r="A21" s="7" t="s">
        <v>3453</v>
      </c>
      <c r="B21" s="11" t="s">
        <v>2756</v>
      </c>
      <c r="C21" s="12"/>
      <c r="D21" s="12"/>
      <c r="E21" s="12"/>
      <c r="F21" s="18"/>
      <c r="G21" s="18"/>
      <c r="H21" s="18"/>
      <c r="I21" s="18"/>
      <c r="J21" s="18"/>
      <c r="K21" s="18"/>
      <c r="L21" s="18"/>
      <c r="M21" s="18"/>
      <c r="N21" s="18"/>
      <c r="O21" s="18"/>
      <c r="P21" s="18"/>
      <c r="Q21" s="18"/>
      <c r="R21" s="18"/>
    </row>
    <row r="22">
      <c r="A22" s="7" t="s">
        <v>3454</v>
      </c>
      <c r="B22" s="11" t="s">
        <v>2758</v>
      </c>
      <c r="C22" s="12"/>
      <c r="D22" s="12"/>
      <c r="E22" s="18"/>
      <c r="F22" s="18"/>
      <c r="G22" s="18"/>
      <c r="H22" s="18"/>
      <c r="I22" s="18"/>
      <c r="J22" s="18"/>
      <c r="K22" s="18"/>
      <c r="L22" s="18"/>
      <c r="M22" s="18"/>
      <c r="N22" s="18"/>
      <c r="O22" s="18"/>
      <c r="P22" s="18"/>
      <c r="Q22" s="18"/>
      <c r="R22" s="18"/>
    </row>
    <row r="23">
      <c r="A23" s="7" t="s">
        <v>3455</v>
      </c>
      <c r="B23" s="11" t="s">
        <v>2760</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133</v>
      </c>
      <c r="B30" s="5" t="s">
        <v>133</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133</v>
      </c>
      <c r="B31" s="10" t="s">
        <v>133</v>
      </c>
      <c r="C31" s="11" t="s">
        <v>3183</v>
      </c>
      <c r="D31" s="11" t="s">
        <v>3184</v>
      </c>
      <c r="E31" s="11" t="s">
        <v>3269</v>
      </c>
      <c r="F31" s="11" t="s">
        <v>3270</v>
      </c>
      <c r="G31" s="11" t="s">
        <v>3504</v>
      </c>
      <c r="H31" s="11" t="s">
        <v>3505</v>
      </c>
      <c r="I31" s="11" t="s">
        <v>3506</v>
      </c>
      <c r="J31" s="11" t="s">
        <v>3507</v>
      </c>
      <c r="K31" s="11" t="s">
        <v>3508</v>
      </c>
      <c r="L31" s="11" t="s">
        <v>3509</v>
      </c>
      <c r="M31" s="11" t="s">
        <v>3510</v>
      </c>
      <c r="N31" s="11" t="s">
        <v>3511</v>
      </c>
      <c r="O31" s="11" t="s">
        <v>3512</v>
      </c>
      <c r="P31" s="11" t="s">
        <v>3513</v>
      </c>
      <c r="Q31" s="11" t="s">
        <v>3514</v>
      </c>
      <c r="R31" s="11" t="s">
        <v>3515</v>
      </c>
    </row>
    <row r="32">
      <c r="A32" s="7" t="s">
        <v>3500</v>
      </c>
      <c r="B32" s="11" t="s">
        <v>2857</v>
      </c>
      <c r="C32" s="18"/>
      <c r="D32" s="18"/>
      <c r="E32" s="18"/>
      <c r="F32" s="18"/>
      <c r="G32" s="18"/>
      <c r="H32" s="18"/>
      <c r="I32" s="18"/>
      <c r="J32" s="18"/>
      <c r="K32" s="18"/>
      <c r="L32" s="18"/>
      <c r="M32" s="18"/>
      <c r="N32" s="18"/>
      <c r="O32" s="18"/>
      <c r="P32" s="18"/>
      <c r="Q32" s="18"/>
      <c r="R32" s="12"/>
    </row>
    <row r="33">
      <c r="A33" s="7" t="s">
        <v>3441</v>
      </c>
      <c r="B33" s="11" t="s">
        <v>2734</v>
      </c>
      <c r="C33" s="12"/>
      <c r="D33" s="12"/>
      <c r="E33" s="12"/>
      <c r="F33" s="12"/>
      <c r="G33" s="12"/>
      <c r="H33" s="12"/>
      <c r="I33" s="12"/>
      <c r="J33" s="12"/>
      <c r="K33" s="12"/>
      <c r="L33" s="12"/>
      <c r="M33" s="12"/>
      <c r="N33" s="12"/>
      <c r="O33" s="12"/>
      <c r="P33" s="12"/>
      <c r="Q33" s="12"/>
      <c r="R33" s="18"/>
    </row>
    <row r="34">
      <c r="A34" s="7" t="s">
        <v>3442</v>
      </c>
      <c r="B34" s="11" t="s">
        <v>2736</v>
      </c>
      <c r="C34" s="12"/>
      <c r="D34" s="12"/>
      <c r="E34" s="12"/>
      <c r="F34" s="12"/>
      <c r="G34" s="12"/>
      <c r="H34" s="12"/>
      <c r="I34" s="12"/>
      <c r="J34" s="12"/>
      <c r="K34" s="12"/>
      <c r="L34" s="12"/>
      <c r="M34" s="12"/>
      <c r="N34" s="12"/>
      <c r="O34" s="12"/>
      <c r="P34" s="12"/>
      <c r="Q34" s="18"/>
      <c r="R34" s="18"/>
    </row>
    <row r="35">
      <c r="A35" s="7" t="s">
        <v>3443</v>
      </c>
      <c r="B35" s="11" t="s">
        <v>2861</v>
      </c>
      <c r="C35" s="12"/>
      <c r="D35" s="12"/>
      <c r="E35" s="12"/>
      <c r="F35" s="12"/>
      <c r="G35" s="12"/>
      <c r="H35" s="12"/>
      <c r="I35" s="12"/>
      <c r="J35" s="12"/>
      <c r="K35" s="12"/>
      <c r="L35" s="12"/>
      <c r="M35" s="12"/>
      <c r="N35" s="12"/>
      <c r="O35" s="12"/>
      <c r="P35" s="18"/>
      <c r="Q35" s="18"/>
      <c r="R35" s="18"/>
    </row>
    <row r="36">
      <c r="A36" s="7" t="s">
        <v>3444</v>
      </c>
      <c r="B36" s="11" t="s">
        <v>2738</v>
      </c>
      <c r="C36" s="12"/>
      <c r="D36" s="12"/>
      <c r="E36" s="12"/>
      <c r="F36" s="12"/>
      <c r="G36" s="12"/>
      <c r="H36" s="12"/>
      <c r="I36" s="12"/>
      <c r="J36" s="12"/>
      <c r="K36" s="12"/>
      <c r="L36" s="12"/>
      <c r="M36" s="12"/>
      <c r="N36" s="12"/>
      <c r="O36" s="18"/>
      <c r="P36" s="18"/>
      <c r="Q36" s="18"/>
      <c r="R36" s="18"/>
    </row>
    <row r="37">
      <c r="A37" s="7" t="s">
        <v>3445</v>
      </c>
      <c r="B37" s="11" t="s">
        <v>2740</v>
      </c>
      <c r="C37" s="12"/>
      <c r="D37" s="12"/>
      <c r="E37" s="12"/>
      <c r="F37" s="12"/>
      <c r="G37" s="12"/>
      <c r="H37" s="12"/>
      <c r="I37" s="12"/>
      <c r="J37" s="12"/>
      <c r="K37" s="12"/>
      <c r="L37" s="12"/>
      <c r="M37" s="12"/>
      <c r="N37" s="18"/>
      <c r="O37" s="18"/>
      <c r="P37" s="18"/>
      <c r="Q37" s="18"/>
      <c r="R37" s="18"/>
    </row>
    <row r="38">
      <c r="A38" s="7" t="s">
        <v>3446</v>
      </c>
      <c r="B38" s="11" t="s">
        <v>2742</v>
      </c>
      <c r="C38" s="12"/>
      <c r="D38" s="12"/>
      <c r="E38" s="12"/>
      <c r="F38" s="12"/>
      <c r="G38" s="12"/>
      <c r="H38" s="12"/>
      <c r="I38" s="12"/>
      <c r="J38" s="12"/>
      <c r="K38" s="12"/>
      <c r="L38" s="12"/>
      <c r="M38" s="18"/>
      <c r="N38" s="18"/>
      <c r="O38" s="18"/>
      <c r="P38" s="18"/>
      <c r="Q38" s="18"/>
      <c r="R38" s="18"/>
    </row>
    <row r="39">
      <c r="A39" s="7" t="s">
        <v>3447</v>
      </c>
      <c r="B39" s="11" t="s">
        <v>2744</v>
      </c>
      <c r="C39" s="12"/>
      <c r="D39" s="12"/>
      <c r="E39" s="12"/>
      <c r="F39" s="12"/>
      <c r="G39" s="12"/>
      <c r="H39" s="12"/>
      <c r="I39" s="12"/>
      <c r="J39" s="12"/>
      <c r="K39" s="12"/>
      <c r="L39" s="18"/>
      <c r="M39" s="18"/>
      <c r="N39" s="18"/>
      <c r="O39" s="18"/>
      <c r="P39" s="18"/>
      <c r="Q39" s="18"/>
      <c r="R39" s="18"/>
    </row>
    <row r="40">
      <c r="A40" s="7" t="s">
        <v>3448</v>
      </c>
      <c r="B40" s="11" t="s">
        <v>2746</v>
      </c>
      <c r="C40" s="12"/>
      <c r="D40" s="12"/>
      <c r="E40" s="12"/>
      <c r="F40" s="12"/>
      <c r="G40" s="12"/>
      <c r="H40" s="12"/>
      <c r="I40" s="12"/>
      <c r="J40" s="12"/>
      <c r="K40" s="18"/>
      <c r="L40" s="18"/>
      <c r="M40" s="18"/>
      <c r="N40" s="18"/>
      <c r="O40" s="18"/>
      <c r="P40" s="18"/>
      <c r="Q40" s="18"/>
      <c r="R40" s="18"/>
    </row>
    <row r="41">
      <c r="A41" s="7" t="s">
        <v>3449</v>
      </c>
      <c r="B41" s="11" t="s">
        <v>2748</v>
      </c>
      <c r="C41" s="12"/>
      <c r="D41" s="12"/>
      <c r="E41" s="12"/>
      <c r="F41" s="12"/>
      <c r="G41" s="12"/>
      <c r="H41" s="12"/>
      <c r="I41" s="12"/>
      <c r="J41" s="18"/>
      <c r="K41" s="18"/>
      <c r="L41" s="18"/>
      <c r="M41" s="18"/>
      <c r="N41" s="18"/>
      <c r="O41" s="18"/>
      <c r="P41" s="18"/>
      <c r="Q41" s="18"/>
      <c r="R41" s="18"/>
    </row>
    <row r="42">
      <c r="A42" s="7" t="s">
        <v>3450</v>
      </c>
      <c r="B42" s="11" t="s">
        <v>2750</v>
      </c>
      <c r="C42" s="12"/>
      <c r="D42" s="12"/>
      <c r="E42" s="12"/>
      <c r="F42" s="12"/>
      <c r="G42" s="12"/>
      <c r="H42" s="12"/>
      <c r="I42" s="18"/>
      <c r="J42" s="18"/>
      <c r="K42" s="18"/>
      <c r="L42" s="18"/>
      <c r="M42" s="18"/>
      <c r="N42" s="18"/>
      <c r="O42" s="18"/>
      <c r="P42" s="18"/>
      <c r="Q42" s="18"/>
      <c r="R42" s="18"/>
    </row>
    <row r="43">
      <c r="A43" s="7" t="s">
        <v>3451</v>
      </c>
      <c r="B43" s="11" t="s">
        <v>2752</v>
      </c>
      <c r="C43" s="12"/>
      <c r="D43" s="12"/>
      <c r="E43" s="12"/>
      <c r="F43" s="12"/>
      <c r="G43" s="12"/>
      <c r="H43" s="18"/>
      <c r="I43" s="18"/>
      <c r="J43" s="18"/>
      <c r="K43" s="18"/>
      <c r="L43" s="18"/>
      <c r="M43" s="18"/>
      <c r="N43" s="18"/>
      <c r="O43" s="18"/>
      <c r="P43" s="18"/>
      <c r="Q43" s="18"/>
      <c r="R43" s="18"/>
    </row>
    <row r="44">
      <c r="A44" s="7" t="s">
        <v>3452</v>
      </c>
      <c r="B44" s="11" t="s">
        <v>2754</v>
      </c>
      <c r="C44" s="12"/>
      <c r="D44" s="12"/>
      <c r="E44" s="12"/>
      <c r="F44" s="12"/>
      <c r="G44" s="18"/>
      <c r="H44" s="18"/>
      <c r="I44" s="18"/>
      <c r="J44" s="18"/>
      <c r="K44" s="18"/>
      <c r="L44" s="18"/>
      <c r="M44" s="18"/>
      <c r="N44" s="18"/>
      <c r="O44" s="18"/>
      <c r="P44" s="18"/>
      <c r="Q44" s="18"/>
      <c r="R44" s="18"/>
    </row>
    <row r="45">
      <c r="A45" s="7" t="s">
        <v>3453</v>
      </c>
      <c r="B45" s="11" t="s">
        <v>2756</v>
      </c>
      <c r="C45" s="12"/>
      <c r="D45" s="12"/>
      <c r="E45" s="12"/>
      <c r="F45" s="18"/>
      <c r="G45" s="18"/>
      <c r="H45" s="18"/>
      <c r="I45" s="18"/>
      <c r="J45" s="18"/>
      <c r="K45" s="18"/>
      <c r="L45" s="18"/>
      <c r="M45" s="18"/>
      <c r="N45" s="18"/>
      <c r="O45" s="18"/>
      <c r="P45" s="18"/>
      <c r="Q45" s="18"/>
      <c r="R45" s="18"/>
    </row>
    <row r="46">
      <c r="A46" s="7" t="s">
        <v>3454</v>
      </c>
      <c r="B46" s="11" t="s">
        <v>2758</v>
      </c>
      <c r="C46" s="12"/>
      <c r="D46" s="12"/>
      <c r="E46" s="18"/>
      <c r="F46" s="18"/>
      <c r="G46" s="18"/>
      <c r="H46" s="18"/>
      <c r="I46" s="18"/>
      <c r="J46" s="18"/>
      <c r="K46" s="18"/>
      <c r="L46" s="18"/>
      <c r="M46" s="18"/>
      <c r="N46" s="18"/>
      <c r="O46" s="18"/>
      <c r="P46" s="18"/>
      <c r="Q46" s="18"/>
      <c r="R46" s="18"/>
    </row>
    <row r="47">
      <c r="A47" s="7" t="s">
        <v>3455</v>
      </c>
      <c r="B47" s="11" t="s">
        <v>2760</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133</v>
      </c>
      <c r="B54" s="5" t="s">
        <v>133</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133</v>
      </c>
      <c r="B55" s="10" t="s">
        <v>133</v>
      </c>
      <c r="C55" s="11" t="s">
        <v>3183</v>
      </c>
      <c r="D55" s="11" t="s">
        <v>3184</v>
      </c>
      <c r="E55" s="11" t="s">
        <v>3269</v>
      </c>
      <c r="F55" s="11" t="s">
        <v>3270</v>
      </c>
      <c r="G55" s="11" t="s">
        <v>3504</v>
      </c>
      <c r="H55" s="11" t="s">
        <v>3505</v>
      </c>
      <c r="I55" s="11" t="s">
        <v>3506</v>
      </c>
      <c r="J55" s="11" t="s">
        <v>3507</v>
      </c>
      <c r="K55" s="11" t="s">
        <v>3508</v>
      </c>
      <c r="L55" s="11" t="s">
        <v>3509</v>
      </c>
      <c r="M55" s="11" t="s">
        <v>3510</v>
      </c>
      <c r="N55" s="11" t="s">
        <v>3511</v>
      </c>
      <c r="O55" s="11" t="s">
        <v>3512</v>
      </c>
      <c r="P55" s="11" t="s">
        <v>3513</v>
      </c>
      <c r="Q55" s="11" t="s">
        <v>3514</v>
      </c>
      <c r="R55" s="11" t="s">
        <v>3515</v>
      </c>
    </row>
    <row r="56">
      <c r="A56" s="7" t="s">
        <v>3500</v>
      </c>
      <c r="B56" s="11" t="s">
        <v>2857</v>
      </c>
      <c r="C56" s="18"/>
      <c r="D56" s="18"/>
      <c r="E56" s="18"/>
      <c r="F56" s="18"/>
      <c r="G56" s="18"/>
      <c r="H56" s="18"/>
      <c r="I56" s="18"/>
      <c r="J56" s="18"/>
      <c r="K56" s="18"/>
      <c r="L56" s="18"/>
      <c r="M56" s="18"/>
      <c r="N56" s="18"/>
      <c r="O56" s="18"/>
      <c r="P56" s="18"/>
      <c r="Q56" s="18"/>
      <c r="R56" s="12"/>
    </row>
    <row r="57">
      <c r="A57" s="7" t="s">
        <v>3441</v>
      </c>
      <c r="B57" s="11" t="s">
        <v>2734</v>
      </c>
      <c r="C57" s="12"/>
      <c r="D57" s="12"/>
      <c r="E57" s="12"/>
      <c r="F57" s="12"/>
      <c r="G57" s="12"/>
      <c r="H57" s="12"/>
      <c r="I57" s="12"/>
      <c r="J57" s="12"/>
      <c r="K57" s="12"/>
      <c r="L57" s="12"/>
      <c r="M57" s="12"/>
      <c r="N57" s="12"/>
      <c r="O57" s="12"/>
      <c r="P57" s="12"/>
      <c r="Q57" s="12"/>
      <c r="R57" s="18"/>
    </row>
    <row r="58">
      <c r="A58" s="7" t="s">
        <v>3442</v>
      </c>
      <c r="B58" s="11" t="s">
        <v>2736</v>
      </c>
      <c r="C58" s="12"/>
      <c r="D58" s="12"/>
      <c r="E58" s="12"/>
      <c r="F58" s="12"/>
      <c r="G58" s="12"/>
      <c r="H58" s="12"/>
      <c r="I58" s="12"/>
      <c r="J58" s="12"/>
      <c r="K58" s="12"/>
      <c r="L58" s="12"/>
      <c r="M58" s="12"/>
      <c r="N58" s="12"/>
      <c r="O58" s="12"/>
      <c r="P58" s="12"/>
      <c r="Q58" s="18"/>
      <c r="R58" s="18"/>
    </row>
    <row r="59">
      <c r="A59" s="7" t="s">
        <v>3443</v>
      </c>
      <c r="B59" s="11" t="s">
        <v>2861</v>
      </c>
      <c r="C59" s="12"/>
      <c r="D59" s="12"/>
      <c r="E59" s="12"/>
      <c r="F59" s="12"/>
      <c r="G59" s="12"/>
      <c r="H59" s="12"/>
      <c r="I59" s="12"/>
      <c r="J59" s="12"/>
      <c r="K59" s="12"/>
      <c r="L59" s="12"/>
      <c r="M59" s="12"/>
      <c r="N59" s="12"/>
      <c r="O59" s="12"/>
      <c r="P59" s="18"/>
      <c r="Q59" s="18"/>
      <c r="R59" s="18"/>
    </row>
    <row r="60">
      <c r="A60" s="7" t="s">
        <v>3444</v>
      </c>
      <c r="B60" s="11" t="s">
        <v>2738</v>
      </c>
      <c r="C60" s="12"/>
      <c r="D60" s="12"/>
      <c r="E60" s="12"/>
      <c r="F60" s="12"/>
      <c r="G60" s="12"/>
      <c r="H60" s="12"/>
      <c r="I60" s="12"/>
      <c r="J60" s="12"/>
      <c r="K60" s="12"/>
      <c r="L60" s="12"/>
      <c r="M60" s="12"/>
      <c r="N60" s="12"/>
      <c r="O60" s="18"/>
      <c r="P60" s="18"/>
      <c r="Q60" s="18"/>
      <c r="R60" s="18"/>
    </row>
    <row r="61">
      <c r="A61" s="7" t="s">
        <v>3445</v>
      </c>
      <c r="B61" s="11" t="s">
        <v>2740</v>
      </c>
      <c r="C61" s="12"/>
      <c r="D61" s="12"/>
      <c r="E61" s="12"/>
      <c r="F61" s="12"/>
      <c r="G61" s="12"/>
      <c r="H61" s="12"/>
      <c r="I61" s="12"/>
      <c r="J61" s="12"/>
      <c r="K61" s="12"/>
      <c r="L61" s="12"/>
      <c r="M61" s="12"/>
      <c r="N61" s="18"/>
      <c r="O61" s="18"/>
      <c r="P61" s="18"/>
      <c r="Q61" s="18"/>
      <c r="R61" s="18"/>
    </row>
    <row r="62">
      <c r="A62" s="7" t="s">
        <v>3446</v>
      </c>
      <c r="B62" s="11" t="s">
        <v>2742</v>
      </c>
      <c r="C62" s="12"/>
      <c r="D62" s="12"/>
      <c r="E62" s="12"/>
      <c r="F62" s="12"/>
      <c r="G62" s="12"/>
      <c r="H62" s="12"/>
      <c r="I62" s="12"/>
      <c r="J62" s="12"/>
      <c r="K62" s="12"/>
      <c r="L62" s="12"/>
      <c r="M62" s="18"/>
      <c r="N62" s="18"/>
      <c r="O62" s="18"/>
      <c r="P62" s="18"/>
      <c r="Q62" s="18"/>
      <c r="R62" s="18"/>
    </row>
    <row r="63">
      <c r="A63" s="7" t="s">
        <v>3447</v>
      </c>
      <c r="B63" s="11" t="s">
        <v>2744</v>
      </c>
      <c r="C63" s="12"/>
      <c r="D63" s="12"/>
      <c r="E63" s="12"/>
      <c r="F63" s="12"/>
      <c r="G63" s="12"/>
      <c r="H63" s="12"/>
      <c r="I63" s="12"/>
      <c r="J63" s="12"/>
      <c r="K63" s="12"/>
      <c r="L63" s="18"/>
      <c r="M63" s="18"/>
      <c r="N63" s="18"/>
      <c r="O63" s="18"/>
      <c r="P63" s="18"/>
      <c r="Q63" s="18"/>
      <c r="R63" s="18"/>
    </row>
    <row r="64">
      <c r="A64" s="7" t="s">
        <v>3448</v>
      </c>
      <c r="B64" s="11" t="s">
        <v>2746</v>
      </c>
      <c r="C64" s="12"/>
      <c r="D64" s="12"/>
      <c r="E64" s="12"/>
      <c r="F64" s="12"/>
      <c r="G64" s="12"/>
      <c r="H64" s="12"/>
      <c r="I64" s="12"/>
      <c r="J64" s="12"/>
      <c r="K64" s="18"/>
      <c r="L64" s="18"/>
      <c r="M64" s="18"/>
      <c r="N64" s="18"/>
      <c r="O64" s="18"/>
      <c r="P64" s="18"/>
      <c r="Q64" s="18"/>
      <c r="R64" s="18"/>
    </row>
    <row r="65">
      <c r="A65" s="7" t="s">
        <v>3449</v>
      </c>
      <c r="B65" s="11" t="s">
        <v>2748</v>
      </c>
      <c r="C65" s="12"/>
      <c r="D65" s="12"/>
      <c r="E65" s="12"/>
      <c r="F65" s="12"/>
      <c r="G65" s="12"/>
      <c r="H65" s="12"/>
      <c r="I65" s="12"/>
      <c r="J65" s="18"/>
      <c r="K65" s="18"/>
      <c r="L65" s="18"/>
      <c r="M65" s="18"/>
      <c r="N65" s="18"/>
      <c r="O65" s="18"/>
      <c r="P65" s="18"/>
      <c r="Q65" s="18"/>
      <c r="R65" s="18"/>
    </row>
    <row r="66">
      <c r="A66" s="7" t="s">
        <v>3450</v>
      </c>
      <c r="B66" s="11" t="s">
        <v>2750</v>
      </c>
      <c r="C66" s="12"/>
      <c r="D66" s="12"/>
      <c r="E66" s="12"/>
      <c r="F66" s="12"/>
      <c r="G66" s="12"/>
      <c r="H66" s="12"/>
      <c r="I66" s="18"/>
      <c r="J66" s="18"/>
      <c r="K66" s="18"/>
      <c r="L66" s="18"/>
      <c r="M66" s="18"/>
      <c r="N66" s="18"/>
      <c r="O66" s="18"/>
      <c r="P66" s="18"/>
      <c r="Q66" s="18"/>
      <c r="R66" s="18"/>
    </row>
    <row r="67">
      <c r="A67" s="7" t="s">
        <v>3451</v>
      </c>
      <c r="B67" s="11" t="s">
        <v>2752</v>
      </c>
      <c r="C67" s="12"/>
      <c r="D67" s="12"/>
      <c r="E67" s="12"/>
      <c r="F67" s="12"/>
      <c r="G67" s="12"/>
      <c r="H67" s="18"/>
      <c r="I67" s="18"/>
      <c r="J67" s="18"/>
      <c r="K67" s="18"/>
      <c r="L67" s="18"/>
      <c r="M67" s="18"/>
      <c r="N67" s="18"/>
      <c r="O67" s="18"/>
      <c r="P67" s="18"/>
      <c r="Q67" s="18"/>
      <c r="R67" s="18"/>
    </row>
    <row r="68">
      <c r="A68" s="7" t="s">
        <v>3452</v>
      </c>
      <c r="B68" s="11" t="s">
        <v>2754</v>
      </c>
      <c r="C68" s="12"/>
      <c r="D68" s="12"/>
      <c r="E68" s="12"/>
      <c r="F68" s="12"/>
      <c r="G68" s="18"/>
      <c r="H68" s="18"/>
      <c r="I68" s="18"/>
      <c r="J68" s="18"/>
      <c r="K68" s="18"/>
      <c r="L68" s="18"/>
      <c r="M68" s="18"/>
      <c r="N68" s="18"/>
      <c r="O68" s="18"/>
      <c r="P68" s="18"/>
      <c r="Q68" s="18"/>
      <c r="R68" s="18"/>
    </row>
    <row r="69">
      <c r="A69" s="7" t="s">
        <v>3453</v>
      </c>
      <c r="B69" s="11" t="s">
        <v>2756</v>
      </c>
      <c r="C69" s="12"/>
      <c r="D69" s="12"/>
      <c r="E69" s="12"/>
      <c r="F69" s="18"/>
      <c r="G69" s="18"/>
      <c r="H69" s="18"/>
      <c r="I69" s="18"/>
      <c r="J69" s="18"/>
      <c r="K69" s="18"/>
      <c r="L69" s="18"/>
      <c r="M69" s="18"/>
      <c r="N69" s="18"/>
      <c r="O69" s="18"/>
      <c r="P69" s="18"/>
      <c r="Q69" s="18"/>
      <c r="R69" s="18"/>
    </row>
    <row r="70">
      <c r="A70" s="7" t="s">
        <v>3454</v>
      </c>
      <c r="B70" s="11" t="s">
        <v>2758</v>
      </c>
      <c r="C70" s="12"/>
      <c r="D70" s="12"/>
      <c r="E70" s="18"/>
      <c r="F70" s="18"/>
      <c r="G70" s="18"/>
      <c r="H70" s="18"/>
      <c r="I70" s="18"/>
      <c r="J70" s="18"/>
      <c r="K70" s="18"/>
      <c r="L70" s="18"/>
      <c r="M70" s="18"/>
      <c r="N70" s="18"/>
      <c r="O70" s="18"/>
      <c r="P70" s="18"/>
      <c r="Q70" s="18"/>
      <c r="R70" s="18"/>
    </row>
    <row r="71">
      <c r="A71" s="7" t="s">
        <v>3455</v>
      </c>
      <c r="B71" s="11" t="s">
        <v>2760</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133</v>
      </c>
      <c r="B78" s="5" t="s">
        <v>133</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133</v>
      </c>
      <c r="B79" s="10" t="s">
        <v>133</v>
      </c>
      <c r="C79" s="11" t="s">
        <v>3183</v>
      </c>
      <c r="D79" s="11" t="s">
        <v>3184</v>
      </c>
      <c r="E79" s="11" t="s">
        <v>3269</v>
      </c>
      <c r="F79" s="11" t="s">
        <v>3270</v>
      </c>
      <c r="G79" s="11" t="s">
        <v>3504</v>
      </c>
      <c r="H79" s="11" t="s">
        <v>3505</v>
      </c>
      <c r="I79" s="11" t="s">
        <v>3506</v>
      </c>
      <c r="J79" s="11" t="s">
        <v>3507</v>
      </c>
      <c r="K79" s="11" t="s">
        <v>3508</v>
      </c>
      <c r="L79" s="11" t="s">
        <v>3509</v>
      </c>
      <c r="M79" s="11" t="s">
        <v>3510</v>
      </c>
      <c r="N79" s="11" t="s">
        <v>3511</v>
      </c>
      <c r="O79" s="11" t="s">
        <v>3512</v>
      </c>
      <c r="P79" s="11" t="s">
        <v>3513</v>
      </c>
      <c r="Q79" s="11" t="s">
        <v>3514</v>
      </c>
      <c r="R79" s="11" t="s">
        <v>3515</v>
      </c>
    </row>
    <row r="80">
      <c r="A80" s="7" t="s">
        <v>3500</v>
      </c>
      <c r="B80" s="11" t="s">
        <v>2857</v>
      </c>
      <c r="C80" s="18"/>
      <c r="D80" s="18"/>
      <c r="E80" s="18"/>
      <c r="F80" s="18"/>
      <c r="G80" s="18"/>
      <c r="H80" s="18"/>
      <c r="I80" s="18"/>
      <c r="J80" s="18"/>
      <c r="K80" s="18"/>
      <c r="L80" s="18"/>
      <c r="M80" s="18"/>
      <c r="N80" s="18"/>
      <c r="O80" s="18"/>
      <c r="P80" s="18"/>
      <c r="Q80" s="18"/>
      <c r="R80" s="12"/>
    </row>
    <row r="81">
      <c r="A81" s="7" t="s">
        <v>3441</v>
      </c>
      <c r="B81" s="11" t="s">
        <v>2734</v>
      </c>
      <c r="C81" s="12"/>
      <c r="D81" s="12"/>
      <c r="E81" s="12"/>
      <c r="F81" s="12"/>
      <c r="G81" s="12"/>
      <c r="H81" s="12"/>
      <c r="I81" s="12"/>
      <c r="J81" s="12"/>
      <c r="K81" s="12"/>
      <c r="L81" s="12"/>
      <c r="M81" s="12"/>
      <c r="N81" s="12"/>
      <c r="O81" s="12"/>
      <c r="P81" s="12"/>
      <c r="Q81" s="12"/>
      <c r="R81" s="18"/>
    </row>
    <row r="82">
      <c r="A82" s="7" t="s">
        <v>3442</v>
      </c>
      <c r="B82" s="11" t="s">
        <v>2736</v>
      </c>
      <c r="C82" s="12"/>
      <c r="D82" s="12"/>
      <c r="E82" s="12"/>
      <c r="F82" s="12"/>
      <c r="G82" s="12"/>
      <c r="H82" s="12"/>
      <c r="I82" s="12"/>
      <c r="J82" s="12"/>
      <c r="K82" s="12"/>
      <c r="L82" s="12"/>
      <c r="M82" s="12"/>
      <c r="N82" s="12"/>
      <c r="O82" s="12"/>
      <c r="P82" s="12"/>
      <c r="Q82" s="18"/>
      <c r="R82" s="18"/>
    </row>
    <row r="83">
      <c r="A83" s="7" t="s">
        <v>3443</v>
      </c>
      <c r="B83" s="11" t="s">
        <v>2861</v>
      </c>
      <c r="C83" s="12"/>
      <c r="D83" s="12"/>
      <c r="E83" s="12"/>
      <c r="F83" s="12"/>
      <c r="G83" s="12"/>
      <c r="H83" s="12"/>
      <c r="I83" s="12"/>
      <c r="J83" s="12"/>
      <c r="K83" s="12"/>
      <c r="L83" s="12"/>
      <c r="M83" s="12"/>
      <c r="N83" s="12"/>
      <c r="O83" s="12"/>
      <c r="P83" s="18"/>
      <c r="Q83" s="18"/>
      <c r="R83" s="18"/>
    </row>
    <row r="84">
      <c r="A84" s="7" t="s">
        <v>3444</v>
      </c>
      <c r="B84" s="11" t="s">
        <v>2738</v>
      </c>
      <c r="C84" s="12"/>
      <c r="D84" s="12"/>
      <c r="E84" s="12"/>
      <c r="F84" s="12"/>
      <c r="G84" s="12"/>
      <c r="H84" s="12"/>
      <c r="I84" s="12"/>
      <c r="J84" s="12"/>
      <c r="K84" s="12"/>
      <c r="L84" s="12"/>
      <c r="M84" s="12"/>
      <c r="N84" s="12"/>
      <c r="O84" s="18"/>
      <c r="P84" s="18"/>
      <c r="Q84" s="18"/>
      <c r="R84" s="18"/>
    </row>
    <row r="85">
      <c r="A85" s="7" t="s">
        <v>3445</v>
      </c>
      <c r="B85" s="11" t="s">
        <v>2740</v>
      </c>
      <c r="C85" s="12"/>
      <c r="D85" s="12"/>
      <c r="E85" s="12"/>
      <c r="F85" s="12"/>
      <c r="G85" s="12"/>
      <c r="H85" s="12"/>
      <c r="I85" s="12"/>
      <c r="J85" s="12"/>
      <c r="K85" s="12"/>
      <c r="L85" s="12"/>
      <c r="M85" s="12"/>
      <c r="N85" s="18"/>
      <c r="O85" s="18"/>
      <c r="P85" s="18"/>
      <c r="Q85" s="18"/>
      <c r="R85" s="18"/>
    </row>
    <row r="86">
      <c r="A86" s="7" t="s">
        <v>3446</v>
      </c>
      <c r="B86" s="11" t="s">
        <v>2742</v>
      </c>
      <c r="C86" s="12"/>
      <c r="D86" s="12"/>
      <c r="E86" s="12"/>
      <c r="F86" s="12"/>
      <c r="G86" s="12"/>
      <c r="H86" s="12"/>
      <c r="I86" s="12"/>
      <c r="J86" s="12"/>
      <c r="K86" s="12"/>
      <c r="L86" s="12"/>
      <c r="M86" s="18"/>
      <c r="N86" s="18"/>
      <c r="O86" s="18"/>
      <c r="P86" s="18"/>
      <c r="Q86" s="18"/>
      <c r="R86" s="18"/>
    </row>
    <row r="87">
      <c r="A87" s="7" t="s">
        <v>3447</v>
      </c>
      <c r="B87" s="11" t="s">
        <v>2744</v>
      </c>
      <c r="C87" s="12"/>
      <c r="D87" s="12"/>
      <c r="E87" s="12"/>
      <c r="F87" s="12"/>
      <c r="G87" s="12"/>
      <c r="H87" s="12"/>
      <c r="I87" s="12"/>
      <c r="J87" s="12"/>
      <c r="K87" s="12"/>
      <c r="L87" s="18"/>
      <c r="M87" s="18"/>
      <c r="N87" s="18"/>
      <c r="O87" s="18"/>
      <c r="P87" s="18"/>
      <c r="Q87" s="18"/>
      <c r="R87" s="18"/>
    </row>
    <row r="88">
      <c r="A88" s="7" t="s">
        <v>3448</v>
      </c>
      <c r="B88" s="11" t="s">
        <v>2746</v>
      </c>
      <c r="C88" s="12"/>
      <c r="D88" s="12"/>
      <c r="E88" s="12"/>
      <c r="F88" s="12"/>
      <c r="G88" s="12"/>
      <c r="H88" s="12"/>
      <c r="I88" s="12"/>
      <c r="J88" s="12"/>
      <c r="K88" s="18"/>
      <c r="L88" s="18"/>
      <c r="M88" s="18"/>
      <c r="N88" s="18"/>
      <c r="O88" s="18"/>
      <c r="P88" s="18"/>
      <c r="Q88" s="18"/>
      <c r="R88" s="18"/>
    </row>
    <row r="89">
      <c r="A89" s="7" t="s">
        <v>3449</v>
      </c>
      <c r="B89" s="11" t="s">
        <v>2748</v>
      </c>
      <c r="C89" s="12"/>
      <c r="D89" s="12"/>
      <c r="E89" s="12"/>
      <c r="F89" s="12"/>
      <c r="G89" s="12"/>
      <c r="H89" s="12"/>
      <c r="I89" s="12"/>
      <c r="J89" s="18"/>
      <c r="K89" s="18"/>
      <c r="L89" s="18"/>
      <c r="M89" s="18"/>
      <c r="N89" s="18"/>
      <c r="O89" s="18"/>
      <c r="P89" s="18"/>
      <c r="Q89" s="18"/>
      <c r="R89" s="18"/>
    </row>
    <row r="90">
      <c r="A90" s="7" t="s">
        <v>3450</v>
      </c>
      <c r="B90" s="11" t="s">
        <v>2750</v>
      </c>
      <c r="C90" s="12"/>
      <c r="D90" s="12"/>
      <c r="E90" s="12"/>
      <c r="F90" s="12"/>
      <c r="G90" s="12"/>
      <c r="H90" s="12"/>
      <c r="I90" s="18"/>
      <c r="J90" s="18"/>
      <c r="K90" s="18"/>
      <c r="L90" s="18"/>
      <c r="M90" s="18"/>
      <c r="N90" s="18"/>
      <c r="O90" s="18"/>
      <c r="P90" s="18"/>
      <c r="Q90" s="18"/>
      <c r="R90" s="18"/>
    </row>
    <row r="91">
      <c r="A91" s="7" t="s">
        <v>3451</v>
      </c>
      <c r="B91" s="11" t="s">
        <v>2752</v>
      </c>
      <c r="C91" s="12"/>
      <c r="D91" s="12"/>
      <c r="E91" s="12"/>
      <c r="F91" s="12"/>
      <c r="G91" s="12"/>
      <c r="H91" s="18"/>
      <c r="I91" s="18"/>
      <c r="J91" s="18"/>
      <c r="K91" s="18"/>
      <c r="L91" s="18"/>
      <c r="M91" s="18"/>
      <c r="N91" s="18"/>
      <c r="O91" s="18"/>
      <c r="P91" s="18"/>
      <c r="Q91" s="18"/>
      <c r="R91" s="18"/>
    </row>
    <row r="92">
      <c r="A92" s="7" t="s">
        <v>3452</v>
      </c>
      <c r="B92" s="11" t="s">
        <v>2754</v>
      </c>
      <c r="C92" s="12"/>
      <c r="D92" s="12"/>
      <c r="E92" s="12"/>
      <c r="F92" s="12"/>
      <c r="G92" s="18"/>
      <c r="H92" s="18"/>
      <c r="I92" s="18"/>
      <c r="J92" s="18"/>
      <c r="K92" s="18"/>
      <c r="L92" s="18"/>
      <c r="M92" s="18"/>
      <c r="N92" s="18"/>
      <c r="O92" s="18"/>
      <c r="P92" s="18"/>
      <c r="Q92" s="18"/>
      <c r="R92" s="18"/>
    </row>
    <row r="93">
      <c r="A93" s="7" t="s">
        <v>3453</v>
      </c>
      <c r="B93" s="11" t="s">
        <v>2756</v>
      </c>
      <c r="C93" s="12"/>
      <c r="D93" s="12"/>
      <c r="E93" s="12"/>
      <c r="F93" s="18"/>
      <c r="G93" s="18"/>
      <c r="H93" s="18"/>
      <c r="I93" s="18"/>
      <c r="J93" s="18"/>
      <c r="K93" s="18"/>
      <c r="L93" s="18"/>
      <c r="M93" s="18"/>
      <c r="N93" s="18"/>
      <c r="O93" s="18"/>
      <c r="P93" s="18"/>
      <c r="Q93" s="18"/>
      <c r="R93" s="18"/>
    </row>
    <row r="94">
      <c r="A94" s="7" t="s">
        <v>3454</v>
      </c>
      <c r="B94" s="11" t="s">
        <v>2758</v>
      </c>
      <c r="C94" s="12"/>
      <c r="D94" s="12"/>
      <c r="E94" s="18"/>
      <c r="F94" s="18"/>
      <c r="G94" s="18"/>
      <c r="H94" s="18"/>
      <c r="I94" s="18"/>
      <c r="J94" s="18"/>
      <c r="K94" s="18"/>
      <c r="L94" s="18"/>
      <c r="M94" s="18"/>
      <c r="N94" s="18"/>
      <c r="O94" s="18"/>
      <c r="P94" s="18"/>
      <c r="Q94" s="18"/>
      <c r="R94" s="18"/>
    </row>
    <row r="95">
      <c r="A95" s="7" t="s">
        <v>3455</v>
      </c>
      <c r="B95" s="11" t="s">
        <v>2760</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133</v>
      </c>
      <c r="B102" s="5" t="s">
        <v>133</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133</v>
      </c>
      <c r="B103" s="10" t="s">
        <v>133</v>
      </c>
      <c r="C103" s="11" t="s">
        <v>3183</v>
      </c>
      <c r="D103" s="11" t="s">
        <v>3184</v>
      </c>
      <c r="E103" s="11" t="s">
        <v>3269</v>
      </c>
      <c r="F103" s="11" t="s">
        <v>3270</v>
      </c>
      <c r="G103" s="11" t="s">
        <v>3504</v>
      </c>
      <c r="H103" s="11" t="s">
        <v>3505</v>
      </c>
      <c r="I103" s="11" t="s">
        <v>3506</v>
      </c>
      <c r="J103" s="11" t="s">
        <v>3507</v>
      </c>
      <c r="K103" s="11" t="s">
        <v>3508</v>
      </c>
      <c r="L103" s="11" t="s">
        <v>3509</v>
      </c>
      <c r="M103" s="11" t="s">
        <v>3510</v>
      </c>
      <c r="N103" s="11" t="s">
        <v>3511</v>
      </c>
      <c r="O103" s="11" t="s">
        <v>3512</v>
      </c>
      <c r="P103" s="11" t="s">
        <v>3513</v>
      </c>
      <c r="Q103" s="11" t="s">
        <v>3514</v>
      </c>
      <c r="R103" s="11" t="s">
        <v>3515</v>
      </c>
    </row>
    <row r="104">
      <c r="A104" s="7" t="s">
        <v>3500</v>
      </c>
      <c r="B104" s="11" t="s">
        <v>2857</v>
      </c>
      <c r="C104" s="18"/>
      <c r="D104" s="18"/>
      <c r="E104" s="18"/>
      <c r="F104" s="18"/>
      <c r="G104" s="18"/>
      <c r="H104" s="18"/>
      <c r="I104" s="18"/>
      <c r="J104" s="18"/>
      <c r="K104" s="18"/>
      <c r="L104" s="18"/>
      <c r="M104" s="18"/>
      <c r="N104" s="18"/>
      <c r="O104" s="18"/>
      <c r="P104" s="18"/>
      <c r="Q104" s="18"/>
      <c r="R104" s="12"/>
    </row>
    <row r="105">
      <c r="A105" s="7" t="s">
        <v>3441</v>
      </c>
      <c r="B105" s="11" t="s">
        <v>2734</v>
      </c>
      <c r="C105" s="12"/>
      <c r="D105" s="12"/>
      <c r="E105" s="12"/>
      <c r="F105" s="12"/>
      <c r="G105" s="12"/>
      <c r="H105" s="12"/>
      <c r="I105" s="12"/>
      <c r="J105" s="12"/>
      <c r="K105" s="12"/>
      <c r="L105" s="12"/>
      <c r="M105" s="12"/>
      <c r="N105" s="12"/>
      <c r="O105" s="12"/>
      <c r="P105" s="12"/>
      <c r="Q105" s="12"/>
      <c r="R105" s="18"/>
    </row>
    <row r="106">
      <c r="A106" s="7" t="s">
        <v>3442</v>
      </c>
      <c r="B106" s="11" t="s">
        <v>2736</v>
      </c>
      <c r="C106" s="12"/>
      <c r="D106" s="12"/>
      <c r="E106" s="12"/>
      <c r="F106" s="12"/>
      <c r="G106" s="12"/>
      <c r="H106" s="12"/>
      <c r="I106" s="12"/>
      <c r="J106" s="12"/>
      <c r="K106" s="12"/>
      <c r="L106" s="12"/>
      <c r="M106" s="12"/>
      <c r="N106" s="12"/>
      <c r="O106" s="12"/>
      <c r="P106" s="12"/>
      <c r="Q106" s="18"/>
      <c r="R106" s="18"/>
    </row>
    <row r="107">
      <c r="A107" s="7" t="s">
        <v>3443</v>
      </c>
      <c r="B107" s="11" t="s">
        <v>2861</v>
      </c>
      <c r="C107" s="12"/>
      <c r="D107" s="12"/>
      <c r="E107" s="12"/>
      <c r="F107" s="12"/>
      <c r="G107" s="12"/>
      <c r="H107" s="12"/>
      <c r="I107" s="12"/>
      <c r="J107" s="12"/>
      <c r="K107" s="12"/>
      <c r="L107" s="12"/>
      <c r="M107" s="12"/>
      <c r="N107" s="12"/>
      <c r="O107" s="12"/>
      <c r="P107" s="18"/>
      <c r="Q107" s="18"/>
      <c r="R107" s="18"/>
    </row>
    <row r="108">
      <c r="A108" s="7" t="s">
        <v>3444</v>
      </c>
      <c r="B108" s="11" t="s">
        <v>2738</v>
      </c>
      <c r="C108" s="12"/>
      <c r="D108" s="12"/>
      <c r="E108" s="12"/>
      <c r="F108" s="12"/>
      <c r="G108" s="12"/>
      <c r="H108" s="12"/>
      <c r="I108" s="12"/>
      <c r="J108" s="12"/>
      <c r="K108" s="12"/>
      <c r="L108" s="12"/>
      <c r="M108" s="12"/>
      <c r="N108" s="12"/>
      <c r="O108" s="18"/>
      <c r="P108" s="18"/>
      <c r="Q108" s="18"/>
      <c r="R108" s="18"/>
    </row>
    <row r="109">
      <c r="A109" s="7" t="s">
        <v>3445</v>
      </c>
      <c r="B109" s="11" t="s">
        <v>2740</v>
      </c>
      <c r="C109" s="12"/>
      <c r="D109" s="12"/>
      <c r="E109" s="12"/>
      <c r="F109" s="12"/>
      <c r="G109" s="12"/>
      <c r="H109" s="12"/>
      <c r="I109" s="12"/>
      <c r="J109" s="12"/>
      <c r="K109" s="12"/>
      <c r="L109" s="12"/>
      <c r="M109" s="12"/>
      <c r="N109" s="18"/>
      <c r="O109" s="18"/>
      <c r="P109" s="18"/>
      <c r="Q109" s="18"/>
      <c r="R109" s="18"/>
    </row>
    <row r="110">
      <c r="A110" s="7" t="s">
        <v>3446</v>
      </c>
      <c r="B110" s="11" t="s">
        <v>2742</v>
      </c>
      <c r="C110" s="12"/>
      <c r="D110" s="12"/>
      <c r="E110" s="12"/>
      <c r="F110" s="12"/>
      <c r="G110" s="12"/>
      <c r="H110" s="12"/>
      <c r="I110" s="12"/>
      <c r="J110" s="12"/>
      <c r="K110" s="12"/>
      <c r="L110" s="12"/>
      <c r="M110" s="18"/>
      <c r="N110" s="18"/>
      <c r="O110" s="18"/>
      <c r="P110" s="18"/>
      <c r="Q110" s="18"/>
      <c r="R110" s="18"/>
    </row>
    <row r="111">
      <c r="A111" s="7" t="s">
        <v>3447</v>
      </c>
      <c r="B111" s="11" t="s">
        <v>2744</v>
      </c>
      <c r="C111" s="12"/>
      <c r="D111" s="12"/>
      <c r="E111" s="12"/>
      <c r="F111" s="12"/>
      <c r="G111" s="12"/>
      <c r="H111" s="12"/>
      <c r="I111" s="12"/>
      <c r="J111" s="12"/>
      <c r="K111" s="12"/>
      <c r="L111" s="18"/>
      <c r="M111" s="18"/>
      <c r="N111" s="18"/>
      <c r="O111" s="18"/>
      <c r="P111" s="18"/>
      <c r="Q111" s="18"/>
      <c r="R111" s="18"/>
    </row>
    <row r="112">
      <c r="A112" s="7" t="s">
        <v>3448</v>
      </c>
      <c r="B112" s="11" t="s">
        <v>2746</v>
      </c>
      <c r="C112" s="12"/>
      <c r="D112" s="12"/>
      <c r="E112" s="12"/>
      <c r="F112" s="12"/>
      <c r="G112" s="12"/>
      <c r="H112" s="12"/>
      <c r="I112" s="12"/>
      <c r="J112" s="12"/>
      <c r="K112" s="18"/>
      <c r="L112" s="18"/>
      <c r="M112" s="18"/>
      <c r="N112" s="18"/>
      <c r="O112" s="18"/>
      <c r="P112" s="18"/>
      <c r="Q112" s="18"/>
      <c r="R112" s="18"/>
    </row>
    <row r="113">
      <c r="A113" s="7" t="s">
        <v>3449</v>
      </c>
      <c r="B113" s="11" t="s">
        <v>2748</v>
      </c>
      <c r="C113" s="12"/>
      <c r="D113" s="12"/>
      <c r="E113" s="12"/>
      <c r="F113" s="12"/>
      <c r="G113" s="12"/>
      <c r="H113" s="12"/>
      <c r="I113" s="12"/>
      <c r="J113" s="18"/>
      <c r="K113" s="18"/>
      <c r="L113" s="18"/>
      <c r="M113" s="18"/>
      <c r="N113" s="18"/>
      <c r="O113" s="18"/>
      <c r="P113" s="18"/>
      <c r="Q113" s="18"/>
      <c r="R113" s="18"/>
    </row>
    <row r="114">
      <c r="A114" s="7" t="s">
        <v>3450</v>
      </c>
      <c r="B114" s="11" t="s">
        <v>2750</v>
      </c>
      <c r="C114" s="12"/>
      <c r="D114" s="12"/>
      <c r="E114" s="12"/>
      <c r="F114" s="12"/>
      <c r="G114" s="12"/>
      <c r="H114" s="12"/>
      <c r="I114" s="18"/>
      <c r="J114" s="18"/>
      <c r="K114" s="18"/>
      <c r="L114" s="18"/>
      <c r="M114" s="18"/>
      <c r="N114" s="18"/>
      <c r="O114" s="18"/>
      <c r="P114" s="18"/>
      <c r="Q114" s="18"/>
      <c r="R114" s="18"/>
    </row>
    <row r="115">
      <c r="A115" s="7" t="s">
        <v>3451</v>
      </c>
      <c r="B115" s="11" t="s">
        <v>2752</v>
      </c>
      <c r="C115" s="12"/>
      <c r="D115" s="12"/>
      <c r="E115" s="12"/>
      <c r="F115" s="12"/>
      <c r="G115" s="12"/>
      <c r="H115" s="18"/>
      <c r="I115" s="18"/>
      <c r="J115" s="18"/>
      <c r="K115" s="18"/>
      <c r="L115" s="18"/>
      <c r="M115" s="18"/>
      <c r="N115" s="18"/>
      <c r="O115" s="18"/>
      <c r="P115" s="18"/>
      <c r="Q115" s="18"/>
      <c r="R115" s="18"/>
    </row>
    <row r="116">
      <c r="A116" s="7" t="s">
        <v>3452</v>
      </c>
      <c r="B116" s="11" t="s">
        <v>2754</v>
      </c>
      <c r="C116" s="12"/>
      <c r="D116" s="12"/>
      <c r="E116" s="12"/>
      <c r="F116" s="12"/>
      <c r="G116" s="18"/>
      <c r="H116" s="18"/>
      <c r="I116" s="18"/>
      <c r="J116" s="18"/>
      <c r="K116" s="18"/>
      <c r="L116" s="18"/>
      <c r="M116" s="18"/>
      <c r="N116" s="18"/>
      <c r="O116" s="18"/>
      <c r="P116" s="18"/>
      <c r="Q116" s="18"/>
      <c r="R116" s="18"/>
    </row>
    <row r="117">
      <c r="A117" s="7" t="s">
        <v>3453</v>
      </c>
      <c r="B117" s="11" t="s">
        <v>2756</v>
      </c>
      <c r="C117" s="12"/>
      <c r="D117" s="12"/>
      <c r="E117" s="12"/>
      <c r="F117" s="18"/>
      <c r="G117" s="18"/>
      <c r="H117" s="18"/>
      <c r="I117" s="18"/>
      <c r="J117" s="18"/>
      <c r="K117" s="18"/>
      <c r="L117" s="18"/>
      <c r="M117" s="18"/>
      <c r="N117" s="18"/>
      <c r="O117" s="18"/>
      <c r="P117" s="18"/>
      <c r="Q117" s="18"/>
      <c r="R117" s="18"/>
    </row>
    <row r="118">
      <c r="A118" s="7" t="s">
        <v>3454</v>
      </c>
      <c r="B118" s="11" t="s">
        <v>2758</v>
      </c>
      <c r="C118" s="12"/>
      <c r="D118" s="12"/>
      <c r="E118" s="18"/>
      <c r="F118" s="18"/>
      <c r="G118" s="18"/>
      <c r="H118" s="18"/>
      <c r="I118" s="18"/>
      <c r="J118" s="18"/>
      <c r="K118" s="18"/>
      <c r="L118" s="18"/>
      <c r="M118" s="18"/>
      <c r="N118" s="18"/>
      <c r="O118" s="18"/>
      <c r="P118" s="18"/>
      <c r="Q118" s="18"/>
      <c r="R118" s="18"/>
    </row>
    <row r="119">
      <c r="A119" s="7" t="s">
        <v>3455</v>
      </c>
      <c r="B119" s="11" t="s">
        <v>2760</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133</v>
      </c>
      <c r="B126" s="5" t="s">
        <v>133</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133</v>
      </c>
      <c r="B127" s="10" t="s">
        <v>133</v>
      </c>
      <c r="C127" s="11" t="s">
        <v>3183</v>
      </c>
      <c r="D127" s="11" t="s">
        <v>3184</v>
      </c>
      <c r="E127" s="11" t="s">
        <v>3269</v>
      </c>
      <c r="F127" s="11" t="s">
        <v>3270</v>
      </c>
      <c r="G127" s="11" t="s">
        <v>3504</v>
      </c>
      <c r="H127" s="11" t="s">
        <v>3505</v>
      </c>
      <c r="I127" s="11" t="s">
        <v>3506</v>
      </c>
      <c r="J127" s="11" t="s">
        <v>3507</v>
      </c>
      <c r="K127" s="11" t="s">
        <v>3508</v>
      </c>
      <c r="L127" s="11" t="s">
        <v>3509</v>
      </c>
      <c r="M127" s="11" t="s">
        <v>3510</v>
      </c>
      <c r="N127" s="11" t="s">
        <v>3511</v>
      </c>
      <c r="O127" s="11" t="s">
        <v>3512</v>
      </c>
      <c r="P127" s="11" t="s">
        <v>3513</v>
      </c>
      <c r="Q127" s="11" t="s">
        <v>3514</v>
      </c>
      <c r="R127" s="11" t="s">
        <v>3515</v>
      </c>
    </row>
    <row r="128">
      <c r="A128" s="7" t="s">
        <v>3500</v>
      </c>
      <c r="B128" s="11" t="s">
        <v>2857</v>
      </c>
      <c r="C128" s="18"/>
      <c r="D128" s="18"/>
      <c r="E128" s="18"/>
      <c r="F128" s="18"/>
      <c r="G128" s="18"/>
      <c r="H128" s="18"/>
      <c r="I128" s="18"/>
      <c r="J128" s="18"/>
      <c r="K128" s="18"/>
      <c r="L128" s="18"/>
      <c r="M128" s="18"/>
      <c r="N128" s="18"/>
      <c r="O128" s="18"/>
      <c r="P128" s="18"/>
      <c r="Q128" s="18"/>
      <c r="R128" s="12"/>
    </row>
    <row r="129">
      <c r="A129" s="7" t="s">
        <v>3441</v>
      </c>
      <c r="B129" s="11" t="s">
        <v>2734</v>
      </c>
      <c r="C129" s="12"/>
      <c r="D129" s="12"/>
      <c r="E129" s="12"/>
      <c r="F129" s="12"/>
      <c r="G129" s="12"/>
      <c r="H129" s="12"/>
      <c r="I129" s="12"/>
      <c r="J129" s="12"/>
      <c r="K129" s="12"/>
      <c r="L129" s="12"/>
      <c r="M129" s="12"/>
      <c r="N129" s="12"/>
      <c r="O129" s="12"/>
      <c r="P129" s="12"/>
      <c r="Q129" s="12"/>
      <c r="R129" s="18"/>
    </row>
    <row r="130">
      <c r="A130" s="7" t="s">
        <v>3442</v>
      </c>
      <c r="B130" s="11" t="s">
        <v>2736</v>
      </c>
      <c r="C130" s="12"/>
      <c r="D130" s="12"/>
      <c r="E130" s="12"/>
      <c r="F130" s="12"/>
      <c r="G130" s="12"/>
      <c r="H130" s="12"/>
      <c r="I130" s="12"/>
      <c r="J130" s="12"/>
      <c r="K130" s="12"/>
      <c r="L130" s="12"/>
      <c r="M130" s="12"/>
      <c r="N130" s="12"/>
      <c r="O130" s="12"/>
      <c r="P130" s="12"/>
      <c r="Q130" s="18"/>
      <c r="R130" s="18"/>
    </row>
    <row r="131">
      <c r="A131" s="7" t="s">
        <v>3443</v>
      </c>
      <c r="B131" s="11" t="s">
        <v>2861</v>
      </c>
      <c r="C131" s="12"/>
      <c r="D131" s="12"/>
      <c r="E131" s="12"/>
      <c r="F131" s="12"/>
      <c r="G131" s="12"/>
      <c r="H131" s="12"/>
      <c r="I131" s="12"/>
      <c r="J131" s="12"/>
      <c r="K131" s="12"/>
      <c r="L131" s="12"/>
      <c r="M131" s="12"/>
      <c r="N131" s="12"/>
      <c r="O131" s="12"/>
      <c r="P131" s="18"/>
      <c r="Q131" s="18"/>
      <c r="R131" s="18"/>
    </row>
    <row r="132">
      <c r="A132" s="7" t="s">
        <v>3444</v>
      </c>
      <c r="B132" s="11" t="s">
        <v>2738</v>
      </c>
      <c r="C132" s="12"/>
      <c r="D132" s="12"/>
      <c r="E132" s="12"/>
      <c r="F132" s="12"/>
      <c r="G132" s="12"/>
      <c r="H132" s="12"/>
      <c r="I132" s="12"/>
      <c r="J132" s="12"/>
      <c r="K132" s="12"/>
      <c r="L132" s="12"/>
      <c r="M132" s="12"/>
      <c r="N132" s="12"/>
      <c r="O132" s="18"/>
      <c r="P132" s="18"/>
      <c r="Q132" s="18"/>
      <c r="R132" s="18"/>
    </row>
    <row r="133">
      <c r="A133" s="7" t="s">
        <v>3445</v>
      </c>
      <c r="B133" s="11" t="s">
        <v>2740</v>
      </c>
      <c r="C133" s="12"/>
      <c r="D133" s="12"/>
      <c r="E133" s="12"/>
      <c r="F133" s="12"/>
      <c r="G133" s="12"/>
      <c r="H133" s="12"/>
      <c r="I133" s="12"/>
      <c r="J133" s="12"/>
      <c r="K133" s="12"/>
      <c r="L133" s="12"/>
      <c r="M133" s="12"/>
      <c r="N133" s="18"/>
      <c r="O133" s="18"/>
      <c r="P133" s="18"/>
      <c r="Q133" s="18"/>
      <c r="R133" s="18"/>
    </row>
    <row r="134">
      <c r="A134" s="7" t="s">
        <v>3446</v>
      </c>
      <c r="B134" s="11" t="s">
        <v>2742</v>
      </c>
      <c r="C134" s="12"/>
      <c r="D134" s="12"/>
      <c r="E134" s="12"/>
      <c r="F134" s="12"/>
      <c r="G134" s="12"/>
      <c r="H134" s="12"/>
      <c r="I134" s="12"/>
      <c r="J134" s="12"/>
      <c r="K134" s="12"/>
      <c r="L134" s="12"/>
      <c r="M134" s="18"/>
      <c r="N134" s="18"/>
      <c r="O134" s="18"/>
      <c r="P134" s="18"/>
      <c r="Q134" s="18"/>
      <c r="R134" s="18"/>
    </row>
    <row r="135">
      <c r="A135" s="7" t="s">
        <v>3447</v>
      </c>
      <c r="B135" s="11" t="s">
        <v>2744</v>
      </c>
      <c r="C135" s="12"/>
      <c r="D135" s="12"/>
      <c r="E135" s="12"/>
      <c r="F135" s="12"/>
      <c r="G135" s="12"/>
      <c r="H135" s="12"/>
      <c r="I135" s="12"/>
      <c r="J135" s="12"/>
      <c r="K135" s="12"/>
      <c r="L135" s="18"/>
      <c r="M135" s="18"/>
      <c r="N135" s="18"/>
      <c r="O135" s="18"/>
      <c r="P135" s="18"/>
      <c r="Q135" s="18"/>
      <c r="R135" s="18"/>
    </row>
    <row r="136">
      <c r="A136" s="7" t="s">
        <v>3448</v>
      </c>
      <c r="B136" s="11" t="s">
        <v>2746</v>
      </c>
      <c r="C136" s="12"/>
      <c r="D136" s="12"/>
      <c r="E136" s="12"/>
      <c r="F136" s="12"/>
      <c r="G136" s="12"/>
      <c r="H136" s="12"/>
      <c r="I136" s="12"/>
      <c r="J136" s="12"/>
      <c r="K136" s="18"/>
      <c r="L136" s="18"/>
      <c r="M136" s="18"/>
      <c r="N136" s="18"/>
      <c r="O136" s="18"/>
      <c r="P136" s="18"/>
      <c r="Q136" s="18"/>
      <c r="R136" s="18"/>
    </row>
    <row r="137">
      <c r="A137" s="7" t="s">
        <v>3449</v>
      </c>
      <c r="B137" s="11" t="s">
        <v>2748</v>
      </c>
      <c r="C137" s="12"/>
      <c r="D137" s="12"/>
      <c r="E137" s="12"/>
      <c r="F137" s="12"/>
      <c r="G137" s="12"/>
      <c r="H137" s="12"/>
      <c r="I137" s="12"/>
      <c r="J137" s="18"/>
      <c r="K137" s="18"/>
      <c r="L137" s="18"/>
      <c r="M137" s="18"/>
      <c r="N137" s="18"/>
      <c r="O137" s="18"/>
      <c r="P137" s="18"/>
      <c r="Q137" s="18"/>
      <c r="R137" s="18"/>
    </row>
    <row r="138">
      <c r="A138" s="7" t="s">
        <v>3450</v>
      </c>
      <c r="B138" s="11" t="s">
        <v>2750</v>
      </c>
      <c r="C138" s="12"/>
      <c r="D138" s="12"/>
      <c r="E138" s="12"/>
      <c r="F138" s="12"/>
      <c r="G138" s="12"/>
      <c r="H138" s="12"/>
      <c r="I138" s="18"/>
      <c r="J138" s="18"/>
      <c r="K138" s="18"/>
      <c r="L138" s="18"/>
      <c r="M138" s="18"/>
      <c r="N138" s="18"/>
      <c r="O138" s="18"/>
      <c r="P138" s="18"/>
      <c r="Q138" s="18"/>
      <c r="R138" s="18"/>
    </row>
    <row r="139">
      <c r="A139" s="7" t="s">
        <v>3451</v>
      </c>
      <c r="B139" s="11" t="s">
        <v>2752</v>
      </c>
      <c r="C139" s="12"/>
      <c r="D139" s="12"/>
      <c r="E139" s="12"/>
      <c r="F139" s="12"/>
      <c r="G139" s="12"/>
      <c r="H139" s="18"/>
      <c r="I139" s="18"/>
      <c r="J139" s="18"/>
      <c r="K139" s="18"/>
      <c r="L139" s="18"/>
      <c r="M139" s="18"/>
      <c r="N139" s="18"/>
      <c r="O139" s="18"/>
      <c r="P139" s="18"/>
      <c r="Q139" s="18"/>
      <c r="R139" s="18"/>
    </row>
    <row r="140">
      <c r="A140" s="7" t="s">
        <v>3452</v>
      </c>
      <c r="B140" s="11" t="s">
        <v>2754</v>
      </c>
      <c r="C140" s="12"/>
      <c r="D140" s="12"/>
      <c r="E140" s="12"/>
      <c r="F140" s="12"/>
      <c r="G140" s="18"/>
      <c r="H140" s="18"/>
      <c r="I140" s="18"/>
      <c r="J140" s="18"/>
      <c r="K140" s="18"/>
      <c r="L140" s="18"/>
      <c r="M140" s="18"/>
      <c r="N140" s="18"/>
      <c r="O140" s="18"/>
      <c r="P140" s="18"/>
      <c r="Q140" s="18"/>
      <c r="R140" s="18"/>
    </row>
    <row r="141">
      <c r="A141" s="7" t="s">
        <v>3453</v>
      </c>
      <c r="B141" s="11" t="s">
        <v>2756</v>
      </c>
      <c r="C141" s="12"/>
      <c r="D141" s="12"/>
      <c r="E141" s="12"/>
      <c r="F141" s="18"/>
      <c r="G141" s="18"/>
      <c r="H141" s="18"/>
      <c r="I141" s="18"/>
      <c r="J141" s="18"/>
      <c r="K141" s="18"/>
      <c r="L141" s="18"/>
      <c r="M141" s="18"/>
      <c r="N141" s="18"/>
      <c r="O141" s="18"/>
      <c r="P141" s="18"/>
      <c r="Q141" s="18"/>
      <c r="R141" s="18"/>
    </row>
    <row r="142">
      <c r="A142" s="7" t="s">
        <v>3454</v>
      </c>
      <c r="B142" s="11" t="s">
        <v>2758</v>
      </c>
      <c r="C142" s="12"/>
      <c r="D142" s="12"/>
      <c r="E142" s="18"/>
      <c r="F142" s="18"/>
      <c r="G142" s="18"/>
      <c r="H142" s="18"/>
      <c r="I142" s="18"/>
      <c r="J142" s="18"/>
      <c r="K142" s="18"/>
      <c r="L142" s="18"/>
      <c r="M142" s="18"/>
      <c r="N142" s="18"/>
      <c r="O142" s="18"/>
      <c r="P142" s="18"/>
      <c r="Q142" s="18"/>
      <c r="R142" s="18"/>
    </row>
    <row r="143">
      <c r="A143" s="7" t="s">
        <v>3455</v>
      </c>
      <c r="B143" s="11" t="s">
        <v>2760</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133</v>
      </c>
      <c r="B150" s="5" t="s">
        <v>133</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133</v>
      </c>
      <c r="B151" s="10" t="s">
        <v>133</v>
      </c>
      <c r="C151" s="11" t="s">
        <v>3183</v>
      </c>
      <c r="D151" s="11" t="s">
        <v>3184</v>
      </c>
      <c r="E151" s="11" t="s">
        <v>3269</v>
      </c>
      <c r="F151" s="11" t="s">
        <v>3270</v>
      </c>
      <c r="G151" s="11" t="s">
        <v>3504</v>
      </c>
      <c r="H151" s="11" t="s">
        <v>3505</v>
      </c>
      <c r="I151" s="11" t="s">
        <v>3506</v>
      </c>
      <c r="J151" s="11" t="s">
        <v>3507</v>
      </c>
      <c r="K151" s="11" t="s">
        <v>3508</v>
      </c>
      <c r="L151" s="11" t="s">
        <v>3509</v>
      </c>
      <c r="M151" s="11" t="s">
        <v>3510</v>
      </c>
      <c r="N151" s="11" t="s">
        <v>3511</v>
      </c>
      <c r="O151" s="11" t="s">
        <v>3512</v>
      </c>
      <c r="P151" s="11" t="s">
        <v>3513</v>
      </c>
      <c r="Q151" s="11" t="s">
        <v>3514</v>
      </c>
      <c r="R151" s="11" t="s">
        <v>3515</v>
      </c>
    </row>
    <row r="152">
      <c r="A152" s="7" t="s">
        <v>3500</v>
      </c>
      <c r="B152" s="11" t="s">
        <v>2857</v>
      </c>
      <c r="C152" s="18"/>
      <c r="D152" s="18"/>
      <c r="E152" s="18"/>
      <c r="F152" s="18"/>
      <c r="G152" s="18"/>
      <c r="H152" s="18"/>
      <c r="I152" s="18"/>
      <c r="J152" s="18"/>
      <c r="K152" s="18"/>
      <c r="L152" s="18"/>
      <c r="M152" s="18"/>
      <c r="N152" s="18"/>
      <c r="O152" s="18"/>
      <c r="P152" s="18"/>
      <c r="Q152" s="18"/>
      <c r="R152" s="18"/>
    </row>
    <row r="153">
      <c r="A153" s="7" t="s">
        <v>3441</v>
      </c>
      <c r="B153" s="11" t="s">
        <v>2734</v>
      </c>
      <c r="C153" s="18"/>
      <c r="D153" s="18"/>
      <c r="E153" s="18"/>
      <c r="F153" s="18"/>
      <c r="G153" s="18"/>
      <c r="H153" s="18"/>
      <c r="I153" s="18"/>
      <c r="J153" s="18"/>
      <c r="K153" s="18"/>
      <c r="L153" s="18"/>
      <c r="M153" s="18"/>
      <c r="N153" s="18"/>
      <c r="O153" s="18"/>
      <c r="P153" s="18"/>
      <c r="Q153" s="18"/>
      <c r="R153" s="18"/>
    </row>
    <row r="154">
      <c r="A154" s="7" t="s">
        <v>3442</v>
      </c>
      <c r="B154" s="11" t="s">
        <v>2736</v>
      </c>
      <c r="C154" s="18"/>
      <c r="D154" s="18"/>
      <c r="E154" s="18"/>
      <c r="F154" s="18"/>
      <c r="G154" s="18"/>
      <c r="H154" s="18"/>
      <c r="I154" s="18"/>
      <c r="J154" s="18"/>
      <c r="K154" s="18"/>
      <c r="L154" s="18"/>
      <c r="M154" s="18"/>
      <c r="N154" s="18"/>
      <c r="O154" s="18"/>
      <c r="P154" s="18"/>
      <c r="Q154" s="18"/>
      <c r="R154" s="18"/>
    </row>
    <row r="155">
      <c r="A155" s="7" t="s">
        <v>3443</v>
      </c>
      <c r="B155" s="11" t="s">
        <v>2861</v>
      </c>
      <c r="C155" s="18"/>
      <c r="D155" s="18"/>
      <c r="E155" s="18"/>
      <c r="F155" s="18"/>
      <c r="G155" s="18"/>
      <c r="H155" s="18"/>
      <c r="I155" s="18"/>
      <c r="J155" s="18"/>
      <c r="K155" s="18"/>
      <c r="L155" s="18"/>
      <c r="M155" s="18"/>
      <c r="N155" s="18"/>
      <c r="O155" s="18"/>
      <c r="P155" s="18"/>
      <c r="Q155" s="18"/>
      <c r="R155" s="18"/>
    </row>
    <row r="156">
      <c r="A156" s="7" t="s">
        <v>3444</v>
      </c>
      <c r="B156" s="11" t="s">
        <v>2738</v>
      </c>
      <c r="C156" s="18"/>
      <c r="D156" s="18"/>
      <c r="E156" s="18"/>
      <c r="F156" s="18"/>
      <c r="G156" s="18"/>
      <c r="H156" s="18"/>
      <c r="I156" s="18"/>
      <c r="J156" s="18"/>
      <c r="K156" s="18"/>
      <c r="L156" s="18"/>
      <c r="M156" s="18"/>
      <c r="N156" s="18"/>
      <c r="O156" s="18"/>
      <c r="P156" s="18"/>
      <c r="Q156" s="18"/>
      <c r="R156" s="18"/>
    </row>
    <row r="157">
      <c r="A157" s="7" t="s">
        <v>3445</v>
      </c>
      <c r="B157" s="11" t="s">
        <v>2740</v>
      </c>
      <c r="C157" s="18"/>
      <c r="D157" s="18"/>
      <c r="E157" s="18"/>
      <c r="F157" s="18"/>
      <c r="G157" s="18"/>
      <c r="H157" s="18"/>
      <c r="I157" s="18"/>
      <c r="J157" s="18"/>
      <c r="K157" s="18"/>
      <c r="L157" s="18"/>
      <c r="M157" s="18"/>
      <c r="N157" s="18"/>
      <c r="O157" s="18"/>
      <c r="P157" s="18"/>
      <c r="Q157" s="18"/>
      <c r="R157" s="18"/>
    </row>
    <row r="158">
      <c r="A158" s="7" t="s">
        <v>3446</v>
      </c>
      <c r="B158" s="11" t="s">
        <v>2742</v>
      </c>
      <c r="C158" s="18"/>
      <c r="D158" s="18"/>
      <c r="E158" s="18"/>
      <c r="F158" s="18"/>
      <c r="G158" s="18"/>
      <c r="H158" s="18"/>
      <c r="I158" s="18"/>
      <c r="J158" s="18"/>
      <c r="K158" s="18"/>
      <c r="L158" s="18"/>
      <c r="M158" s="18"/>
      <c r="N158" s="18"/>
      <c r="O158" s="18"/>
      <c r="P158" s="18"/>
      <c r="Q158" s="18"/>
      <c r="R158" s="18"/>
    </row>
    <row r="159">
      <c r="A159" s="7" t="s">
        <v>3447</v>
      </c>
      <c r="B159" s="11" t="s">
        <v>2744</v>
      </c>
      <c r="C159" s="18"/>
      <c r="D159" s="18"/>
      <c r="E159" s="18"/>
      <c r="F159" s="18"/>
      <c r="G159" s="18"/>
      <c r="H159" s="18"/>
      <c r="I159" s="18"/>
      <c r="J159" s="18"/>
      <c r="K159" s="18"/>
      <c r="L159" s="18"/>
      <c r="M159" s="18"/>
      <c r="N159" s="18"/>
      <c r="O159" s="18"/>
      <c r="P159" s="18"/>
      <c r="Q159" s="18"/>
      <c r="R159" s="18"/>
    </row>
    <row r="160">
      <c r="A160" s="7" t="s">
        <v>3448</v>
      </c>
      <c r="B160" s="11" t="s">
        <v>2746</v>
      </c>
      <c r="C160" s="18"/>
      <c r="D160" s="18"/>
      <c r="E160" s="18"/>
      <c r="F160" s="18"/>
      <c r="G160" s="18"/>
      <c r="H160" s="18"/>
      <c r="I160" s="18"/>
      <c r="J160" s="18"/>
      <c r="K160" s="18"/>
      <c r="L160" s="18"/>
      <c r="M160" s="18"/>
      <c r="N160" s="18"/>
      <c r="O160" s="18"/>
      <c r="P160" s="18"/>
      <c r="Q160" s="18"/>
      <c r="R160" s="18"/>
    </row>
    <row r="161">
      <c r="A161" s="7" t="s">
        <v>3449</v>
      </c>
      <c r="B161" s="11" t="s">
        <v>2748</v>
      </c>
      <c r="C161" s="18"/>
      <c r="D161" s="18"/>
      <c r="E161" s="18"/>
      <c r="F161" s="18"/>
      <c r="G161" s="18"/>
      <c r="H161" s="18"/>
      <c r="I161" s="18"/>
      <c r="J161" s="18"/>
      <c r="K161" s="18"/>
      <c r="L161" s="18"/>
      <c r="M161" s="18"/>
      <c r="N161" s="18"/>
      <c r="O161" s="18"/>
      <c r="P161" s="18"/>
      <c r="Q161" s="18"/>
      <c r="R161" s="18"/>
    </row>
    <row r="162">
      <c r="A162" s="7" t="s">
        <v>3450</v>
      </c>
      <c r="B162" s="11" t="s">
        <v>2750</v>
      </c>
      <c r="C162" s="18"/>
      <c r="D162" s="18"/>
      <c r="E162" s="18"/>
      <c r="F162" s="18"/>
      <c r="G162" s="18"/>
      <c r="H162" s="18"/>
      <c r="I162" s="18"/>
      <c r="J162" s="18"/>
      <c r="K162" s="18"/>
      <c r="L162" s="18"/>
      <c r="M162" s="18"/>
      <c r="N162" s="18"/>
      <c r="O162" s="18"/>
      <c r="P162" s="18"/>
      <c r="Q162" s="18"/>
      <c r="R162" s="18"/>
    </row>
    <row r="163">
      <c r="A163" s="7" t="s">
        <v>3451</v>
      </c>
      <c r="B163" s="11" t="s">
        <v>2752</v>
      </c>
      <c r="C163" s="18"/>
      <c r="D163" s="18"/>
      <c r="E163" s="18"/>
      <c r="F163" s="18"/>
      <c r="G163" s="18"/>
      <c r="H163" s="18"/>
      <c r="I163" s="18"/>
      <c r="J163" s="18"/>
      <c r="K163" s="18"/>
      <c r="L163" s="18"/>
      <c r="M163" s="18"/>
      <c r="N163" s="18"/>
      <c r="O163" s="18"/>
      <c r="P163" s="18"/>
      <c r="Q163" s="18"/>
      <c r="R163" s="18"/>
    </row>
    <row r="164">
      <c r="A164" s="7" t="s">
        <v>3452</v>
      </c>
      <c r="B164" s="11" t="s">
        <v>2754</v>
      </c>
      <c r="C164" s="18"/>
      <c r="D164" s="18"/>
      <c r="E164" s="18"/>
      <c r="F164" s="18"/>
      <c r="G164" s="18"/>
      <c r="H164" s="18"/>
      <c r="I164" s="18"/>
      <c r="J164" s="18"/>
      <c r="K164" s="18"/>
      <c r="L164" s="18"/>
      <c r="M164" s="18"/>
      <c r="N164" s="18"/>
      <c r="O164" s="18"/>
      <c r="P164" s="18"/>
      <c r="Q164" s="18"/>
      <c r="R164" s="18"/>
    </row>
    <row r="165">
      <c r="A165" s="7" t="s">
        <v>3453</v>
      </c>
      <c r="B165" s="11" t="s">
        <v>2756</v>
      </c>
      <c r="C165" s="18"/>
      <c r="D165" s="18"/>
      <c r="E165" s="18"/>
      <c r="F165" s="18"/>
      <c r="G165" s="18"/>
      <c r="H165" s="18"/>
      <c r="I165" s="18"/>
      <c r="J165" s="18"/>
      <c r="K165" s="18"/>
      <c r="L165" s="18"/>
      <c r="M165" s="18"/>
      <c r="N165" s="18"/>
      <c r="O165" s="18"/>
      <c r="P165" s="18"/>
      <c r="Q165" s="18"/>
      <c r="R165" s="18"/>
    </row>
    <row r="166">
      <c r="A166" s="7" t="s">
        <v>3454</v>
      </c>
      <c r="B166" s="11" t="s">
        <v>2758</v>
      </c>
      <c r="C166" s="18"/>
      <c r="D166" s="18"/>
      <c r="E166" s="18"/>
      <c r="F166" s="18"/>
      <c r="G166" s="18"/>
      <c r="H166" s="18"/>
      <c r="I166" s="18"/>
      <c r="J166" s="18"/>
      <c r="K166" s="18"/>
      <c r="L166" s="18"/>
      <c r="M166" s="18"/>
      <c r="N166" s="18"/>
      <c r="O166" s="18"/>
      <c r="P166" s="18"/>
      <c r="Q166" s="18"/>
      <c r="R166" s="18"/>
    </row>
    <row r="167">
      <c r="A167" s="7" t="s">
        <v>3455</v>
      </c>
      <c r="B167" s="11" t="s">
        <v>2760</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133</v>
      </c>
      <c r="B174" s="5" t="s">
        <v>133</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133</v>
      </c>
      <c r="B175" s="10" t="s">
        <v>133</v>
      </c>
      <c r="C175" s="11" t="s">
        <v>3183</v>
      </c>
      <c r="D175" s="11" t="s">
        <v>3184</v>
      </c>
      <c r="E175" s="11" t="s">
        <v>3269</v>
      </c>
      <c r="F175" s="11" t="s">
        <v>3270</v>
      </c>
      <c r="G175" s="11" t="s">
        <v>3504</v>
      </c>
      <c r="H175" s="11" t="s">
        <v>3505</v>
      </c>
      <c r="I175" s="11" t="s">
        <v>3506</v>
      </c>
      <c r="J175" s="11" t="s">
        <v>3507</v>
      </c>
      <c r="K175" s="11" t="s">
        <v>3508</v>
      </c>
      <c r="L175" s="11" t="s">
        <v>3509</v>
      </c>
      <c r="M175" s="11" t="s">
        <v>3510</v>
      </c>
      <c r="N175" s="11" t="s">
        <v>3511</v>
      </c>
      <c r="O175" s="11" t="s">
        <v>3512</v>
      </c>
      <c r="P175" s="11" t="s">
        <v>3513</v>
      </c>
      <c r="Q175" s="11" t="s">
        <v>3514</v>
      </c>
      <c r="R175" s="11" t="s">
        <v>3515</v>
      </c>
    </row>
    <row r="176">
      <c r="A176" s="7" t="s">
        <v>3500</v>
      </c>
      <c r="B176" s="11" t="s">
        <v>2857</v>
      </c>
      <c r="C176" s="18"/>
      <c r="D176" s="18"/>
      <c r="E176" s="18"/>
      <c r="F176" s="18"/>
      <c r="G176" s="18"/>
      <c r="H176" s="18"/>
      <c r="I176" s="18"/>
      <c r="J176" s="18"/>
      <c r="K176" s="18"/>
      <c r="L176" s="18"/>
      <c r="M176" s="18"/>
      <c r="N176" s="18"/>
      <c r="O176" s="18"/>
      <c r="P176" s="18"/>
      <c r="Q176" s="18"/>
      <c r="R176" s="18"/>
    </row>
    <row r="177">
      <c r="A177" s="7" t="s">
        <v>3441</v>
      </c>
      <c r="B177" s="11" t="s">
        <v>2734</v>
      </c>
      <c r="C177" s="18"/>
      <c r="D177" s="18"/>
      <c r="E177" s="18"/>
      <c r="F177" s="18"/>
      <c r="G177" s="18"/>
      <c r="H177" s="18"/>
      <c r="I177" s="18"/>
      <c r="J177" s="18"/>
      <c r="K177" s="18"/>
      <c r="L177" s="18"/>
      <c r="M177" s="18"/>
      <c r="N177" s="18"/>
      <c r="O177" s="18"/>
      <c r="P177" s="18"/>
      <c r="Q177" s="18"/>
      <c r="R177" s="18"/>
    </row>
    <row r="178">
      <c r="A178" s="7" t="s">
        <v>3442</v>
      </c>
      <c r="B178" s="11" t="s">
        <v>2736</v>
      </c>
      <c r="C178" s="18"/>
      <c r="D178" s="18"/>
      <c r="E178" s="18"/>
      <c r="F178" s="18"/>
      <c r="G178" s="18"/>
      <c r="H178" s="18"/>
      <c r="I178" s="18"/>
      <c r="J178" s="18"/>
      <c r="K178" s="18"/>
      <c r="L178" s="18"/>
      <c r="M178" s="18"/>
      <c r="N178" s="18"/>
      <c r="O178" s="18"/>
      <c r="P178" s="18"/>
      <c r="Q178" s="18"/>
      <c r="R178" s="18"/>
    </row>
    <row r="179">
      <c r="A179" s="7" t="s">
        <v>3443</v>
      </c>
      <c r="B179" s="11" t="s">
        <v>2861</v>
      </c>
      <c r="C179" s="18"/>
      <c r="D179" s="18"/>
      <c r="E179" s="18"/>
      <c r="F179" s="18"/>
      <c r="G179" s="18"/>
      <c r="H179" s="18"/>
      <c r="I179" s="18"/>
      <c r="J179" s="18"/>
      <c r="K179" s="18"/>
      <c r="L179" s="18"/>
      <c r="M179" s="18"/>
      <c r="N179" s="18"/>
      <c r="O179" s="18"/>
      <c r="P179" s="18"/>
      <c r="Q179" s="18"/>
      <c r="R179" s="18"/>
    </row>
    <row r="180">
      <c r="A180" s="7" t="s">
        <v>3444</v>
      </c>
      <c r="B180" s="11" t="s">
        <v>2738</v>
      </c>
      <c r="C180" s="18"/>
      <c r="D180" s="18"/>
      <c r="E180" s="18"/>
      <c r="F180" s="18"/>
      <c r="G180" s="18"/>
      <c r="H180" s="18"/>
      <c r="I180" s="18"/>
      <c r="J180" s="18"/>
      <c r="K180" s="18"/>
      <c r="L180" s="18"/>
      <c r="M180" s="18"/>
      <c r="N180" s="18"/>
      <c r="O180" s="18"/>
      <c r="P180" s="18"/>
      <c r="Q180" s="18"/>
      <c r="R180" s="18"/>
    </row>
    <row r="181">
      <c r="A181" s="7" t="s">
        <v>3445</v>
      </c>
      <c r="B181" s="11" t="s">
        <v>2740</v>
      </c>
      <c r="C181" s="18"/>
      <c r="D181" s="18"/>
      <c r="E181" s="18"/>
      <c r="F181" s="18"/>
      <c r="G181" s="18"/>
      <c r="H181" s="18"/>
      <c r="I181" s="18"/>
      <c r="J181" s="18"/>
      <c r="K181" s="18"/>
      <c r="L181" s="18"/>
      <c r="M181" s="18"/>
      <c r="N181" s="18"/>
      <c r="O181" s="18"/>
      <c r="P181" s="18"/>
      <c r="Q181" s="18"/>
      <c r="R181" s="18"/>
    </row>
    <row r="182">
      <c r="A182" s="7" t="s">
        <v>3446</v>
      </c>
      <c r="B182" s="11" t="s">
        <v>2742</v>
      </c>
      <c r="C182" s="18"/>
      <c r="D182" s="18"/>
      <c r="E182" s="18"/>
      <c r="F182" s="18"/>
      <c r="G182" s="18"/>
      <c r="H182" s="18"/>
      <c r="I182" s="18"/>
      <c r="J182" s="18"/>
      <c r="K182" s="18"/>
      <c r="L182" s="18"/>
      <c r="M182" s="18"/>
      <c r="N182" s="18"/>
      <c r="O182" s="18"/>
      <c r="P182" s="18"/>
      <c r="Q182" s="18"/>
      <c r="R182" s="18"/>
    </row>
    <row r="183">
      <c r="A183" s="7" t="s">
        <v>3447</v>
      </c>
      <c r="B183" s="11" t="s">
        <v>2744</v>
      </c>
      <c r="C183" s="18"/>
      <c r="D183" s="18"/>
      <c r="E183" s="18"/>
      <c r="F183" s="18"/>
      <c r="G183" s="18"/>
      <c r="H183" s="18"/>
      <c r="I183" s="18"/>
      <c r="J183" s="18"/>
      <c r="K183" s="18"/>
      <c r="L183" s="18"/>
      <c r="M183" s="18"/>
      <c r="N183" s="18"/>
      <c r="O183" s="18"/>
      <c r="P183" s="18"/>
      <c r="Q183" s="18"/>
      <c r="R183" s="18"/>
    </row>
    <row r="184">
      <c r="A184" s="7" t="s">
        <v>3448</v>
      </c>
      <c r="B184" s="11" t="s">
        <v>2746</v>
      </c>
      <c r="C184" s="18"/>
      <c r="D184" s="18"/>
      <c r="E184" s="18"/>
      <c r="F184" s="18"/>
      <c r="G184" s="18"/>
      <c r="H184" s="18"/>
      <c r="I184" s="18"/>
      <c r="J184" s="18"/>
      <c r="K184" s="18"/>
      <c r="L184" s="18"/>
      <c r="M184" s="18"/>
      <c r="N184" s="18"/>
      <c r="O184" s="18"/>
      <c r="P184" s="18"/>
      <c r="Q184" s="18"/>
      <c r="R184" s="18"/>
    </row>
    <row r="185">
      <c r="A185" s="7" t="s">
        <v>3449</v>
      </c>
      <c r="B185" s="11" t="s">
        <v>2748</v>
      </c>
      <c r="C185" s="18"/>
      <c r="D185" s="18"/>
      <c r="E185" s="18"/>
      <c r="F185" s="18"/>
      <c r="G185" s="18"/>
      <c r="H185" s="18"/>
      <c r="I185" s="18"/>
      <c r="J185" s="18"/>
      <c r="K185" s="18"/>
      <c r="L185" s="18"/>
      <c r="M185" s="18"/>
      <c r="N185" s="18"/>
      <c r="O185" s="18"/>
      <c r="P185" s="18"/>
      <c r="Q185" s="18"/>
      <c r="R185" s="18"/>
    </row>
    <row r="186">
      <c r="A186" s="7" t="s">
        <v>3450</v>
      </c>
      <c r="B186" s="11" t="s">
        <v>2750</v>
      </c>
      <c r="C186" s="18"/>
      <c r="D186" s="18"/>
      <c r="E186" s="18"/>
      <c r="F186" s="18"/>
      <c r="G186" s="18"/>
      <c r="H186" s="18"/>
      <c r="I186" s="18"/>
      <c r="J186" s="18"/>
      <c r="K186" s="18"/>
      <c r="L186" s="18"/>
      <c r="M186" s="18"/>
      <c r="N186" s="18"/>
      <c r="O186" s="18"/>
      <c r="P186" s="18"/>
      <c r="Q186" s="18"/>
      <c r="R186" s="18"/>
    </row>
    <row r="187">
      <c r="A187" s="7" t="s">
        <v>3451</v>
      </c>
      <c r="B187" s="11" t="s">
        <v>2752</v>
      </c>
      <c r="C187" s="18"/>
      <c r="D187" s="18"/>
      <c r="E187" s="18"/>
      <c r="F187" s="18"/>
      <c r="G187" s="18"/>
      <c r="H187" s="18"/>
      <c r="I187" s="18"/>
      <c r="J187" s="18"/>
      <c r="K187" s="18"/>
      <c r="L187" s="18"/>
      <c r="M187" s="18"/>
      <c r="N187" s="18"/>
      <c r="O187" s="18"/>
      <c r="P187" s="18"/>
      <c r="Q187" s="18"/>
      <c r="R187" s="18"/>
    </row>
    <row r="188">
      <c r="A188" s="7" t="s">
        <v>3452</v>
      </c>
      <c r="B188" s="11" t="s">
        <v>2754</v>
      </c>
      <c r="C188" s="18"/>
      <c r="D188" s="18"/>
      <c r="E188" s="18"/>
      <c r="F188" s="18"/>
      <c r="G188" s="18"/>
      <c r="H188" s="18"/>
      <c r="I188" s="18"/>
      <c r="J188" s="18"/>
      <c r="K188" s="18"/>
      <c r="L188" s="18"/>
      <c r="M188" s="18"/>
      <c r="N188" s="18"/>
      <c r="O188" s="18"/>
      <c r="P188" s="18"/>
      <c r="Q188" s="18"/>
      <c r="R188" s="18"/>
    </row>
    <row r="189">
      <c r="A189" s="7" t="s">
        <v>3453</v>
      </c>
      <c r="B189" s="11" t="s">
        <v>2756</v>
      </c>
      <c r="C189" s="18"/>
      <c r="D189" s="18"/>
      <c r="E189" s="18"/>
      <c r="F189" s="18"/>
      <c r="G189" s="18"/>
      <c r="H189" s="18"/>
      <c r="I189" s="18"/>
      <c r="J189" s="18"/>
      <c r="K189" s="18"/>
      <c r="L189" s="18"/>
      <c r="M189" s="18"/>
      <c r="N189" s="18"/>
      <c r="O189" s="18"/>
      <c r="P189" s="18"/>
      <c r="Q189" s="18"/>
      <c r="R189" s="18"/>
    </row>
    <row r="190">
      <c r="A190" s="7" t="s">
        <v>3454</v>
      </c>
      <c r="B190" s="11" t="s">
        <v>2758</v>
      </c>
      <c r="C190" s="18"/>
      <c r="D190" s="18"/>
      <c r="E190" s="18"/>
      <c r="F190" s="18"/>
      <c r="G190" s="18"/>
      <c r="H190" s="18"/>
      <c r="I190" s="18"/>
      <c r="J190" s="18"/>
      <c r="K190" s="18"/>
      <c r="L190" s="18"/>
      <c r="M190" s="18"/>
      <c r="N190" s="18"/>
      <c r="O190" s="18"/>
      <c r="P190" s="18"/>
      <c r="Q190" s="18"/>
      <c r="R190" s="18"/>
    </row>
    <row r="191">
      <c r="A191" s="7" t="s">
        <v>3455</v>
      </c>
      <c r="B191" s="11" t="s">
        <v>2760</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133</v>
      </c>
      <c r="B198" s="5" t="s">
        <v>133</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133</v>
      </c>
      <c r="B199" s="10" t="s">
        <v>133</v>
      </c>
      <c r="C199" s="11" t="s">
        <v>3183</v>
      </c>
      <c r="D199" s="11" t="s">
        <v>3184</v>
      </c>
      <c r="E199" s="11" t="s">
        <v>3269</v>
      </c>
      <c r="F199" s="11" t="s">
        <v>3270</v>
      </c>
      <c r="G199" s="11" t="s">
        <v>3504</v>
      </c>
      <c r="H199" s="11" t="s">
        <v>3505</v>
      </c>
      <c r="I199" s="11" t="s">
        <v>3506</v>
      </c>
      <c r="J199" s="11" t="s">
        <v>3507</v>
      </c>
      <c r="K199" s="11" t="s">
        <v>3508</v>
      </c>
      <c r="L199" s="11" t="s">
        <v>3509</v>
      </c>
      <c r="M199" s="11" t="s">
        <v>3510</v>
      </c>
      <c r="N199" s="11" t="s">
        <v>3511</v>
      </c>
      <c r="O199" s="11" t="s">
        <v>3512</v>
      </c>
      <c r="P199" s="11" t="s">
        <v>3513</v>
      </c>
      <c r="Q199" s="11" t="s">
        <v>3514</v>
      </c>
      <c r="R199" s="11" t="s">
        <v>3515</v>
      </c>
    </row>
    <row r="200">
      <c r="A200" s="7" t="s">
        <v>3500</v>
      </c>
      <c r="B200" s="11" t="s">
        <v>2857</v>
      </c>
      <c r="C200" s="18"/>
      <c r="D200" s="18"/>
      <c r="E200" s="18"/>
      <c r="F200" s="18"/>
      <c r="G200" s="18"/>
      <c r="H200" s="18"/>
      <c r="I200" s="18"/>
      <c r="J200" s="18"/>
      <c r="K200" s="18"/>
      <c r="L200" s="18"/>
      <c r="M200" s="18"/>
      <c r="N200" s="18"/>
      <c r="O200" s="18"/>
      <c r="P200" s="18"/>
      <c r="Q200" s="18"/>
      <c r="R200" s="18"/>
    </row>
    <row r="201">
      <c r="A201" s="7" t="s">
        <v>3441</v>
      </c>
      <c r="B201" s="11" t="s">
        <v>2734</v>
      </c>
      <c r="C201" s="18"/>
      <c r="D201" s="18"/>
      <c r="E201" s="18"/>
      <c r="F201" s="18"/>
      <c r="G201" s="18"/>
      <c r="H201" s="18"/>
      <c r="I201" s="18"/>
      <c r="J201" s="18"/>
      <c r="K201" s="18"/>
      <c r="L201" s="18"/>
      <c r="M201" s="18"/>
      <c r="N201" s="18"/>
      <c r="O201" s="18"/>
      <c r="P201" s="18"/>
      <c r="Q201" s="18"/>
      <c r="R201" s="18"/>
    </row>
    <row r="202">
      <c r="A202" s="7" t="s">
        <v>3442</v>
      </c>
      <c r="B202" s="11" t="s">
        <v>2736</v>
      </c>
      <c r="C202" s="18"/>
      <c r="D202" s="18"/>
      <c r="E202" s="18"/>
      <c r="F202" s="18"/>
      <c r="G202" s="18"/>
      <c r="H202" s="18"/>
      <c r="I202" s="18"/>
      <c r="J202" s="18"/>
      <c r="K202" s="18"/>
      <c r="L202" s="18"/>
      <c r="M202" s="18"/>
      <c r="N202" s="18"/>
      <c r="O202" s="18"/>
      <c r="P202" s="18"/>
      <c r="Q202" s="18"/>
      <c r="R202" s="18"/>
    </row>
    <row r="203">
      <c r="A203" s="7" t="s">
        <v>3443</v>
      </c>
      <c r="B203" s="11" t="s">
        <v>2861</v>
      </c>
      <c r="C203" s="18"/>
      <c r="D203" s="18"/>
      <c r="E203" s="18"/>
      <c r="F203" s="18"/>
      <c r="G203" s="18"/>
      <c r="H203" s="18"/>
      <c r="I203" s="18"/>
      <c r="J203" s="18"/>
      <c r="K203" s="18"/>
      <c r="L203" s="18"/>
      <c r="M203" s="18"/>
      <c r="N203" s="18"/>
      <c r="O203" s="18"/>
      <c r="P203" s="18"/>
      <c r="Q203" s="18"/>
      <c r="R203" s="18"/>
    </row>
    <row r="204">
      <c r="A204" s="7" t="s">
        <v>3444</v>
      </c>
      <c r="B204" s="11" t="s">
        <v>2738</v>
      </c>
      <c r="C204" s="18"/>
      <c r="D204" s="18"/>
      <c r="E204" s="18"/>
      <c r="F204" s="18"/>
      <c r="G204" s="18"/>
      <c r="H204" s="18"/>
      <c r="I204" s="18"/>
      <c r="J204" s="18"/>
      <c r="K204" s="18"/>
      <c r="L204" s="18"/>
      <c r="M204" s="18"/>
      <c r="N204" s="18"/>
      <c r="O204" s="18"/>
      <c r="P204" s="18"/>
      <c r="Q204" s="18"/>
      <c r="R204" s="18"/>
    </row>
    <row r="205">
      <c r="A205" s="7" t="s">
        <v>3445</v>
      </c>
      <c r="B205" s="11" t="s">
        <v>2740</v>
      </c>
      <c r="C205" s="18"/>
      <c r="D205" s="18"/>
      <c r="E205" s="18"/>
      <c r="F205" s="18"/>
      <c r="G205" s="18"/>
      <c r="H205" s="18"/>
      <c r="I205" s="18"/>
      <c r="J205" s="18"/>
      <c r="K205" s="18"/>
      <c r="L205" s="18"/>
      <c r="M205" s="18"/>
      <c r="N205" s="18"/>
      <c r="O205" s="18"/>
      <c r="P205" s="18"/>
      <c r="Q205" s="18"/>
      <c r="R205" s="18"/>
    </row>
    <row r="206">
      <c r="A206" s="7" t="s">
        <v>3446</v>
      </c>
      <c r="B206" s="11" t="s">
        <v>2742</v>
      </c>
      <c r="C206" s="18"/>
      <c r="D206" s="18"/>
      <c r="E206" s="18"/>
      <c r="F206" s="18"/>
      <c r="G206" s="18"/>
      <c r="H206" s="18"/>
      <c r="I206" s="18"/>
      <c r="J206" s="18"/>
      <c r="K206" s="18"/>
      <c r="L206" s="18"/>
      <c r="M206" s="18"/>
      <c r="N206" s="18"/>
      <c r="O206" s="18"/>
      <c r="P206" s="18"/>
      <c r="Q206" s="18"/>
      <c r="R206" s="18"/>
    </row>
    <row r="207">
      <c r="A207" s="7" t="s">
        <v>3447</v>
      </c>
      <c r="B207" s="11" t="s">
        <v>2744</v>
      </c>
      <c r="C207" s="18"/>
      <c r="D207" s="18"/>
      <c r="E207" s="18"/>
      <c r="F207" s="18"/>
      <c r="G207" s="18"/>
      <c r="H207" s="18"/>
      <c r="I207" s="18"/>
      <c r="J207" s="18"/>
      <c r="K207" s="18"/>
      <c r="L207" s="18"/>
      <c r="M207" s="18"/>
      <c r="N207" s="18"/>
      <c r="O207" s="18"/>
      <c r="P207" s="18"/>
      <c r="Q207" s="18"/>
      <c r="R207" s="18"/>
    </row>
    <row r="208">
      <c r="A208" s="7" t="s">
        <v>3448</v>
      </c>
      <c r="B208" s="11" t="s">
        <v>2746</v>
      </c>
      <c r="C208" s="18"/>
      <c r="D208" s="18"/>
      <c r="E208" s="18"/>
      <c r="F208" s="18"/>
      <c r="G208" s="18"/>
      <c r="H208" s="18"/>
      <c r="I208" s="18"/>
      <c r="J208" s="18"/>
      <c r="K208" s="18"/>
      <c r="L208" s="18"/>
      <c r="M208" s="18"/>
      <c r="N208" s="18"/>
      <c r="O208" s="18"/>
      <c r="P208" s="18"/>
      <c r="Q208" s="18"/>
      <c r="R208" s="18"/>
    </row>
    <row r="209">
      <c r="A209" s="7" t="s">
        <v>3449</v>
      </c>
      <c r="B209" s="11" t="s">
        <v>2748</v>
      </c>
      <c r="C209" s="18"/>
      <c r="D209" s="18"/>
      <c r="E209" s="18"/>
      <c r="F209" s="18"/>
      <c r="G209" s="18"/>
      <c r="H209" s="18"/>
      <c r="I209" s="18"/>
      <c r="J209" s="18"/>
      <c r="K209" s="18"/>
      <c r="L209" s="18"/>
      <c r="M209" s="18"/>
      <c r="N209" s="18"/>
      <c r="O209" s="18"/>
      <c r="P209" s="18"/>
      <c r="Q209" s="18"/>
      <c r="R209" s="18"/>
    </row>
    <row r="210">
      <c r="A210" s="7" t="s">
        <v>3450</v>
      </c>
      <c r="B210" s="11" t="s">
        <v>2750</v>
      </c>
      <c r="C210" s="18"/>
      <c r="D210" s="18"/>
      <c r="E210" s="18"/>
      <c r="F210" s="18"/>
      <c r="G210" s="18"/>
      <c r="H210" s="18"/>
      <c r="I210" s="18"/>
      <c r="J210" s="18"/>
      <c r="K210" s="18"/>
      <c r="L210" s="18"/>
      <c r="M210" s="18"/>
      <c r="N210" s="18"/>
      <c r="O210" s="18"/>
      <c r="P210" s="18"/>
      <c r="Q210" s="18"/>
      <c r="R210" s="18"/>
    </row>
    <row r="211">
      <c r="A211" s="7" t="s">
        <v>3451</v>
      </c>
      <c r="B211" s="11" t="s">
        <v>2752</v>
      </c>
      <c r="C211" s="18"/>
      <c r="D211" s="18"/>
      <c r="E211" s="18"/>
      <c r="F211" s="18"/>
      <c r="G211" s="18"/>
      <c r="H211" s="18"/>
      <c r="I211" s="18"/>
      <c r="J211" s="18"/>
      <c r="K211" s="18"/>
      <c r="L211" s="18"/>
      <c r="M211" s="18"/>
      <c r="N211" s="18"/>
      <c r="O211" s="18"/>
      <c r="P211" s="18"/>
      <c r="Q211" s="18"/>
      <c r="R211" s="18"/>
    </row>
    <row r="212">
      <c r="A212" s="7" t="s">
        <v>3452</v>
      </c>
      <c r="B212" s="11" t="s">
        <v>2754</v>
      </c>
      <c r="C212" s="18"/>
      <c r="D212" s="18"/>
      <c r="E212" s="18"/>
      <c r="F212" s="18"/>
      <c r="G212" s="18"/>
      <c r="H212" s="18"/>
      <c r="I212" s="18"/>
      <c r="J212" s="18"/>
      <c r="K212" s="18"/>
      <c r="L212" s="18"/>
      <c r="M212" s="18"/>
      <c r="N212" s="18"/>
      <c r="O212" s="18"/>
      <c r="P212" s="18"/>
      <c r="Q212" s="18"/>
      <c r="R212" s="18"/>
    </row>
    <row r="213">
      <c r="A213" s="7" t="s">
        <v>3453</v>
      </c>
      <c r="B213" s="11" t="s">
        <v>2756</v>
      </c>
      <c r="C213" s="18"/>
      <c r="D213" s="18"/>
      <c r="E213" s="18"/>
      <c r="F213" s="18"/>
      <c r="G213" s="18"/>
      <c r="H213" s="18"/>
      <c r="I213" s="18"/>
      <c r="J213" s="18"/>
      <c r="K213" s="18"/>
      <c r="L213" s="18"/>
      <c r="M213" s="18"/>
      <c r="N213" s="18"/>
      <c r="O213" s="18"/>
      <c r="P213" s="18"/>
      <c r="Q213" s="18"/>
      <c r="R213" s="18"/>
    </row>
    <row r="214">
      <c r="A214" s="7" t="s">
        <v>3454</v>
      </c>
      <c r="B214" s="11" t="s">
        <v>2758</v>
      </c>
      <c r="C214" s="18"/>
      <c r="D214" s="18"/>
      <c r="E214" s="18"/>
      <c r="F214" s="18"/>
      <c r="G214" s="18"/>
      <c r="H214" s="18"/>
      <c r="I214" s="18"/>
      <c r="J214" s="18"/>
      <c r="K214" s="18"/>
      <c r="L214" s="18"/>
      <c r="M214" s="18"/>
      <c r="N214" s="18"/>
      <c r="O214" s="18"/>
      <c r="P214" s="18"/>
      <c r="Q214" s="18"/>
      <c r="R214" s="18"/>
    </row>
    <row r="215">
      <c r="A215" s="7" t="s">
        <v>3455</v>
      </c>
      <c r="B215" s="11" t="s">
        <v>2760</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133</v>
      </c>
      <c r="B222" s="5" t="s">
        <v>133</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133</v>
      </c>
      <c r="B223" s="10" t="s">
        <v>133</v>
      </c>
      <c r="C223" s="11" t="s">
        <v>3183</v>
      </c>
      <c r="D223" s="11" t="s">
        <v>3184</v>
      </c>
      <c r="E223" s="11" t="s">
        <v>3269</v>
      </c>
      <c r="F223" s="11" t="s">
        <v>3270</v>
      </c>
      <c r="G223" s="11" t="s">
        <v>3504</v>
      </c>
      <c r="H223" s="11" t="s">
        <v>3505</v>
      </c>
      <c r="I223" s="11" t="s">
        <v>3506</v>
      </c>
      <c r="J223" s="11" t="s">
        <v>3507</v>
      </c>
      <c r="K223" s="11" t="s">
        <v>3508</v>
      </c>
      <c r="L223" s="11" t="s">
        <v>3509</v>
      </c>
      <c r="M223" s="11" t="s">
        <v>3510</v>
      </c>
      <c r="N223" s="11" t="s">
        <v>3511</v>
      </c>
      <c r="O223" s="11" t="s">
        <v>3512</v>
      </c>
      <c r="P223" s="11" t="s">
        <v>3513</v>
      </c>
      <c r="Q223" s="11" t="s">
        <v>3514</v>
      </c>
      <c r="R223" s="11" t="s">
        <v>3515</v>
      </c>
    </row>
    <row r="224">
      <c r="A224" s="7" t="s">
        <v>3500</v>
      </c>
      <c r="B224" s="11" t="s">
        <v>2857</v>
      </c>
      <c r="C224" s="18"/>
      <c r="D224" s="18"/>
      <c r="E224" s="18"/>
      <c r="F224" s="18"/>
      <c r="G224" s="18"/>
      <c r="H224" s="18"/>
      <c r="I224" s="18"/>
      <c r="J224" s="18"/>
      <c r="K224" s="18"/>
      <c r="L224" s="18"/>
      <c r="M224" s="18"/>
      <c r="N224" s="18"/>
      <c r="O224" s="18"/>
      <c r="P224" s="18"/>
      <c r="Q224" s="18"/>
      <c r="R224" s="18"/>
    </row>
    <row r="225">
      <c r="A225" s="7" t="s">
        <v>3441</v>
      </c>
      <c r="B225" s="11" t="s">
        <v>2734</v>
      </c>
      <c r="C225" s="18"/>
      <c r="D225" s="18"/>
      <c r="E225" s="18"/>
      <c r="F225" s="18"/>
      <c r="G225" s="18"/>
      <c r="H225" s="18"/>
      <c r="I225" s="18"/>
      <c r="J225" s="18"/>
      <c r="K225" s="18"/>
      <c r="L225" s="18"/>
      <c r="M225" s="18"/>
      <c r="N225" s="18"/>
      <c r="O225" s="18"/>
      <c r="P225" s="18"/>
      <c r="Q225" s="18"/>
      <c r="R225" s="18"/>
    </row>
    <row r="226">
      <c r="A226" s="7" t="s">
        <v>3442</v>
      </c>
      <c r="B226" s="11" t="s">
        <v>2736</v>
      </c>
      <c r="C226" s="18"/>
      <c r="D226" s="18"/>
      <c r="E226" s="18"/>
      <c r="F226" s="18"/>
      <c r="G226" s="18"/>
      <c r="H226" s="18"/>
      <c r="I226" s="18"/>
      <c r="J226" s="18"/>
      <c r="K226" s="18"/>
      <c r="L226" s="18"/>
      <c r="M226" s="18"/>
      <c r="N226" s="18"/>
      <c r="O226" s="18"/>
      <c r="P226" s="18"/>
      <c r="Q226" s="18"/>
      <c r="R226" s="18"/>
    </row>
    <row r="227">
      <c r="A227" s="7" t="s">
        <v>3443</v>
      </c>
      <c r="B227" s="11" t="s">
        <v>2861</v>
      </c>
      <c r="C227" s="18"/>
      <c r="D227" s="18"/>
      <c r="E227" s="18"/>
      <c r="F227" s="18"/>
      <c r="G227" s="18"/>
      <c r="H227" s="18"/>
      <c r="I227" s="18"/>
      <c r="J227" s="18"/>
      <c r="K227" s="18"/>
      <c r="L227" s="18"/>
      <c r="M227" s="18"/>
      <c r="N227" s="18"/>
      <c r="O227" s="18"/>
      <c r="P227" s="18"/>
      <c r="Q227" s="18"/>
      <c r="R227" s="18"/>
    </row>
    <row r="228">
      <c r="A228" s="7" t="s">
        <v>3444</v>
      </c>
      <c r="B228" s="11" t="s">
        <v>2738</v>
      </c>
      <c r="C228" s="18"/>
      <c r="D228" s="18"/>
      <c r="E228" s="18"/>
      <c r="F228" s="18"/>
      <c r="G228" s="18"/>
      <c r="H228" s="18"/>
      <c r="I228" s="18"/>
      <c r="J228" s="18"/>
      <c r="K228" s="18"/>
      <c r="L228" s="18"/>
      <c r="M228" s="18"/>
      <c r="N228" s="18"/>
      <c r="O228" s="18"/>
      <c r="P228" s="18"/>
      <c r="Q228" s="18"/>
      <c r="R228" s="18"/>
    </row>
    <row r="229">
      <c r="A229" s="7" t="s">
        <v>3445</v>
      </c>
      <c r="B229" s="11" t="s">
        <v>2740</v>
      </c>
      <c r="C229" s="18"/>
      <c r="D229" s="18"/>
      <c r="E229" s="18"/>
      <c r="F229" s="18"/>
      <c r="G229" s="18"/>
      <c r="H229" s="18"/>
      <c r="I229" s="18"/>
      <c r="J229" s="18"/>
      <c r="K229" s="18"/>
      <c r="L229" s="18"/>
      <c r="M229" s="18"/>
      <c r="N229" s="18"/>
      <c r="O229" s="18"/>
      <c r="P229" s="18"/>
      <c r="Q229" s="18"/>
      <c r="R229" s="18"/>
    </row>
    <row r="230">
      <c r="A230" s="7" t="s">
        <v>3446</v>
      </c>
      <c r="B230" s="11" t="s">
        <v>2742</v>
      </c>
      <c r="C230" s="18"/>
      <c r="D230" s="18"/>
      <c r="E230" s="18"/>
      <c r="F230" s="18"/>
      <c r="G230" s="18"/>
      <c r="H230" s="18"/>
      <c r="I230" s="18"/>
      <c r="J230" s="18"/>
      <c r="K230" s="18"/>
      <c r="L230" s="18"/>
      <c r="M230" s="18"/>
      <c r="N230" s="18"/>
      <c r="O230" s="18"/>
      <c r="P230" s="18"/>
      <c r="Q230" s="18"/>
      <c r="R230" s="18"/>
    </row>
    <row r="231">
      <c r="A231" s="7" t="s">
        <v>3447</v>
      </c>
      <c r="B231" s="11" t="s">
        <v>2744</v>
      </c>
      <c r="C231" s="18"/>
      <c r="D231" s="18"/>
      <c r="E231" s="18"/>
      <c r="F231" s="18"/>
      <c r="G231" s="18"/>
      <c r="H231" s="18"/>
      <c r="I231" s="18"/>
      <c r="J231" s="18"/>
      <c r="K231" s="18"/>
      <c r="L231" s="18"/>
      <c r="M231" s="18"/>
      <c r="N231" s="18"/>
      <c r="O231" s="18"/>
      <c r="P231" s="18"/>
      <c r="Q231" s="18"/>
      <c r="R231" s="18"/>
    </row>
    <row r="232">
      <c r="A232" s="7" t="s">
        <v>3448</v>
      </c>
      <c r="B232" s="11" t="s">
        <v>2746</v>
      </c>
      <c r="C232" s="18"/>
      <c r="D232" s="18"/>
      <c r="E232" s="18"/>
      <c r="F232" s="18"/>
      <c r="G232" s="18"/>
      <c r="H232" s="18"/>
      <c r="I232" s="18"/>
      <c r="J232" s="18"/>
      <c r="K232" s="18"/>
      <c r="L232" s="18"/>
      <c r="M232" s="18"/>
      <c r="N232" s="18"/>
      <c r="O232" s="18"/>
      <c r="P232" s="18"/>
      <c r="Q232" s="18"/>
      <c r="R232" s="18"/>
    </row>
    <row r="233">
      <c r="A233" s="7" t="s">
        <v>3449</v>
      </c>
      <c r="B233" s="11" t="s">
        <v>2748</v>
      </c>
      <c r="C233" s="18"/>
      <c r="D233" s="18"/>
      <c r="E233" s="18"/>
      <c r="F233" s="18"/>
      <c r="G233" s="18"/>
      <c r="H233" s="18"/>
      <c r="I233" s="18"/>
      <c r="J233" s="18"/>
      <c r="K233" s="18"/>
      <c r="L233" s="18"/>
      <c r="M233" s="18"/>
      <c r="N233" s="18"/>
      <c r="O233" s="18"/>
      <c r="P233" s="18"/>
      <c r="Q233" s="18"/>
      <c r="R233" s="18"/>
    </row>
    <row r="234">
      <c r="A234" s="7" t="s">
        <v>3450</v>
      </c>
      <c r="B234" s="11" t="s">
        <v>2750</v>
      </c>
      <c r="C234" s="18"/>
      <c r="D234" s="18"/>
      <c r="E234" s="18"/>
      <c r="F234" s="18"/>
      <c r="G234" s="18"/>
      <c r="H234" s="18"/>
      <c r="I234" s="18"/>
      <c r="J234" s="18"/>
      <c r="K234" s="18"/>
      <c r="L234" s="18"/>
      <c r="M234" s="18"/>
      <c r="N234" s="18"/>
      <c r="O234" s="18"/>
      <c r="P234" s="18"/>
      <c r="Q234" s="18"/>
      <c r="R234" s="18"/>
    </row>
    <row r="235">
      <c r="A235" s="7" t="s">
        <v>3451</v>
      </c>
      <c r="B235" s="11" t="s">
        <v>2752</v>
      </c>
      <c r="C235" s="18"/>
      <c r="D235" s="18"/>
      <c r="E235" s="18"/>
      <c r="F235" s="18"/>
      <c r="G235" s="18"/>
      <c r="H235" s="18"/>
      <c r="I235" s="18"/>
      <c r="J235" s="18"/>
      <c r="K235" s="18"/>
      <c r="L235" s="18"/>
      <c r="M235" s="18"/>
      <c r="N235" s="18"/>
      <c r="O235" s="18"/>
      <c r="P235" s="18"/>
      <c r="Q235" s="18"/>
      <c r="R235" s="18"/>
    </row>
    <row r="236">
      <c r="A236" s="7" t="s">
        <v>3452</v>
      </c>
      <c r="B236" s="11" t="s">
        <v>2754</v>
      </c>
      <c r="C236" s="18"/>
      <c r="D236" s="18"/>
      <c r="E236" s="18"/>
      <c r="F236" s="18"/>
      <c r="G236" s="18"/>
      <c r="H236" s="18"/>
      <c r="I236" s="18"/>
      <c r="J236" s="18"/>
      <c r="K236" s="18"/>
      <c r="L236" s="18"/>
      <c r="M236" s="18"/>
      <c r="N236" s="18"/>
      <c r="O236" s="18"/>
      <c r="P236" s="18"/>
      <c r="Q236" s="18"/>
      <c r="R236" s="18"/>
    </row>
    <row r="237">
      <c r="A237" s="7" t="s">
        <v>3453</v>
      </c>
      <c r="B237" s="11" t="s">
        <v>2756</v>
      </c>
      <c r="C237" s="18"/>
      <c r="D237" s="18"/>
      <c r="E237" s="18"/>
      <c r="F237" s="18"/>
      <c r="G237" s="18"/>
      <c r="H237" s="18"/>
      <c r="I237" s="18"/>
      <c r="J237" s="18"/>
      <c r="K237" s="18"/>
      <c r="L237" s="18"/>
      <c r="M237" s="18"/>
      <c r="N237" s="18"/>
      <c r="O237" s="18"/>
      <c r="P237" s="18"/>
      <c r="Q237" s="18"/>
      <c r="R237" s="18"/>
    </row>
    <row r="238">
      <c r="A238" s="7" t="s">
        <v>3454</v>
      </c>
      <c r="B238" s="11" t="s">
        <v>2758</v>
      </c>
      <c r="C238" s="18"/>
      <c r="D238" s="18"/>
      <c r="E238" s="18"/>
      <c r="F238" s="18"/>
      <c r="G238" s="18"/>
      <c r="H238" s="18"/>
      <c r="I238" s="18"/>
      <c r="J238" s="18"/>
      <c r="K238" s="18"/>
      <c r="L238" s="18"/>
      <c r="M238" s="18"/>
      <c r="N238" s="18"/>
      <c r="O238" s="18"/>
      <c r="P238" s="18"/>
      <c r="Q238" s="18"/>
      <c r="R238" s="18"/>
    </row>
    <row r="239">
      <c r="A239" s="7" t="s">
        <v>3455</v>
      </c>
      <c r="B239" s="11" t="s">
        <v>2760</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133</v>
      </c>
      <c r="B246" s="5" t="s">
        <v>133</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133</v>
      </c>
      <c r="B247" s="10" t="s">
        <v>133</v>
      </c>
      <c r="C247" s="11" t="s">
        <v>3183</v>
      </c>
      <c r="D247" s="11" t="s">
        <v>3184</v>
      </c>
      <c r="E247" s="11" t="s">
        <v>3269</v>
      </c>
      <c r="F247" s="11" t="s">
        <v>3270</v>
      </c>
      <c r="G247" s="11" t="s">
        <v>3504</v>
      </c>
      <c r="H247" s="11" t="s">
        <v>3505</v>
      </c>
      <c r="I247" s="11" t="s">
        <v>3506</v>
      </c>
      <c r="J247" s="11" t="s">
        <v>3507</v>
      </c>
      <c r="K247" s="11" t="s">
        <v>3508</v>
      </c>
      <c r="L247" s="11" t="s">
        <v>3509</v>
      </c>
      <c r="M247" s="11" t="s">
        <v>3510</v>
      </c>
      <c r="N247" s="11" t="s">
        <v>3511</v>
      </c>
      <c r="O247" s="11" t="s">
        <v>3512</v>
      </c>
      <c r="P247" s="11" t="s">
        <v>3513</v>
      </c>
      <c r="Q247" s="11" t="s">
        <v>3514</v>
      </c>
      <c r="R247" s="11" t="s">
        <v>3515</v>
      </c>
    </row>
    <row r="248">
      <c r="A248" s="7" t="s">
        <v>3500</v>
      </c>
      <c r="B248" s="11" t="s">
        <v>2857</v>
      </c>
      <c r="C248" s="18"/>
      <c r="D248" s="18"/>
      <c r="E248" s="18"/>
      <c r="F248" s="18"/>
      <c r="G248" s="18"/>
      <c r="H248" s="18"/>
      <c r="I248" s="18"/>
      <c r="J248" s="18"/>
      <c r="K248" s="18"/>
      <c r="L248" s="18"/>
      <c r="M248" s="18"/>
      <c r="N248" s="18"/>
      <c r="O248" s="18"/>
      <c r="P248" s="18"/>
      <c r="Q248" s="18"/>
      <c r="R248" s="18"/>
    </row>
    <row r="249">
      <c r="A249" s="7" t="s">
        <v>3441</v>
      </c>
      <c r="B249" s="11" t="s">
        <v>2734</v>
      </c>
      <c r="C249" s="18"/>
      <c r="D249" s="18"/>
      <c r="E249" s="18"/>
      <c r="F249" s="18"/>
      <c r="G249" s="18"/>
      <c r="H249" s="18"/>
      <c r="I249" s="18"/>
      <c r="J249" s="18"/>
      <c r="K249" s="18"/>
      <c r="L249" s="18"/>
      <c r="M249" s="18"/>
      <c r="N249" s="18"/>
      <c r="O249" s="18"/>
      <c r="P249" s="18"/>
      <c r="Q249" s="18"/>
      <c r="R249" s="18"/>
    </row>
    <row r="250">
      <c r="A250" s="7" t="s">
        <v>3442</v>
      </c>
      <c r="B250" s="11" t="s">
        <v>2736</v>
      </c>
      <c r="C250" s="18"/>
      <c r="D250" s="18"/>
      <c r="E250" s="18"/>
      <c r="F250" s="18"/>
      <c r="G250" s="18"/>
      <c r="H250" s="18"/>
      <c r="I250" s="18"/>
      <c r="J250" s="18"/>
      <c r="K250" s="18"/>
      <c r="L250" s="18"/>
      <c r="M250" s="18"/>
      <c r="N250" s="18"/>
      <c r="O250" s="18"/>
      <c r="P250" s="18"/>
      <c r="Q250" s="18"/>
      <c r="R250" s="18"/>
    </row>
    <row r="251">
      <c r="A251" s="7" t="s">
        <v>3443</v>
      </c>
      <c r="B251" s="11" t="s">
        <v>2861</v>
      </c>
      <c r="C251" s="18"/>
      <c r="D251" s="18"/>
      <c r="E251" s="18"/>
      <c r="F251" s="18"/>
      <c r="G251" s="18"/>
      <c r="H251" s="18"/>
      <c r="I251" s="18"/>
      <c r="J251" s="18"/>
      <c r="K251" s="18"/>
      <c r="L251" s="18"/>
      <c r="M251" s="18"/>
      <c r="N251" s="18"/>
      <c r="O251" s="18"/>
      <c r="P251" s="18"/>
      <c r="Q251" s="18"/>
      <c r="R251" s="18"/>
    </row>
    <row r="252">
      <c r="A252" s="7" t="s">
        <v>3444</v>
      </c>
      <c r="B252" s="11" t="s">
        <v>2738</v>
      </c>
      <c r="C252" s="18"/>
      <c r="D252" s="18"/>
      <c r="E252" s="18"/>
      <c r="F252" s="18"/>
      <c r="G252" s="18"/>
      <c r="H252" s="18"/>
      <c r="I252" s="18"/>
      <c r="J252" s="18"/>
      <c r="K252" s="18"/>
      <c r="L252" s="18"/>
      <c r="M252" s="18"/>
      <c r="N252" s="18"/>
      <c r="O252" s="18"/>
      <c r="P252" s="18"/>
      <c r="Q252" s="18"/>
      <c r="R252" s="18"/>
    </row>
    <row r="253">
      <c r="A253" s="7" t="s">
        <v>3445</v>
      </c>
      <c r="B253" s="11" t="s">
        <v>2740</v>
      </c>
      <c r="C253" s="18"/>
      <c r="D253" s="18"/>
      <c r="E253" s="18"/>
      <c r="F253" s="18"/>
      <c r="G253" s="18"/>
      <c r="H253" s="18"/>
      <c r="I253" s="18"/>
      <c r="J253" s="18"/>
      <c r="K253" s="18"/>
      <c r="L253" s="18"/>
      <c r="M253" s="18"/>
      <c r="N253" s="18"/>
      <c r="O253" s="18"/>
      <c r="P253" s="18"/>
      <c r="Q253" s="18"/>
      <c r="R253" s="18"/>
    </row>
    <row r="254">
      <c r="A254" s="7" t="s">
        <v>3446</v>
      </c>
      <c r="B254" s="11" t="s">
        <v>2742</v>
      </c>
      <c r="C254" s="18"/>
      <c r="D254" s="18"/>
      <c r="E254" s="18"/>
      <c r="F254" s="18"/>
      <c r="G254" s="18"/>
      <c r="H254" s="18"/>
      <c r="I254" s="18"/>
      <c r="J254" s="18"/>
      <c r="K254" s="18"/>
      <c r="L254" s="18"/>
      <c r="M254" s="18"/>
      <c r="N254" s="18"/>
      <c r="O254" s="18"/>
      <c r="P254" s="18"/>
      <c r="Q254" s="18"/>
      <c r="R254" s="18"/>
    </row>
    <row r="255">
      <c r="A255" s="7" t="s">
        <v>3447</v>
      </c>
      <c r="B255" s="11" t="s">
        <v>2744</v>
      </c>
      <c r="C255" s="18"/>
      <c r="D255" s="18"/>
      <c r="E255" s="18"/>
      <c r="F255" s="18"/>
      <c r="G255" s="18"/>
      <c r="H255" s="18"/>
      <c r="I255" s="18"/>
      <c r="J255" s="18"/>
      <c r="K255" s="18"/>
      <c r="L255" s="18"/>
      <c r="M255" s="18"/>
      <c r="N255" s="18"/>
      <c r="O255" s="18"/>
      <c r="P255" s="18"/>
      <c r="Q255" s="18"/>
      <c r="R255" s="18"/>
    </row>
    <row r="256">
      <c r="A256" s="7" t="s">
        <v>3448</v>
      </c>
      <c r="B256" s="11" t="s">
        <v>2746</v>
      </c>
      <c r="C256" s="18"/>
      <c r="D256" s="18"/>
      <c r="E256" s="18"/>
      <c r="F256" s="18"/>
      <c r="G256" s="18"/>
      <c r="H256" s="18"/>
      <c r="I256" s="18"/>
      <c r="J256" s="18"/>
      <c r="K256" s="18"/>
      <c r="L256" s="18"/>
      <c r="M256" s="18"/>
      <c r="N256" s="18"/>
      <c r="O256" s="18"/>
      <c r="P256" s="18"/>
      <c r="Q256" s="18"/>
      <c r="R256" s="18"/>
    </row>
    <row r="257">
      <c r="A257" s="7" t="s">
        <v>3449</v>
      </c>
      <c r="B257" s="11" t="s">
        <v>2748</v>
      </c>
      <c r="C257" s="18"/>
      <c r="D257" s="18"/>
      <c r="E257" s="18"/>
      <c r="F257" s="18"/>
      <c r="G257" s="18"/>
      <c r="H257" s="18"/>
      <c r="I257" s="18"/>
      <c r="J257" s="18"/>
      <c r="K257" s="18"/>
      <c r="L257" s="18"/>
      <c r="M257" s="18"/>
      <c r="N257" s="18"/>
      <c r="O257" s="18"/>
      <c r="P257" s="18"/>
      <c r="Q257" s="18"/>
      <c r="R257" s="18"/>
    </row>
    <row r="258">
      <c r="A258" s="7" t="s">
        <v>3450</v>
      </c>
      <c r="B258" s="11" t="s">
        <v>2750</v>
      </c>
      <c r="C258" s="18"/>
      <c r="D258" s="18"/>
      <c r="E258" s="18"/>
      <c r="F258" s="18"/>
      <c r="G258" s="18"/>
      <c r="H258" s="18"/>
      <c r="I258" s="18"/>
      <c r="J258" s="18"/>
      <c r="K258" s="18"/>
      <c r="L258" s="18"/>
      <c r="M258" s="18"/>
      <c r="N258" s="18"/>
      <c r="O258" s="18"/>
      <c r="P258" s="18"/>
      <c r="Q258" s="18"/>
      <c r="R258" s="18"/>
    </row>
    <row r="259">
      <c r="A259" s="7" t="s">
        <v>3451</v>
      </c>
      <c r="B259" s="11" t="s">
        <v>2752</v>
      </c>
      <c r="C259" s="18"/>
      <c r="D259" s="18"/>
      <c r="E259" s="18"/>
      <c r="F259" s="18"/>
      <c r="G259" s="18"/>
      <c r="H259" s="18"/>
      <c r="I259" s="18"/>
      <c r="J259" s="18"/>
      <c r="K259" s="18"/>
      <c r="L259" s="18"/>
      <c r="M259" s="18"/>
      <c r="N259" s="18"/>
      <c r="O259" s="18"/>
      <c r="P259" s="18"/>
      <c r="Q259" s="18"/>
      <c r="R259" s="18"/>
    </row>
    <row r="260">
      <c r="A260" s="7" t="s">
        <v>3452</v>
      </c>
      <c r="B260" s="11" t="s">
        <v>2754</v>
      </c>
      <c r="C260" s="18"/>
      <c r="D260" s="18"/>
      <c r="E260" s="18"/>
      <c r="F260" s="18"/>
      <c r="G260" s="18"/>
      <c r="H260" s="18"/>
      <c r="I260" s="18"/>
      <c r="J260" s="18"/>
      <c r="K260" s="18"/>
      <c r="L260" s="18"/>
      <c r="M260" s="18"/>
      <c r="N260" s="18"/>
      <c r="O260" s="18"/>
      <c r="P260" s="18"/>
      <c r="Q260" s="18"/>
      <c r="R260" s="18"/>
    </row>
    <row r="261">
      <c r="A261" s="7" t="s">
        <v>3453</v>
      </c>
      <c r="B261" s="11" t="s">
        <v>2756</v>
      </c>
      <c r="C261" s="18"/>
      <c r="D261" s="18"/>
      <c r="E261" s="18"/>
      <c r="F261" s="18"/>
      <c r="G261" s="18"/>
      <c r="H261" s="18"/>
      <c r="I261" s="18"/>
      <c r="J261" s="18"/>
      <c r="K261" s="18"/>
      <c r="L261" s="18"/>
      <c r="M261" s="18"/>
      <c r="N261" s="18"/>
      <c r="O261" s="18"/>
      <c r="P261" s="18"/>
      <c r="Q261" s="18"/>
      <c r="R261" s="18"/>
    </row>
    <row r="262">
      <c r="A262" s="7" t="s">
        <v>3454</v>
      </c>
      <c r="B262" s="11" t="s">
        <v>2758</v>
      </c>
      <c r="C262" s="18"/>
      <c r="D262" s="18"/>
      <c r="E262" s="18"/>
      <c r="F262" s="18"/>
      <c r="G262" s="18"/>
      <c r="H262" s="18"/>
      <c r="I262" s="18"/>
      <c r="J262" s="18"/>
      <c r="K262" s="18"/>
      <c r="L262" s="18"/>
      <c r="M262" s="18"/>
      <c r="N262" s="18"/>
      <c r="O262" s="18"/>
      <c r="P262" s="18"/>
      <c r="Q262" s="18"/>
      <c r="R262" s="18"/>
    </row>
    <row r="263">
      <c r="A263" s="7" t="s">
        <v>3455</v>
      </c>
      <c r="B263" s="11" t="s">
        <v>2760</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133</v>
      </c>
      <c r="B270" s="5" t="s">
        <v>133</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133</v>
      </c>
      <c r="B271" s="10" t="s">
        <v>133</v>
      </c>
      <c r="C271" s="11" t="s">
        <v>3183</v>
      </c>
      <c r="D271" s="11" t="s">
        <v>3184</v>
      </c>
      <c r="E271" s="11" t="s">
        <v>3269</v>
      </c>
      <c r="F271" s="11" t="s">
        <v>3270</v>
      </c>
      <c r="G271" s="11" t="s">
        <v>3504</v>
      </c>
      <c r="H271" s="11" t="s">
        <v>3505</v>
      </c>
      <c r="I271" s="11" t="s">
        <v>3506</v>
      </c>
      <c r="J271" s="11" t="s">
        <v>3507</v>
      </c>
      <c r="K271" s="11" t="s">
        <v>3508</v>
      </c>
      <c r="L271" s="11" t="s">
        <v>3509</v>
      </c>
      <c r="M271" s="11" t="s">
        <v>3510</v>
      </c>
      <c r="N271" s="11" t="s">
        <v>3511</v>
      </c>
      <c r="O271" s="11" t="s">
        <v>3512</v>
      </c>
      <c r="P271" s="11" t="s">
        <v>3513</v>
      </c>
      <c r="Q271" s="11" t="s">
        <v>3514</v>
      </c>
      <c r="R271" s="11" t="s">
        <v>3515</v>
      </c>
    </row>
    <row r="272">
      <c r="A272" s="7" t="s">
        <v>3500</v>
      </c>
      <c r="B272" s="11" t="s">
        <v>2857</v>
      </c>
      <c r="C272" s="18"/>
      <c r="D272" s="18"/>
      <c r="E272" s="18"/>
      <c r="F272" s="18"/>
      <c r="G272" s="18"/>
      <c r="H272" s="18"/>
      <c r="I272" s="18"/>
      <c r="J272" s="18"/>
      <c r="K272" s="18"/>
      <c r="L272" s="18"/>
      <c r="M272" s="18"/>
      <c r="N272" s="18"/>
      <c r="O272" s="18"/>
      <c r="P272" s="18"/>
      <c r="Q272" s="18"/>
      <c r="R272" s="18"/>
    </row>
    <row r="273">
      <c r="A273" s="7" t="s">
        <v>3441</v>
      </c>
      <c r="B273" s="11" t="s">
        <v>2734</v>
      </c>
      <c r="C273" s="18"/>
      <c r="D273" s="18"/>
      <c r="E273" s="18"/>
      <c r="F273" s="18"/>
      <c r="G273" s="18"/>
      <c r="H273" s="18"/>
      <c r="I273" s="18"/>
      <c r="J273" s="18"/>
      <c r="K273" s="18"/>
      <c r="L273" s="18"/>
      <c r="M273" s="18"/>
      <c r="N273" s="18"/>
      <c r="O273" s="18"/>
      <c r="P273" s="18"/>
      <c r="Q273" s="18"/>
      <c r="R273" s="18"/>
    </row>
    <row r="274">
      <c r="A274" s="7" t="s">
        <v>3442</v>
      </c>
      <c r="B274" s="11" t="s">
        <v>2736</v>
      </c>
      <c r="C274" s="18"/>
      <c r="D274" s="18"/>
      <c r="E274" s="18"/>
      <c r="F274" s="18"/>
      <c r="G274" s="18"/>
      <c r="H274" s="18"/>
      <c r="I274" s="18"/>
      <c r="J274" s="18"/>
      <c r="K274" s="18"/>
      <c r="L274" s="18"/>
      <c r="M274" s="18"/>
      <c r="N274" s="18"/>
      <c r="O274" s="18"/>
      <c r="P274" s="18"/>
      <c r="Q274" s="18"/>
      <c r="R274" s="18"/>
    </row>
    <row r="275">
      <c r="A275" s="7" t="s">
        <v>3443</v>
      </c>
      <c r="B275" s="11" t="s">
        <v>2861</v>
      </c>
      <c r="C275" s="18"/>
      <c r="D275" s="18"/>
      <c r="E275" s="18"/>
      <c r="F275" s="18"/>
      <c r="G275" s="18"/>
      <c r="H275" s="18"/>
      <c r="I275" s="18"/>
      <c r="J275" s="18"/>
      <c r="K275" s="18"/>
      <c r="L275" s="18"/>
      <c r="M275" s="18"/>
      <c r="N275" s="18"/>
      <c r="O275" s="18"/>
      <c r="P275" s="18"/>
      <c r="Q275" s="18"/>
      <c r="R275" s="18"/>
    </row>
    <row r="276">
      <c r="A276" s="7" t="s">
        <v>3444</v>
      </c>
      <c r="B276" s="11" t="s">
        <v>2738</v>
      </c>
      <c r="C276" s="18"/>
      <c r="D276" s="18"/>
      <c r="E276" s="18"/>
      <c r="F276" s="18"/>
      <c r="G276" s="18"/>
      <c r="H276" s="18"/>
      <c r="I276" s="18"/>
      <c r="J276" s="18"/>
      <c r="K276" s="18"/>
      <c r="L276" s="18"/>
      <c r="M276" s="18"/>
      <c r="N276" s="18"/>
      <c r="O276" s="18"/>
      <c r="P276" s="18"/>
      <c r="Q276" s="18"/>
      <c r="R276" s="18"/>
    </row>
    <row r="277">
      <c r="A277" s="7" t="s">
        <v>3445</v>
      </c>
      <c r="B277" s="11" t="s">
        <v>2740</v>
      </c>
      <c r="C277" s="18"/>
      <c r="D277" s="18"/>
      <c r="E277" s="18"/>
      <c r="F277" s="18"/>
      <c r="G277" s="18"/>
      <c r="H277" s="18"/>
      <c r="I277" s="18"/>
      <c r="J277" s="18"/>
      <c r="K277" s="18"/>
      <c r="L277" s="18"/>
      <c r="M277" s="18"/>
      <c r="N277" s="18"/>
      <c r="O277" s="18"/>
      <c r="P277" s="18"/>
      <c r="Q277" s="18"/>
      <c r="R277" s="18"/>
    </row>
    <row r="278">
      <c r="A278" s="7" t="s">
        <v>3446</v>
      </c>
      <c r="B278" s="11" t="s">
        <v>2742</v>
      </c>
      <c r="C278" s="18"/>
      <c r="D278" s="18"/>
      <c r="E278" s="18"/>
      <c r="F278" s="18"/>
      <c r="G278" s="18"/>
      <c r="H278" s="18"/>
      <c r="I278" s="18"/>
      <c r="J278" s="18"/>
      <c r="K278" s="18"/>
      <c r="L278" s="18"/>
      <c r="M278" s="18"/>
      <c r="N278" s="18"/>
      <c r="O278" s="18"/>
      <c r="P278" s="18"/>
      <c r="Q278" s="18"/>
      <c r="R278" s="18"/>
    </row>
    <row r="279">
      <c r="A279" s="7" t="s">
        <v>3447</v>
      </c>
      <c r="B279" s="11" t="s">
        <v>2744</v>
      </c>
      <c r="C279" s="18"/>
      <c r="D279" s="18"/>
      <c r="E279" s="18"/>
      <c r="F279" s="18"/>
      <c r="G279" s="18"/>
      <c r="H279" s="18"/>
      <c r="I279" s="18"/>
      <c r="J279" s="18"/>
      <c r="K279" s="18"/>
      <c r="L279" s="18"/>
      <c r="M279" s="18"/>
      <c r="N279" s="18"/>
      <c r="O279" s="18"/>
      <c r="P279" s="18"/>
      <c r="Q279" s="18"/>
      <c r="R279" s="18"/>
    </row>
    <row r="280">
      <c r="A280" s="7" t="s">
        <v>3448</v>
      </c>
      <c r="B280" s="11" t="s">
        <v>2746</v>
      </c>
      <c r="C280" s="18"/>
      <c r="D280" s="18"/>
      <c r="E280" s="18"/>
      <c r="F280" s="18"/>
      <c r="G280" s="18"/>
      <c r="H280" s="18"/>
      <c r="I280" s="18"/>
      <c r="J280" s="18"/>
      <c r="K280" s="18"/>
      <c r="L280" s="18"/>
      <c r="M280" s="18"/>
      <c r="N280" s="18"/>
      <c r="O280" s="18"/>
      <c r="P280" s="18"/>
      <c r="Q280" s="18"/>
      <c r="R280" s="18"/>
    </row>
    <row r="281">
      <c r="A281" s="7" t="s">
        <v>3449</v>
      </c>
      <c r="B281" s="11" t="s">
        <v>2748</v>
      </c>
      <c r="C281" s="18"/>
      <c r="D281" s="18"/>
      <c r="E281" s="18"/>
      <c r="F281" s="18"/>
      <c r="G281" s="18"/>
      <c r="H281" s="18"/>
      <c r="I281" s="18"/>
      <c r="J281" s="18"/>
      <c r="K281" s="18"/>
      <c r="L281" s="18"/>
      <c r="M281" s="18"/>
      <c r="N281" s="18"/>
      <c r="O281" s="18"/>
      <c r="P281" s="18"/>
      <c r="Q281" s="18"/>
      <c r="R281" s="18"/>
    </row>
    <row r="282">
      <c r="A282" s="7" t="s">
        <v>3450</v>
      </c>
      <c r="B282" s="11" t="s">
        <v>2750</v>
      </c>
      <c r="C282" s="18"/>
      <c r="D282" s="18"/>
      <c r="E282" s="18"/>
      <c r="F282" s="18"/>
      <c r="G282" s="18"/>
      <c r="H282" s="18"/>
      <c r="I282" s="18"/>
      <c r="J282" s="18"/>
      <c r="K282" s="18"/>
      <c r="L282" s="18"/>
      <c r="M282" s="18"/>
      <c r="N282" s="18"/>
      <c r="O282" s="18"/>
      <c r="P282" s="18"/>
      <c r="Q282" s="18"/>
      <c r="R282" s="18"/>
    </row>
    <row r="283">
      <c r="A283" s="7" t="s">
        <v>3451</v>
      </c>
      <c r="B283" s="11" t="s">
        <v>2752</v>
      </c>
      <c r="C283" s="18"/>
      <c r="D283" s="18"/>
      <c r="E283" s="18"/>
      <c r="F283" s="18"/>
      <c r="G283" s="18"/>
      <c r="H283" s="18"/>
      <c r="I283" s="18"/>
      <c r="J283" s="18"/>
      <c r="K283" s="18"/>
      <c r="L283" s="18"/>
      <c r="M283" s="18"/>
      <c r="N283" s="18"/>
      <c r="O283" s="18"/>
      <c r="P283" s="18"/>
      <c r="Q283" s="18"/>
      <c r="R283" s="18"/>
    </row>
    <row r="284">
      <c r="A284" s="7" t="s">
        <v>3452</v>
      </c>
      <c r="B284" s="11" t="s">
        <v>2754</v>
      </c>
      <c r="C284" s="18"/>
      <c r="D284" s="18"/>
      <c r="E284" s="18"/>
      <c r="F284" s="18"/>
      <c r="G284" s="18"/>
      <c r="H284" s="18"/>
      <c r="I284" s="18"/>
      <c r="J284" s="18"/>
      <c r="K284" s="18"/>
      <c r="L284" s="18"/>
      <c r="M284" s="18"/>
      <c r="N284" s="18"/>
      <c r="O284" s="18"/>
      <c r="P284" s="18"/>
      <c r="Q284" s="18"/>
      <c r="R284" s="18"/>
    </row>
    <row r="285">
      <c r="A285" s="7" t="s">
        <v>3453</v>
      </c>
      <c r="B285" s="11" t="s">
        <v>2756</v>
      </c>
      <c r="C285" s="18"/>
      <c r="D285" s="18"/>
      <c r="E285" s="18"/>
      <c r="F285" s="18"/>
      <c r="G285" s="18"/>
      <c r="H285" s="18"/>
      <c r="I285" s="18"/>
      <c r="J285" s="18"/>
      <c r="K285" s="18"/>
      <c r="L285" s="18"/>
      <c r="M285" s="18"/>
      <c r="N285" s="18"/>
      <c r="O285" s="18"/>
      <c r="P285" s="18"/>
      <c r="Q285" s="18"/>
      <c r="R285" s="18"/>
    </row>
    <row r="286">
      <c r="A286" s="7" t="s">
        <v>3454</v>
      </c>
      <c r="B286" s="11" t="s">
        <v>2758</v>
      </c>
      <c r="C286" s="18"/>
      <c r="D286" s="18"/>
      <c r="E286" s="18"/>
      <c r="F286" s="18"/>
      <c r="G286" s="18"/>
      <c r="H286" s="18"/>
      <c r="I286" s="18"/>
      <c r="J286" s="18"/>
      <c r="K286" s="18"/>
      <c r="L286" s="18"/>
      <c r="M286" s="18"/>
      <c r="N286" s="18"/>
      <c r="O286" s="18"/>
      <c r="P286" s="18"/>
      <c r="Q286" s="18"/>
      <c r="R286" s="18"/>
    </row>
    <row r="287">
      <c r="A287" s="7" t="s">
        <v>3455</v>
      </c>
      <c r="B287" s="11" t="s">
        <v>2760</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133</v>
      </c>
      <c r="B294" s="5" t="s">
        <v>133</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133</v>
      </c>
      <c r="B295" s="10" t="s">
        <v>133</v>
      </c>
      <c r="C295" s="11" t="s">
        <v>3183</v>
      </c>
      <c r="D295" s="11" t="s">
        <v>3184</v>
      </c>
      <c r="E295" s="11" t="s">
        <v>3269</v>
      </c>
      <c r="F295" s="11" t="s">
        <v>3270</v>
      </c>
      <c r="G295" s="11" t="s">
        <v>3504</v>
      </c>
      <c r="H295" s="11" t="s">
        <v>3505</v>
      </c>
      <c r="I295" s="11" t="s">
        <v>3506</v>
      </c>
      <c r="J295" s="11" t="s">
        <v>3507</v>
      </c>
      <c r="K295" s="11" t="s">
        <v>3508</v>
      </c>
      <c r="L295" s="11" t="s">
        <v>3509</v>
      </c>
      <c r="M295" s="11" t="s">
        <v>3510</v>
      </c>
      <c r="N295" s="11" t="s">
        <v>3511</v>
      </c>
      <c r="O295" s="11" t="s">
        <v>3512</v>
      </c>
      <c r="P295" s="11" t="s">
        <v>3513</v>
      </c>
      <c r="Q295" s="11" t="s">
        <v>3514</v>
      </c>
      <c r="R295" s="11" t="s">
        <v>3515</v>
      </c>
    </row>
    <row r="296">
      <c r="A296" s="7" t="s">
        <v>3500</v>
      </c>
      <c r="B296" s="11" t="s">
        <v>2857</v>
      </c>
      <c r="C296" s="18"/>
      <c r="D296" s="18"/>
      <c r="E296" s="18"/>
      <c r="F296" s="18"/>
      <c r="G296" s="18"/>
      <c r="H296" s="18"/>
      <c r="I296" s="18"/>
      <c r="J296" s="18"/>
      <c r="K296" s="18"/>
      <c r="L296" s="18"/>
      <c r="M296" s="18"/>
      <c r="N296" s="18"/>
      <c r="O296" s="18"/>
      <c r="P296" s="18"/>
      <c r="Q296" s="18"/>
      <c r="R296" s="12"/>
    </row>
    <row r="297">
      <c r="A297" s="7" t="s">
        <v>3441</v>
      </c>
      <c r="B297" s="11" t="s">
        <v>2734</v>
      </c>
      <c r="C297" s="12"/>
      <c r="D297" s="12"/>
      <c r="E297" s="12"/>
      <c r="F297" s="12"/>
      <c r="G297" s="12"/>
      <c r="H297" s="12"/>
      <c r="I297" s="12"/>
      <c r="J297" s="12"/>
      <c r="K297" s="12"/>
      <c r="L297" s="12"/>
      <c r="M297" s="12"/>
      <c r="N297" s="12"/>
      <c r="O297" s="12"/>
      <c r="P297" s="12"/>
      <c r="Q297" s="12"/>
      <c r="R297" s="18"/>
    </row>
    <row r="298">
      <c r="A298" s="7" t="s">
        <v>3442</v>
      </c>
      <c r="B298" s="11" t="s">
        <v>2736</v>
      </c>
      <c r="C298" s="12"/>
      <c r="D298" s="12"/>
      <c r="E298" s="12"/>
      <c r="F298" s="12"/>
      <c r="G298" s="12"/>
      <c r="H298" s="12"/>
      <c r="I298" s="12"/>
      <c r="J298" s="12"/>
      <c r="K298" s="12"/>
      <c r="L298" s="12"/>
      <c r="M298" s="12"/>
      <c r="N298" s="12"/>
      <c r="O298" s="12"/>
      <c r="P298" s="12"/>
      <c r="Q298" s="18"/>
      <c r="R298" s="18"/>
    </row>
    <row r="299">
      <c r="A299" s="7" t="s">
        <v>3443</v>
      </c>
      <c r="B299" s="11" t="s">
        <v>2861</v>
      </c>
      <c r="C299" s="12"/>
      <c r="D299" s="12"/>
      <c r="E299" s="12"/>
      <c r="F299" s="12"/>
      <c r="G299" s="12"/>
      <c r="H299" s="12"/>
      <c r="I299" s="12"/>
      <c r="J299" s="12"/>
      <c r="K299" s="12"/>
      <c r="L299" s="12"/>
      <c r="M299" s="12"/>
      <c r="N299" s="12"/>
      <c r="O299" s="12"/>
      <c r="P299" s="18"/>
      <c r="Q299" s="18"/>
      <c r="R299" s="18"/>
    </row>
    <row r="300">
      <c r="A300" s="7" t="s">
        <v>3444</v>
      </c>
      <c r="B300" s="11" t="s">
        <v>2738</v>
      </c>
      <c r="C300" s="12"/>
      <c r="D300" s="12"/>
      <c r="E300" s="12"/>
      <c r="F300" s="12"/>
      <c r="G300" s="12"/>
      <c r="H300" s="12"/>
      <c r="I300" s="12"/>
      <c r="J300" s="12"/>
      <c r="K300" s="12"/>
      <c r="L300" s="12"/>
      <c r="M300" s="12"/>
      <c r="N300" s="12"/>
      <c r="O300" s="18"/>
      <c r="P300" s="18"/>
      <c r="Q300" s="18"/>
      <c r="R300" s="18"/>
    </row>
    <row r="301">
      <c r="A301" s="7" t="s">
        <v>3445</v>
      </c>
      <c r="B301" s="11" t="s">
        <v>2740</v>
      </c>
      <c r="C301" s="12"/>
      <c r="D301" s="12"/>
      <c r="E301" s="12"/>
      <c r="F301" s="12"/>
      <c r="G301" s="12"/>
      <c r="H301" s="12"/>
      <c r="I301" s="12"/>
      <c r="J301" s="12"/>
      <c r="K301" s="12"/>
      <c r="L301" s="12"/>
      <c r="M301" s="12"/>
      <c r="N301" s="18"/>
      <c r="O301" s="18"/>
      <c r="P301" s="18"/>
      <c r="Q301" s="18"/>
      <c r="R301" s="18"/>
    </row>
    <row r="302">
      <c r="A302" s="7" t="s">
        <v>3446</v>
      </c>
      <c r="B302" s="11" t="s">
        <v>2742</v>
      </c>
      <c r="C302" s="12"/>
      <c r="D302" s="12"/>
      <c r="E302" s="12"/>
      <c r="F302" s="12"/>
      <c r="G302" s="12"/>
      <c r="H302" s="12"/>
      <c r="I302" s="12"/>
      <c r="J302" s="12"/>
      <c r="K302" s="12"/>
      <c r="L302" s="12"/>
      <c r="M302" s="18"/>
      <c r="N302" s="18"/>
      <c r="O302" s="18"/>
      <c r="P302" s="18"/>
      <c r="Q302" s="18"/>
      <c r="R302" s="18"/>
    </row>
    <row r="303">
      <c r="A303" s="7" t="s">
        <v>3447</v>
      </c>
      <c r="B303" s="11" t="s">
        <v>2744</v>
      </c>
      <c r="C303" s="12"/>
      <c r="D303" s="12"/>
      <c r="E303" s="12"/>
      <c r="F303" s="12"/>
      <c r="G303" s="12"/>
      <c r="H303" s="12"/>
      <c r="I303" s="12"/>
      <c r="J303" s="12"/>
      <c r="K303" s="12"/>
      <c r="L303" s="18"/>
      <c r="M303" s="18"/>
      <c r="N303" s="18"/>
      <c r="O303" s="18"/>
      <c r="P303" s="18"/>
      <c r="Q303" s="18"/>
      <c r="R303" s="18"/>
    </row>
    <row r="304">
      <c r="A304" s="7" t="s">
        <v>3448</v>
      </c>
      <c r="B304" s="11" t="s">
        <v>2746</v>
      </c>
      <c r="C304" s="12"/>
      <c r="D304" s="12"/>
      <c r="E304" s="12"/>
      <c r="F304" s="12"/>
      <c r="G304" s="12"/>
      <c r="H304" s="12"/>
      <c r="I304" s="12"/>
      <c r="J304" s="12"/>
      <c r="K304" s="18"/>
      <c r="L304" s="18"/>
      <c r="M304" s="18"/>
      <c r="N304" s="18"/>
      <c r="O304" s="18"/>
      <c r="P304" s="18"/>
      <c r="Q304" s="18"/>
      <c r="R304" s="18"/>
    </row>
    <row r="305">
      <c r="A305" s="7" t="s">
        <v>3449</v>
      </c>
      <c r="B305" s="11" t="s">
        <v>2748</v>
      </c>
      <c r="C305" s="12"/>
      <c r="D305" s="12"/>
      <c r="E305" s="12"/>
      <c r="F305" s="12"/>
      <c r="G305" s="12"/>
      <c r="H305" s="12"/>
      <c r="I305" s="12"/>
      <c r="J305" s="18"/>
      <c r="K305" s="18"/>
      <c r="L305" s="18"/>
      <c r="M305" s="18"/>
      <c r="N305" s="18"/>
      <c r="O305" s="18"/>
      <c r="P305" s="18"/>
      <c r="Q305" s="18"/>
      <c r="R305" s="18"/>
    </row>
    <row r="306">
      <c r="A306" s="7" t="s">
        <v>3450</v>
      </c>
      <c r="B306" s="11" t="s">
        <v>2750</v>
      </c>
      <c r="C306" s="12"/>
      <c r="D306" s="12"/>
      <c r="E306" s="12"/>
      <c r="F306" s="12"/>
      <c r="G306" s="12"/>
      <c r="H306" s="12"/>
      <c r="I306" s="18"/>
      <c r="J306" s="18"/>
      <c r="K306" s="18"/>
      <c r="L306" s="18"/>
      <c r="M306" s="18"/>
      <c r="N306" s="18"/>
      <c r="O306" s="18"/>
      <c r="P306" s="18"/>
      <c r="Q306" s="18"/>
      <c r="R306" s="18"/>
    </row>
    <row r="307">
      <c r="A307" s="7" t="s">
        <v>3451</v>
      </c>
      <c r="B307" s="11" t="s">
        <v>2752</v>
      </c>
      <c r="C307" s="12"/>
      <c r="D307" s="12"/>
      <c r="E307" s="12"/>
      <c r="F307" s="12"/>
      <c r="G307" s="12"/>
      <c r="H307" s="18"/>
      <c r="I307" s="18"/>
      <c r="J307" s="18"/>
      <c r="K307" s="18"/>
      <c r="L307" s="18"/>
      <c r="M307" s="18"/>
      <c r="N307" s="18"/>
      <c r="O307" s="18"/>
      <c r="P307" s="18"/>
      <c r="Q307" s="18"/>
      <c r="R307" s="18"/>
    </row>
    <row r="308">
      <c r="A308" s="7" t="s">
        <v>3452</v>
      </c>
      <c r="B308" s="11" t="s">
        <v>2754</v>
      </c>
      <c r="C308" s="12"/>
      <c r="D308" s="12"/>
      <c r="E308" s="12"/>
      <c r="F308" s="12"/>
      <c r="G308" s="18"/>
      <c r="H308" s="18"/>
      <c r="I308" s="18"/>
      <c r="J308" s="18"/>
      <c r="K308" s="18"/>
      <c r="L308" s="18"/>
      <c r="M308" s="18"/>
      <c r="N308" s="18"/>
      <c r="O308" s="18"/>
      <c r="P308" s="18"/>
      <c r="Q308" s="18"/>
      <c r="R308" s="18"/>
    </row>
    <row r="309">
      <c r="A309" s="7" t="s">
        <v>3453</v>
      </c>
      <c r="B309" s="11" t="s">
        <v>2756</v>
      </c>
      <c r="C309" s="12"/>
      <c r="D309" s="12"/>
      <c r="E309" s="12"/>
      <c r="F309" s="18"/>
      <c r="G309" s="18"/>
      <c r="H309" s="18"/>
      <c r="I309" s="18"/>
      <c r="J309" s="18"/>
      <c r="K309" s="18"/>
      <c r="L309" s="18"/>
      <c r="M309" s="18"/>
      <c r="N309" s="18"/>
      <c r="O309" s="18"/>
      <c r="P309" s="18"/>
      <c r="Q309" s="18"/>
      <c r="R309" s="18"/>
    </row>
    <row r="310">
      <c r="A310" s="7" t="s">
        <v>3454</v>
      </c>
      <c r="B310" s="11" t="s">
        <v>2758</v>
      </c>
      <c r="C310" s="12"/>
      <c r="D310" s="12"/>
      <c r="E310" s="18"/>
      <c r="F310" s="18"/>
      <c r="G310" s="18"/>
      <c r="H310" s="18"/>
      <c r="I310" s="18"/>
      <c r="J310" s="18"/>
      <c r="K310" s="18"/>
      <c r="L310" s="18"/>
      <c r="M310" s="18"/>
      <c r="N310" s="18"/>
      <c r="O310" s="18"/>
      <c r="P310" s="18"/>
      <c r="Q310" s="18"/>
      <c r="R310" s="18"/>
    </row>
    <row r="311">
      <c r="A311" s="7" t="s">
        <v>3455</v>
      </c>
      <c r="B311" s="11" t="s">
        <v>2760</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133</v>
      </c>
      <c r="B318" s="5" t="s">
        <v>133</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133</v>
      </c>
      <c r="B319" s="10" t="s">
        <v>133</v>
      </c>
      <c r="C319" s="11" t="s">
        <v>3183</v>
      </c>
      <c r="D319" s="11" t="s">
        <v>3184</v>
      </c>
      <c r="E319" s="11" t="s">
        <v>3269</v>
      </c>
      <c r="F319" s="11" t="s">
        <v>3270</v>
      </c>
      <c r="G319" s="11" t="s">
        <v>3504</v>
      </c>
      <c r="H319" s="11" t="s">
        <v>3505</v>
      </c>
      <c r="I319" s="11" t="s">
        <v>3506</v>
      </c>
      <c r="J319" s="11" t="s">
        <v>3507</v>
      </c>
      <c r="K319" s="11" t="s">
        <v>3508</v>
      </c>
      <c r="L319" s="11" t="s">
        <v>3509</v>
      </c>
      <c r="M319" s="11" t="s">
        <v>3510</v>
      </c>
      <c r="N319" s="11" t="s">
        <v>3511</v>
      </c>
      <c r="O319" s="11" t="s">
        <v>3512</v>
      </c>
      <c r="P319" s="11" t="s">
        <v>3513</v>
      </c>
      <c r="Q319" s="11" t="s">
        <v>3514</v>
      </c>
      <c r="R319" s="11" t="s">
        <v>3515</v>
      </c>
    </row>
    <row r="320">
      <c r="A320" s="7" t="s">
        <v>3500</v>
      </c>
      <c r="B320" s="11" t="s">
        <v>2857</v>
      </c>
      <c r="C320" s="18"/>
      <c r="D320" s="18"/>
      <c r="E320" s="18"/>
      <c r="F320" s="18"/>
      <c r="G320" s="18"/>
      <c r="H320" s="18"/>
      <c r="I320" s="18"/>
      <c r="J320" s="18"/>
      <c r="K320" s="18"/>
      <c r="L320" s="18"/>
      <c r="M320" s="18"/>
      <c r="N320" s="18"/>
      <c r="O320" s="18"/>
      <c r="P320" s="18"/>
      <c r="Q320" s="18"/>
      <c r="R320" s="12"/>
    </row>
    <row r="321">
      <c r="A321" s="7" t="s">
        <v>3441</v>
      </c>
      <c r="B321" s="11" t="s">
        <v>2734</v>
      </c>
      <c r="C321" s="12"/>
      <c r="D321" s="12"/>
      <c r="E321" s="12"/>
      <c r="F321" s="12"/>
      <c r="G321" s="12"/>
      <c r="H321" s="12"/>
      <c r="I321" s="12"/>
      <c r="J321" s="12"/>
      <c r="K321" s="12"/>
      <c r="L321" s="12"/>
      <c r="M321" s="12"/>
      <c r="N321" s="12"/>
      <c r="O321" s="12"/>
      <c r="P321" s="12"/>
      <c r="Q321" s="12"/>
      <c r="R321" s="18"/>
    </row>
    <row r="322">
      <c r="A322" s="7" t="s">
        <v>3442</v>
      </c>
      <c r="B322" s="11" t="s">
        <v>2736</v>
      </c>
      <c r="C322" s="12"/>
      <c r="D322" s="12"/>
      <c r="E322" s="12"/>
      <c r="F322" s="12"/>
      <c r="G322" s="12"/>
      <c r="H322" s="12"/>
      <c r="I322" s="12"/>
      <c r="J322" s="12"/>
      <c r="K322" s="12"/>
      <c r="L322" s="12"/>
      <c r="M322" s="12"/>
      <c r="N322" s="12"/>
      <c r="O322" s="12"/>
      <c r="P322" s="12"/>
      <c r="Q322" s="18"/>
      <c r="R322" s="18"/>
    </row>
    <row r="323">
      <c r="A323" s="7" t="s">
        <v>3443</v>
      </c>
      <c r="B323" s="11" t="s">
        <v>2861</v>
      </c>
      <c r="C323" s="12"/>
      <c r="D323" s="12"/>
      <c r="E323" s="12"/>
      <c r="F323" s="12"/>
      <c r="G323" s="12"/>
      <c r="H323" s="12"/>
      <c r="I323" s="12"/>
      <c r="J323" s="12"/>
      <c r="K323" s="12"/>
      <c r="L323" s="12"/>
      <c r="M323" s="12"/>
      <c r="N323" s="12"/>
      <c r="O323" s="12"/>
      <c r="P323" s="18"/>
      <c r="Q323" s="18"/>
      <c r="R323" s="18"/>
    </row>
    <row r="324">
      <c r="A324" s="7" t="s">
        <v>3444</v>
      </c>
      <c r="B324" s="11" t="s">
        <v>2738</v>
      </c>
      <c r="C324" s="12"/>
      <c r="D324" s="12"/>
      <c r="E324" s="12"/>
      <c r="F324" s="12"/>
      <c r="G324" s="12"/>
      <c r="H324" s="12"/>
      <c r="I324" s="12"/>
      <c r="J324" s="12"/>
      <c r="K324" s="12"/>
      <c r="L324" s="12"/>
      <c r="M324" s="12"/>
      <c r="N324" s="12"/>
      <c r="O324" s="18"/>
      <c r="P324" s="18"/>
      <c r="Q324" s="18"/>
      <c r="R324" s="18"/>
    </row>
    <row r="325">
      <c r="A325" s="7" t="s">
        <v>3445</v>
      </c>
      <c r="B325" s="11" t="s">
        <v>2740</v>
      </c>
      <c r="C325" s="12"/>
      <c r="D325" s="12"/>
      <c r="E325" s="12"/>
      <c r="F325" s="12"/>
      <c r="G325" s="12"/>
      <c r="H325" s="12"/>
      <c r="I325" s="12"/>
      <c r="J325" s="12"/>
      <c r="K325" s="12"/>
      <c r="L325" s="12"/>
      <c r="M325" s="12"/>
      <c r="N325" s="18"/>
      <c r="O325" s="18"/>
      <c r="P325" s="18"/>
      <c r="Q325" s="18"/>
      <c r="R325" s="18"/>
    </row>
    <row r="326">
      <c r="A326" s="7" t="s">
        <v>3446</v>
      </c>
      <c r="B326" s="11" t="s">
        <v>2742</v>
      </c>
      <c r="C326" s="12"/>
      <c r="D326" s="12"/>
      <c r="E326" s="12"/>
      <c r="F326" s="12"/>
      <c r="G326" s="12"/>
      <c r="H326" s="12"/>
      <c r="I326" s="12"/>
      <c r="J326" s="12"/>
      <c r="K326" s="12"/>
      <c r="L326" s="12"/>
      <c r="M326" s="18"/>
      <c r="N326" s="18"/>
      <c r="O326" s="18"/>
      <c r="P326" s="18"/>
      <c r="Q326" s="18"/>
      <c r="R326" s="18"/>
    </row>
    <row r="327">
      <c r="A327" s="7" t="s">
        <v>3447</v>
      </c>
      <c r="B327" s="11" t="s">
        <v>2744</v>
      </c>
      <c r="C327" s="12"/>
      <c r="D327" s="12"/>
      <c r="E327" s="12"/>
      <c r="F327" s="12"/>
      <c r="G327" s="12"/>
      <c r="H327" s="12"/>
      <c r="I327" s="12"/>
      <c r="J327" s="12"/>
      <c r="K327" s="12"/>
      <c r="L327" s="18"/>
      <c r="M327" s="18"/>
      <c r="N327" s="18"/>
      <c r="O327" s="18"/>
      <c r="P327" s="18"/>
      <c r="Q327" s="18"/>
      <c r="R327" s="18"/>
    </row>
    <row r="328">
      <c r="A328" s="7" t="s">
        <v>3448</v>
      </c>
      <c r="B328" s="11" t="s">
        <v>2746</v>
      </c>
      <c r="C328" s="12"/>
      <c r="D328" s="12"/>
      <c r="E328" s="12"/>
      <c r="F328" s="12"/>
      <c r="G328" s="12"/>
      <c r="H328" s="12"/>
      <c r="I328" s="12"/>
      <c r="J328" s="12"/>
      <c r="K328" s="18"/>
      <c r="L328" s="18"/>
      <c r="M328" s="18"/>
      <c r="N328" s="18"/>
      <c r="O328" s="18"/>
      <c r="P328" s="18"/>
      <c r="Q328" s="18"/>
      <c r="R328" s="18"/>
    </row>
    <row r="329">
      <c r="A329" s="7" t="s">
        <v>3449</v>
      </c>
      <c r="B329" s="11" t="s">
        <v>2748</v>
      </c>
      <c r="C329" s="12"/>
      <c r="D329" s="12"/>
      <c r="E329" s="12"/>
      <c r="F329" s="12"/>
      <c r="G329" s="12"/>
      <c r="H329" s="12"/>
      <c r="I329" s="12"/>
      <c r="J329" s="18"/>
      <c r="K329" s="18"/>
      <c r="L329" s="18"/>
      <c r="M329" s="18"/>
      <c r="N329" s="18"/>
      <c r="O329" s="18"/>
      <c r="P329" s="18"/>
      <c r="Q329" s="18"/>
      <c r="R329" s="18"/>
    </row>
    <row r="330">
      <c r="A330" s="7" t="s">
        <v>3450</v>
      </c>
      <c r="B330" s="11" t="s">
        <v>2750</v>
      </c>
      <c r="C330" s="12"/>
      <c r="D330" s="12"/>
      <c r="E330" s="12"/>
      <c r="F330" s="12"/>
      <c r="G330" s="12"/>
      <c r="H330" s="12"/>
      <c r="I330" s="18"/>
      <c r="J330" s="18"/>
      <c r="K330" s="18"/>
      <c r="L330" s="18"/>
      <c r="M330" s="18"/>
      <c r="N330" s="18"/>
      <c r="O330" s="18"/>
      <c r="P330" s="18"/>
      <c r="Q330" s="18"/>
      <c r="R330" s="18"/>
    </row>
    <row r="331">
      <c r="A331" s="7" t="s">
        <v>3451</v>
      </c>
      <c r="B331" s="11" t="s">
        <v>2752</v>
      </c>
      <c r="C331" s="12"/>
      <c r="D331" s="12"/>
      <c r="E331" s="12"/>
      <c r="F331" s="12"/>
      <c r="G331" s="12"/>
      <c r="H331" s="18"/>
      <c r="I331" s="18"/>
      <c r="J331" s="18"/>
      <c r="K331" s="18"/>
      <c r="L331" s="18"/>
      <c r="M331" s="18"/>
      <c r="N331" s="18"/>
      <c r="O331" s="18"/>
      <c r="P331" s="18"/>
      <c r="Q331" s="18"/>
      <c r="R331" s="18"/>
    </row>
    <row r="332">
      <c r="A332" s="7" t="s">
        <v>3452</v>
      </c>
      <c r="B332" s="11" t="s">
        <v>2754</v>
      </c>
      <c r="C332" s="12"/>
      <c r="D332" s="12"/>
      <c r="E332" s="12"/>
      <c r="F332" s="12"/>
      <c r="G332" s="18"/>
      <c r="H332" s="18"/>
      <c r="I332" s="18"/>
      <c r="J332" s="18"/>
      <c r="K332" s="18"/>
      <c r="L332" s="18"/>
      <c r="M332" s="18"/>
      <c r="N332" s="18"/>
      <c r="O332" s="18"/>
      <c r="P332" s="18"/>
      <c r="Q332" s="18"/>
      <c r="R332" s="18"/>
    </row>
    <row r="333">
      <c r="A333" s="7" t="s">
        <v>3453</v>
      </c>
      <c r="B333" s="11" t="s">
        <v>2756</v>
      </c>
      <c r="C333" s="12"/>
      <c r="D333" s="12"/>
      <c r="E333" s="12"/>
      <c r="F333" s="18"/>
      <c r="G333" s="18"/>
      <c r="H333" s="18"/>
      <c r="I333" s="18"/>
      <c r="J333" s="18"/>
      <c r="K333" s="18"/>
      <c r="L333" s="18"/>
      <c r="M333" s="18"/>
      <c r="N333" s="18"/>
      <c r="O333" s="18"/>
      <c r="P333" s="18"/>
      <c r="Q333" s="18"/>
      <c r="R333" s="18"/>
    </row>
    <row r="334">
      <c r="A334" s="7" t="s">
        <v>3454</v>
      </c>
      <c r="B334" s="11" t="s">
        <v>2758</v>
      </c>
      <c r="C334" s="12"/>
      <c r="D334" s="12"/>
      <c r="E334" s="18"/>
      <c r="F334" s="18"/>
      <c r="G334" s="18"/>
      <c r="H334" s="18"/>
      <c r="I334" s="18"/>
      <c r="J334" s="18"/>
      <c r="K334" s="18"/>
      <c r="L334" s="18"/>
      <c r="M334" s="18"/>
      <c r="N334" s="18"/>
      <c r="O334" s="18"/>
      <c r="P334" s="18"/>
      <c r="Q334" s="18"/>
      <c r="R334" s="18"/>
    </row>
    <row r="335">
      <c r="A335" s="7" t="s">
        <v>3455</v>
      </c>
      <c r="B335" s="11" t="s">
        <v>2760</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133</v>
      </c>
      <c r="B342" s="5" t="s">
        <v>133</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133</v>
      </c>
      <c r="B343" s="10" t="s">
        <v>133</v>
      </c>
      <c r="C343" s="11" t="s">
        <v>3183</v>
      </c>
      <c r="D343" s="11" t="s">
        <v>3184</v>
      </c>
      <c r="E343" s="11" t="s">
        <v>3269</v>
      </c>
      <c r="F343" s="11" t="s">
        <v>3270</v>
      </c>
      <c r="G343" s="11" t="s">
        <v>3504</v>
      </c>
      <c r="H343" s="11" t="s">
        <v>3505</v>
      </c>
      <c r="I343" s="11" t="s">
        <v>3506</v>
      </c>
      <c r="J343" s="11" t="s">
        <v>3507</v>
      </c>
      <c r="K343" s="11" t="s">
        <v>3508</v>
      </c>
      <c r="L343" s="11" t="s">
        <v>3509</v>
      </c>
      <c r="M343" s="11" t="s">
        <v>3510</v>
      </c>
      <c r="N343" s="11" t="s">
        <v>3511</v>
      </c>
      <c r="O343" s="11" t="s">
        <v>3512</v>
      </c>
      <c r="P343" s="11" t="s">
        <v>3513</v>
      </c>
      <c r="Q343" s="11" t="s">
        <v>3514</v>
      </c>
      <c r="R343" s="11" t="s">
        <v>3515</v>
      </c>
    </row>
    <row r="344">
      <c r="A344" s="7" t="s">
        <v>3500</v>
      </c>
      <c r="B344" s="11" t="s">
        <v>2857</v>
      </c>
      <c r="C344" s="18"/>
      <c r="D344" s="18"/>
      <c r="E344" s="18"/>
      <c r="F344" s="18"/>
      <c r="G344" s="18"/>
      <c r="H344" s="18"/>
      <c r="I344" s="18"/>
      <c r="J344" s="18"/>
      <c r="K344" s="18"/>
      <c r="L344" s="18"/>
      <c r="M344" s="18"/>
      <c r="N344" s="18"/>
      <c r="O344" s="18"/>
      <c r="P344" s="18"/>
      <c r="Q344" s="18"/>
      <c r="R344" s="12"/>
    </row>
    <row r="345">
      <c r="A345" s="7" t="s">
        <v>3441</v>
      </c>
      <c r="B345" s="11" t="s">
        <v>2734</v>
      </c>
      <c r="C345" s="12"/>
      <c r="D345" s="12"/>
      <c r="E345" s="12"/>
      <c r="F345" s="12"/>
      <c r="G345" s="12"/>
      <c r="H345" s="12"/>
      <c r="I345" s="12"/>
      <c r="J345" s="12"/>
      <c r="K345" s="12"/>
      <c r="L345" s="12"/>
      <c r="M345" s="12"/>
      <c r="N345" s="12"/>
      <c r="O345" s="12"/>
      <c r="P345" s="12"/>
      <c r="Q345" s="12"/>
      <c r="R345" s="18"/>
    </row>
    <row r="346">
      <c r="A346" s="7" t="s">
        <v>3442</v>
      </c>
      <c r="B346" s="11" t="s">
        <v>2736</v>
      </c>
      <c r="C346" s="12"/>
      <c r="D346" s="12"/>
      <c r="E346" s="12"/>
      <c r="F346" s="12"/>
      <c r="G346" s="12"/>
      <c r="H346" s="12"/>
      <c r="I346" s="12"/>
      <c r="J346" s="12"/>
      <c r="K346" s="12"/>
      <c r="L346" s="12"/>
      <c r="M346" s="12"/>
      <c r="N346" s="12"/>
      <c r="O346" s="12"/>
      <c r="P346" s="12"/>
      <c r="Q346" s="18"/>
      <c r="R346" s="18"/>
    </row>
    <row r="347">
      <c r="A347" s="7" t="s">
        <v>3443</v>
      </c>
      <c r="B347" s="11" t="s">
        <v>2861</v>
      </c>
      <c r="C347" s="12"/>
      <c r="D347" s="12"/>
      <c r="E347" s="12"/>
      <c r="F347" s="12"/>
      <c r="G347" s="12"/>
      <c r="H347" s="12"/>
      <c r="I347" s="12"/>
      <c r="J347" s="12"/>
      <c r="K347" s="12"/>
      <c r="L347" s="12"/>
      <c r="M347" s="12"/>
      <c r="N347" s="12"/>
      <c r="O347" s="12"/>
      <c r="P347" s="18"/>
      <c r="Q347" s="18"/>
      <c r="R347" s="18"/>
    </row>
    <row r="348">
      <c r="A348" s="7" t="s">
        <v>3444</v>
      </c>
      <c r="B348" s="11" t="s">
        <v>2738</v>
      </c>
      <c r="C348" s="12"/>
      <c r="D348" s="12"/>
      <c r="E348" s="12"/>
      <c r="F348" s="12"/>
      <c r="G348" s="12"/>
      <c r="H348" s="12"/>
      <c r="I348" s="12"/>
      <c r="J348" s="12"/>
      <c r="K348" s="12"/>
      <c r="L348" s="12"/>
      <c r="M348" s="12"/>
      <c r="N348" s="12"/>
      <c r="O348" s="18"/>
      <c r="P348" s="18"/>
      <c r="Q348" s="18"/>
      <c r="R348" s="18"/>
    </row>
    <row r="349">
      <c r="A349" s="7" t="s">
        <v>3445</v>
      </c>
      <c r="B349" s="11" t="s">
        <v>2740</v>
      </c>
      <c r="C349" s="12"/>
      <c r="D349" s="12"/>
      <c r="E349" s="12"/>
      <c r="F349" s="12"/>
      <c r="G349" s="12"/>
      <c r="H349" s="12"/>
      <c r="I349" s="12"/>
      <c r="J349" s="12"/>
      <c r="K349" s="12"/>
      <c r="L349" s="12"/>
      <c r="M349" s="12"/>
      <c r="N349" s="18"/>
      <c r="O349" s="18"/>
      <c r="P349" s="18"/>
      <c r="Q349" s="18"/>
      <c r="R349" s="18"/>
    </row>
    <row r="350">
      <c r="A350" s="7" t="s">
        <v>3446</v>
      </c>
      <c r="B350" s="11" t="s">
        <v>2742</v>
      </c>
      <c r="C350" s="12"/>
      <c r="D350" s="12"/>
      <c r="E350" s="12"/>
      <c r="F350" s="12"/>
      <c r="G350" s="12"/>
      <c r="H350" s="12"/>
      <c r="I350" s="12"/>
      <c r="J350" s="12"/>
      <c r="K350" s="12"/>
      <c r="L350" s="12"/>
      <c r="M350" s="18"/>
      <c r="N350" s="18"/>
      <c r="O350" s="18"/>
      <c r="P350" s="18"/>
      <c r="Q350" s="18"/>
      <c r="R350" s="18"/>
    </row>
    <row r="351">
      <c r="A351" s="7" t="s">
        <v>3447</v>
      </c>
      <c r="B351" s="11" t="s">
        <v>2744</v>
      </c>
      <c r="C351" s="12"/>
      <c r="D351" s="12"/>
      <c r="E351" s="12"/>
      <c r="F351" s="12"/>
      <c r="G351" s="12"/>
      <c r="H351" s="12"/>
      <c r="I351" s="12"/>
      <c r="J351" s="12"/>
      <c r="K351" s="12"/>
      <c r="L351" s="18"/>
      <c r="M351" s="18"/>
      <c r="N351" s="18"/>
      <c r="O351" s="18"/>
      <c r="P351" s="18"/>
      <c r="Q351" s="18"/>
      <c r="R351" s="18"/>
    </row>
    <row r="352">
      <c r="A352" s="7" t="s">
        <v>3448</v>
      </c>
      <c r="B352" s="11" t="s">
        <v>2746</v>
      </c>
      <c r="C352" s="12"/>
      <c r="D352" s="12"/>
      <c r="E352" s="12"/>
      <c r="F352" s="12"/>
      <c r="G352" s="12"/>
      <c r="H352" s="12"/>
      <c r="I352" s="12"/>
      <c r="J352" s="12"/>
      <c r="K352" s="18"/>
      <c r="L352" s="18"/>
      <c r="M352" s="18"/>
      <c r="N352" s="18"/>
      <c r="O352" s="18"/>
      <c r="P352" s="18"/>
      <c r="Q352" s="18"/>
      <c r="R352" s="18"/>
    </row>
    <row r="353">
      <c r="A353" s="7" t="s">
        <v>3449</v>
      </c>
      <c r="B353" s="11" t="s">
        <v>2748</v>
      </c>
      <c r="C353" s="12"/>
      <c r="D353" s="12"/>
      <c r="E353" s="12"/>
      <c r="F353" s="12"/>
      <c r="G353" s="12"/>
      <c r="H353" s="12"/>
      <c r="I353" s="12"/>
      <c r="J353" s="18"/>
      <c r="K353" s="18"/>
      <c r="L353" s="18"/>
      <c r="M353" s="18"/>
      <c r="N353" s="18"/>
      <c r="O353" s="18"/>
      <c r="P353" s="18"/>
      <c r="Q353" s="18"/>
      <c r="R353" s="18"/>
    </row>
    <row r="354">
      <c r="A354" s="7" t="s">
        <v>3450</v>
      </c>
      <c r="B354" s="11" t="s">
        <v>2750</v>
      </c>
      <c r="C354" s="12"/>
      <c r="D354" s="12"/>
      <c r="E354" s="12"/>
      <c r="F354" s="12"/>
      <c r="G354" s="12"/>
      <c r="H354" s="12"/>
      <c r="I354" s="18"/>
      <c r="J354" s="18"/>
      <c r="K354" s="18"/>
      <c r="L354" s="18"/>
      <c r="M354" s="18"/>
      <c r="N354" s="18"/>
      <c r="O354" s="18"/>
      <c r="P354" s="18"/>
      <c r="Q354" s="18"/>
      <c r="R354" s="18"/>
    </row>
    <row r="355">
      <c r="A355" s="7" t="s">
        <v>3451</v>
      </c>
      <c r="B355" s="11" t="s">
        <v>2752</v>
      </c>
      <c r="C355" s="12"/>
      <c r="D355" s="12"/>
      <c r="E355" s="12"/>
      <c r="F355" s="12"/>
      <c r="G355" s="12"/>
      <c r="H355" s="18"/>
      <c r="I355" s="18"/>
      <c r="J355" s="18"/>
      <c r="K355" s="18"/>
      <c r="L355" s="18"/>
      <c r="M355" s="18"/>
      <c r="N355" s="18"/>
      <c r="O355" s="18"/>
      <c r="P355" s="18"/>
      <c r="Q355" s="18"/>
      <c r="R355" s="18"/>
    </row>
    <row r="356">
      <c r="A356" s="7" t="s">
        <v>3452</v>
      </c>
      <c r="B356" s="11" t="s">
        <v>2754</v>
      </c>
      <c r="C356" s="12"/>
      <c r="D356" s="12"/>
      <c r="E356" s="12"/>
      <c r="F356" s="12"/>
      <c r="G356" s="18"/>
      <c r="H356" s="18"/>
      <c r="I356" s="18"/>
      <c r="J356" s="18"/>
      <c r="K356" s="18"/>
      <c r="L356" s="18"/>
      <c r="M356" s="18"/>
      <c r="N356" s="18"/>
      <c r="O356" s="18"/>
      <c r="P356" s="18"/>
      <c r="Q356" s="18"/>
      <c r="R356" s="18"/>
    </row>
    <row r="357">
      <c r="A357" s="7" t="s">
        <v>3453</v>
      </c>
      <c r="B357" s="11" t="s">
        <v>2756</v>
      </c>
      <c r="C357" s="12"/>
      <c r="D357" s="12"/>
      <c r="E357" s="12"/>
      <c r="F357" s="18"/>
      <c r="G357" s="18"/>
      <c r="H357" s="18"/>
      <c r="I357" s="18"/>
      <c r="J357" s="18"/>
      <c r="K357" s="18"/>
      <c r="L357" s="18"/>
      <c r="M357" s="18"/>
      <c r="N357" s="18"/>
      <c r="O357" s="18"/>
      <c r="P357" s="18"/>
      <c r="Q357" s="18"/>
      <c r="R357" s="18"/>
    </row>
    <row r="358">
      <c r="A358" s="7" t="s">
        <v>3454</v>
      </c>
      <c r="B358" s="11" t="s">
        <v>2758</v>
      </c>
      <c r="C358" s="12"/>
      <c r="D358" s="12"/>
      <c r="E358" s="18"/>
      <c r="F358" s="18"/>
      <c r="G358" s="18"/>
      <c r="H358" s="18"/>
      <c r="I358" s="18"/>
      <c r="J358" s="18"/>
      <c r="K358" s="18"/>
      <c r="L358" s="18"/>
      <c r="M358" s="18"/>
      <c r="N358" s="18"/>
      <c r="O358" s="18"/>
      <c r="P358" s="18"/>
      <c r="Q358" s="18"/>
      <c r="R358" s="18"/>
    </row>
    <row r="359">
      <c r="A359" s="7" t="s">
        <v>3455</v>
      </c>
      <c r="B359" s="11" t="s">
        <v>2760</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133</v>
      </c>
      <c r="B366" s="5" t="s">
        <v>133</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133</v>
      </c>
      <c r="B367" s="10" t="s">
        <v>133</v>
      </c>
      <c r="C367" s="11" t="s">
        <v>3183</v>
      </c>
      <c r="D367" s="11" t="s">
        <v>3184</v>
      </c>
      <c r="E367" s="11" t="s">
        <v>3269</v>
      </c>
      <c r="F367" s="11" t="s">
        <v>3270</v>
      </c>
      <c r="G367" s="11" t="s">
        <v>3504</v>
      </c>
      <c r="H367" s="11" t="s">
        <v>3505</v>
      </c>
      <c r="I367" s="11" t="s">
        <v>3506</v>
      </c>
      <c r="J367" s="11" t="s">
        <v>3507</v>
      </c>
      <c r="K367" s="11" t="s">
        <v>3508</v>
      </c>
      <c r="L367" s="11" t="s">
        <v>3509</v>
      </c>
      <c r="M367" s="11" t="s">
        <v>3510</v>
      </c>
      <c r="N367" s="11" t="s">
        <v>3511</v>
      </c>
      <c r="O367" s="11" t="s">
        <v>3512</v>
      </c>
      <c r="P367" s="11" t="s">
        <v>3513</v>
      </c>
      <c r="Q367" s="11" t="s">
        <v>3514</v>
      </c>
      <c r="R367" s="11" t="s">
        <v>3515</v>
      </c>
    </row>
    <row r="368">
      <c r="A368" s="7" t="s">
        <v>3500</v>
      </c>
      <c r="B368" s="11" t="s">
        <v>2857</v>
      </c>
      <c r="C368" s="18"/>
      <c r="D368" s="18"/>
      <c r="E368" s="18"/>
      <c r="F368" s="18"/>
      <c r="G368" s="18"/>
      <c r="H368" s="18"/>
      <c r="I368" s="18"/>
      <c r="J368" s="18"/>
      <c r="K368" s="18"/>
      <c r="L368" s="18"/>
      <c r="M368" s="18"/>
      <c r="N368" s="18"/>
      <c r="O368" s="18"/>
      <c r="P368" s="18"/>
      <c r="Q368" s="18"/>
      <c r="R368" s="12"/>
    </row>
    <row r="369">
      <c r="A369" s="7" t="s">
        <v>3441</v>
      </c>
      <c r="B369" s="11" t="s">
        <v>2734</v>
      </c>
      <c r="C369" s="12"/>
      <c r="D369" s="12"/>
      <c r="E369" s="12"/>
      <c r="F369" s="12"/>
      <c r="G369" s="12"/>
      <c r="H369" s="12"/>
      <c r="I369" s="12"/>
      <c r="J369" s="12"/>
      <c r="K369" s="12"/>
      <c r="L369" s="12"/>
      <c r="M369" s="12"/>
      <c r="N369" s="12"/>
      <c r="O369" s="12"/>
      <c r="P369" s="12"/>
      <c r="Q369" s="12"/>
      <c r="R369" s="18"/>
    </row>
    <row r="370">
      <c r="A370" s="7" t="s">
        <v>3442</v>
      </c>
      <c r="B370" s="11" t="s">
        <v>2736</v>
      </c>
      <c r="C370" s="12"/>
      <c r="D370" s="12"/>
      <c r="E370" s="12"/>
      <c r="F370" s="12"/>
      <c r="G370" s="12"/>
      <c r="H370" s="12"/>
      <c r="I370" s="12"/>
      <c r="J370" s="12"/>
      <c r="K370" s="12"/>
      <c r="L370" s="12"/>
      <c r="M370" s="12"/>
      <c r="N370" s="12"/>
      <c r="O370" s="12"/>
      <c r="P370" s="12"/>
      <c r="Q370" s="18"/>
      <c r="R370" s="18"/>
    </row>
    <row r="371">
      <c r="A371" s="7" t="s">
        <v>3443</v>
      </c>
      <c r="B371" s="11" t="s">
        <v>2861</v>
      </c>
      <c r="C371" s="12"/>
      <c r="D371" s="12"/>
      <c r="E371" s="12"/>
      <c r="F371" s="12"/>
      <c r="G371" s="12"/>
      <c r="H371" s="12"/>
      <c r="I371" s="12"/>
      <c r="J371" s="12"/>
      <c r="K371" s="12"/>
      <c r="L371" s="12"/>
      <c r="M371" s="12"/>
      <c r="N371" s="12"/>
      <c r="O371" s="12"/>
      <c r="P371" s="18"/>
      <c r="Q371" s="18"/>
      <c r="R371" s="18"/>
    </row>
    <row r="372">
      <c r="A372" s="7" t="s">
        <v>3444</v>
      </c>
      <c r="B372" s="11" t="s">
        <v>2738</v>
      </c>
      <c r="C372" s="12"/>
      <c r="D372" s="12"/>
      <c r="E372" s="12"/>
      <c r="F372" s="12"/>
      <c r="G372" s="12"/>
      <c r="H372" s="12"/>
      <c r="I372" s="12"/>
      <c r="J372" s="12"/>
      <c r="K372" s="12"/>
      <c r="L372" s="12"/>
      <c r="M372" s="12"/>
      <c r="N372" s="12"/>
      <c r="O372" s="18"/>
      <c r="P372" s="18"/>
      <c r="Q372" s="18"/>
      <c r="R372" s="18"/>
    </row>
    <row r="373">
      <c r="A373" s="7" t="s">
        <v>3445</v>
      </c>
      <c r="B373" s="11" t="s">
        <v>2740</v>
      </c>
      <c r="C373" s="12"/>
      <c r="D373" s="12"/>
      <c r="E373" s="12"/>
      <c r="F373" s="12"/>
      <c r="G373" s="12"/>
      <c r="H373" s="12"/>
      <c r="I373" s="12"/>
      <c r="J373" s="12"/>
      <c r="K373" s="12"/>
      <c r="L373" s="12"/>
      <c r="M373" s="12"/>
      <c r="N373" s="18"/>
      <c r="O373" s="18"/>
      <c r="P373" s="18"/>
      <c r="Q373" s="18"/>
      <c r="R373" s="18"/>
    </row>
    <row r="374">
      <c r="A374" s="7" t="s">
        <v>3446</v>
      </c>
      <c r="B374" s="11" t="s">
        <v>2742</v>
      </c>
      <c r="C374" s="12"/>
      <c r="D374" s="12"/>
      <c r="E374" s="12"/>
      <c r="F374" s="12"/>
      <c r="G374" s="12"/>
      <c r="H374" s="12"/>
      <c r="I374" s="12"/>
      <c r="J374" s="12"/>
      <c r="K374" s="12"/>
      <c r="L374" s="12"/>
      <c r="M374" s="18"/>
      <c r="N374" s="18"/>
      <c r="O374" s="18"/>
      <c r="P374" s="18"/>
      <c r="Q374" s="18"/>
      <c r="R374" s="18"/>
    </row>
    <row r="375">
      <c r="A375" s="7" t="s">
        <v>3447</v>
      </c>
      <c r="B375" s="11" t="s">
        <v>2744</v>
      </c>
      <c r="C375" s="12"/>
      <c r="D375" s="12"/>
      <c r="E375" s="12"/>
      <c r="F375" s="12"/>
      <c r="G375" s="12"/>
      <c r="H375" s="12"/>
      <c r="I375" s="12"/>
      <c r="J375" s="12"/>
      <c r="K375" s="12"/>
      <c r="L375" s="18"/>
      <c r="M375" s="18"/>
      <c r="N375" s="18"/>
      <c r="O375" s="18"/>
      <c r="P375" s="18"/>
      <c r="Q375" s="18"/>
      <c r="R375" s="18"/>
    </row>
    <row r="376">
      <c r="A376" s="7" t="s">
        <v>3448</v>
      </c>
      <c r="B376" s="11" t="s">
        <v>2746</v>
      </c>
      <c r="C376" s="12"/>
      <c r="D376" s="12"/>
      <c r="E376" s="12"/>
      <c r="F376" s="12"/>
      <c r="G376" s="12"/>
      <c r="H376" s="12"/>
      <c r="I376" s="12"/>
      <c r="J376" s="12"/>
      <c r="K376" s="18"/>
      <c r="L376" s="18"/>
      <c r="M376" s="18"/>
      <c r="N376" s="18"/>
      <c r="O376" s="18"/>
      <c r="P376" s="18"/>
      <c r="Q376" s="18"/>
      <c r="R376" s="18"/>
    </row>
    <row r="377">
      <c r="A377" s="7" t="s">
        <v>3449</v>
      </c>
      <c r="B377" s="11" t="s">
        <v>2748</v>
      </c>
      <c r="C377" s="12"/>
      <c r="D377" s="12"/>
      <c r="E377" s="12"/>
      <c r="F377" s="12"/>
      <c r="G377" s="12"/>
      <c r="H377" s="12"/>
      <c r="I377" s="12"/>
      <c r="J377" s="18"/>
      <c r="K377" s="18"/>
      <c r="L377" s="18"/>
      <c r="M377" s="18"/>
      <c r="N377" s="18"/>
      <c r="O377" s="18"/>
      <c r="P377" s="18"/>
      <c r="Q377" s="18"/>
      <c r="R377" s="18"/>
    </row>
    <row r="378">
      <c r="A378" s="7" t="s">
        <v>3450</v>
      </c>
      <c r="B378" s="11" t="s">
        <v>2750</v>
      </c>
      <c r="C378" s="12"/>
      <c r="D378" s="12"/>
      <c r="E378" s="12"/>
      <c r="F378" s="12"/>
      <c r="G378" s="12"/>
      <c r="H378" s="12"/>
      <c r="I378" s="18"/>
      <c r="J378" s="18"/>
      <c r="K378" s="18"/>
      <c r="L378" s="18"/>
      <c r="M378" s="18"/>
      <c r="N378" s="18"/>
      <c r="O378" s="18"/>
      <c r="P378" s="18"/>
      <c r="Q378" s="18"/>
      <c r="R378" s="18"/>
    </row>
    <row r="379">
      <c r="A379" s="7" t="s">
        <v>3451</v>
      </c>
      <c r="B379" s="11" t="s">
        <v>2752</v>
      </c>
      <c r="C379" s="12"/>
      <c r="D379" s="12"/>
      <c r="E379" s="12"/>
      <c r="F379" s="12"/>
      <c r="G379" s="12"/>
      <c r="H379" s="18"/>
      <c r="I379" s="18"/>
      <c r="J379" s="18"/>
      <c r="K379" s="18"/>
      <c r="L379" s="18"/>
      <c r="M379" s="18"/>
      <c r="N379" s="18"/>
      <c r="O379" s="18"/>
      <c r="P379" s="18"/>
      <c r="Q379" s="18"/>
      <c r="R379" s="18"/>
    </row>
    <row r="380">
      <c r="A380" s="7" t="s">
        <v>3452</v>
      </c>
      <c r="B380" s="11" t="s">
        <v>2754</v>
      </c>
      <c r="C380" s="12"/>
      <c r="D380" s="12"/>
      <c r="E380" s="12"/>
      <c r="F380" s="12"/>
      <c r="G380" s="18"/>
      <c r="H380" s="18"/>
      <c r="I380" s="18"/>
      <c r="J380" s="18"/>
      <c r="K380" s="18"/>
      <c r="L380" s="18"/>
      <c r="M380" s="18"/>
      <c r="N380" s="18"/>
      <c r="O380" s="18"/>
      <c r="P380" s="18"/>
      <c r="Q380" s="18"/>
      <c r="R380" s="18"/>
    </row>
    <row r="381">
      <c r="A381" s="7" t="s">
        <v>3453</v>
      </c>
      <c r="B381" s="11" t="s">
        <v>2756</v>
      </c>
      <c r="C381" s="12"/>
      <c r="D381" s="12"/>
      <c r="E381" s="12"/>
      <c r="F381" s="18"/>
      <c r="G381" s="18"/>
      <c r="H381" s="18"/>
      <c r="I381" s="18"/>
      <c r="J381" s="18"/>
      <c r="K381" s="18"/>
      <c r="L381" s="18"/>
      <c r="M381" s="18"/>
      <c r="N381" s="18"/>
      <c r="O381" s="18"/>
      <c r="P381" s="18"/>
      <c r="Q381" s="18"/>
      <c r="R381" s="18"/>
    </row>
    <row r="382">
      <c r="A382" s="7" t="s">
        <v>3454</v>
      </c>
      <c r="B382" s="11" t="s">
        <v>2758</v>
      </c>
      <c r="C382" s="12"/>
      <c r="D382" s="12"/>
      <c r="E382" s="18"/>
      <c r="F382" s="18"/>
      <c r="G382" s="18"/>
      <c r="H382" s="18"/>
      <c r="I382" s="18"/>
      <c r="J382" s="18"/>
      <c r="K382" s="18"/>
      <c r="L382" s="18"/>
      <c r="M382" s="18"/>
      <c r="N382" s="18"/>
      <c r="O382" s="18"/>
      <c r="P382" s="18"/>
      <c r="Q382" s="18"/>
      <c r="R382" s="18"/>
    </row>
    <row r="383">
      <c r="A383" s="7" t="s">
        <v>3455</v>
      </c>
      <c r="B383" s="11" t="s">
        <v>2760</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133</v>
      </c>
      <c r="B390" s="5" t="s">
        <v>133</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133</v>
      </c>
      <c r="B391" s="10" t="s">
        <v>133</v>
      </c>
      <c r="C391" s="11" t="s">
        <v>3183</v>
      </c>
      <c r="D391" s="11" t="s">
        <v>3184</v>
      </c>
      <c r="E391" s="11" t="s">
        <v>3269</v>
      </c>
      <c r="F391" s="11" t="s">
        <v>3270</v>
      </c>
      <c r="G391" s="11" t="s">
        <v>3504</v>
      </c>
      <c r="H391" s="11" t="s">
        <v>3505</v>
      </c>
      <c r="I391" s="11" t="s">
        <v>3506</v>
      </c>
      <c r="J391" s="11" t="s">
        <v>3507</v>
      </c>
      <c r="K391" s="11" t="s">
        <v>3508</v>
      </c>
      <c r="L391" s="11" t="s">
        <v>3509</v>
      </c>
      <c r="M391" s="11" t="s">
        <v>3510</v>
      </c>
      <c r="N391" s="11" t="s">
        <v>3511</v>
      </c>
      <c r="O391" s="11" t="s">
        <v>3512</v>
      </c>
      <c r="P391" s="11" t="s">
        <v>3513</v>
      </c>
      <c r="Q391" s="11" t="s">
        <v>3514</v>
      </c>
      <c r="R391" s="11" t="s">
        <v>3515</v>
      </c>
    </row>
    <row r="392">
      <c r="A392" s="7" t="s">
        <v>3500</v>
      </c>
      <c r="B392" s="11" t="s">
        <v>2857</v>
      </c>
      <c r="C392" s="18"/>
      <c r="D392" s="18"/>
      <c r="E392" s="18"/>
      <c r="F392" s="18"/>
      <c r="G392" s="18"/>
      <c r="H392" s="18"/>
      <c r="I392" s="18"/>
      <c r="J392" s="18"/>
      <c r="K392" s="18"/>
      <c r="L392" s="18"/>
      <c r="M392" s="18"/>
      <c r="N392" s="18"/>
      <c r="O392" s="18"/>
      <c r="P392" s="18"/>
      <c r="Q392" s="18"/>
      <c r="R392" s="12"/>
    </row>
    <row r="393">
      <c r="A393" s="7" t="s">
        <v>3441</v>
      </c>
      <c r="B393" s="11" t="s">
        <v>2734</v>
      </c>
      <c r="C393" s="12"/>
      <c r="D393" s="12"/>
      <c r="E393" s="12"/>
      <c r="F393" s="12"/>
      <c r="G393" s="12"/>
      <c r="H393" s="12"/>
      <c r="I393" s="12"/>
      <c r="J393" s="12"/>
      <c r="K393" s="12"/>
      <c r="L393" s="12"/>
      <c r="M393" s="12"/>
      <c r="N393" s="12"/>
      <c r="O393" s="12"/>
      <c r="P393" s="12"/>
      <c r="Q393" s="12"/>
      <c r="R393" s="18"/>
    </row>
    <row r="394">
      <c r="A394" s="7" t="s">
        <v>3442</v>
      </c>
      <c r="B394" s="11" t="s">
        <v>2736</v>
      </c>
      <c r="C394" s="12"/>
      <c r="D394" s="12"/>
      <c r="E394" s="12"/>
      <c r="F394" s="12"/>
      <c r="G394" s="12"/>
      <c r="H394" s="12"/>
      <c r="I394" s="12"/>
      <c r="J394" s="12"/>
      <c r="K394" s="12"/>
      <c r="L394" s="12"/>
      <c r="M394" s="12"/>
      <c r="N394" s="12"/>
      <c r="O394" s="12"/>
      <c r="P394" s="12"/>
      <c r="Q394" s="18"/>
      <c r="R394" s="18"/>
    </row>
    <row r="395">
      <c r="A395" s="7" t="s">
        <v>3443</v>
      </c>
      <c r="B395" s="11" t="s">
        <v>2861</v>
      </c>
      <c r="C395" s="12"/>
      <c r="D395" s="12"/>
      <c r="E395" s="12"/>
      <c r="F395" s="12"/>
      <c r="G395" s="12"/>
      <c r="H395" s="12"/>
      <c r="I395" s="12"/>
      <c r="J395" s="12"/>
      <c r="K395" s="12"/>
      <c r="L395" s="12"/>
      <c r="M395" s="12"/>
      <c r="N395" s="12"/>
      <c r="O395" s="12"/>
      <c r="P395" s="18"/>
      <c r="Q395" s="18"/>
      <c r="R395" s="18"/>
    </row>
    <row r="396">
      <c r="A396" s="7" t="s">
        <v>3444</v>
      </c>
      <c r="B396" s="11" t="s">
        <v>2738</v>
      </c>
      <c r="C396" s="12"/>
      <c r="D396" s="12"/>
      <c r="E396" s="12"/>
      <c r="F396" s="12"/>
      <c r="G396" s="12"/>
      <c r="H396" s="12"/>
      <c r="I396" s="12"/>
      <c r="J396" s="12"/>
      <c r="K396" s="12"/>
      <c r="L396" s="12"/>
      <c r="M396" s="12"/>
      <c r="N396" s="12"/>
      <c r="O396" s="18"/>
      <c r="P396" s="18"/>
      <c r="Q396" s="18"/>
      <c r="R396" s="18"/>
    </row>
    <row r="397">
      <c r="A397" s="7" t="s">
        <v>3445</v>
      </c>
      <c r="B397" s="11" t="s">
        <v>2740</v>
      </c>
      <c r="C397" s="12"/>
      <c r="D397" s="12"/>
      <c r="E397" s="12"/>
      <c r="F397" s="12"/>
      <c r="G397" s="12"/>
      <c r="H397" s="12"/>
      <c r="I397" s="12"/>
      <c r="J397" s="12"/>
      <c r="K397" s="12"/>
      <c r="L397" s="12"/>
      <c r="M397" s="12"/>
      <c r="N397" s="18"/>
      <c r="O397" s="18"/>
      <c r="P397" s="18"/>
      <c r="Q397" s="18"/>
      <c r="R397" s="18"/>
    </row>
    <row r="398">
      <c r="A398" s="7" t="s">
        <v>3446</v>
      </c>
      <c r="B398" s="11" t="s">
        <v>2742</v>
      </c>
      <c r="C398" s="12"/>
      <c r="D398" s="12"/>
      <c r="E398" s="12"/>
      <c r="F398" s="12"/>
      <c r="G398" s="12"/>
      <c r="H398" s="12"/>
      <c r="I398" s="12"/>
      <c r="J398" s="12"/>
      <c r="K398" s="12"/>
      <c r="L398" s="12"/>
      <c r="M398" s="18"/>
      <c r="N398" s="18"/>
      <c r="O398" s="18"/>
      <c r="P398" s="18"/>
      <c r="Q398" s="18"/>
      <c r="R398" s="18"/>
    </row>
    <row r="399">
      <c r="A399" s="7" t="s">
        <v>3447</v>
      </c>
      <c r="B399" s="11" t="s">
        <v>2744</v>
      </c>
      <c r="C399" s="12"/>
      <c r="D399" s="12"/>
      <c r="E399" s="12"/>
      <c r="F399" s="12"/>
      <c r="G399" s="12"/>
      <c r="H399" s="12"/>
      <c r="I399" s="12"/>
      <c r="J399" s="12"/>
      <c r="K399" s="12"/>
      <c r="L399" s="18"/>
      <c r="M399" s="18"/>
      <c r="N399" s="18"/>
      <c r="O399" s="18"/>
      <c r="P399" s="18"/>
      <c r="Q399" s="18"/>
      <c r="R399" s="18"/>
    </row>
    <row r="400">
      <c r="A400" s="7" t="s">
        <v>3448</v>
      </c>
      <c r="B400" s="11" t="s">
        <v>2746</v>
      </c>
      <c r="C400" s="12"/>
      <c r="D400" s="12"/>
      <c r="E400" s="12"/>
      <c r="F400" s="12"/>
      <c r="G400" s="12"/>
      <c r="H400" s="12"/>
      <c r="I400" s="12"/>
      <c r="J400" s="12"/>
      <c r="K400" s="18"/>
      <c r="L400" s="18"/>
      <c r="M400" s="18"/>
      <c r="N400" s="18"/>
      <c r="O400" s="18"/>
      <c r="P400" s="18"/>
      <c r="Q400" s="18"/>
      <c r="R400" s="18"/>
    </row>
    <row r="401">
      <c r="A401" s="7" t="s">
        <v>3449</v>
      </c>
      <c r="B401" s="11" t="s">
        <v>2748</v>
      </c>
      <c r="C401" s="12"/>
      <c r="D401" s="12"/>
      <c r="E401" s="12"/>
      <c r="F401" s="12"/>
      <c r="G401" s="12"/>
      <c r="H401" s="12"/>
      <c r="I401" s="12"/>
      <c r="J401" s="18"/>
      <c r="K401" s="18"/>
      <c r="L401" s="18"/>
      <c r="M401" s="18"/>
      <c r="N401" s="18"/>
      <c r="O401" s="18"/>
      <c r="P401" s="18"/>
      <c r="Q401" s="18"/>
      <c r="R401" s="18"/>
    </row>
    <row r="402">
      <c r="A402" s="7" t="s">
        <v>3450</v>
      </c>
      <c r="B402" s="11" t="s">
        <v>2750</v>
      </c>
      <c r="C402" s="12"/>
      <c r="D402" s="12"/>
      <c r="E402" s="12"/>
      <c r="F402" s="12"/>
      <c r="G402" s="12"/>
      <c r="H402" s="12"/>
      <c r="I402" s="18"/>
      <c r="J402" s="18"/>
      <c r="K402" s="18"/>
      <c r="L402" s="18"/>
      <c r="M402" s="18"/>
      <c r="N402" s="18"/>
      <c r="O402" s="18"/>
      <c r="P402" s="18"/>
      <c r="Q402" s="18"/>
      <c r="R402" s="18"/>
    </row>
    <row r="403">
      <c r="A403" s="7" t="s">
        <v>3451</v>
      </c>
      <c r="B403" s="11" t="s">
        <v>2752</v>
      </c>
      <c r="C403" s="12"/>
      <c r="D403" s="12"/>
      <c r="E403" s="12"/>
      <c r="F403" s="12"/>
      <c r="G403" s="12"/>
      <c r="H403" s="18"/>
      <c r="I403" s="18"/>
      <c r="J403" s="18"/>
      <c r="K403" s="18"/>
      <c r="L403" s="18"/>
      <c r="M403" s="18"/>
      <c r="N403" s="18"/>
      <c r="O403" s="18"/>
      <c r="P403" s="18"/>
      <c r="Q403" s="18"/>
      <c r="R403" s="18"/>
    </row>
    <row r="404">
      <c r="A404" s="7" t="s">
        <v>3452</v>
      </c>
      <c r="B404" s="11" t="s">
        <v>2754</v>
      </c>
      <c r="C404" s="12"/>
      <c r="D404" s="12"/>
      <c r="E404" s="12"/>
      <c r="F404" s="12"/>
      <c r="G404" s="18"/>
      <c r="H404" s="18"/>
      <c r="I404" s="18"/>
      <c r="J404" s="18"/>
      <c r="K404" s="18"/>
      <c r="L404" s="18"/>
      <c r="M404" s="18"/>
      <c r="N404" s="18"/>
      <c r="O404" s="18"/>
      <c r="P404" s="18"/>
      <c r="Q404" s="18"/>
      <c r="R404" s="18"/>
    </row>
    <row r="405">
      <c r="A405" s="7" t="s">
        <v>3453</v>
      </c>
      <c r="B405" s="11" t="s">
        <v>2756</v>
      </c>
      <c r="C405" s="12"/>
      <c r="D405" s="12"/>
      <c r="E405" s="12"/>
      <c r="F405" s="18"/>
      <c r="G405" s="18"/>
      <c r="H405" s="18"/>
      <c r="I405" s="18"/>
      <c r="J405" s="18"/>
      <c r="K405" s="18"/>
      <c r="L405" s="18"/>
      <c r="M405" s="18"/>
      <c r="N405" s="18"/>
      <c r="O405" s="18"/>
      <c r="P405" s="18"/>
      <c r="Q405" s="18"/>
      <c r="R405" s="18"/>
    </row>
    <row r="406">
      <c r="A406" s="7" t="s">
        <v>3454</v>
      </c>
      <c r="B406" s="11" t="s">
        <v>2758</v>
      </c>
      <c r="C406" s="12"/>
      <c r="D406" s="12"/>
      <c r="E406" s="18"/>
      <c r="F406" s="18"/>
      <c r="G406" s="18"/>
      <c r="H406" s="18"/>
      <c r="I406" s="18"/>
      <c r="J406" s="18"/>
      <c r="K406" s="18"/>
      <c r="L406" s="18"/>
      <c r="M406" s="18"/>
      <c r="N406" s="18"/>
      <c r="O406" s="18"/>
      <c r="P406" s="18"/>
      <c r="Q406" s="18"/>
      <c r="R406" s="18"/>
    </row>
    <row r="407">
      <c r="A407" s="7" t="s">
        <v>3455</v>
      </c>
      <c r="B407" s="11" t="s">
        <v>2760</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133</v>
      </c>
      <c r="B414" s="5" t="s">
        <v>133</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133</v>
      </c>
      <c r="B415" s="10" t="s">
        <v>133</v>
      </c>
      <c r="C415" s="11" t="s">
        <v>3183</v>
      </c>
      <c r="D415" s="11" t="s">
        <v>3184</v>
      </c>
      <c r="E415" s="11" t="s">
        <v>3269</v>
      </c>
      <c r="F415" s="11" t="s">
        <v>3270</v>
      </c>
      <c r="G415" s="11" t="s">
        <v>3504</v>
      </c>
      <c r="H415" s="11" t="s">
        <v>3505</v>
      </c>
      <c r="I415" s="11" t="s">
        <v>3506</v>
      </c>
      <c r="J415" s="11" t="s">
        <v>3507</v>
      </c>
      <c r="K415" s="11" t="s">
        <v>3508</v>
      </c>
      <c r="L415" s="11" t="s">
        <v>3509</v>
      </c>
      <c r="M415" s="11" t="s">
        <v>3510</v>
      </c>
      <c r="N415" s="11" t="s">
        <v>3511</v>
      </c>
      <c r="O415" s="11" t="s">
        <v>3512</v>
      </c>
      <c r="P415" s="11" t="s">
        <v>3513</v>
      </c>
      <c r="Q415" s="11" t="s">
        <v>3514</v>
      </c>
      <c r="R415" s="11" t="s">
        <v>3515</v>
      </c>
    </row>
    <row r="416">
      <c r="A416" s="7" t="s">
        <v>3500</v>
      </c>
      <c r="B416" s="11" t="s">
        <v>2857</v>
      </c>
      <c r="C416" s="18"/>
      <c r="D416" s="18"/>
      <c r="E416" s="18"/>
      <c r="F416" s="18"/>
      <c r="G416" s="18"/>
      <c r="H416" s="18"/>
      <c r="I416" s="18"/>
      <c r="J416" s="18"/>
      <c r="K416" s="18"/>
      <c r="L416" s="18"/>
      <c r="M416" s="18"/>
      <c r="N416" s="18"/>
      <c r="O416" s="18"/>
      <c r="P416" s="18"/>
      <c r="Q416" s="18"/>
      <c r="R416" s="12"/>
    </row>
    <row r="417">
      <c r="A417" s="7" t="s">
        <v>3441</v>
      </c>
      <c r="B417" s="11" t="s">
        <v>2734</v>
      </c>
      <c r="C417" s="12"/>
      <c r="D417" s="12"/>
      <c r="E417" s="12"/>
      <c r="F417" s="12"/>
      <c r="G417" s="12"/>
      <c r="H417" s="12"/>
      <c r="I417" s="12"/>
      <c r="J417" s="12"/>
      <c r="K417" s="12"/>
      <c r="L417" s="12"/>
      <c r="M417" s="12"/>
      <c r="N417" s="12"/>
      <c r="O417" s="12"/>
      <c r="P417" s="12"/>
      <c r="Q417" s="12"/>
      <c r="R417" s="18"/>
    </row>
    <row r="418">
      <c r="A418" s="7" t="s">
        <v>3442</v>
      </c>
      <c r="B418" s="11" t="s">
        <v>2736</v>
      </c>
      <c r="C418" s="12"/>
      <c r="D418" s="12"/>
      <c r="E418" s="12"/>
      <c r="F418" s="12"/>
      <c r="G418" s="12"/>
      <c r="H418" s="12"/>
      <c r="I418" s="12"/>
      <c r="J418" s="12"/>
      <c r="K418" s="12"/>
      <c r="L418" s="12"/>
      <c r="M418" s="12"/>
      <c r="N418" s="12"/>
      <c r="O418" s="12"/>
      <c r="P418" s="12"/>
      <c r="Q418" s="18"/>
      <c r="R418" s="18"/>
    </row>
    <row r="419">
      <c r="A419" s="7" t="s">
        <v>3443</v>
      </c>
      <c r="B419" s="11" t="s">
        <v>2861</v>
      </c>
      <c r="C419" s="12"/>
      <c r="D419" s="12"/>
      <c r="E419" s="12"/>
      <c r="F419" s="12"/>
      <c r="G419" s="12"/>
      <c r="H419" s="12"/>
      <c r="I419" s="12"/>
      <c r="J419" s="12"/>
      <c r="K419" s="12"/>
      <c r="L419" s="12"/>
      <c r="M419" s="12"/>
      <c r="N419" s="12"/>
      <c r="O419" s="12"/>
      <c r="P419" s="18"/>
      <c r="Q419" s="18"/>
      <c r="R419" s="18"/>
    </row>
    <row r="420">
      <c r="A420" s="7" t="s">
        <v>3444</v>
      </c>
      <c r="B420" s="11" t="s">
        <v>2738</v>
      </c>
      <c r="C420" s="12"/>
      <c r="D420" s="12"/>
      <c r="E420" s="12"/>
      <c r="F420" s="12"/>
      <c r="G420" s="12"/>
      <c r="H420" s="12"/>
      <c r="I420" s="12"/>
      <c r="J420" s="12"/>
      <c r="K420" s="12"/>
      <c r="L420" s="12"/>
      <c r="M420" s="12"/>
      <c r="N420" s="12"/>
      <c r="O420" s="18"/>
      <c r="P420" s="18"/>
      <c r="Q420" s="18"/>
      <c r="R420" s="18"/>
    </row>
    <row r="421">
      <c r="A421" s="7" t="s">
        <v>3445</v>
      </c>
      <c r="B421" s="11" t="s">
        <v>2740</v>
      </c>
      <c r="C421" s="12"/>
      <c r="D421" s="12"/>
      <c r="E421" s="12"/>
      <c r="F421" s="12"/>
      <c r="G421" s="12"/>
      <c r="H421" s="12"/>
      <c r="I421" s="12"/>
      <c r="J421" s="12"/>
      <c r="K421" s="12"/>
      <c r="L421" s="12"/>
      <c r="M421" s="12"/>
      <c r="N421" s="18"/>
      <c r="O421" s="18"/>
      <c r="P421" s="18"/>
      <c r="Q421" s="18"/>
      <c r="R421" s="18"/>
    </row>
    <row r="422">
      <c r="A422" s="7" t="s">
        <v>3446</v>
      </c>
      <c r="B422" s="11" t="s">
        <v>2742</v>
      </c>
      <c r="C422" s="12"/>
      <c r="D422" s="12"/>
      <c r="E422" s="12"/>
      <c r="F422" s="12"/>
      <c r="G422" s="12"/>
      <c r="H422" s="12"/>
      <c r="I422" s="12"/>
      <c r="J422" s="12"/>
      <c r="K422" s="12"/>
      <c r="L422" s="12"/>
      <c r="M422" s="18"/>
      <c r="N422" s="18"/>
      <c r="O422" s="18"/>
      <c r="P422" s="18"/>
      <c r="Q422" s="18"/>
      <c r="R422" s="18"/>
    </row>
    <row r="423">
      <c r="A423" s="7" t="s">
        <v>3447</v>
      </c>
      <c r="B423" s="11" t="s">
        <v>2744</v>
      </c>
      <c r="C423" s="12"/>
      <c r="D423" s="12"/>
      <c r="E423" s="12"/>
      <c r="F423" s="12"/>
      <c r="G423" s="12"/>
      <c r="H423" s="12"/>
      <c r="I423" s="12"/>
      <c r="J423" s="12"/>
      <c r="K423" s="12"/>
      <c r="L423" s="18"/>
      <c r="M423" s="18"/>
      <c r="N423" s="18"/>
      <c r="O423" s="18"/>
      <c r="P423" s="18"/>
      <c r="Q423" s="18"/>
      <c r="R423" s="18"/>
    </row>
    <row r="424">
      <c r="A424" s="7" t="s">
        <v>3448</v>
      </c>
      <c r="B424" s="11" t="s">
        <v>2746</v>
      </c>
      <c r="C424" s="12"/>
      <c r="D424" s="12"/>
      <c r="E424" s="12"/>
      <c r="F424" s="12"/>
      <c r="G424" s="12"/>
      <c r="H424" s="12"/>
      <c r="I424" s="12"/>
      <c r="J424" s="12"/>
      <c r="K424" s="18"/>
      <c r="L424" s="18"/>
      <c r="M424" s="18"/>
      <c r="N424" s="18"/>
      <c r="O424" s="18"/>
      <c r="P424" s="18"/>
      <c r="Q424" s="18"/>
      <c r="R424" s="18"/>
    </row>
    <row r="425">
      <c r="A425" s="7" t="s">
        <v>3449</v>
      </c>
      <c r="B425" s="11" t="s">
        <v>2748</v>
      </c>
      <c r="C425" s="12"/>
      <c r="D425" s="12"/>
      <c r="E425" s="12"/>
      <c r="F425" s="12"/>
      <c r="G425" s="12"/>
      <c r="H425" s="12"/>
      <c r="I425" s="12"/>
      <c r="J425" s="18"/>
      <c r="K425" s="18"/>
      <c r="L425" s="18"/>
      <c r="M425" s="18"/>
      <c r="N425" s="18"/>
      <c r="O425" s="18"/>
      <c r="P425" s="18"/>
      <c r="Q425" s="18"/>
      <c r="R425" s="18"/>
    </row>
    <row r="426">
      <c r="A426" s="7" t="s">
        <v>3450</v>
      </c>
      <c r="B426" s="11" t="s">
        <v>2750</v>
      </c>
      <c r="C426" s="12"/>
      <c r="D426" s="12"/>
      <c r="E426" s="12"/>
      <c r="F426" s="12"/>
      <c r="G426" s="12"/>
      <c r="H426" s="12"/>
      <c r="I426" s="18"/>
      <c r="J426" s="18"/>
      <c r="K426" s="18"/>
      <c r="L426" s="18"/>
      <c r="M426" s="18"/>
      <c r="N426" s="18"/>
      <c r="O426" s="18"/>
      <c r="P426" s="18"/>
      <c r="Q426" s="18"/>
      <c r="R426" s="18"/>
    </row>
    <row r="427">
      <c r="A427" s="7" t="s">
        <v>3451</v>
      </c>
      <c r="B427" s="11" t="s">
        <v>2752</v>
      </c>
      <c r="C427" s="12"/>
      <c r="D427" s="12"/>
      <c r="E427" s="12"/>
      <c r="F427" s="12"/>
      <c r="G427" s="12"/>
      <c r="H427" s="18"/>
      <c r="I427" s="18"/>
      <c r="J427" s="18"/>
      <c r="K427" s="18"/>
      <c r="L427" s="18"/>
      <c r="M427" s="18"/>
      <c r="N427" s="18"/>
      <c r="O427" s="18"/>
      <c r="P427" s="18"/>
      <c r="Q427" s="18"/>
      <c r="R427" s="18"/>
    </row>
    <row r="428">
      <c r="A428" s="7" t="s">
        <v>3452</v>
      </c>
      <c r="B428" s="11" t="s">
        <v>2754</v>
      </c>
      <c r="C428" s="12"/>
      <c r="D428" s="12"/>
      <c r="E428" s="12"/>
      <c r="F428" s="12"/>
      <c r="G428" s="18"/>
      <c r="H428" s="18"/>
      <c r="I428" s="18"/>
      <c r="J428" s="18"/>
      <c r="K428" s="18"/>
      <c r="L428" s="18"/>
      <c r="M428" s="18"/>
      <c r="N428" s="18"/>
      <c r="O428" s="18"/>
      <c r="P428" s="18"/>
      <c r="Q428" s="18"/>
      <c r="R428" s="18"/>
    </row>
    <row r="429">
      <c r="A429" s="7" t="s">
        <v>3453</v>
      </c>
      <c r="B429" s="11" t="s">
        <v>2756</v>
      </c>
      <c r="C429" s="12"/>
      <c r="D429" s="12"/>
      <c r="E429" s="12"/>
      <c r="F429" s="18"/>
      <c r="G429" s="18"/>
      <c r="H429" s="18"/>
      <c r="I429" s="18"/>
      <c r="J429" s="18"/>
      <c r="K429" s="18"/>
      <c r="L429" s="18"/>
      <c r="M429" s="18"/>
      <c r="N429" s="18"/>
      <c r="O429" s="18"/>
      <c r="P429" s="18"/>
      <c r="Q429" s="18"/>
      <c r="R429" s="18"/>
    </row>
    <row r="430">
      <c r="A430" s="7" t="s">
        <v>3454</v>
      </c>
      <c r="B430" s="11" t="s">
        <v>2758</v>
      </c>
      <c r="C430" s="12"/>
      <c r="D430" s="12"/>
      <c r="E430" s="18"/>
      <c r="F430" s="18"/>
      <c r="G430" s="18"/>
      <c r="H430" s="18"/>
      <c r="I430" s="18"/>
      <c r="J430" s="18"/>
      <c r="K430" s="18"/>
      <c r="L430" s="18"/>
      <c r="M430" s="18"/>
      <c r="N430" s="18"/>
      <c r="O430" s="18"/>
      <c r="P430" s="18"/>
      <c r="Q430" s="18"/>
      <c r="R430" s="18"/>
    </row>
    <row r="431">
      <c r="A431" s="7" t="s">
        <v>3455</v>
      </c>
      <c r="B431" s="11" t="s">
        <v>2760</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133</v>
      </c>
      <c r="B438" s="5" t="s">
        <v>133</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133</v>
      </c>
      <c r="B439" s="10" t="s">
        <v>133</v>
      </c>
      <c r="C439" s="11" t="s">
        <v>3183</v>
      </c>
      <c r="D439" s="11" t="s">
        <v>3184</v>
      </c>
      <c r="E439" s="11" t="s">
        <v>3269</v>
      </c>
      <c r="F439" s="11" t="s">
        <v>3270</v>
      </c>
      <c r="G439" s="11" t="s">
        <v>3504</v>
      </c>
      <c r="H439" s="11" t="s">
        <v>3505</v>
      </c>
      <c r="I439" s="11" t="s">
        <v>3506</v>
      </c>
      <c r="J439" s="11" t="s">
        <v>3507</v>
      </c>
      <c r="K439" s="11" t="s">
        <v>3508</v>
      </c>
      <c r="L439" s="11" t="s">
        <v>3509</v>
      </c>
      <c r="M439" s="11" t="s">
        <v>3510</v>
      </c>
      <c r="N439" s="11" t="s">
        <v>3511</v>
      </c>
      <c r="O439" s="11" t="s">
        <v>3512</v>
      </c>
      <c r="P439" s="11" t="s">
        <v>3513</v>
      </c>
      <c r="Q439" s="11" t="s">
        <v>3514</v>
      </c>
      <c r="R439" s="11" t="s">
        <v>3515</v>
      </c>
    </row>
    <row r="440">
      <c r="A440" s="7" t="s">
        <v>3500</v>
      </c>
      <c r="B440" s="11" t="s">
        <v>2857</v>
      </c>
      <c r="C440" s="18"/>
      <c r="D440" s="18"/>
      <c r="E440" s="18"/>
      <c r="F440" s="18"/>
      <c r="G440" s="18"/>
      <c r="H440" s="18"/>
      <c r="I440" s="18"/>
      <c r="J440" s="18"/>
      <c r="K440" s="18"/>
      <c r="L440" s="18"/>
      <c r="M440" s="18"/>
      <c r="N440" s="18"/>
      <c r="O440" s="18"/>
      <c r="P440" s="18"/>
      <c r="Q440" s="18"/>
      <c r="R440" s="12"/>
    </row>
    <row r="441">
      <c r="A441" s="7" t="s">
        <v>3441</v>
      </c>
      <c r="B441" s="11" t="s">
        <v>2734</v>
      </c>
      <c r="C441" s="12"/>
      <c r="D441" s="12"/>
      <c r="E441" s="12"/>
      <c r="F441" s="12"/>
      <c r="G441" s="12"/>
      <c r="H441" s="12"/>
      <c r="I441" s="12"/>
      <c r="J441" s="12"/>
      <c r="K441" s="12"/>
      <c r="L441" s="12"/>
      <c r="M441" s="12"/>
      <c r="N441" s="12"/>
      <c r="O441" s="12"/>
      <c r="P441" s="12"/>
      <c r="Q441" s="12"/>
      <c r="R441" s="18"/>
    </row>
    <row r="442">
      <c r="A442" s="7" t="s">
        <v>3442</v>
      </c>
      <c r="B442" s="11" t="s">
        <v>2736</v>
      </c>
      <c r="C442" s="12"/>
      <c r="D442" s="12"/>
      <c r="E442" s="12"/>
      <c r="F442" s="12"/>
      <c r="G442" s="12"/>
      <c r="H442" s="12"/>
      <c r="I442" s="12"/>
      <c r="J442" s="12"/>
      <c r="K442" s="12"/>
      <c r="L442" s="12"/>
      <c r="M442" s="12"/>
      <c r="N442" s="12"/>
      <c r="O442" s="12"/>
      <c r="P442" s="12"/>
      <c r="Q442" s="18"/>
      <c r="R442" s="18"/>
    </row>
    <row r="443">
      <c r="A443" s="7" t="s">
        <v>3443</v>
      </c>
      <c r="B443" s="11" t="s">
        <v>2861</v>
      </c>
      <c r="C443" s="12"/>
      <c r="D443" s="12"/>
      <c r="E443" s="12"/>
      <c r="F443" s="12"/>
      <c r="G443" s="12"/>
      <c r="H443" s="12"/>
      <c r="I443" s="12"/>
      <c r="J443" s="12"/>
      <c r="K443" s="12"/>
      <c r="L443" s="12"/>
      <c r="M443" s="12"/>
      <c r="N443" s="12"/>
      <c r="O443" s="12"/>
      <c r="P443" s="18"/>
      <c r="Q443" s="18"/>
      <c r="R443" s="18"/>
    </row>
    <row r="444">
      <c r="A444" s="7" t="s">
        <v>3444</v>
      </c>
      <c r="B444" s="11" t="s">
        <v>2738</v>
      </c>
      <c r="C444" s="12"/>
      <c r="D444" s="12"/>
      <c r="E444" s="12"/>
      <c r="F444" s="12"/>
      <c r="G444" s="12"/>
      <c r="H444" s="12"/>
      <c r="I444" s="12"/>
      <c r="J444" s="12"/>
      <c r="K444" s="12"/>
      <c r="L444" s="12"/>
      <c r="M444" s="12"/>
      <c r="N444" s="12"/>
      <c r="O444" s="18"/>
      <c r="P444" s="18"/>
      <c r="Q444" s="18"/>
      <c r="R444" s="18"/>
    </row>
    <row r="445">
      <c r="A445" s="7" t="s">
        <v>3445</v>
      </c>
      <c r="B445" s="11" t="s">
        <v>2740</v>
      </c>
      <c r="C445" s="12"/>
      <c r="D445" s="12"/>
      <c r="E445" s="12"/>
      <c r="F445" s="12"/>
      <c r="G445" s="12"/>
      <c r="H445" s="12"/>
      <c r="I445" s="12"/>
      <c r="J445" s="12"/>
      <c r="K445" s="12"/>
      <c r="L445" s="12"/>
      <c r="M445" s="12"/>
      <c r="N445" s="18"/>
      <c r="O445" s="18"/>
      <c r="P445" s="18"/>
      <c r="Q445" s="18"/>
      <c r="R445" s="18"/>
    </row>
    <row r="446">
      <c r="A446" s="7" t="s">
        <v>3446</v>
      </c>
      <c r="B446" s="11" t="s">
        <v>2742</v>
      </c>
      <c r="C446" s="12"/>
      <c r="D446" s="12"/>
      <c r="E446" s="12"/>
      <c r="F446" s="12"/>
      <c r="G446" s="12"/>
      <c r="H446" s="12"/>
      <c r="I446" s="12"/>
      <c r="J446" s="12"/>
      <c r="K446" s="12"/>
      <c r="L446" s="12"/>
      <c r="M446" s="18"/>
      <c r="N446" s="18"/>
      <c r="O446" s="18"/>
      <c r="P446" s="18"/>
      <c r="Q446" s="18"/>
      <c r="R446" s="18"/>
    </row>
    <row r="447">
      <c r="A447" s="7" t="s">
        <v>3447</v>
      </c>
      <c r="B447" s="11" t="s">
        <v>2744</v>
      </c>
      <c r="C447" s="12"/>
      <c r="D447" s="12"/>
      <c r="E447" s="12"/>
      <c r="F447" s="12"/>
      <c r="G447" s="12"/>
      <c r="H447" s="12"/>
      <c r="I447" s="12"/>
      <c r="J447" s="12"/>
      <c r="K447" s="12"/>
      <c r="L447" s="18"/>
      <c r="M447" s="18"/>
      <c r="N447" s="18"/>
      <c r="O447" s="18"/>
      <c r="P447" s="18"/>
      <c r="Q447" s="18"/>
      <c r="R447" s="18"/>
    </row>
    <row r="448">
      <c r="A448" s="7" t="s">
        <v>3448</v>
      </c>
      <c r="B448" s="11" t="s">
        <v>2746</v>
      </c>
      <c r="C448" s="12"/>
      <c r="D448" s="12"/>
      <c r="E448" s="12"/>
      <c r="F448" s="12"/>
      <c r="G448" s="12"/>
      <c r="H448" s="12"/>
      <c r="I448" s="12"/>
      <c r="J448" s="12"/>
      <c r="K448" s="18"/>
      <c r="L448" s="18"/>
      <c r="M448" s="18"/>
      <c r="N448" s="18"/>
      <c r="O448" s="18"/>
      <c r="P448" s="18"/>
      <c r="Q448" s="18"/>
      <c r="R448" s="18"/>
    </row>
    <row r="449">
      <c r="A449" s="7" t="s">
        <v>3449</v>
      </c>
      <c r="B449" s="11" t="s">
        <v>2748</v>
      </c>
      <c r="C449" s="12"/>
      <c r="D449" s="12"/>
      <c r="E449" s="12"/>
      <c r="F449" s="12"/>
      <c r="G449" s="12"/>
      <c r="H449" s="12"/>
      <c r="I449" s="12"/>
      <c r="J449" s="18"/>
      <c r="K449" s="18"/>
      <c r="L449" s="18"/>
      <c r="M449" s="18"/>
      <c r="N449" s="18"/>
      <c r="O449" s="18"/>
      <c r="P449" s="18"/>
      <c r="Q449" s="18"/>
      <c r="R449" s="18"/>
    </row>
    <row r="450">
      <c r="A450" s="7" t="s">
        <v>3450</v>
      </c>
      <c r="B450" s="11" t="s">
        <v>2750</v>
      </c>
      <c r="C450" s="12"/>
      <c r="D450" s="12"/>
      <c r="E450" s="12"/>
      <c r="F450" s="12"/>
      <c r="G450" s="12"/>
      <c r="H450" s="12"/>
      <c r="I450" s="18"/>
      <c r="J450" s="18"/>
      <c r="K450" s="18"/>
      <c r="L450" s="18"/>
      <c r="M450" s="18"/>
      <c r="N450" s="18"/>
      <c r="O450" s="18"/>
      <c r="P450" s="18"/>
      <c r="Q450" s="18"/>
      <c r="R450" s="18"/>
    </row>
    <row r="451">
      <c r="A451" s="7" t="s">
        <v>3451</v>
      </c>
      <c r="B451" s="11" t="s">
        <v>2752</v>
      </c>
      <c r="C451" s="12"/>
      <c r="D451" s="12"/>
      <c r="E451" s="12"/>
      <c r="F451" s="12"/>
      <c r="G451" s="12"/>
      <c r="H451" s="18"/>
      <c r="I451" s="18"/>
      <c r="J451" s="18"/>
      <c r="K451" s="18"/>
      <c r="L451" s="18"/>
      <c r="M451" s="18"/>
      <c r="N451" s="18"/>
      <c r="O451" s="18"/>
      <c r="P451" s="18"/>
      <c r="Q451" s="18"/>
      <c r="R451" s="18"/>
    </row>
    <row r="452">
      <c r="A452" s="7" t="s">
        <v>3452</v>
      </c>
      <c r="B452" s="11" t="s">
        <v>2754</v>
      </c>
      <c r="C452" s="12"/>
      <c r="D452" s="12"/>
      <c r="E452" s="12"/>
      <c r="F452" s="12"/>
      <c r="G452" s="18"/>
      <c r="H452" s="18"/>
      <c r="I452" s="18"/>
      <c r="J452" s="18"/>
      <c r="K452" s="18"/>
      <c r="L452" s="18"/>
      <c r="M452" s="18"/>
      <c r="N452" s="18"/>
      <c r="O452" s="18"/>
      <c r="P452" s="18"/>
      <c r="Q452" s="18"/>
      <c r="R452" s="18"/>
    </row>
    <row r="453">
      <c r="A453" s="7" t="s">
        <v>3453</v>
      </c>
      <c r="B453" s="11" t="s">
        <v>2756</v>
      </c>
      <c r="C453" s="12"/>
      <c r="D453" s="12"/>
      <c r="E453" s="12"/>
      <c r="F453" s="18"/>
      <c r="G453" s="18"/>
      <c r="H453" s="18"/>
      <c r="I453" s="18"/>
      <c r="J453" s="18"/>
      <c r="K453" s="18"/>
      <c r="L453" s="18"/>
      <c r="M453" s="18"/>
      <c r="N453" s="18"/>
      <c r="O453" s="18"/>
      <c r="P453" s="18"/>
      <c r="Q453" s="18"/>
      <c r="R453" s="18"/>
    </row>
    <row r="454">
      <c r="A454" s="7" t="s">
        <v>3454</v>
      </c>
      <c r="B454" s="11" t="s">
        <v>2758</v>
      </c>
      <c r="C454" s="12"/>
      <c r="D454" s="12"/>
      <c r="E454" s="18"/>
      <c r="F454" s="18"/>
      <c r="G454" s="18"/>
      <c r="H454" s="18"/>
      <c r="I454" s="18"/>
      <c r="J454" s="18"/>
      <c r="K454" s="18"/>
      <c r="L454" s="18"/>
      <c r="M454" s="18"/>
      <c r="N454" s="18"/>
      <c r="O454" s="18"/>
      <c r="P454" s="18"/>
      <c r="Q454" s="18"/>
      <c r="R454" s="18"/>
    </row>
    <row r="455">
      <c r="A455" s="7" t="s">
        <v>3455</v>
      </c>
      <c r="B455" s="11" t="s">
        <v>2760</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133</v>
      </c>
      <c r="B462" s="5" t="s">
        <v>133</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133</v>
      </c>
      <c r="B463" s="10" t="s">
        <v>133</v>
      </c>
      <c r="C463" s="11" t="s">
        <v>3183</v>
      </c>
      <c r="D463" s="11" t="s">
        <v>3184</v>
      </c>
      <c r="E463" s="11" t="s">
        <v>3269</v>
      </c>
      <c r="F463" s="11" t="s">
        <v>3270</v>
      </c>
      <c r="G463" s="11" t="s">
        <v>3504</v>
      </c>
      <c r="H463" s="11" t="s">
        <v>3505</v>
      </c>
      <c r="I463" s="11" t="s">
        <v>3506</v>
      </c>
      <c r="J463" s="11" t="s">
        <v>3507</v>
      </c>
      <c r="K463" s="11" t="s">
        <v>3508</v>
      </c>
      <c r="L463" s="11" t="s">
        <v>3509</v>
      </c>
      <c r="M463" s="11" t="s">
        <v>3510</v>
      </c>
      <c r="N463" s="11" t="s">
        <v>3511</v>
      </c>
      <c r="O463" s="11" t="s">
        <v>3512</v>
      </c>
      <c r="P463" s="11" t="s">
        <v>3513</v>
      </c>
      <c r="Q463" s="11" t="s">
        <v>3514</v>
      </c>
      <c r="R463" s="11" t="s">
        <v>3515</v>
      </c>
    </row>
    <row r="464">
      <c r="A464" s="7" t="s">
        <v>3500</v>
      </c>
      <c r="B464" s="11" t="s">
        <v>2857</v>
      </c>
      <c r="C464" s="18"/>
      <c r="D464" s="18"/>
      <c r="E464" s="18"/>
      <c r="F464" s="18"/>
      <c r="G464" s="18"/>
      <c r="H464" s="18"/>
      <c r="I464" s="18"/>
      <c r="J464" s="18"/>
      <c r="K464" s="18"/>
      <c r="L464" s="18"/>
      <c r="M464" s="18"/>
      <c r="N464" s="18"/>
      <c r="O464" s="18"/>
      <c r="P464" s="18"/>
      <c r="Q464" s="18"/>
      <c r="R464" s="12"/>
    </row>
    <row r="465">
      <c r="A465" s="7" t="s">
        <v>3441</v>
      </c>
      <c r="B465" s="11" t="s">
        <v>2734</v>
      </c>
      <c r="C465" s="12"/>
      <c r="D465" s="12"/>
      <c r="E465" s="12"/>
      <c r="F465" s="12"/>
      <c r="G465" s="12"/>
      <c r="H465" s="12"/>
      <c r="I465" s="12"/>
      <c r="J465" s="12"/>
      <c r="K465" s="12"/>
      <c r="L465" s="12"/>
      <c r="M465" s="12"/>
      <c r="N465" s="12"/>
      <c r="O465" s="12"/>
      <c r="P465" s="12"/>
      <c r="Q465" s="12"/>
      <c r="R465" s="18"/>
    </row>
    <row r="466">
      <c r="A466" s="7" t="s">
        <v>3442</v>
      </c>
      <c r="B466" s="11" t="s">
        <v>2736</v>
      </c>
      <c r="C466" s="12"/>
      <c r="D466" s="12"/>
      <c r="E466" s="12"/>
      <c r="F466" s="12"/>
      <c r="G466" s="12"/>
      <c r="H466" s="12"/>
      <c r="I466" s="12"/>
      <c r="J466" s="12"/>
      <c r="K466" s="12"/>
      <c r="L466" s="12"/>
      <c r="M466" s="12"/>
      <c r="N466" s="12"/>
      <c r="O466" s="12"/>
      <c r="P466" s="12"/>
      <c r="Q466" s="18"/>
      <c r="R466" s="18"/>
    </row>
    <row r="467">
      <c r="A467" s="7" t="s">
        <v>3443</v>
      </c>
      <c r="B467" s="11" t="s">
        <v>2861</v>
      </c>
      <c r="C467" s="12"/>
      <c r="D467" s="12"/>
      <c r="E467" s="12"/>
      <c r="F467" s="12"/>
      <c r="G467" s="12"/>
      <c r="H467" s="12"/>
      <c r="I467" s="12"/>
      <c r="J467" s="12"/>
      <c r="K467" s="12"/>
      <c r="L467" s="12"/>
      <c r="M467" s="12"/>
      <c r="N467" s="12"/>
      <c r="O467" s="12"/>
      <c r="P467" s="18"/>
      <c r="Q467" s="18"/>
      <c r="R467" s="18"/>
    </row>
    <row r="468">
      <c r="A468" s="7" t="s">
        <v>3444</v>
      </c>
      <c r="B468" s="11" t="s">
        <v>2738</v>
      </c>
      <c r="C468" s="12"/>
      <c r="D468" s="12"/>
      <c r="E468" s="12"/>
      <c r="F468" s="12"/>
      <c r="G468" s="12"/>
      <c r="H468" s="12"/>
      <c r="I468" s="12"/>
      <c r="J468" s="12"/>
      <c r="K468" s="12"/>
      <c r="L468" s="12"/>
      <c r="M468" s="12"/>
      <c r="N468" s="12"/>
      <c r="O468" s="18"/>
      <c r="P468" s="18"/>
      <c r="Q468" s="18"/>
      <c r="R468" s="18"/>
    </row>
    <row r="469">
      <c r="A469" s="7" t="s">
        <v>3445</v>
      </c>
      <c r="B469" s="11" t="s">
        <v>2740</v>
      </c>
      <c r="C469" s="12"/>
      <c r="D469" s="12"/>
      <c r="E469" s="12"/>
      <c r="F469" s="12"/>
      <c r="G469" s="12"/>
      <c r="H469" s="12"/>
      <c r="I469" s="12"/>
      <c r="J469" s="12"/>
      <c r="K469" s="12"/>
      <c r="L469" s="12"/>
      <c r="M469" s="12"/>
      <c r="N469" s="18"/>
      <c r="O469" s="18"/>
      <c r="P469" s="18"/>
      <c r="Q469" s="18"/>
      <c r="R469" s="18"/>
    </row>
    <row r="470">
      <c r="A470" s="7" t="s">
        <v>3446</v>
      </c>
      <c r="B470" s="11" t="s">
        <v>2742</v>
      </c>
      <c r="C470" s="12"/>
      <c r="D470" s="12"/>
      <c r="E470" s="12"/>
      <c r="F470" s="12"/>
      <c r="G470" s="12"/>
      <c r="H470" s="12"/>
      <c r="I470" s="12"/>
      <c r="J470" s="12"/>
      <c r="K470" s="12"/>
      <c r="L470" s="12"/>
      <c r="M470" s="18"/>
      <c r="N470" s="18"/>
      <c r="O470" s="18"/>
      <c r="P470" s="18"/>
      <c r="Q470" s="18"/>
      <c r="R470" s="18"/>
    </row>
    <row r="471">
      <c r="A471" s="7" t="s">
        <v>3447</v>
      </c>
      <c r="B471" s="11" t="s">
        <v>2744</v>
      </c>
      <c r="C471" s="12"/>
      <c r="D471" s="12"/>
      <c r="E471" s="12"/>
      <c r="F471" s="12"/>
      <c r="G471" s="12"/>
      <c r="H471" s="12"/>
      <c r="I471" s="12"/>
      <c r="J471" s="12"/>
      <c r="K471" s="12"/>
      <c r="L471" s="18"/>
      <c r="M471" s="18"/>
      <c r="N471" s="18"/>
      <c r="O471" s="18"/>
      <c r="P471" s="18"/>
      <c r="Q471" s="18"/>
      <c r="R471" s="18"/>
    </row>
    <row r="472">
      <c r="A472" s="7" t="s">
        <v>3448</v>
      </c>
      <c r="B472" s="11" t="s">
        <v>2746</v>
      </c>
      <c r="C472" s="12"/>
      <c r="D472" s="12"/>
      <c r="E472" s="12"/>
      <c r="F472" s="12"/>
      <c r="G472" s="12"/>
      <c r="H472" s="12"/>
      <c r="I472" s="12"/>
      <c r="J472" s="12"/>
      <c r="K472" s="18"/>
      <c r="L472" s="18"/>
      <c r="M472" s="18"/>
      <c r="N472" s="18"/>
      <c r="O472" s="18"/>
      <c r="P472" s="18"/>
      <c r="Q472" s="18"/>
      <c r="R472" s="18"/>
    </row>
    <row r="473">
      <c r="A473" s="7" t="s">
        <v>3449</v>
      </c>
      <c r="B473" s="11" t="s">
        <v>2748</v>
      </c>
      <c r="C473" s="12"/>
      <c r="D473" s="12"/>
      <c r="E473" s="12"/>
      <c r="F473" s="12"/>
      <c r="G473" s="12"/>
      <c r="H473" s="12"/>
      <c r="I473" s="12"/>
      <c r="J473" s="18"/>
      <c r="K473" s="18"/>
      <c r="L473" s="18"/>
      <c r="M473" s="18"/>
      <c r="N473" s="18"/>
      <c r="O473" s="18"/>
      <c r="P473" s="18"/>
      <c r="Q473" s="18"/>
      <c r="R473" s="18"/>
    </row>
    <row r="474">
      <c r="A474" s="7" t="s">
        <v>3450</v>
      </c>
      <c r="B474" s="11" t="s">
        <v>2750</v>
      </c>
      <c r="C474" s="12"/>
      <c r="D474" s="12"/>
      <c r="E474" s="12"/>
      <c r="F474" s="12"/>
      <c r="G474" s="12"/>
      <c r="H474" s="12"/>
      <c r="I474" s="18"/>
      <c r="J474" s="18"/>
      <c r="K474" s="18"/>
      <c r="L474" s="18"/>
      <c r="M474" s="18"/>
      <c r="N474" s="18"/>
      <c r="O474" s="18"/>
      <c r="P474" s="18"/>
      <c r="Q474" s="18"/>
      <c r="R474" s="18"/>
    </row>
    <row r="475">
      <c r="A475" s="7" t="s">
        <v>3451</v>
      </c>
      <c r="B475" s="11" t="s">
        <v>2752</v>
      </c>
      <c r="C475" s="12"/>
      <c r="D475" s="12"/>
      <c r="E475" s="12"/>
      <c r="F475" s="12"/>
      <c r="G475" s="12"/>
      <c r="H475" s="18"/>
      <c r="I475" s="18"/>
      <c r="J475" s="18"/>
      <c r="K475" s="18"/>
      <c r="L475" s="18"/>
      <c r="M475" s="18"/>
      <c r="N475" s="18"/>
      <c r="O475" s="18"/>
      <c r="P475" s="18"/>
      <c r="Q475" s="18"/>
      <c r="R475" s="18"/>
    </row>
    <row r="476">
      <c r="A476" s="7" t="s">
        <v>3452</v>
      </c>
      <c r="B476" s="11" t="s">
        <v>2754</v>
      </c>
      <c r="C476" s="12"/>
      <c r="D476" s="12"/>
      <c r="E476" s="12"/>
      <c r="F476" s="12"/>
      <c r="G476" s="18"/>
      <c r="H476" s="18"/>
      <c r="I476" s="18"/>
      <c r="J476" s="18"/>
      <c r="K476" s="18"/>
      <c r="L476" s="18"/>
      <c r="M476" s="18"/>
      <c r="N476" s="18"/>
      <c r="O476" s="18"/>
      <c r="P476" s="18"/>
      <c r="Q476" s="18"/>
      <c r="R476" s="18"/>
    </row>
    <row r="477">
      <c r="A477" s="7" t="s">
        <v>3453</v>
      </c>
      <c r="B477" s="11" t="s">
        <v>2756</v>
      </c>
      <c r="C477" s="12"/>
      <c r="D477" s="12"/>
      <c r="E477" s="12"/>
      <c r="F477" s="18"/>
      <c r="G477" s="18"/>
      <c r="H477" s="18"/>
      <c r="I477" s="18"/>
      <c r="J477" s="18"/>
      <c r="K477" s="18"/>
      <c r="L477" s="18"/>
      <c r="M477" s="18"/>
      <c r="N477" s="18"/>
      <c r="O477" s="18"/>
      <c r="P477" s="18"/>
      <c r="Q477" s="18"/>
      <c r="R477" s="18"/>
    </row>
    <row r="478">
      <c r="A478" s="7" t="s">
        <v>3454</v>
      </c>
      <c r="B478" s="11" t="s">
        <v>2758</v>
      </c>
      <c r="C478" s="12"/>
      <c r="D478" s="12"/>
      <c r="E478" s="18"/>
      <c r="F478" s="18"/>
      <c r="G478" s="18"/>
      <c r="H478" s="18"/>
      <c r="I478" s="18"/>
      <c r="J478" s="18"/>
      <c r="K478" s="18"/>
      <c r="L478" s="18"/>
      <c r="M478" s="18"/>
      <c r="N478" s="18"/>
      <c r="O478" s="18"/>
      <c r="P478" s="18"/>
      <c r="Q478" s="18"/>
      <c r="R478" s="18"/>
    </row>
    <row r="479">
      <c r="A479" s="7" t="s">
        <v>3455</v>
      </c>
      <c r="B479" s="11" t="s">
        <v>2760</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133</v>
      </c>
      <c r="B486" s="5" t="s">
        <v>133</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133</v>
      </c>
      <c r="B487" s="10" t="s">
        <v>133</v>
      </c>
      <c r="C487" s="11" t="s">
        <v>3183</v>
      </c>
      <c r="D487" s="11" t="s">
        <v>3184</v>
      </c>
      <c r="E487" s="11" t="s">
        <v>3269</v>
      </c>
      <c r="F487" s="11" t="s">
        <v>3270</v>
      </c>
      <c r="G487" s="11" t="s">
        <v>3504</v>
      </c>
      <c r="H487" s="11" t="s">
        <v>3505</v>
      </c>
      <c r="I487" s="11" t="s">
        <v>3506</v>
      </c>
      <c r="J487" s="11" t="s">
        <v>3507</v>
      </c>
      <c r="K487" s="11" t="s">
        <v>3508</v>
      </c>
      <c r="L487" s="11" t="s">
        <v>3509</v>
      </c>
      <c r="M487" s="11" t="s">
        <v>3510</v>
      </c>
      <c r="N487" s="11" t="s">
        <v>3511</v>
      </c>
      <c r="O487" s="11" t="s">
        <v>3512</v>
      </c>
      <c r="P487" s="11" t="s">
        <v>3513</v>
      </c>
      <c r="Q487" s="11" t="s">
        <v>3514</v>
      </c>
      <c r="R487" s="11" t="s">
        <v>3515</v>
      </c>
    </row>
    <row r="488">
      <c r="A488" s="7" t="s">
        <v>3500</v>
      </c>
      <c r="B488" s="11" t="s">
        <v>2857</v>
      </c>
      <c r="C488" s="18"/>
      <c r="D488" s="18"/>
      <c r="E488" s="18"/>
      <c r="F488" s="18"/>
      <c r="G488" s="18"/>
      <c r="H488" s="18"/>
      <c r="I488" s="18"/>
      <c r="J488" s="18"/>
      <c r="K488" s="18"/>
      <c r="L488" s="18"/>
      <c r="M488" s="18"/>
      <c r="N488" s="18"/>
      <c r="O488" s="18"/>
      <c r="P488" s="18"/>
      <c r="Q488" s="18"/>
      <c r="R488" s="12"/>
    </row>
    <row r="489">
      <c r="A489" s="7" t="s">
        <v>3441</v>
      </c>
      <c r="B489" s="11" t="s">
        <v>2734</v>
      </c>
      <c r="C489" s="12"/>
      <c r="D489" s="12"/>
      <c r="E489" s="12"/>
      <c r="F489" s="12"/>
      <c r="G489" s="12"/>
      <c r="H489" s="12"/>
      <c r="I489" s="12"/>
      <c r="J489" s="12"/>
      <c r="K489" s="12"/>
      <c r="L489" s="12"/>
      <c r="M489" s="12"/>
      <c r="N489" s="12"/>
      <c r="O489" s="12"/>
      <c r="P489" s="12"/>
      <c r="Q489" s="12"/>
      <c r="R489" s="18"/>
    </row>
    <row r="490">
      <c r="A490" s="7" t="s">
        <v>3442</v>
      </c>
      <c r="B490" s="11" t="s">
        <v>2736</v>
      </c>
      <c r="C490" s="12"/>
      <c r="D490" s="12"/>
      <c r="E490" s="12"/>
      <c r="F490" s="12"/>
      <c r="G490" s="12"/>
      <c r="H490" s="12"/>
      <c r="I490" s="12"/>
      <c r="J490" s="12"/>
      <c r="K490" s="12"/>
      <c r="L490" s="12"/>
      <c r="M490" s="12"/>
      <c r="N490" s="12"/>
      <c r="O490" s="12"/>
      <c r="P490" s="12"/>
      <c r="Q490" s="18"/>
      <c r="R490" s="18"/>
    </row>
    <row r="491">
      <c r="A491" s="7" t="s">
        <v>3443</v>
      </c>
      <c r="B491" s="11" t="s">
        <v>2861</v>
      </c>
      <c r="C491" s="12"/>
      <c r="D491" s="12"/>
      <c r="E491" s="12"/>
      <c r="F491" s="12"/>
      <c r="G491" s="12"/>
      <c r="H491" s="12"/>
      <c r="I491" s="12"/>
      <c r="J491" s="12"/>
      <c r="K491" s="12"/>
      <c r="L491" s="12"/>
      <c r="M491" s="12"/>
      <c r="N491" s="12"/>
      <c r="O491" s="12"/>
      <c r="P491" s="18"/>
      <c r="Q491" s="18"/>
      <c r="R491" s="18"/>
    </row>
    <row r="492">
      <c r="A492" s="7" t="s">
        <v>3444</v>
      </c>
      <c r="B492" s="11" t="s">
        <v>2738</v>
      </c>
      <c r="C492" s="12"/>
      <c r="D492" s="12"/>
      <c r="E492" s="12"/>
      <c r="F492" s="12"/>
      <c r="G492" s="12"/>
      <c r="H492" s="12"/>
      <c r="I492" s="12"/>
      <c r="J492" s="12"/>
      <c r="K492" s="12"/>
      <c r="L492" s="12"/>
      <c r="M492" s="12"/>
      <c r="N492" s="12"/>
      <c r="O492" s="18"/>
      <c r="P492" s="18"/>
      <c r="Q492" s="18"/>
      <c r="R492" s="18"/>
    </row>
    <row r="493">
      <c r="A493" s="7" t="s">
        <v>3445</v>
      </c>
      <c r="B493" s="11" t="s">
        <v>2740</v>
      </c>
      <c r="C493" s="12"/>
      <c r="D493" s="12"/>
      <c r="E493" s="12"/>
      <c r="F493" s="12"/>
      <c r="G493" s="12"/>
      <c r="H493" s="12"/>
      <c r="I493" s="12"/>
      <c r="J493" s="12"/>
      <c r="K493" s="12"/>
      <c r="L493" s="12"/>
      <c r="M493" s="12"/>
      <c r="N493" s="18"/>
      <c r="O493" s="18"/>
      <c r="P493" s="18"/>
      <c r="Q493" s="18"/>
      <c r="R493" s="18"/>
    </row>
    <row r="494">
      <c r="A494" s="7" t="s">
        <v>3446</v>
      </c>
      <c r="B494" s="11" t="s">
        <v>2742</v>
      </c>
      <c r="C494" s="12"/>
      <c r="D494" s="12"/>
      <c r="E494" s="12"/>
      <c r="F494" s="12"/>
      <c r="G494" s="12"/>
      <c r="H494" s="12"/>
      <c r="I494" s="12"/>
      <c r="J494" s="12"/>
      <c r="K494" s="12"/>
      <c r="L494" s="12"/>
      <c r="M494" s="18"/>
      <c r="N494" s="18"/>
      <c r="O494" s="18"/>
      <c r="P494" s="18"/>
      <c r="Q494" s="18"/>
      <c r="R494" s="18"/>
    </row>
    <row r="495">
      <c r="A495" s="7" t="s">
        <v>3447</v>
      </c>
      <c r="B495" s="11" t="s">
        <v>2744</v>
      </c>
      <c r="C495" s="12"/>
      <c r="D495" s="12"/>
      <c r="E495" s="12"/>
      <c r="F495" s="12"/>
      <c r="G495" s="12"/>
      <c r="H495" s="12"/>
      <c r="I495" s="12"/>
      <c r="J495" s="12"/>
      <c r="K495" s="12"/>
      <c r="L495" s="18"/>
      <c r="M495" s="18"/>
      <c r="N495" s="18"/>
      <c r="O495" s="18"/>
      <c r="P495" s="18"/>
      <c r="Q495" s="18"/>
      <c r="R495" s="18"/>
    </row>
    <row r="496">
      <c r="A496" s="7" t="s">
        <v>3448</v>
      </c>
      <c r="B496" s="11" t="s">
        <v>2746</v>
      </c>
      <c r="C496" s="12"/>
      <c r="D496" s="12"/>
      <c r="E496" s="12"/>
      <c r="F496" s="12"/>
      <c r="G496" s="12"/>
      <c r="H496" s="12"/>
      <c r="I496" s="12"/>
      <c r="J496" s="12"/>
      <c r="K496" s="18"/>
      <c r="L496" s="18"/>
      <c r="M496" s="18"/>
      <c r="N496" s="18"/>
      <c r="O496" s="18"/>
      <c r="P496" s="18"/>
      <c r="Q496" s="18"/>
      <c r="R496" s="18"/>
    </row>
    <row r="497">
      <c r="A497" s="7" t="s">
        <v>3449</v>
      </c>
      <c r="B497" s="11" t="s">
        <v>2748</v>
      </c>
      <c r="C497" s="12"/>
      <c r="D497" s="12"/>
      <c r="E497" s="12"/>
      <c r="F497" s="12"/>
      <c r="G497" s="12"/>
      <c r="H497" s="12"/>
      <c r="I497" s="12"/>
      <c r="J497" s="18"/>
      <c r="K497" s="18"/>
      <c r="L497" s="18"/>
      <c r="M497" s="18"/>
      <c r="N497" s="18"/>
      <c r="O497" s="18"/>
      <c r="P497" s="18"/>
      <c r="Q497" s="18"/>
      <c r="R497" s="18"/>
    </row>
    <row r="498">
      <c r="A498" s="7" t="s">
        <v>3450</v>
      </c>
      <c r="B498" s="11" t="s">
        <v>2750</v>
      </c>
      <c r="C498" s="12"/>
      <c r="D498" s="12"/>
      <c r="E498" s="12"/>
      <c r="F498" s="12"/>
      <c r="G498" s="12"/>
      <c r="H498" s="12"/>
      <c r="I498" s="18"/>
      <c r="J498" s="18"/>
      <c r="K498" s="18"/>
      <c r="L498" s="18"/>
      <c r="M498" s="18"/>
      <c r="N498" s="18"/>
      <c r="O498" s="18"/>
      <c r="P498" s="18"/>
      <c r="Q498" s="18"/>
      <c r="R498" s="18"/>
    </row>
    <row r="499">
      <c r="A499" s="7" t="s">
        <v>3451</v>
      </c>
      <c r="B499" s="11" t="s">
        <v>2752</v>
      </c>
      <c r="C499" s="12"/>
      <c r="D499" s="12"/>
      <c r="E499" s="12"/>
      <c r="F499" s="12"/>
      <c r="G499" s="12"/>
      <c r="H499" s="18"/>
      <c r="I499" s="18"/>
      <c r="J499" s="18"/>
      <c r="K499" s="18"/>
      <c r="L499" s="18"/>
      <c r="M499" s="18"/>
      <c r="N499" s="18"/>
      <c r="O499" s="18"/>
      <c r="P499" s="18"/>
      <c r="Q499" s="18"/>
      <c r="R499" s="18"/>
    </row>
    <row r="500">
      <c r="A500" s="7" t="s">
        <v>3452</v>
      </c>
      <c r="B500" s="11" t="s">
        <v>2754</v>
      </c>
      <c r="C500" s="12"/>
      <c r="D500" s="12"/>
      <c r="E500" s="12"/>
      <c r="F500" s="12"/>
      <c r="G500" s="18"/>
      <c r="H500" s="18"/>
      <c r="I500" s="18"/>
      <c r="J500" s="18"/>
      <c r="K500" s="18"/>
      <c r="L500" s="18"/>
      <c r="M500" s="18"/>
      <c r="N500" s="18"/>
      <c r="O500" s="18"/>
      <c r="P500" s="18"/>
      <c r="Q500" s="18"/>
      <c r="R500" s="18"/>
    </row>
    <row r="501">
      <c r="A501" s="7" t="s">
        <v>3453</v>
      </c>
      <c r="B501" s="11" t="s">
        <v>2756</v>
      </c>
      <c r="C501" s="12"/>
      <c r="D501" s="12"/>
      <c r="E501" s="12"/>
      <c r="F501" s="18"/>
      <c r="G501" s="18"/>
      <c r="H501" s="18"/>
      <c r="I501" s="18"/>
      <c r="J501" s="18"/>
      <c r="K501" s="18"/>
      <c r="L501" s="18"/>
      <c r="M501" s="18"/>
      <c r="N501" s="18"/>
      <c r="O501" s="18"/>
      <c r="P501" s="18"/>
      <c r="Q501" s="18"/>
      <c r="R501" s="18"/>
    </row>
    <row r="502">
      <c r="A502" s="7" t="s">
        <v>3454</v>
      </c>
      <c r="B502" s="11" t="s">
        <v>2758</v>
      </c>
      <c r="C502" s="12"/>
      <c r="D502" s="12"/>
      <c r="E502" s="18"/>
      <c r="F502" s="18"/>
      <c r="G502" s="18"/>
      <c r="H502" s="18"/>
      <c r="I502" s="18"/>
      <c r="J502" s="18"/>
      <c r="K502" s="18"/>
      <c r="L502" s="18"/>
      <c r="M502" s="18"/>
      <c r="N502" s="18"/>
      <c r="O502" s="18"/>
      <c r="P502" s="18"/>
      <c r="Q502" s="18"/>
      <c r="R502" s="18"/>
    </row>
    <row r="503">
      <c r="A503" s="7" t="s">
        <v>3455</v>
      </c>
      <c r="B503" s="11" t="s">
        <v>2760</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133</v>
      </c>
      <c r="B510" s="5" t="s">
        <v>133</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133</v>
      </c>
      <c r="B511" s="10" t="s">
        <v>133</v>
      </c>
      <c r="C511" s="11" t="s">
        <v>3183</v>
      </c>
      <c r="D511" s="11" t="s">
        <v>3184</v>
      </c>
      <c r="E511" s="11" t="s">
        <v>3269</v>
      </c>
      <c r="F511" s="11" t="s">
        <v>3270</v>
      </c>
      <c r="G511" s="11" t="s">
        <v>3504</v>
      </c>
      <c r="H511" s="11" t="s">
        <v>3505</v>
      </c>
      <c r="I511" s="11" t="s">
        <v>3506</v>
      </c>
      <c r="J511" s="11" t="s">
        <v>3507</v>
      </c>
      <c r="K511" s="11" t="s">
        <v>3508</v>
      </c>
      <c r="L511" s="11" t="s">
        <v>3509</v>
      </c>
      <c r="M511" s="11" t="s">
        <v>3510</v>
      </c>
      <c r="N511" s="11" t="s">
        <v>3511</v>
      </c>
      <c r="O511" s="11" t="s">
        <v>3512</v>
      </c>
      <c r="P511" s="11" t="s">
        <v>3513</v>
      </c>
      <c r="Q511" s="11" t="s">
        <v>3514</v>
      </c>
      <c r="R511" s="11" t="s">
        <v>3515</v>
      </c>
    </row>
    <row r="512">
      <c r="A512" s="7" t="s">
        <v>3500</v>
      </c>
      <c r="B512" s="11" t="s">
        <v>2857</v>
      </c>
      <c r="C512" s="18"/>
      <c r="D512" s="18"/>
      <c r="E512" s="18"/>
      <c r="F512" s="18"/>
      <c r="G512" s="18"/>
      <c r="H512" s="18"/>
      <c r="I512" s="18"/>
      <c r="J512" s="18"/>
      <c r="K512" s="18"/>
      <c r="L512" s="18"/>
      <c r="M512" s="18"/>
      <c r="N512" s="18"/>
      <c r="O512" s="18"/>
      <c r="P512" s="18"/>
      <c r="Q512" s="18"/>
      <c r="R512" s="12"/>
    </row>
    <row r="513">
      <c r="A513" s="7" t="s">
        <v>3441</v>
      </c>
      <c r="B513" s="11" t="s">
        <v>2734</v>
      </c>
      <c r="C513" s="12"/>
      <c r="D513" s="12"/>
      <c r="E513" s="12"/>
      <c r="F513" s="12"/>
      <c r="G513" s="12"/>
      <c r="H513" s="12"/>
      <c r="I513" s="12"/>
      <c r="J513" s="12"/>
      <c r="K513" s="12"/>
      <c r="L513" s="12"/>
      <c r="M513" s="12"/>
      <c r="N513" s="12"/>
      <c r="O513" s="12"/>
      <c r="P513" s="12"/>
      <c r="Q513" s="12"/>
      <c r="R513" s="18"/>
    </row>
    <row r="514">
      <c r="A514" s="7" t="s">
        <v>3442</v>
      </c>
      <c r="B514" s="11" t="s">
        <v>2736</v>
      </c>
      <c r="C514" s="12"/>
      <c r="D514" s="12"/>
      <c r="E514" s="12"/>
      <c r="F514" s="12"/>
      <c r="G514" s="12"/>
      <c r="H514" s="12"/>
      <c r="I514" s="12"/>
      <c r="J514" s="12"/>
      <c r="K514" s="12"/>
      <c r="L514" s="12"/>
      <c r="M514" s="12"/>
      <c r="N514" s="12"/>
      <c r="O514" s="12"/>
      <c r="P514" s="12"/>
      <c r="Q514" s="18"/>
      <c r="R514" s="18"/>
    </row>
    <row r="515">
      <c r="A515" s="7" t="s">
        <v>3443</v>
      </c>
      <c r="B515" s="11" t="s">
        <v>2861</v>
      </c>
      <c r="C515" s="12"/>
      <c r="D515" s="12"/>
      <c r="E515" s="12"/>
      <c r="F515" s="12"/>
      <c r="G515" s="12"/>
      <c r="H515" s="12"/>
      <c r="I515" s="12"/>
      <c r="J515" s="12"/>
      <c r="K515" s="12"/>
      <c r="L515" s="12"/>
      <c r="M515" s="12"/>
      <c r="N515" s="12"/>
      <c r="O515" s="12"/>
      <c r="P515" s="18"/>
      <c r="Q515" s="18"/>
      <c r="R515" s="18"/>
    </row>
    <row r="516">
      <c r="A516" s="7" t="s">
        <v>3444</v>
      </c>
      <c r="B516" s="11" t="s">
        <v>2738</v>
      </c>
      <c r="C516" s="12"/>
      <c r="D516" s="12"/>
      <c r="E516" s="12"/>
      <c r="F516" s="12"/>
      <c r="G516" s="12"/>
      <c r="H516" s="12"/>
      <c r="I516" s="12"/>
      <c r="J516" s="12"/>
      <c r="K516" s="12"/>
      <c r="L516" s="12"/>
      <c r="M516" s="12"/>
      <c r="N516" s="12"/>
      <c r="O516" s="18"/>
      <c r="P516" s="18"/>
      <c r="Q516" s="18"/>
      <c r="R516" s="18"/>
    </row>
    <row r="517">
      <c r="A517" s="7" t="s">
        <v>3445</v>
      </c>
      <c r="B517" s="11" t="s">
        <v>2740</v>
      </c>
      <c r="C517" s="12"/>
      <c r="D517" s="12"/>
      <c r="E517" s="12"/>
      <c r="F517" s="12"/>
      <c r="G517" s="12"/>
      <c r="H517" s="12"/>
      <c r="I517" s="12"/>
      <c r="J517" s="12"/>
      <c r="K517" s="12"/>
      <c r="L517" s="12"/>
      <c r="M517" s="12"/>
      <c r="N517" s="18"/>
      <c r="O517" s="18"/>
      <c r="P517" s="18"/>
      <c r="Q517" s="18"/>
      <c r="R517" s="18"/>
    </row>
    <row r="518">
      <c r="A518" s="7" t="s">
        <v>3446</v>
      </c>
      <c r="B518" s="11" t="s">
        <v>2742</v>
      </c>
      <c r="C518" s="12"/>
      <c r="D518" s="12"/>
      <c r="E518" s="12"/>
      <c r="F518" s="12"/>
      <c r="G518" s="12"/>
      <c r="H518" s="12"/>
      <c r="I518" s="12"/>
      <c r="J518" s="12"/>
      <c r="K518" s="12"/>
      <c r="L518" s="12"/>
      <c r="M518" s="18"/>
      <c r="N518" s="18"/>
      <c r="O518" s="18"/>
      <c r="P518" s="18"/>
      <c r="Q518" s="18"/>
      <c r="R518" s="18"/>
    </row>
    <row r="519">
      <c r="A519" s="7" t="s">
        <v>3447</v>
      </c>
      <c r="B519" s="11" t="s">
        <v>2744</v>
      </c>
      <c r="C519" s="12"/>
      <c r="D519" s="12"/>
      <c r="E519" s="12"/>
      <c r="F519" s="12"/>
      <c r="G519" s="12"/>
      <c r="H519" s="12"/>
      <c r="I519" s="12"/>
      <c r="J519" s="12"/>
      <c r="K519" s="12"/>
      <c r="L519" s="18"/>
      <c r="M519" s="18"/>
      <c r="N519" s="18"/>
      <c r="O519" s="18"/>
      <c r="P519" s="18"/>
      <c r="Q519" s="18"/>
      <c r="R519" s="18"/>
    </row>
    <row r="520">
      <c r="A520" s="7" t="s">
        <v>3448</v>
      </c>
      <c r="B520" s="11" t="s">
        <v>2746</v>
      </c>
      <c r="C520" s="12"/>
      <c r="D520" s="12"/>
      <c r="E520" s="12"/>
      <c r="F520" s="12"/>
      <c r="G520" s="12"/>
      <c r="H520" s="12"/>
      <c r="I520" s="12"/>
      <c r="J520" s="12"/>
      <c r="K520" s="18"/>
      <c r="L520" s="18"/>
      <c r="M520" s="18"/>
      <c r="N520" s="18"/>
      <c r="O520" s="18"/>
      <c r="P520" s="18"/>
      <c r="Q520" s="18"/>
      <c r="R520" s="18"/>
    </row>
    <row r="521">
      <c r="A521" s="7" t="s">
        <v>3449</v>
      </c>
      <c r="B521" s="11" t="s">
        <v>2748</v>
      </c>
      <c r="C521" s="12"/>
      <c r="D521" s="12"/>
      <c r="E521" s="12"/>
      <c r="F521" s="12"/>
      <c r="G521" s="12"/>
      <c r="H521" s="12"/>
      <c r="I521" s="12"/>
      <c r="J521" s="18"/>
      <c r="K521" s="18"/>
      <c r="L521" s="18"/>
      <c r="M521" s="18"/>
      <c r="N521" s="18"/>
      <c r="O521" s="18"/>
      <c r="P521" s="18"/>
      <c r="Q521" s="18"/>
      <c r="R521" s="18"/>
    </row>
    <row r="522">
      <c r="A522" s="7" t="s">
        <v>3450</v>
      </c>
      <c r="B522" s="11" t="s">
        <v>2750</v>
      </c>
      <c r="C522" s="12"/>
      <c r="D522" s="12"/>
      <c r="E522" s="12"/>
      <c r="F522" s="12"/>
      <c r="G522" s="12"/>
      <c r="H522" s="12"/>
      <c r="I522" s="18"/>
      <c r="J522" s="18"/>
      <c r="K522" s="18"/>
      <c r="L522" s="18"/>
      <c r="M522" s="18"/>
      <c r="N522" s="18"/>
      <c r="O522" s="18"/>
      <c r="P522" s="18"/>
      <c r="Q522" s="18"/>
      <c r="R522" s="18"/>
    </row>
    <row r="523">
      <c r="A523" s="7" t="s">
        <v>3451</v>
      </c>
      <c r="B523" s="11" t="s">
        <v>2752</v>
      </c>
      <c r="C523" s="12"/>
      <c r="D523" s="12"/>
      <c r="E523" s="12"/>
      <c r="F523" s="12"/>
      <c r="G523" s="12"/>
      <c r="H523" s="18"/>
      <c r="I523" s="18"/>
      <c r="J523" s="18"/>
      <c r="K523" s="18"/>
      <c r="L523" s="18"/>
      <c r="M523" s="18"/>
      <c r="N523" s="18"/>
      <c r="O523" s="18"/>
      <c r="P523" s="18"/>
      <c r="Q523" s="18"/>
      <c r="R523" s="18"/>
    </row>
    <row r="524">
      <c r="A524" s="7" t="s">
        <v>3452</v>
      </c>
      <c r="B524" s="11" t="s">
        <v>2754</v>
      </c>
      <c r="C524" s="12"/>
      <c r="D524" s="12"/>
      <c r="E524" s="12"/>
      <c r="F524" s="12"/>
      <c r="G524" s="18"/>
      <c r="H524" s="18"/>
      <c r="I524" s="18"/>
      <c r="J524" s="18"/>
      <c r="K524" s="18"/>
      <c r="L524" s="18"/>
      <c r="M524" s="18"/>
      <c r="N524" s="18"/>
      <c r="O524" s="18"/>
      <c r="P524" s="18"/>
      <c r="Q524" s="18"/>
      <c r="R524" s="18"/>
    </row>
    <row r="525">
      <c r="A525" s="7" t="s">
        <v>3453</v>
      </c>
      <c r="B525" s="11" t="s">
        <v>2756</v>
      </c>
      <c r="C525" s="12"/>
      <c r="D525" s="12"/>
      <c r="E525" s="12"/>
      <c r="F525" s="18"/>
      <c r="G525" s="18"/>
      <c r="H525" s="18"/>
      <c r="I525" s="18"/>
      <c r="J525" s="18"/>
      <c r="K525" s="18"/>
      <c r="L525" s="18"/>
      <c r="M525" s="18"/>
      <c r="N525" s="18"/>
      <c r="O525" s="18"/>
      <c r="P525" s="18"/>
      <c r="Q525" s="18"/>
      <c r="R525" s="18"/>
    </row>
    <row r="526">
      <c r="A526" s="7" t="s">
        <v>3454</v>
      </c>
      <c r="B526" s="11" t="s">
        <v>2758</v>
      </c>
      <c r="C526" s="12"/>
      <c r="D526" s="12"/>
      <c r="E526" s="18"/>
      <c r="F526" s="18"/>
      <c r="G526" s="18"/>
      <c r="H526" s="18"/>
      <c r="I526" s="18"/>
      <c r="J526" s="18"/>
      <c r="K526" s="18"/>
      <c r="L526" s="18"/>
      <c r="M526" s="18"/>
      <c r="N526" s="18"/>
      <c r="O526" s="18"/>
      <c r="P526" s="18"/>
      <c r="Q526" s="18"/>
      <c r="R526" s="18"/>
    </row>
    <row r="527">
      <c r="A527" s="7" t="s">
        <v>3455</v>
      </c>
      <c r="B527" s="11" t="s">
        <v>2760</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133</v>
      </c>
      <c r="B534" s="5" t="s">
        <v>133</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133</v>
      </c>
      <c r="B535" s="10" t="s">
        <v>133</v>
      </c>
      <c r="C535" s="11" t="s">
        <v>3183</v>
      </c>
      <c r="D535" s="11" t="s">
        <v>3184</v>
      </c>
      <c r="E535" s="11" t="s">
        <v>3269</v>
      </c>
      <c r="F535" s="11" t="s">
        <v>3270</v>
      </c>
      <c r="G535" s="11" t="s">
        <v>3504</v>
      </c>
      <c r="H535" s="11" t="s">
        <v>3505</v>
      </c>
      <c r="I535" s="11" t="s">
        <v>3506</v>
      </c>
      <c r="J535" s="11" t="s">
        <v>3507</v>
      </c>
      <c r="K535" s="11" t="s">
        <v>3508</v>
      </c>
      <c r="L535" s="11" t="s">
        <v>3509</v>
      </c>
      <c r="M535" s="11" t="s">
        <v>3510</v>
      </c>
      <c r="N535" s="11" t="s">
        <v>3511</v>
      </c>
      <c r="O535" s="11" t="s">
        <v>3512</v>
      </c>
      <c r="P535" s="11" t="s">
        <v>3513</v>
      </c>
      <c r="Q535" s="11" t="s">
        <v>3514</v>
      </c>
      <c r="R535" s="11" t="s">
        <v>3515</v>
      </c>
    </row>
    <row r="536">
      <c r="A536" s="7" t="s">
        <v>3500</v>
      </c>
      <c r="B536" s="11" t="s">
        <v>2857</v>
      </c>
      <c r="C536" s="18"/>
      <c r="D536" s="18"/>
      <c r="E536" s="18"/>
      <c r="F536" s="18"/>
      <c r="G536" s="18"/>
      <c r="H536" s="18"/>
      <c r="I536" s="18"/>
      <c r="J536" s="18"/>
      <c r="K536" s="18"/>
      <c r="L536" s="18"/>
      <c r="M536" s="18"/>
      <c r="N536" s="18"/>
      <c r="O536" s="18"/>
      <c r="P536" s="18"/>
      <c r="Q536" s="18"/>
      <c r="R536" s="12"/>
    </row>
    <row r="537">
      <c r="A537" s="7" t="s">
        <v>3441</v>
      </c>
      <c r="B537" s="11" t="s">
        <v>2734</v>
      </c>
      <c r="C537" s="12"/>
      <c r="D537" s="12"/>
      <c r="E537" s="12"/>
      <c r="F537" s="12"/>
      <c r="G537" s="12"/>
      <c r="H537" s="12"/>
      <c r="I537" s="12"/>
      <c r="J537" s="12"/>
      <c r="K537" s="12"/>
      <c r="L537" s="12"/>
      <c r="M537" s="12"/>
      <c r="N537" s="12"/>
      <c r="O537" s="12"/>
      <c r="P537" s="12"/>
      <c r="Q537" s="12"/>
      <c r="R537" s="18"/>
    </row>
    <row r="538">
      <c r="A538" s="7" t="s">
        <v>3442</v>
      </c>
      <c r="B538" s="11" t="s">
        <v>2736</v>
      </c>
      <c r="C538" s="12"/>
      <c r="D538" s="12"/>
      <c r="E538" s="12"/>
      <c r="F538" s="12"/>
      <c r="G538" s="12"/>
      <c r="H538" s="12"/>
      <c r="I538" s="12"/>
      <c r="J538" s="12"/>
      <c r="K538" s="12"/>
      <c r="L538" s="12"/>
      <c r="M538" s="12"/>
      <c r="N538" s="12"/>
      <c r="O538" s="12"/>
      <c r="P538" s="12"/>
      <c r="Q538" s="18"/>
      <c r="R538" s="18"/>
    </row>
    <row r="539">
      <c r="A539" s="7" t="s">
        <v>3443</v>
      </c>
      <c r="B539" s="11" t="s">
        <v>2861</v>
      </c>
      <c r="C539" s="12"/>
      <c r="D539" s="12"/>
      <c r="E539" s="12"/>
      <c r="F539" s="12"/>
      <c r="G539" s="12"/>
      <c r="H539" s="12"/>
      <c r="I539" s="12"/>
      <c r="J539" s="12"/>
      <c r="K539" s="12"/>
      <c r="L539" s="12"/>
      <c r="M539" s="12"/>
      <c r="N539" s="12"/>
      <c r="O539" s="12"/>
      <c r="P539" s="18"/>
      <c r="Q539" s="18"/>
      <c r="R539" s="18"/>
    </row>
    <row r="540">
      <c r="A540" s="7" t="s">
        <v>3444</v>
      </c>
      <c r="B540" s="11" t="s">
        <v>2738</v>
      </c>
      <c r="C540" s="12"/>
      <c r="D540" s="12"/>
      <c r="E540" s="12"/>
      <c r="F540" s="12"/>
      <c r="G540" s="12"/>
      <c r="H540" s="12"/>
      <c r="I540" s="12"/>
      <c r="J540" s="12"/>
      <c r="K540" s="12"/>
      <c r="L540" s="12"/>
      <c r="M540" s="12"/>
      <c r="N540" s="12"/>
      <c r="O540" s="18"/>
      <c r="P540" s="18"/>
      <c r="Q540" s="18"/>
      <c r="R540" s="18"/>
    </row>
    <row r="541">
      <c r="A541" s="7" t="s">
        <v>3445</v>
      </c>
      <c r="B541" s="11" t="s">
        <v>2740</v>
      </c>
      <c r="C541" s="12"/>
      <c r="D541" s="12"/>
      <c r="E541" s="12"/>
      <c r="F541" s="12"/>
      <c r="G541" s="12"/>
      <c r="H541" s="12"/>
      <c r="I541" s="12"/>
      <c r="J541" s="12"/>
      <c r="K541" s="12"/>
      <c r="L541" s="12"/>
      <c r="M541" s="12"/>
      <c r="N541" s="18"/>
      <c r="O541" s="18"/>
      <c r="P541" s="18"/>
      <c r="Q541" s="18"/>
      <c r="R541" s="18"/>
    </row>
    <row r="542">
      <c r="A542" s="7" t="s">
        <v>3446</v>
      </c>
      <c r="B542" s="11" t="s">
        <v>2742</v>
      </c>
      <c r="C542" s="12"/>
      <c r="D542" s="12"/>
      <c r="E542" s="12"/>
      <c r="F542" s="12"/>
      <c r="G542" s="12"/>
      <c r="H542" s="12"/>
      <c r="I542" s="12"/>
      <c r="J542" s="12"/>
      <c r="K542" s="12"/>
      <c r="L542" s="12"/>
      <c r="M542" s="18"/>
      <c r="N542" s="18"/>
      <c r="O542" s="18"/>
      <c r="P542" s="18"/>
      <c r="Q542" s="18"/>
      <c r="R542" s="18"/>
    </row>
    <row r="543">
      <c r="A543" s="7" t="s">
        <v>3447</v>
      </c>
      <c r="B543" s="11" t="s">
        <v>2744</v>
      </c>
      <c r="C543" s="12"/>
      <c r="D543" s="12"/>
      <c r="E543" s="12"/>
      <c r="F543" s="12"/>
      <c r="G543" s="12"/>
      <c r="H543" s="12"/>
      <c r="I543" s="12"/>
      <c r="J543" s="12"/>
      <c r="K543" s="12"/>
      <c r="L543" s="18"/>
      <c r="M543" s="18"/>
      <c r="N543" s="18"/>
      <c r="O543" s="18"/>
      <c r="P543" s="18"/>
      <c r="Q543" s="18"/>
      <c r="R543" s="18"/>
    </row>
    <row r="544">
      <c r="A544" s="7" t="s">
        <v>3448</v>
      </c>
      <c r="B544" s="11" t="s">
        <v>2746</v>
      </c>
      <c r="C544" s="12"/>
      <c r="D544" s="12"/>
      <c r="E544" s="12"/>
      <c r="F544" s="12"/>
      <c r="G544" s="12"/>
      <c r="H544" s="12"/>
      <c r="I544" s="12"/>
      <c r="J544" s="12"/>
      <c r="K544" s="18"/>
      <c r="L544" s="18"/>
      <c r="M544" s="18"/>
      <c r="N544" s="18"/>
      <c r="O544" s="18"/>
      <c r="P544" s="18"/>
      <c r="Q544" s="18"/>
      <c r="R544" s="18"/>
    </row>
    <row r="545">
      <c r="A545" s="7" t="s">
        <v>3449</v>
      </c>
      <c r="B545" s="11" t="s">
        <v>2748</v>
      </c>
      <c r="C545" s="12"/>
      <c r="D545" s="12"/>
      <c r="E545" s="12"/>
      <c r="F545" s="12"/>
      <c r="G545" s="12"/>
      <c r="H545" s="12"/>
      <c r="I545" s="12"/>
      <c r="J545" s="18"/>
      <c r="K545" s="18"/>
      <c r="L545" s="18"/>
      <c r="M545" s="18"/>
      <c r="N545" s="18"/>
      <c r="O545" s="18"/>
      <c r="P545" s="18"/>
      <c r="Q545" s="18"/>
      <c r="R545" s="18"/>
    </row>
    <row r="546">
      <c r="A546" s="7" t="s">
        <v>3450</v>
      </c>
      <c r="B546" s="11" t="s">
        <v>2750</v>
      </c>
      <c r="C546" s="12"/>
      <c r="D546" s="12"/>
      <c r="E546" s="12"/>
      <c r="F546" s="12"/>
      <c r="G546" s="12"/>
      <c r="H546" s="12"/>
      <c r="I546" s="18"/>
      <c r="J546" s="18"/>
      <c r="K546" s="18"/>
      <c r="L546" s="18"/>
      <c r="M546" s="18"/>
      <c r="N546" s="18"/>
      <c r="O546" s="18"/>
      <c r="P546" s="18"/>
      <c r="Q546" s="18"/>
      <c r="R546" s="18"/>
    </row>
    <row r="547">
      <c r="A547" s="7" t="s">
        <v>3451</v>
      </c>
      <c r="B547" s="11" t="s">
        <v>2752</v>
      </c>
      <c r="C547" s="12"/>
      <c r="D547" s="12"/>
      <c r="E547" s="12"/>
      <c r="F547" s="12"/>
      <c r="G547" s="12"/>
      <c r="H547" s="18"/>
      <c r="I547" s="18"/>
      <c r="J547" s="18"/>
      <c r="K547" s="18"/>
      <c r="L547" s="18"/>
      <c r="M547" s="18"/>
      <c r="N547" s="18"/>
      <c r="O547" s="18"/>
      <c r="P547" s="18"/>
      <c r="Q547" s="18"/>
      <c r="R547" s="18"/>
    </row>
    <row r="548">
      <c r="A548" s="7" t="s">
        <v>3452</v>
      </c>
      <c r="B548" s="11" t="s">
        <v>2754</v>
      </c>
      <c r="C548" s="12"/>
      <c r="D548" s="12"/>
      <c r="E548" s="12"/>
      <c r="F548" s="12"/>
      <c r="G548" s="18"/>
      <c r="H548" s="18"/>
      <c r="I548" s="18"/>
      <c r="J548" s="18"/>
      <c r="K548" s="18"/>
      <c r="L548" s="18"/>
      <c r="M548" s="18"/>
      <c r="N548" s="18"/>
      <c r="O548" s="18"/>
      <c r="P548" s="18"/>
      <c r="Q548" s="18"/>
      <c r="R548" s="18"/>
    </row>
    <row r="549">
      <c r="A549" s="7" t="s">
        <v>3453</v>
      </c>
      <c r="B549" s="11" t="s">
        <v>2756</v>
      </c>
      <c r="C549" s="12"/>
      <c r="D549" s="12"/>
      <c r="E549" s="12"/>
      <c r="F549" s="18"/>
      <c r="G549" s="18"/>
      <c r="H549" s="18"/>
      <c r="I549" s="18"/>
      <c r="J549" s="18"/>
      <c r="K549" s="18"/>
      <c r="L549" s="18"/>
      <c r="M549" s="18"/>
      <c r="N549" s="18"/>
      <c r="O549" s="18"/>
      <c r="P549" s="18"/>
      <c r="Q549" s="18"/>
      <c r="R549" s="18"/>
    </row>
    <row r="550">
      <c r="A550" s="7" t="s">
        <v>3454</v>
      </c>
      <c r="B550" s="11" t="s">
        <v>2758</v>
      </c>
      <c r="C550" s="12"/>
      <c r="D550" s="12"/>
      <c r="E550" s="18"/>
      <c r="F550" s="18"/>
      <c r="G550" s="18"/>
      <c r="H550" s="18"/>
      <c r="I550" s="18"/>
      <c r="J550" s="18"/>
      <c r="K550" s="18"/>
      <c r="L550" s="18"/>
      <c r="M550" s="18"/>
      <c r="N550" s="18"/>
      <c r="O550" s="18"/>
      <c r="P550" s="18"/>
      <c r="Q550" s="18"/>
      <c r="R550" s="18"/>
    </row>
    <row r="551">
      <c r="A551" s="7" t="s">
        <v>3455</v>
      </c>
      <c r="B551" s="11" t="s">
        <v>2760</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133</v>
      </c>
      <c r="B558" s="5" t="s">
        <v>133</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133</v>
      </c>
      <c r="B559" s="10" t="s">
        <v>133</v>
      </c>
      <c r="C559" s="11" t="s">
        <v>3183</v>
      </c>
      <c r="D559" s="11" t="s">
        <v>3184</v>
      </c>
      <c r="E559" s="11" t="s">
        <v>3269</v>
      </c>
      <c r="F559" s="11" t="s">
        <v>3270</v>
      </c>
      <c r="G559" s="11" t="s">
        <v>3504</v>
      </c>
      <c r="H559" s="11" t="s">
        <v>3505</v>
      </c>
      <c r="I559" s="11" t="s">
        <v>3506</v>
      </c>
      <c r="J559" s="11" t="s">
        <v>3507</v>
      </c>
      <c r="K559" s="11" t="s">
        <v>3508</v>
      </c>
      <c r="L559" s="11" t="s">
        <v>3509</v>
      </c>
      <c r="M559" s="11" t="s">
        <v>3510</v>
      </c>
      <c r="N559" s="11" t="s">
        <v>3511</v>
      </c>
      <c r="O559" s="11" t="s">
        <v>3512</v>
      </c>
      <c r="P559" s="11" t="s">
        <v>3513</v>
      </c>
      <c r="Q559" s="11" t="s">
        <v>3514</v>
      </c>
      <c r="R559" s="11" t="s">
        <v>3515</v>
      </c>
    </row>
    <row r="560">
      <c r="A560" s="7" t="s">
        <v>3500</v>
      </c>
      <c r="B560" s="11" t="s">
        <v>2857</v>
      </c>
      <c r="C560" s="18"/>
      <c r="D560" s="18"/>
      <c r="E560" s="18"/>
      <c r="F560" s="18"/>
      <c r="G560" s="18"/>
      <c r="H560" s="18"/>
      <c r="I560" s="18"/>
      <c r="J560" s="18"/>
      <c r="K560" s="18"/>
      <c r="L560" s="18"/>
      <c r="M560" s="18"/>
      <c r="N560" s="18"/>
      <c r="O560" s="18"/>
      <c r="P560" s="18"/>
      <c r="Q560" s="18"/>
      <c r="R560" s="12"/>
    </row>
    <row r="561">
      <c r="A561" s="7" t="s">
        <v>3441</v>
      </c>
      <c r="B561" s="11" t="s">
        <v>2734</v>
      </c>
      <c r="C561" s="12"/>
      <c r="D561" s="12"/>
      <c r="E561" s="12"/>
      <c r="F561" s="12"/>
      <c r="G561" s="12"/>
      <c r="H561" s="12"/>
      <c r="I561" s="12"/>
      <c r="J561" s="12"/>
      <c r="K561" s="12"/>
      <c r="L561" s="12"/>
      <c r="M561" s="12"/>
      <c r="N561" s="12"/>
      <c r="O561" s="12"/>
      <c r="P561" s="12"/>
      <c r="Q561" s="12"/>
      <c r="R561" s="18"/>
    </row>
    <row r="562">
      <c r="A562" s="7" t="s">
        <v>3442</v>
      </c>
      <c r="B562" s="11" t="s">
        <v>2736</v>
      </c>
      <c r="C562" s="12"/>
      <c r="D562" s="12"/>
      <c r="E562" s="12"/>
      <c r="F562" s="12"/>
      <c r="G562" s="12"/>
      <c r="H562" s="12"/>
      <c r="I562" s="12"/>
      <c r="J562" s="12"/>
      <c r="K562" s="12"/>
      <c r="L562" s="12"/>
      <c r="M562" s="12"/>
      <c r="N562" s="12"/>
      <c r="O562" s="12"/>
      <c r="P562" s="12"/>
      <c r="Q562" s="18"/>
      <c r="R562" s="18"/>
    </row>
    <row r="563">
      <c r="A563" s="7" t="s">
        <v>3443</v>
      </c>
      <c r="B563" s="11" t="s">
        <v>2861</v>
      </c>
      <c r="C563" s="12"/>
      <c r="D563" s="12"/>
      <c r="E563" s="12"/>
      <c r="F563" s="12"/>
      <c r="G563" s="12"/>
      <c r="H563" s="12"/>
      <c r="I563" s="12"/>
      <c r="J563" s="12"/>
      <c r="K563" s="12"/>
      <c r="L563" s="12"/>
      <c r="M563" s="12"/>
      <c r="N563" s="12"/>
      <c r="O563" s="12"/>
      <c r="P563" s="18"/>
      <c r="Q563" s="18"/>
      <c r="R563" s="18"/>
    </row>
    <row r="564">
      <c r="A564" s="7" t="s">
        <v>3444</v>
      </c>
      <c r="B564" s="11" t="s">
        <v>2738</v>
      </c>
      <c r="C564" s="12"/>
      <c r="D564" s="12"/>
      <c r="E564" s="12"/>
      <c r="F564" s="12"/>
      <c r="G564" s="12"/>
      <c r="H564" s="12"/>
      <c r="I564" s="12"/>
      <c r="J564" s="12"/>
      <c r="K564" s="12"/>
      <c r="L564" s="12"/>
      <c r="M564" s="12"/>
      <c r="N564" s="12"/>
      <c r="O564" s="18"/>
      <c r="P564" s="18"/>
      <c r="Q564" s="18"/>
      <c r="R564" s="18"/>
    </row>
    <row r="565">
      <c r="A565" s="7" t="s">
        <v>3445</v>
      </c>
      <c r="B565" s="11" t="s">
        <v>2740</v>
      </c>
      <c r="C565" s="12"/>
      <c r="D565" s="12"/>
      <c r="E565" s="12"/>
      <c r="F565" s="12"/>
      <c r="G565" s="12"/>
      <c r="H565" s="12"/>
      <c r="I565" s="12"/>
      <c r="J565" s="12"/>
      <c r="K565" s="12"/>
      <c r="L565" s="12"/>
      <c r="M565" s="12"/>
      <c r="N565" s="18"/>
      <c r="O565" s="18"/>
      <c r="P565" s="18"/>
      <c r="Q565" s="18"/>
      <c r="R565" s="18"/>
    </row>
    <row r="566">
      <c r="A566" s="7" t="s">
        <v>3446</v>
      </c>
      <c r="B566" s="11" t="s">
        <v>2742</v>
      </c>
      <c r="C566" s="12"/>
      <c r="D566" s="12"/>
      <c r="E566" s="12"/>
      <c r="F566" s="12"/>
      <c r="G566" s="12"/>
      <c r="H566" s="12"/>
      <c r="I566" s="12"/>
      <c r="J566" s="12"/>
      <c r="K566" s="12"/>
      <c r="L566" s="12"/>
      <c r="M566" s="18"/>
      <c r="N566" s="18"/>
      <c r="O566" s="18"/>
      <c r="P566" s="18"/>
      <c r="Q566" s="18"/>
      <c r="R566" s="18"/>
    </row>
    <row r="567">
      <c r="A567" s="7" t="s">
        <v>3447</v>
      </c>
      <c r="B567" s="11" t="s">
        <v>2744</v>
      </c>
      <c r="C567" s="12"/>
      <c r="D567" s="12"/>
      <c r="E567" s="12"/>
      <c r="F567" s="12"/>
      <c r="G567" s="12"/>
      <c r="H567" s="12"/>
      <c r="I567" s="12"/>
      <c r="J567" s="12"/>
      <c r="K567" s="12"/>
      <c r="L567" s="18"/>
      <c r="M567" s="18"/>
      <c r="N567" s="18"/>
      <c r="O567" s="18"/>
      <c r="P567" s="18"/>
      <c r="Q567" s="18"/>
      <c r="R567" s="18"/>
    </row>
    <row r="568">
      <c r="A568" s="7" t="s">
        <v>3448</v>
      </c>
      <c r="B568" s="11" t="s">
        <v>2746</v>
      </c>
      <c r="C568" s="12"/>
      <c r="D568" s="12"/>
      <c r="E568" s="12"/>
      <c r="F568" s="12"/>
      <c r="G568" s="12"/>
      <c r="H568" s="12"/>
      <c r="I568" s="12"/>
      <c r="J568" s="12"/>
      <c r="K568" s="18"/>
      <c r="L568" s="18"/>
      <c r="M568" s="18"/>
      <c r="N568" s="18"/>
      <c r="O568" s="18"/>
      <c r="P568" s="18"/>
      <c r="Q568" s="18"/>
      <c r="R568" s="18"/>
    </row>
    <row r="569">
      <c r="A569" s="7" t="s">
        <v>3449</v>
      </c>
      <c r="B569" s="11" t="s">
        <v>2748</v>
      </c>
      <c r="C569" s="12"/>
      <c r="D569" s="12"/>
      <c r="E569" s="12"/>
      <c r="F569" s="12"/>
      <c r="G569" s="12"/>
      <c r="H569" s="12"/>
      <c r="I569" s="12"/>
      <c r="J569" s="18"/>
      <c r="K569" s="18"/>
      <c r="L569" s="18"/>
      <c r="M569" s="18"/>
      <c r="N569" s="18"/>
      <c r="O569" s="18"/>
      <c r="P569" s="18"/>
      <c r="Q569" s="18"/>
      <c r="R569" s="18"/>
    </row>
    <row r="570">
      <c r="A570" s="7" t="s">
        <v>3450</v>
      </c>
      <c r="B570" s="11" t="s">
        <v>2750</v>
      </c>
      <c r="C570" s="12"/>
      <c r="D570" s="12"/>
      <c r="E570" s="12"/>
      <c r="F570" s="12"/>
      <c r="G570" s="12"/>
      <c r="H570" s="12"/>
      <c r="I570" s="18"/>
      <c r="J570" s="18"/>
      <c r="K570" s="18"/>
      <c r="L570" s="18"/>
      <c r="M570" s="18"/>
      <c r="N570" s="18"/>
      <c r="O570" s="18"/>
      <c r="P570" s="18"/>
      <c r="Q570" s="18"/>
      <c r="R570" s="18"/>
    </row>
    <row r="571">
      <c r="A571" s="7" t="s">
        <v>3451</v>
      </c>
      <c r="B571" s="11" t="s">
        <v>2752</v>
      </c>
      <c r="C571" s="12"/>
      <c r="D571" s="12"/>
      <c r="E571" s="12"/>
      <c r="F571" s="12"/>
      <c r="G571" s="12"/>
      <c r="H571" s="18"/>
      <c r="I571" s="18"/>
      <c r="J571" s="18"/>
      <c r="K571" s="18"/>
      <c r="L571" s="18"/>
      <c r="M571" s="18"/>
      <c r="N571" s="18"/>
      <c r="O571" s="18"/>
      <c r="P571" s="18"/>
      <c r="Q571" s="18"/>
      <c r="R571" s="18"/>
    </row>
    <row r="572">
      <c r="A572" s="7" t="s">
        <v>3452</v>
      </c>
      <c r="B572" s="11" t="s">
        <v>2754</v>
      </c>
      <c r="C572" s="12"/>
      <c r="D572" s="12"/>
      <c r="E572" s="12"/>
      <c r="F572" s="12"/>
      <c r="G572" s="18"/>
      <c r="H572" s="18"/>
      <c r="I572" s="18"/>
      <c r="J572" s="18"/>
      <c r="K572" s="18"/>
      <c r="L572" s="18"/>
      <c r="M572" s="18"/>
      <c r="N572" s="18"/>
      <c r="O572" s="18"/>
      <c r="P572" s="18"/>
      <c r="Q572" s="18"/>
      <c r="R572" s="18"/>
    </row>
    <row r="573">
      <c r="A573" s="7" t="s">
        <v>3453</v>
      </c>
      <c r="B573" s="11" t="s">
        <v>2756</v>
      </c>
      <c r="C573" s="12"/>
      <c r="D573" s="12"/>
      <c r="E573" s="12"/>
      <c r="F573" s="18"/>
      <c r="G573" s="18"/>
      <c r="H573" s="18"/>
      <c r="I573" s="18"/>
      <c r="J573" s="18"/>
      <c r="K573" s="18"/>
      <c r="L573" s="18"/>
      <c r="M573" s="18"/>
      <c r="N573" s="18"/>
      <c r="O573" s="18"/>
      <c r="P573" s="18"/>
      <c r="Q573" s="18"/>
      <c r="R573" s="18"/>
    </row>
    <row r="574">
      <c r="A574" s="7" t="s">
        <v>3454</v>
      </c>
      <c r="B574" s="11" t="s">
        <v>2758</v>
      </c>
      <c r="C574" s="12"/>
      <c r="D574" s="12"/>
      <c r="E574" s="18"/>
      <c r="F574" s="18"/>
      <c r="G574" s="18"/>
      <c r="H574" s="18"/>
      <c r="I574" s="18"/>
      <c r="J574" s="18"/>
      <c r="K574" s="18"/>
      <c r="L574" s="18"/>
      <c r="M574" s="18"/>
      <c r="N574" s="18"/>
      <c r="O574" s="18"/>
      <c r="P574" s="18"/>
      <c r="Q574" s="18"/>
      <c r="R574" s="18"/>
    </row>
    <row r="575">
      <c r="A575" s="7" t="s">
        <v>3455</v>
      </c>
      <c r="B575" s="11" t="s">
        <v>2760</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133</v>
      </c>
      <c r="B582" s="5" t="s">
        <v>133</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133</v>
      </c>
      <c r="B583" s="10" t="s">
        <v>133</v>
      </c>
      <c r="C583" s="11" t="s">
        <v>3183</v>
      </c>
      <c r="D583" s="11" t="s">
        <v>3184</v>
      </c>
      <c r="E583" s="11" t="s">
        <v>3269</v>
      </c>
      <c r="F583" s="11" t="s">
        <v>3270</v>
      </c>
      <c r="G583" s="11" t="s">
        <v>3504</v>
      </c>
      <c r="H583" s="11" t="s">
        <v>3505</v>
      </c>
      <c r="I583" s="11" t="s">
        <v>3506</v>
      </c>
      <c r="J583" s="11" t="s">
        <v>3507</v>
      </c>
      <c r="K583" s="11" t="s">
        <v>3508</v>
      </c>
      <c r="L583" s="11" t="s">
        <v>3509</v>
      </c>
      <c r="M583" s="11" t="s">
        <v>3510</v>
      </c>
      <c r="N583" s="11" t="s">
        <v>3511</v>
      </c>
      <c r="O583" s="11" t="s">
        <v>3512</v>
      </c>
      <c r="P583" s="11" t="s">
        <v>3513</v>
      </c>
      <c r="Q583" s="11" t="s">
        <v>3514</v>
      </c>
      <c r="R583" s="11" t="s">
        <v>3515</v>
      </c>
    </row>
    <row r="584">
      <c r="A584" s="7" t="s">
        <v>3500</v>
      </c>
      <c r="B584" s="11" t="s">
        <v>2857</v>
      </c>
      <c r="C584" s="18"/>
      <c r="D584" s="18"/>
      <c r="E584" s="18"/>
      <c r="F584" s="18"/>
      <c r="G584" s="18"/>
      <c r="H584" s="18"/>
      <c r="I584" s="18"/>
      <c r="J584" s="18"/>
      <c r="K584" s="18"/>
      <c r="L584" s="18"/>
      <c r="M584" s="18"/>
      <c r="N584" s="18"/>
      <c r="O584" s="18"/>
      <c r="P584" s="18"/>
      <c r="Q584" s="18"/>
      <c r="R584" s="18"/>
    </row>
    <row r="585">
      <c r="A585" s="7" t="s">
        <v>3441</v>
      </c>
      <c r="B585" s="11" t="s">
        <v>2734</v>
      </c>
      <c r="C585" s="18"/>
      <c r="D585" s="18"/>
      <c r="E585" s="18"/>
      <c r="F585" s="18"/>
      <c r="G585" s="18"/>
      <c r="H585" s="18"/>
      <c r="I585" s="18"/>
      <c r="J585" s="18"/>
      <c r="K585" s="18"/>
      <c r="L585" s="18"/>
      <c r="M585" s="18"/>
      <c r="N585" s="18"/>
      <c r="O585" s="18"/>
      <c r="P585" s="18"/>
      <c r="Q585" s="18"/>
      <c r="R585" s="18"/>
    </row>
    <row r="586">
      <c r="A586" s="7" t="s">
        <v>3442</v>
      </c>
      <c r="B586" s="11" t="s">
        <v>2736</v>
      </c>
      <c r="C586" s="18"/>
      <c r="D586" s="18"/>
      <c r="E586" s="18"/>
      <c r="F586" s="18"/>
      <c r="G586" s="18"/>
      <c r="H586" s="18"/>
      <c r="I586" s="18"/>
      <c r="J586" s="18"/>
      <c r="K586" s="18"/>
      <c r="L586" s="18"/>
      <c r="M586" s="18"/>
      <c r="N586" s="18"/>
      <c r="O586" s="18"/>
      <c r="P586" s="18"/>
      <c r="Q586" s="18"/>
      <c r="R586" s="18"/>
    </row>
    <row r="587">
      <c r="A587" s="7" t="s">
        <v>3443</v>
      </c>
      <c r="B587" s="11" t="s">
        <v>2861</v>
      </c>
      <c r="C587" s="18"/>
      <c r="D587" s="18"/>
      <c r="E587" s="18"/>
      <c r="F587" s="18"/>
      <c r="G587" s="18"/>
      <c r="H587" s="18"/>
      <c r="I587" s="18"/>
      <c r="J587" s="18"/>
      <c r="K587" s="18"/>
      <c r="L587" s="18"/>
      <c r="M587" s="18"/>
      <c r="N587" s="18"/>
      <c r="O587" s="18"/>
      <c r="P587" s="18"/>
      <c r="Q587" s="18"/>
      <c r="R587" s="18"/>
    </row>
    <row r="588">
      <c r="A588" s="7" t="s">
        <v>3444</v>
      </c>
      <c r="B588" s="11" t="s">
        <v>2738</v>
      </c>
      <c r="C588" s="18"/>
      <c r="D588" s="18"/>
      <c r="E588" s="18"/>
      <c r="F588" s="18"/>
      <c r="G588" s="18"/>
      <c r="H588" s="18"/>
      <c r="I588" s="18"/>
      <c r="J588" s="18"/>
      <c r="K588" s="18"/>
      <c r="L588" s="18"/>
      <c r="M588" s="18"/>
      <c r="N588" s="18"/>
      <c r="O588" s="18"/>
      <c r="P588" s="18"/>
      <c r="Q588" s="18"/>
      <c r="R588" s="18"/>
    </row>
    <row r="589">
      <c r="A589" s="7" t="s">
        <v>3445</v>
      </c>
      <c r="B589" s="11" t="s">
        <v>2740</v>
      </c>
      <c r="C589" s="18"/>
      <c r="D589" s="18"/>
      <c r="E589" s="18"/>
      <c r="F589" s="18"/>
      <c r="G589" s="18"/>
      <c r="H589" s="18"/>
      <c r="I589" s="18"/>
      <c r="J589" s="18"/>
      <c r="K589" s="18"/>
      <c r="L589" s="18"/>
      <c r="M589" s="18"/>
      <c r="N589" s="18"/>
      <c r="O589" s="18"/>
      <c r="P589" s="18"/>
      <c r="Q589" s="18"/>
      <c r="R589" s="18"/>
    </row>
    <row r="590">
      <c r="A590" s="7" t="s">
        <v>3446</v>
      </c>
      <c r="B590" s="11" t="s">
        <v>2742</v>
      </c>
      <c r="C590" s="18"/>
      <c r="D590" s="18"/>
      <c r="E590" s="18"/>
      <c r="F590" s="18"/>
      <c r="G590" s="18"/>
      <c r="H590" s="18"/>
      <c r="I590" s="18"/>
      <c r="J590" s="18"/>
      <c r="K590" s="18"/>
      <c r="L590" s="18"/>
      <c r="M590" s="18"/>
      <c r="N590" s="18"/>
      <c r="O590" s="18"/>
      <c r="P590" s="18"/>
      <c r="Q590" s="18"/>
      <c r="R590" s="18"/>
    </row>
    <row r="591">
      <c r="A591" s="7" t="s">
        <v>3447</v>
      </c>
      <c r="B591" s="11" t="s">
        <v>2744</v>
      </c>
      <c r="C591" s="18"/>
      <c r="D591" s="18"/>
      <c r="E591" s="18"/>
      <c r="F591" s="18"/>
      <c r="G591" s="18"/>
      <c r="H591" s="18"/>
      <c r="I591" s="18"/>
      <c r="J591" s="18"/>
      <c r="K591" s="18"/>
      <c r="L591" s="18"/>
      <c r="M591" s="18"/>
      <c r="N591" s="18"/>
      <c r="O591" s="18"/>
      <c r="P591" s="18"/>
      <c r="Q591" s="18"/>
      <c r="R591" s="18"/>
    </row>
    <row r="592">
      <c r="A592" s="7" t="s">
        <v>3448</v>
      </c>
      <c r="B592" s="11" t="s">
        <v>2746</v>
      </c>
      <c r="C592" s="18"/>
      <c r="D592" s="18"/>
      <c r="E592" s="18"/>
      <c r="F592" s="18"/>
      <c r="G592" s="18"/>
      <c r="H592" s="18"/>
      <c r="I592" s="18"/>
      <c r="J592" s="18"/>
      <c r="K592" s="18"/>
      <c r="L592" s="18"/>
      <c r="M592" s="18"/>
      <c r="N592" s="18"/>
      <c r="O592" s="18"/>
      <c r="P592" s="18"/>
      <c r="Q592" s="18"/>
      <c r="R592" s="18"/>
    </row>
    <row r="593">
      <c r="A593" s="7" t="s">
        <v>3449</v>
      </c>
      <c r="B593" s="11" t="s">
        <v>2748</v>
      </c>
      <c r="C593" s="18"/>
      <c r="D593" s="18"/>
      <c r="E593" s="18"/>
      <c r="F593" s="18"/>
      <c r="G593" s="18"/>
      <c r="H593" s="18"/>
      <c r="I593" s="18"/>
      <c r="J593" s="18"/>
      <c r="K593" s="18"/>
      <c r="L593" s="18"/>
      <c r="M593" s="18"/>
      <c r="N593" s="18"/>
      <c r="O593" s="18"/>
      <c r="P593" s="18"/>
      <c r="Q593" s="18"/>
      <c r="R593" s="18"/>
    </row>
    <row r="594">
      <c r="A594" s="7" t="s">
        <v>3450</v>
      </c>
      <c r="B594" s="11" t="s">
        <v>2750</v>
      </c>
      <c r="C594" s="18"/>
      <c r="D594" s="18"/>
      <c r="E594" s="18"/>
      <c r="F594" s="18"/>
      <c r="G594" s="18"/>
      <c r="H594" s="18"/>
      <c r="I594" s="18"/>
      <c r="J594" s="18"/>
      <c r="K594" s="18"/>
      <c r="L594" s="18"/>
      <c r="M594" s="18"/>
      <c r="N594" s="18"/>
      <c r="O594" s="18"/>
      <c r="P594" s="18"/>
      <c r="Q594" s="18"/>
      <c r="R594" s="18"/>
    </row>
    <row r="595">
      <c r="A595" s="7" t="s">
        <v>3451</v>
      </c>
      <c r="B595" s="11" t="s">
        <v>2752</v>
      </c>
      <c r="C595" s="18"/>
      <c r="D595" s="18"/>
      <c r="E595" s="18"/>
      <c r="F595" s="18"/>
      <c r="G595" s="18"/>
      <c r="H595" s="18"/>
      <c r="I595" s="18"/>
      <c r="J595" s="18"/>
      <c r="K595" s="18"/>
      <c r="L595" s="18"/>
      <c r="M595" s="18"/>
      <c r="N595" s="18"/>
      <c r="O595" s="18"/>
      <c r="P595" s="18"/>
      <c r="Q595" s="18"/>
      <c r="R595" s="18"/>
    </row>
    <row r="596">
      <c r="A596" s="7" t="s">
        <v>3452</v>
      </c>
      <c r="B596" s="11" t="s">
        <v>2754</v>
      </c>
      <c r="C596" s="18"/>
      <c r="D596" s="18"/>
      <c r="E596" s="18"/>
      <c r="F596" s="18"/>
      <c r="G596" s="18"/>
      <c r="H596" s="18"/>
      <c r="I596" s="18"/>
      <c r="J596" s="18"/>
      <c r="K596" s="18"/>
      <c r="L596" s="18"/>
      <c r="M596" s="18"/>
      <c r="N596" s="18"/>
      <c r="O596" s="18"/>
      <c r="P596" s="18"/>
      <c r="Q596" s="18"/>
      <c r="R596" s="18"/>
    </row>
    <row r="597">
      <c r="A597" s="7" t="s">
        <v>3453</v>
      </c>
      <c r="B597" s="11" t="s">
        <v>2756</v>
      </c>
      <c r="C597" s="18"/>
      <c r="D597" s="18"/>
      <c r="E597" s="18"/>
      <c r="F597" s="18"/>
      <c r="G597" s="18"/>
      <c r="H597" s="18"/>
      <c r="I597" s="18"/>
      <c r="J597" s="18"/>
      <c r="K597" s="18"/>
      <c r="L597" s="18"/>
      <c r="M597" s="18"/>
      <c r="N597" s="18"/>
      <c r="O597" s="18"/>
      <c r="P597" s="18"/>
      <c r="Q597" s="18"/>
      <c r="R597" s="18"/>
    </row>
    <row r="598">
      <c r="A598" s="7" t="s">
        <v>3454</v>
      </c>
      <c r="B598" s="11" t="s">
        <v>2758</v>
      </c>
      <c r="C598" s="18"/>
      <c r="D598" s="18"/>
      <c r="E598" s="18"/>
      <c r="F598" s="18"/>
      <c r="G598" s="18"/>
      <c r="H598" s="18"/>
      <c r="I598" s="18"/>
      <c r="J598" s="18"/>
      <c r="K598" s="18"/>
      <c r="L598" s="18"/>
      <c r="M598" s="18"/>
      <c r="N598" s="18"/>
      <c r="O598" s="18"/>
      <c r="P598" s="18"/>
      <c r="Q598" s="18"/>
      <c r="R598" s="18"/>
    </row>
    <row r="599">
      <c r="A599" s="7" t="s">
        <v>3455</v>
      </c>
      <c r="B599" s="11" t="s">
        <v>2760</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133</v>
      </c>
      <c r="B606" s="5" t="s">
        <v>133</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133</v>
      </c>
      <c r="B607" s="10" t="s">
        <v>133</v>
      </c>
      <c r="C607" s="11" t="s">
        <v>3183</v>
      </c>
      <c r="D607" s="11" t="s">
        <v>3184</v>
      </c>
      <c r="E607" s="11" t="s">
        <v>3269</v>
      </c>
      <c r="F607" s="11" t="s">
        <v>3270</v>
      </c>
      <c r="G607" s="11" t="s">
        <v>3504</v>
      </c>
      <c r="H607" s="11" t="s">
        <v>3505</v>
      </c>
      <c r="I607" s="11" t="s">
        <v>3506</v>
      </c>
      <c r="J607" s="11" t="s">
        <v>3507</v>
      </c>
      <c r="K607" s="11" t="s">
        <v>3508</v>
      </c>
      <c r="L607" s="11" t="s">
        <v>3509</v>
      </c>
      <c r="M607" s="11" t="s">
        <v>3510</v>
      </c>
      <c r="N607" s="11" t="s">
        <v>3511</v>
      </c>
      <c r="O607" s="11" t="s">
        <v>3512</v>
      </c>
      <c r="P607" s="11" t="s">
        <v>3513</v>
      </c>
      <c r="Q607" s="11" t="s">
        <v>3514</v>
      </c>
      <c r="R607" s="11" t="s">
        <v>3515</v>
      </c>
    </row>
    <row r="608">
      <c r="A608" s="7" t="s">
        <v>3500</v>
      </c>
      <c r="B608" s="11" t="s">
        <v>2857</v>
      </c>
      <c r="C608" s="18"/>
      <c r="D608" s="18"/>
      <c r="E608" s="18"/>
      <c r="F608" s="18"/>
      <c r="G608" s="18"/>
      <c r="H608" s="18"/>
      <c r="I608" s="18"/>
      <c r="J608" s="18"/>
      <c r="K608" s="18"/>
      <c r="L608" s="18"/>
      <c r="M608" s="18"/>
      <c r="N608" s="18"/>
      <c r="O608" s="18"/>
      <c r="P608" s="18"/>
      <c r="Q608" s="18"/>
      <c r="R608" s="18"/>
    </row>
    <row r="609">
      <c r="A609" s="7" t="s">
        <v>3441</v>
      </c>
      <c r="B609" s="11" t="s">
        <v>2734</v>
      </c>
      <c r="C609" s="18"/>
      <c r="D609" s="18"/>
      <c r="E609" s="18"/>
      <c r="F609" s="18"/>
      <c r="G609" s="18"/>
      <c r="H609" s="18"/>
      <c r="I609" s="18"/>
      <c r="J609" s="18"/>
      <c r="K609" s="18"/>
      <c r="L609" s="18"/>
      <c r="M609" s="18"/>
      <c r="N609" s="18"/>
      <c r="O609" s="18"/>
      <c r="P609" s="18"/>
      <c r="Q609" s="18"/>
      <c r="R609" s="18"/>
    </row>
    <row r="610">
      <c r="A610" s="7" t="s">
        <v>3442</v>
      </c>
      <c r="B610" s="11" t="s">
        <v>2736</v>
      </c>
      <c r="C610" s="18"/>
      <c r="D610" s="18"/>
      <c r="E610" s="18"/>
      <c r="F610" s="18"/>
      <c r="G610" s="18"/>
      <c r="H610" s="18"/>
      <c r="I610" s="18"/>
      <c r="J610" s="18"/>
      <c r="K610" s="18"/>
      <c r="L610" s="18"/>
      <c r="M610" s="18"/>
      <c r="N610" s="18"/>
      <c r="O610" s="18"/>
      <c r="P610" s="18"/>
      <c r="Q610" s="18"/>
      <c r="R610" s="18"/>
    </row>
    <row r="611">
      <c r="A611" s="7" t="s">
        <v>3443</v>
      </c>
      <c r="B611" s="11" t="s">
        <v>2861</v>
      </c>
      <c r="C611" s="18"/>
      <c r="D611" s="18"/>
      <c r="E611" s="18"/>
      <c r="F611" s="18"/>
      <c r="G611" s="18"/>
      <c r="H611" s="18"/>
      <c r="I611" s="18"/>
      <c r="J611" s="18"/>
      <c r="K611" s="18"/>
      <c r="L611" s="18"/>
      <c r="M611" s="18"/>
      <c r="N611" s="18"/>
      <c r="O611" s="18"/>
      <c r="P611" s="18"/>
      <c r="Q611" s="18"/>
      <c r="R611" s="18"/>
    </row>
    <row r="612">
      <c r="A612" s="7" t="s">
        <v>3444</v>
      </c>
      <c r="B612" s="11" t="s">
        <v>2738</v>
      </c>
      <c r="C612" s="18"/>
      <c r="D612" s="18"/>
      <c r="E612" s="18"/>
      <c r="F612" s="18"/>
      <c r="G612" s="18"/>
      <c r="H612" s="18"/>
      <c r="I612" s="18"/>
      <c r="J612" s="18"/>
      <c r="K612" s="18"/>
      <c r="L612" s="18"/>
      <c r="M612" s="18"/>
      <c r="N612" s="18"/>
      <c r="O612" s="18"/>
      <c r="P612" s="18"/>
      <c r="Q612" s="18"/>
      <c r="R612" s="18"/>
    </row>
    <row r="613">
      <c r="A613" s="7" t="s">
        <v>3445</v>
      </c>
      <c r="B613" s="11" t="s">
        <v>2740</v>
      </c>
      <c r="C613" s="18"/>
      <c r="D613" s="18"/>
      <c r="E613" s="18"/>
      <c r="F613" s="18"/>
      <c r="G613" s="18"/>
      <c r="H613" s="18"/>
      <c r="I613" s="18"/>
      <c r="J613" s="18"/>
      <c r="K613" s="18"/>
      <c r="L613" s="18"/>
      <c r="M613" s="18"/>
      <c r="N613" s="18"/>
      <c r="O613" s="18"/>
      <c r="P613" s="18"/>
      <c r="Q613" s="18"/>
      <c r="R613" s="18"/>
    </row>
    <row r="614">
      <c r="A614" s="7" t="s">
        <v>3446</v>
      </c>
      <c r="B614" s="11" t="s">
        <v>2742</v>
      </c>
      <c r="C614" s="18"/>
      <c r="D614" s="18"/>
      <c r="E614" s="18"/>
      <c r="F614" s="18"/>
      <c r="G614" s="18"/>
      <c r="H614" s="18"/>
      <c r="I614" s="18"/>
      <c r="J614" s="18"/>
      <c r="K614" s="18"/>
      <c r="L614" s="18"/>
      <c r="M614" s="18"/>
      <c r="N614" s="18"/>
      <c r="O614" s="18"/>
      <c r="P614" s="18"/>
      <c r="Q614" s="18"/>
      <c r="R614" s="18"/>
    </row>
    <row r="615">
      <c r="A615" s="7" t="s">
        <v>3447</v>
      </c>
      <c r="B615" s="11" t="s">
        <v>2744</v>
      </c>
      <c r="C615" s="18"/>
      <c r="D615" s="18"/>
      <c r="E615" s="18"/>
      <c r="F615" s="18"/>
      <c r="G615" s="18"/>
      <c r="H615" s="18"/>
      <c r="I615" s="18"/>
      <c r="J615" s="18"/>
      <c r="K615" s="18"/>
      <c r="L615" s="18"/>
      <c r="M615" s="18"/>
      <c r="N615" s="18"/>
      <c r="O615" s="18"/>
      <c r="P615" s="18"/>
      <c r="Q615" s="18"/>
      <c r="R615" s="18"/>
    </row>
    <row r="616">
      <c r="A616" s="7" t="s">
        <v>3448</v>
      </c>
      <c r="B616" s="11" t="s">
        <v>2746</v>
      </c>
      <c r="C616" s="18"/>
      <c r="D616" s="18"/>
      <c r="E616" s="18"/>
      <c r="F616" s="18"/>
      <c r="G616" s="18"/>
      <c r="H616" s="18"/>
      <c r="I616" s="18"/>
      <c r="J616" s="18"/>
      <c r="K616" s="18"/>
      <c r="L616" s="18"/>
      <c r="M616" s="18"/>
      <c r="N616" s="18"/>
      <c r="O616" s="18"/>
      <c r="P616" s="18"/>
      <c r="Q616" s="18"/>
      <c r="R616" s="18"/>
    </row>
    <row r="617">
      <c r="A617" s="7" t="s">
        <v>3449</v>
      </c>
      <c r="B617" s="11" t="s">
        <v>2748</v>
      </c>
      <c r="C617" s="18"/>
      <c r="D617" s="18"/>
      <c r="E617" s="18"/>
      <c r="F617" s="18"/>
      <c r="G617" s="18"/>
      <c r="H617" s="18"/>
      <c r="I617" s="18"/>
      <c r="J617" s="18"/>
      <c r="K617" s="18"/>
      <c r="L617" s="18"/>
      <c r="M617" s="18"/>
      <c r="N617" s="18"/>
      <c r="O617" s="18"/>
      <c r="P617" s="18"/>
      <c r="Q617" s="18"/>
      <c r="R617" s="18"/>
    </row>
    <row r="618">
      <c r="A618" s="7" t="s">
        <v>3450</v>
      </c>
      <c r="B618" s="11" t="s">
        <v>2750</v>
      </c>
      <c r="C618" s="18"/>
      <c r="D618" s="18"/>
      <c r="E618" s="18"/>
      <c r="F618" s="18"/>
      <c r="G618" s="18"/>
      <c r="H618" s="18"/>
      <c r="I618" s="18"/>
      <c r="J618" s="18"/>
      <c r="K618" s="18"/>
      <c r="L618" s="18"/>
      <c r="M618" s="18"/>
      <c r="N618" s="18"/>
      <c r="O618" s="18"/>
      <c r="P618" s="18"/>
      <c r="Q618" s="18"/>
      <c r="R618" s="18"/>
    </row>
    <row r="619">
      <c r="A619" s="7" t="s">
        <v>3451</v>
      </c>
      <c r="B619" s="11" t="s">
        <v>2752</v>
      </c>
      <c r="C619" s="18"/>
      <c r="D619" s="18"/>
      <c r="E619" s="18"/>
      <c r="F619" s="18"/>
      <c r="G619" s="18"/>
      <c r="H619" s="18"/>
      <c r="I619" s="18"/>
      <c r="J619" s="18"/>
      <c r="K619" s="18"/>
      <c r="L619" s="18"/>
      <c r="M619" s="18"/>
      <c r="N619" s="18"/>
      <c r="O619" s="18"/>
      <c r="P619" s="18"/>
      <c r="Q619" s="18"/>
      <c r="R619" s="18"/>
    </row>
    <row r="620">
      <c r="A620" s="7" t="s">
        <v>3452</v>
      </c>
      <c r="B620" s="11" t="s">
        <v>2754</v>
      </c>
      <c r="C620" s="18"/>
      <c r="D620" s="18"/>
      <c r="E620" s="18"/>
      <c r="F620" s="18"/>
      <c r="G620" s="18"/>
      <c r="H620" s="18"/>
      <c r="I620" s="18"/>
      <c r="J620" s="18"/>
      <c r="K620" s="18"/>
      <c r="L620" s="18"/>
      <c r="M620" s="18"/>
      <c r="N620" s="18"/>
      <c r="O620" s="18"/>
      <c r="P620" s="18"/>
      <c r="Q620" s="18"/>
      <c r="R620" s="18"/>
    </row>
    <row r="621">
      <c r="A621" s="7" t="s">
        <v>3453</v>
      </c>
      <c r="B621" s="11" t="s">
        <v>2756</v>
      </c>
      <c r="C621" s="18"/>
      <c r="D621" s="18"/>
      <c r="E621" s="18"/>
      <c r="F621" s="18"/>
      <c r="G621" s="18"/>
      <c r="H621" s="18"/>
      <c r="I621" s="18"/>
      <c r="J621" s="18"/>
      <c r="K621" s="18"/>
      <c r="L621" s="18"/>
      <c r="M621" s="18"/>
      <c r="N621" s="18"/>
      <c r="O621" s="18"/>
      <c r="P621" s="18"/>
      <c r="Q621" s="18"/>
      <c r="R621" s="18"/>
    </row>
    <row r="622">
      <c r="A622" s="7" t="s">
        <v>3454</v>
      </c>
      <c r="B622" s="11" t="s">
        <v>2758</v>
      </c>
      <c r="C622" s="18"/>
      <c r="D622" s="18"/>
      <c r="E622" s="18"/>
      <c r="F622" s="18"/>
      <c r="G622" s="18"/>
      <c r="H622" s="18"/>
      <c r="I622" s="18"/>
      <c r="J622" s="18"/>
      <c r="K622" s="18"/>
      <c r="L622" s="18"/>
      <c r="M622" s="18"/>
      <c r="N622" s="18"/>
      <c r="O622" s="18"/>
      <c r="P622" s="18"/>
      <c r="Q622" s="18"/>
      <c r="R622" s="18"/>
    </row>
    <row r="623">
      <c r="A623" s="7" t="s">
        <v>3455</v>
      </c>
      <c r="B623" s="11" t="s">
        <v>2760</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133</v>
      </c>
      <c r="B630" s="5" t="s">
        <v>133</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133</v>
      </c>
      <c r="B631" s="10" t="s">
        <v>133</v>
      </c>
      <c r="C631" s="11" t="s">
        <v>3183</v>
      </c>
      <c r="D631" s="11" t="s">
        <v>3184</v>
      </c>
      <c r="E631" s="11" t="s">
        <v>3269</v>
      </c>
      <c r="F631" s="11" t="s">
        <v>3270</v>
      </c>
      <c r="G631" s="11" t="s">
        <v>3504</v>
      </c>
      <c r="H631" s="11" t="s">
        <v>3505</v>
      </c>
      <c r="I631" s="11" t="s">
        <v>3506</v>
      </c>
      <c r="J631" s="11" t="s">
        <v>3507</v>
      </c>
      <c r="K631" s="11" t="s">
        <v>3508</v>
      </c>
      <c r="L631" s="11" t="s">
        <v>3509</v>
      </c>
      <c r="M631" s="11" t="s">
        <v>3510</v>
      </c>
      <c r="N631" s="11" t="s">
        <v>3511</v>
      </c>
      <c r="O631" s="11" t="s">
        <v>3512</v>
      </c>
      <c r="P631" s="11" t="s">
        <v>3513</v>
      </c>
      <c r="Q631" s="11" t="s">
        <v>3514</v>
      </c>
      <c r="R631" s="11" t="s">
        <v>3515</v>
      </c>
    </row>
    <row r="632">
      <c r="A632" s="7" t="s">
        <v>3500</v>
      </c>
      <c r="B632" s="11" t="s">
        <v>2857</v>
      </c>
      <c r="C632" s="18"/>
      <c r="D632" s="18"/>
      <c r="E632" s="18"/>
      <c r="F632" s="18"/>
      <c r="G632" s="18"/>
      <c r="H632" s="18"/>
      <c r="I632" s="18"/>
      <c r="J632" s="18"/>
      <c r="K632" s="18"/>
      <c r="L632" s="18"/>
      <c r="M632" s="18"/>
      <c r="N632" s="18"/>
      <c r="O632" s="18"/>
      <c r="P632" s="18"/>
      <c r="Q632" s="18"/>
      <c r="R632" s="18"/>
    </row>
    <row r="633">
      <c r="A633" s="7" t="s">
        <v>3441</v>
      </c>
      <c r="B633" s="11" t="s">
        <v>2734</v>
      </c>
      <c r="C633" s="18"/>
      <c r="D633" s="18"/>
      <c r="E633" s="18"/>
      <c r="F633" s="18"/>
      <c r="G633" s="18"/>
      <c r="H633" s="18"/>
      <c r="I633" s="18"/>
      <c r="J633" s="18"/>
      <c r="K633" s="18"/>
      <c r="L633" s="18"/>
      <c r="M633" s="18"/>
      <c r="N633" s="18"/>
      <c r="O633" s="18"/>
      <c r="P633" s="18"/>
      <c r="Q633" s="18"/>
      <c r="R633" s="18"/>
    </row>
    <row r="634">
      <c r="A634" s="7" t="s">
        <v>3442</v>
      </c>
      <c r="B634" s="11" t="s">
        <v>2736</v>
      </c>
      <c r="C634" s="18"/>
      <c r="D634" s="18"/>
      <c r="E634" s="18"/>
      <c r="F634" s="18"/>
      <c r="G634" s="18"/>
      <c r="H634" s="18"/>
      <c r="I634" s="18"/>
      <c r="J634" s="18"/>
      <c r="K634" s="18"/>
      <c r="L634" s="18"/>
      <c r="M634" s="18"/>
      <c r="N634" s="18"/>
      <c r="O634" s="18"/>
      <c r="P634" s="18"/>
      <c r="Q634" s="18"/>
      <c r="R634" s="18"/>
    </row>
    <row r="635">
      <c r="A635" s="7" t="s">
        <v>3443</v>
      </c>
      <c r="B635" s="11" t="s">
        <v>2861</v>
      </c>
      <c r="C635" s="18"/>
      <c r="D635" s="18"/>
      <c r="E635" s="18"/>
      <c r="F635" s="18"/>
      <c r="G635" s="18"/>
      <c r="H635" s="18"/>
      <c r="I635" s="18"/>
      <c r="J635" s="18"/>
      <c r="K635" s="18"/>
      <c r="L635" s="18"/>
      <c r="M635" s="18"/>
      <c r="N635" s="18"/>
      <c r="O635" s="18"/>
      <c r="P635" s="18"/>
      <c r="Q635" s="18"/>
      <c r="R635" s="18"/>
    </row>
    <row r="636">
      <c r="A636" s="7" t="s">
        <v>3444</v>
      </c>
      <c r="B636" s="11" t="s">
        <v>2738</v>
      </c>
      <c r="C636" s="18"/>
      <c r="D636" s="18"/>
      <c r="E636" s="18"/>
      <c r="F636" s="18"/>
      <c r="G636" s="18"/>
      <c r="H636" s="18"/>
      <c r="I636" s="18"/>
      <c r="J636" s="18"/>
      <c r="K636" s="18"/>
      <c r="L636" s="18"/>
      <c r="M636" s="18"/>
      <c r="N636" s="18"/>
      <c r="O636" s="18"/>
      <c r="P636" s="18"/>
      <c r="Q636" s="18"/>
      <c r="R636" s="18"/>
    </row>
    <row r="637">
      <c r="A637" s="7" t="s">
        <v>3445</v>
      </c>
      <c r="B637" s="11" t="s">
        <v>2740</v>
      </c>
      <c r="C637" s="18"/>
      <c r="D637" s="18"/>
      <c r="E637" s="18"/>
      <c r="F637" s="18"/>
      <c r="G637" s="18"/>
      <c r="H637" s="18"/>
      <c r="I637" s="18"/>
      <c r="J637" s="18"/>
      <c r="K637" s="18"/>
      <c r="L637" s="18"/>
      <c r="M637" s="18"/>
      <c r="N637" s="18"/>
      <c r="O637" s="18"/>
      <c r="P637" s="18"/>
      <c r="Q637" s="18"/>
      <c r="R637" s="18"/>
    </row>
    <row r="638">
      <c r="A638" s="7" t="s">
        <v>3446</v>
      </c>
      <c r="B638" s="11" t="s">
        <v>2742</v>
      </c>
      <c r="C638" s="18"/>
      <c r="D638" s="18"/>
      <c r="E638" s="18"/>
      <c r="F638" s="18"/>
      <c r="G638" s="18"/>
      <c r="H638" s="18"/>
      <c r="I638" s="18"/>
      <c r="J638" s="18"/>
      <c r="K638" s="18"/>
      <c r="L638" s="18"/>
      <c r="M638" s="18"/>
      <c r="N638" s="18"/>
      <c r="O638" s="18"/>
      <c r="P638" s="18"/>
      <c r="Q638" s="18"/>
      <c r="R638" s="18"/>
    </row>
    <row r="639">
      <c r="A639" s="7" t="s">
        <v>3447</v>
      </c>
      <c r="B639" s="11" t="s">
        <v>2744</v>
      </c>
      <c r="C639" s="18"/>
      <c r="D639" s="18"/>
      <c r="E639" s="18"/>
      <c r="F639" s="18"/>
      <c r="G639" s="18"/>
      <c r="H639" s="18"/>
      <c r="I639" s="18"/>
      <c r="J639" s="18"/>
      <c r="K639" s="18"/>
      <c r="L639" s="18"/>
      <c r="M639" s="18"/>
      <c r="N639" s="18"/>
      <c r="O639" s="18"/>
      <c r="P639" s="18"/>
      <c r="Q639" s="18"/>
      <c r="R639" s="18"/>
    </row>
    <row r="640">
      <c r="A640" s="7" t="s">
        <v>3448</v>
      </c>
      <c r="B640" s="11" t="s">
        <v>2746</v>
      </c>
      <c r="C640" s="18"/>
      <c r="D640" s="18"/>
      <c r="E640" s="18"/>
      <c r="F640" s="18"/>
      <c r="G640" s="18"/>
      <c r="H640" s="18"/>
      <c r="I640" s="18"/>
      <c r="J640" s="18"/>
      <c r="K640" s="18"/>
      <c r="L640" s="18"/>
      <c r="M640" s="18"/>
      <c r="N640" s="18"/>
      <c r="O640" s="18"/>
      <c r="P640" s="18"/>
      <c r="Q640" s="18"/>
      <c r="R640" s="18"/>
    </row>
    <row r="641">
      <c r="A641" s="7" t="s">
        <v>3449</v>
      </c>
      <c r="B641" s="11" t="s">
        <v>2748</v>
      </c>
      <c r="C641" s="18"/>
      <c r="D641" s="18"/>
      <c r="E641" s="18"/>
      <c r="F641" s="18"/>
      <c r="G641" s="18"/>
      <c r="H641" s="18"/>
      <c r="I641" s="18"/>
      <c r="J641" s="18"/>
      <c r="K641" s="18"/>
      <c r="L641" s="18"/>
      <c r="M641" s="18"/>
      <c r="N641" s="18"/>
      <c r="O641" s="18"/>
      <c r="P641" s="18"/>
      <c r="Q641" s="18"/>
      <c r="R641" s="18"/>
    </row>
    <row r="642">
      <c r="A642" s="7" t="s">
        <v>3450</v>
      </c>
      <c r="B642" s="11" t="s">
        <v>2750</v>
      </c>
      <c r="C642" s="18"/>
      <c r="D642" s="18"/>
      <c r="E642" s="18"/>
      <c r="F642" s="18"/>
      <c r="G642" s="18"/>
      <c r="H642" s="18"/>
      <c r="I642" s="18"/>
      <c r="J642" s="18"/>
      <c r="K642" s="18"/>
      <c r="L642" s="18"/>
      <c r="M642" s="18"/>
      <c r="N642" s="18"/>
      <c r="O642" s="18"/>
      <c r="P642" s="18"/>
      <c r="Q642" s="18"/>
      <c r="R642" s="18"/>
    </row>
    <row r="643">
      <c r="A643" s="7" t="s">
        <v>3451</v>
      </c>
      <c r="B643" s="11" t="s">
        <v>2752</v>
      </c>
      <c r="C643" s="18"/>
      <c r="D643" s="18"/>
      <c r="E643" s="18"/>
      <c r="F643" s="18"/>
      <c r="G643" s="18"/>
      <c r="H643" s="18"/>
      <c r="I643" s="18"/>
      <c r="J643" s="18"/>
      <c r="K643" s="18"/>
      <c r="L643" s="18"/>
      <c r="M643" s="18"/>
      <c r="N643" s="18"/>
      <c r="O643" s="18"/>
      <c r="P643" s="18"/>
      <c r="Q643" s="18"/>
      <c r="R643" s="18"/>
    </row>
    <row r="644">
      <c r="A644" s="7" t="s">
        <v>3452</v>
      </c>
      <c r="B644" s="11" t="s">
        <v>2754</v>
      </c>
      <c r="C644" s="18"/>
      <c r="D644" s="18"/>
      <c r="E644" s="18"/>
      <c r="F644" s="18"/>
      <c r="G644" s="18"/>
      <c r="H644" s="18"/>
      <c r="I644" s="18"/>
      <c r="J644" s="18"/>
      <c r="K644" s="18"/>
      <c r="L644" s="18"/>
      <c r="M644" s="18"/>
      <c r="N644" s="18"/>
      <c r="O644" s="18"/>
      <c r="P644" s="18"/>
      <c r="Q644" s="18"/>
      <c r="R644" s="18"/>
    </row>
    <row r="645">
      <c r="A645" s="7" t="s">
        <v>3453</v>
      </c>
      <c r="B645" s="11" t="s">
        <v>2756</v>
      </c>
      <c r="C645" s="18"/>
      <c r="D645" s="18"/>
      <c r="E645" s="18"/>
      <c r="F645" s="18"/>
      <c r="G645" s="18"/>
      <c r="H645" s="18"/>
      <c r="I645" s="18"/>
      <c r="J645" s="18"/>
      <c r="K645" s="18"/>
      <c r="L645" s="18"/>
      <c r="M645" s="18"/>
      <c r="N645" s="18"/>
      <c r="O645" s="18"/>
      <c r="P645" s="18"/>
      <c r="Q645" s="18"/>
      <c r="R645" s="18"/>
    </row>
    <row r="646">
      <c r="A646" s="7" t="s">
        <v>3454</v>
      </c>
      <c r="B646" s="11" t="s">
        <v>2758</v>
      </c>
      <c r="C646" s="18"/>
      <c r="D646" s="18"/>
      <c r="E646" s="18"/>
      <c r="F646" s="18"/>
      <c r="G646" s="18"/>
      <c r="H646" s="18"/>
      <c r="I646" s="18"/>
      <c r="J646" s="18"/>
      <c r="K646" s="18"/>
      <c r="L646" s="18"/>
      <c r="M646" s="18"/>
      <c r="N646" s="18"/>
      <c r="O646" s="18"/>
      <c r="P646" s="18"/>
      <c r="Q646" s="18"/>
      <c r="R646" s="18"/>
    </row>
    <row r="647">
      <c r="A647" s="7" t="s">
        <v>3455</v>
      </c>
      <c r="B647" s="11" t="s">
        <v>2760</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133</v>
      </c>
      <c r="B654" s="5" t="s">
        <v>133</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133</v>
      </c>
      <c r="B655" s="10" t="s">
        <v>133</v>
      </c>
      <c r="C655" s="11" t="s">
        <v>3183</v>
      </c>
      <c r="D655" s="11" t="s">
        <v>3184</v>
      </c>
      <c r="E655" s="11" t="s">
        <v>3269</v>
      </c>
      <c r="F655" s="11" t="s">
        <v>3270</v>
      </c>
      <c r="G655" s="11" t="s">
        <v>3504</v>
      </c>
      <c r="H655" s="11" t="s">
        <v>3505</v>
      </c>
      <c r="I655" s="11" t="s">
        <v>3506</v>
      </c>
      <c r="J655" s="11" t="s">
        <v>3507</v>
      </c>
      <c r="K655" s="11" t="s">
        <v>3508</v>
      </c>
      <c r="L655" s="11" t="s">
        <v>3509</v>
      </c>
      <c r="M655" s="11" t="s">
        <v>3510</v>
      </c>
      <c r="N655" s="11" t="s">
        <v>3511</v>
      </c>
      <c r="O655" s="11" t="s">
        <v>3512</v>
      </c>
      <c r="P655" s="11" t="s">
        <v>3513</v>
      </c>
      <c r="Q655" s="11" t="s">
        <v>3514</v>
      </c>
      <c r="R655" s="11" t="s">
        <v>3515</v>
      </c>
    </row>
    <row r="656">
      <c r="A656" s="7" t="s">
        <v>3500</v>
      </c>
      <c r="B656" s="11" t="s">
        <v>2857</v>
      </c>
      <c r="C656" s="18"/>
      <c r="D656" s="18"/>
      <c r="E656" s="18"/>
      <c r="F656" s="18"/>
      <c r="G656" s="18"/>
      <c r="H656" s="18"/>
      <c r="I656" s="18"/>
      <c r="J656" s="18"/>
      <c r="K656" s="18"/>
      <c r="L656" s="18"/>
      <c r="M656" s="18"/>
      <c r="N656" s="18"/>
      <c r="O656" s="18"/>
      <c r="P656" s="18"/>
      <c r="Q656" s="18"/>
      <c r="R656" s="18"/>
    </row>
    <row r="657">
      <c r="A657" s="7" t="s">
        <v>3441</v>
      </c>
      <c r="B657" s="11" t="s">
        <v>2734</v>
      </c>
      <c r="C657" s="18"/>
      <c r="D657" s="18"/>
      <c r="E657" s="18"/>
      <c r="F657" s="18"/>
      <c r="G657" s="18"/>
      <c r="H657" s="18"/>
      <c r="I657" s="18"/>
      <c r="J657" s="18"/>
      <c r="K657" s="18"/>
      <c r="L657" s="18"/>
      <c r="M657" s="18"/>
      <c r="N657" s="18"/>
      <c r="O657" s="18"/>
      <c r="P657" s="18"/>
      <c r="Q657" s="18"/>
      <c r="R657" s="18"/>
    </row>
    <row r="658">
      <c r="A658" s="7" t="s">
        <v>3442</v>
      </c>
      <c r="B658" s="11" t="s">
        <v>2736</v>
      </c>
      <c r="C658" s="18"/>
      <c r="D658" s="18"/>
      <c r="E658" s="18"/>
      <c r="F658" s="18"/>
      <c r="G658" s="18"/>
      <c r="H658" s="18"/>
      <c r="I658" s="18"/>
      <c r="J658" s="18"/>
      <c r="K658" s="18"/>
      <c r="L658" s="18"/>
      <c r="M658" s="18"/>
      <c r="N658" s="18"/>
      <c r="O658" s="18"/>
      <c r="P658" s="18"/>
      <c r="Q658" s="18"/>
      <c r="R658" s="18"/>
    </row>
    <row r="659">
      <c r="A659" s="7" t="s">
        <v>3443</v>
      </c>
      <c r="B659" s="11" t="s">
        <v>2861</v>
      </c>
      <c r="C659" s="18"/>
      <c r="D659" s="18"/>
      <c r="E659" s="18"/>
      <c r="F659" s="18"/>
      <c r="G659" s="18"/>
      <c r="H659" s="18"/>
      <c r="I659" s="18"/>
      <c r="J659" s="18"/>
      <c r="K659" s="18"/>
      <c r="L659" s="18"/>
      <c r="M659" s="18"/>
      <c r="N659" s="18"/>
      <c r="O659" s="18"/>
      <c r="P659" s="18"/>
      <c r="Q659" s="18"/>
      <c r="R659" s="18"/>
    </row>
    <row r="660">
      <c r="A660" s="7" t="s">
        <v>3444</v>
      </c>
      <c r="B660" s="11" t="s">
        <v>2738</v>
      </c>
      <c r="C660" s="18"/>
      <c r="D660" s="18"/>
      <c r="E660" s="18"/>
      <c r="F660" s="18"/>
      <c r="G660" s="18"/>
      <c r="H660" s="18"/>
      <c r="I660" s="18"/>
      <c r="J660" s="18"/>
      <c r="K660" s="18"/>
      <c r="L660" s="18"/>
      <c r="M660" s="18"/>
      <c r="N660" s="18"/>
      <c r="O660" s="18"/>
      <c r="P660" s="18"/>
      <c r="Q660" s="18"/>
      <c r="R660" s="18"/>
    </row>
    <row r="661">
      <c r="A661" s="7" t="s">
        <v>3445</v>
      </c>
      <c r="B661" s="11" t="s">
        <v>2740</v>
      </c>
      <c r="C661" s="18"/>
      <c r="D661" s="18"/>
      <c r="E661" s="18"/>
      <c r="F661" s="18"/>
      <c r="G661" s="18"/>
      <c r="H661" s="18"/>
      <c r="I661" s="18"/>
      <c r="J661" s="18"/>
      <c r="K661" s="18"/>
      <c r="L661" s="18"/>
      <c r="M661" s="18"/>
      <c r="N661" s="18"/>
      <c r="O661" s="18"/>
      <c r="P661" s="18"/>
      <c r="Q661" s="18"/>
      <c r="R661" s="18"/>
    </row>
    <row r="662">
      <c r="A662" s="7" t="s">
        <v>3446</v>
      </c>
      <c r="B662" s="11" t="s">
        <v>2742</v>
      </c>
      <c r="C662" s="18"/>
      <c r="D662" s="18"/>
      <c r="E662" s="18"/>
      <c r="F662" s="18"/>
      <c r="G662" s="18"/>
      <c r="H662" s="18"/>
      <c r="I662" s="18"/>
      <c r="J662" s="18"/>
      <c r="K662" s="18"/>
      <c r="L662" s="18"/>
      <c r="M662" s="18"/>
      <c r="N662" s="18"/>
      <c r="O662" s="18"/>
      <c r="P662" s="18"/>
      <c r="Q662" s="18"/>
      <c r="R662" s="18"/>
    </row>
    <row r="663">
      <c r="A663" s="7" t="s">
        <v>3447</v>
      </c>
      <c r="B663" s="11" t="s">
        <v>2744</v>
      </c>
      <c r="C663" s="18"/>
      <c r="D663" s="18"/>
      <c r="E663" s="18"/>
      <c r="F663" s="18"/>
      <c r="G663" s="18"/>
      <c r="H663" s="18"/>
      <c r="I663" s="18"/>
      <c r="J663" s="18"/>
      <c r="K663" s="18"/>
      <c r="L663" s="18"/>
      <c r="M663" s="18"/>
      <c r="N663" s="18"/>
      <c r="O663" s="18"/>
      <c r="P663" s="18"/>
      <c r="Q663" s="18"/>
      <c r="R663" s="18"/>
    </row>
    <row r="664">
      <c r="A664" s="7" t="s">
        <v>3448</v>
      </c>
      <c r="B664" s="11" t="s">
        <v>2746</v>
      </c>
      <c r="C664" s="18"/>
      <c r="D664" s="18"/>
      <c r="E664" s="18"/>
      <c r="F664" s="18"/>
      <c r="G664" s="18"/>
      <c r="H664" s="18"/>
      <c r="I664" s="18"/>
      <c r="J664" s="18"/>
      <c r="K664" s="18"/>
      <c r="L664" s="18"/>
      <c r="M664" s="18"/>
      <c r="N664" s="18"/>
      <c r="O664" s="18"/>
      <c r="P664" s="18"/>
      <c r="Q664" s="18"/>
      <c r="R664" s="18"/>
    </row>
    <row r="665">
      <c r="A665" s="7" t="s">
        <v>3449</v>
      </c>
      <c r="B665" s="11" t="s">
        <v>2748</v>
      </c>
      <c r="C665" s="18"/>
      <c r="D665" s="18"/>
      <c r="E665" s="18"/>
      <c r="F665" s="18"/>
      <c r="G665" s="18"/>
      <c r="H665" s="18"/>
      <c r="I665" s="18"/>
      <c r="J665" s="18"/>
      <c r="K665" s="18"/>
      <c r="L665" s="18"/>
      <c r="M665" s="18"/>
      <c r="N665" s="18"/>
      <c r="O665" s="18"/>
      <c r="P665" s="18"/>
      <c r="Q665" s="18"/>
      <c r="R665" s="18"/>
    </row>
    <row r="666">
      <c r="A666" s="7" t="s">
        <v>3450</v>
      </c>
      <c r="B666" s="11" t="s">
        <v>2750</v>
      </c>
      <c r="C666" s="18"/>
      <c r="D666" s="18"/>
      <c r="E666" s="18"/>
      <c r="F666" s="18"/>
      <c r="G666" s="18"/>
      <c r="H666" s="18"/>
      <c r="I666" s="18"/>
      <c r="J666" s="18"/>
      <c r="K666" s="18"/>
      <c r="L666" s="18"/>
      <c r="M666" s="18"/>
      <c r="N666" s="18"/>
      <c r="O666" s="18"/>
      <c r="P666" s="18"/>
      <c r="Q666" s="18"/>
      <c r="R666" s="18"/>
    </row>
    <row r="667">
      <c r="A667" s="7" t="s">
        <v>3451</v>
      </c>
      <c r="B667" s="11" t="s">
        <v>2752</v>
      </c>
      <c r="C667" s="18"/>
      <c r="D667" s="18"/>
      <c r="E667" s="18"/>
      <c r="F667" s="18"/>
      <c r="G667" s="18"/>
      <c r="H667" s="18"/>
      <c r="I667" s="18"/>
      <c r="J667" s="18"/>
      <c r="K667" s="18"/>
      <c r="L667" s="18"/>
      <c r="M667" s="18"/>
      <c r="N667" s="18"/>
      <c r="O667" s="18"/>
      <c r="P667" s="18"/>
      <c r="Q667" s="18"/>
      <c r="R667" s="18"/>
    </row>
    <row r="668">
      <c r="A668" s="7" t="s">
        <v>3452</v>
      </c>
      <c r="B668" s="11" t="s">
        <v>2754</v>
      </c>
      <c r="C668" s="18"/>
      <c r="D668" s="18"/>
      <c r="E668" s="18"/>
      <c r="F668" s="18"/>
      <c r="G668" s="18"/>
      <c r="H668" s="18"/>
      <c r="I668" s="18"/>
      <c r="J668" s="18"/>
      <c r="K668" s="18"/>
      <c r="L668" s="18"/>
      <c r="M668" s="18"/>
      <c r="N668" s="18"/>
      <c r="O668" s="18"/>
      <c r="P668" s="18"/>
      <c r="Q668" s="18"/>
      <c r="R668" s="18"/>
    </row>
    <row r="669">
      <c r="A669" s="7" t="s">
        <v>3453</v>
      </c>
      <c r="B669" s="11" t="s">
        <v>2756</v>
      </c>
      <c r="C669" s="18"/>
      <c r="D669" s="18"/>
      <c r="E669" s="18"/>
      <c r="F669" s="18"/>
      <c r="G669" s="18"/>
      <c r="H669" s="18"/>
      <c r="I669" s="18"/>
      <c r="J669" s="18"/>
      <c r="K669" s="18"/>
      <c r="L669" s="18"/>
      <c r="M669" s="18"/>
      <c r="N669" s="18"/>
      <c r="O669" s="18"/>
      <c r="P669" s="18"/>
      <c r="Q669" s="18"/>
      <c r="R669" s="18"/>
    </row>
    <row r="670">
      <c r="A670" s="7" t="s">
        <v>3454</v>
      </c>
      <c r="B670" s="11" t="s">
        <v>2758</v>
      </c>
      <c r="C670" s="18"/>
      <c r="D670" s="18"/>
      <c r="E670" s="18"/>
      <c r="F670" s="18"/>
      <c r="G670" s="18"/>
      <c r="H670" s="18"/>
      <c r="I670" s="18"/>
      <c r="J670" s="18"/>
      <c r="K670" s="18"/>
      <c r="L670" s="18"/>
      <c r="M670" s="18"/>
      <c r="N670" s="18"/>
      <c r="O670" s="18"/>
      <c r="P670" s="18"/>
      <c r="Q670" s="18"/>
      <c r="R670" s="18"/>
    </row>
    <row r="671">
      <c r="A671" s="7" t="s">
        <v>3455</v>
      </c>
      <c r="B671" s="11" t="s">
        <v>2760</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133</v>
      </c>
      <c r="B678" s="5" t="s">
        <v>133</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133</v>
      </c>
      <c r="B679" s="10" t="s">
        <v>133</v>
      </c>
      <c r="C679" s="11" t="s">
        <v>3183</v>
      </c>
      <c r="D679" s="11" t="s">
        <v>3184</v>
      </c>
      <c r="E679" s="11" t="s">
        <v>3269</v>
      </c>
      <c r="F679" s="11" t="s">
        <v>3270</v>
      </c>
      <c r="G679" s="11" t="s">
        <v>3504</v>
      </c>
      <c r="H679" s="11" t="s">
        <v>3505</v>
      </c>
      <c r="I679" s="11" t="s">
        <v>3506</v>
      </c>
      <c r="J679" s="11" t="s">
        <v>3507</v>
      </c>
      <c r="K679" s="11" t="s">
        <v>3508</v>
      </c>
      <c r="L679" s="11" t="s">
        <v>3509</v>
      </c>
      <c r="M679" s="11" t="s">
        <v>3510</v>
      </c>
      <c r="N679" s="11" t="s">
        <v>3511</v>
      </c>
      <c r="O679" s="11" t="s">
        <v>3512</v>
      </c>
      <c r="P679" s="11" t="s">
        <v>3513</v>
      </c>
      <c r="Q679" s="11" t="s">
        <v>3514</v>
      </c>
      <c r="R679" s="11" t="s">
        <v>3515</v>
      </c>
    </row>
    <row r="680">
      <c r="A680" s="7" t="s">
        <v>3500</v>
      </c>
      <c r="B680" s="11" t="s">
        <v>2857</v>
      </c>
      <c r="C680" s="18"/>
      <c r="D680" s="18"/>
      <c r="E680" s="18"/>
      <c r="F680" s="18"/>
      <c r="G680" s="18"/>
      <c r="H680" s="18"/>
      <c r="I680" s="18"/>
      <c r="J680" s="18"/>
      <c r="K680" s="18"/>
      <c r="L680" s="18"/>
      <c r="M680" s="18"/>
      <c r="N680" s="18"/>
      <c r="O680" s="18"/>
      <c r="P680" s="18"/>
      <c r="Q680" s="18"/>
      <c r="R680" s="18"/>
    </row>
    <row r="681">
      <c r="A681" s="7" t="s">
        <v>3441</v>
      </c>
      <c r="B681" s="11" t="s">
        <v>2734</v>
      </c>
      <c r="C681" s="18"/>
      <c r="D681" s="18"/>
      <c r="E681" s="18"/>
      <c r="F681" s="18"/>
      <c r="G681" s="18"/>
      <c r="H681" s="18"/>
      <c r="I681" s="18"/>
      <c r="J681" s="18"/>
      <c r="K681" s="18"/>
      <c r="L681" s="18"/>
      <c r="M681" s="18"/>
      <c r="N681" s="18"/>
      <c r="O681" s="18"/>
      <c r="P681" s="18"/>
      <c r="Q681" s="18"/>
      <c r="R681" s="18"/>
    </row>
    <row r="682">
      <c r="A682" s="7" t="s">
        <v>3442</v>
      </c>
      <c r="B682" s="11" t="s">
        <v>2736</v>
      </c>
      <c r="C682" s="18"/>
      <c r="D682" s="18"/>
      <c r="E682" s="18"/>
      <c r="F682" s="18"/>
      <c r="G682" s="18"/>
      <c r="H682" s="18"/>
      <c r="I682" s="18"/>
      <c r="J682" s="18"/>
      <c r="K682" s="18"/>
      <c r="L682" s="18"/>
      <c r="M682" s="18"/>
      <c r="N682" s="18"/>
      <c r="O682" s="18"/>
      <c r="P682" s="18"/>
      <c r="Q682" s="18"/>
      <c r="R682" s="18"/>
    </row>
    <row r="683">
      <c r="A683" s="7" t="s">
        <v>3443</v>
      </c>
      <c r="B683" s="11" t="s">
        <v>2861</v>
      </c>
      <c r="C683" s="18"/>
      <c r="D683" s="18"/>
      <c r="E683" s="18"/>
      <c r="F683" s="18"/>
      <c r="G683" s="18"/>
      <c r="H683" s="18"/>
      <c r="I683" s="18"/>
      <c r="J683" s="18"/>
      <c r="K683" s="18"/>
      <c r="L683" s="18"/>
      <c r="M683" s="18"/>
      <c r="N683" s="18"/>
      <c r="O683" s="18"/>
      <c r="P683" s="18"/>
      <c r="Q683" s="18"/>
      <c r="R683" s="18"/>
    </row>
    <row r="684">
      <c r="A684" s="7" t="s">
        <v>3444</v>
      </c>
      <c r="B684" s="11" t="s">
        <v>2738</v>
      </c>
      <c r="C684" s="18"/>
      <c r="D684" s="18"/>
      <c r="E684" s="18"/>
      <c r="F684" s="18"/>
      <c r="G684" s="18"/>
      <c r="H684" s="18"/>
      <c r="I684" s="18"/>
      <c r="J684" s="18"/>
      <c r="K684" s="18"/>
      <c r="L684" s="18"/>
      <c r="M684" s="18"/>
      <c r="N684" s="18"/>
      <c r="O684" s="18"/>
      <c r="P684" s="18"/>
      <c r="Q684" s="18"/>
      <c r="R684" s="18"/>
    </row>
    <row r="685">
      <c r="A685" s="7" t="s">
        <v>3445</v>
      </c>
      <c r="B685" s="11" t="s">
        <v>2740</v>
      </c>
      <c r="C685" s="18"/>
      <c r="D685" s="18"/>
      <c r="E685" s="18"/>
      <c r="F685" s="18"/>
      <c r="G685" s="18"/>
      <c r="H685" s="18"/>
      <c r="I685" s="18"/>
      <c r="J685" s="18"/>
      <c r="K685" s="18"/>
      <c r="L685" s="18"/>
      <c r="M685" s="18"/>
      <c r="N685" s="18"/>
      <c r="O685" s="18"/>
      <c r="P685" s="18"/>
      <c r="Q685" s="18"/>
      <c r="R685" s="18"/>
    </row>
    <row r="686">
      <c r="A686" s="7" t="s">
        <v>3446</v>
      </c>
      <c r="B686" s="11" t="s">
        <v>2742</v>
      </c>
      <c r="C686" s="18"/>
      <c r="D686" s="18"/>
      <c r="E686" s="18"/>
      <c r="F686" s="18"/>
      <c r="G686" s="18"/>
      <c r="H686" s="18"/>
      <c r="I686" s="18"/>
      <c r="J686" s="18"/>
      <c r="K686" s="18"/>
      <c r="L686" s="18"/>
      <c r="M686" s="18"/>
      <c r="N686" s="18"/>
      <c r="O686" s="18"/>
      <c r="P686" s="18"/>
      <c r="Q686" s="18"/>
      <c r="R686" s="18"/>
    </row>
    <row r="687">
      <c r="A687" s="7" t="s">
        <v>3447</v>
      </c>
      <c r="B687" s="11" t="s">
        <v>2744</v>
      </c>
      <c r="C687" s="18"/>
      <c r="D687" s="18"/>
      <c r="E687" s="18"/>
      <c r="F687" s="18"/>
      <c r="G687" s="18"/>
      <c r="H687" s="18"/>
      <c r="I687" s="18"/>
      <c r="J687" s="18"/>
      <c r="K687" s="18"/>
      <c r="L687" s="18"/>
      <c r="M687" s="18"/>
      <c r="N687" s="18"/>
      <c r="O687" s="18"/>
      <c r="P687" s="18"/>
      <c r="Q687" s="18"/>
      <c r="R687" s="18"/>
    </row>
    <row r="688">
      <c r="A688" s="7" t="s">
        <v>3448</v>
      </c>
      <c r="B688" s="11" t="s">
        <v>2746</v>
      </c>
      <c r="C688" s="18"/>
      <c r="D688" s="18"/>
      <c r="E688" s="18"/>
      <c r="F688" s="18"/>
      <c r="G688" s="18"/>
      <c r="H688" s="18"/>
      <c r="I688" s="18"/>
      <c r="J688" s="18"/>
      <c r="K688" s="18"/>
      <c r="L688" s="18"/>
      <c r="M688" s="18"/>
      <c r="N688" s="18"/>
      <c r="O688" s="18"/>
      <c r="P688" s="18"/>
      <c r="Q688" s="18"/>
      <c r="R688" s="18"/>
    </row>
    <row r="689">
      <c r="A689" s="7" t="s">
        <v>3449</v>
      </c>
      <c r="B689" s="11" t="s">
        <v>2748</v>
      </c>
      <c r="C689" s="18"/>
      <c r="D689" s="18"/>
      <c r="E689" s="18"/>
      <c r="F689" s="18"/>
      <c r="G689" s="18"/>
      <c r="H689" s="18"/>
      <c r="I689" s="18"/>
      <c r="J689" s="18"/>
      <c r="K689" s="18"/>
      <c r="L689" s="18"/>
      <c r="M689" s="18"/>
      <c r="N689" s="18"/>
      <c r="O689" s="18"/>
      <c r="P689" s="18"/>
      <c r="Q689" s="18"/>
      <c r="R689" s="18"/>
    </row>
    <row r="690">
      <c r="A690" s="7" t="s">
        <v>3450</v>
      </c>
      <c r="B690" s="11" t="s">
        <v>2750</v>
      </c>
      <c r="C690" s="18"/>
      <c r="D690" s="18"/>
      <c r="E690" s="18"/>
      <c r="F690" s="18"/>
      <c r="G690" s="18"/>
      <c r="H690" s="18"/>
      <c r="I690" s="18"/>
      <c r="J690" s="18"/>
      <c r="K690" s="18"/>
      <c r="L690" s="18"/>
      <c r="M690" s="18"/>
      <c r="N690" s="18"/>
      <c r="O690" s="18"/>
      <c r="P690" s="18"/>
      <c r="Q690" s="18"/>
      <c r="R690" s="18"/>
    </row>
    <row r="691">
      <c r="A691" s="7" t="s">
        <v>3451</v>
      </c>
      <c r="B691" s="11" t="s">
        <v>2752</v>
      </c>
      <c r="C691" s="18"/>
      <c r="D691" s="18"/>
      <c r="E691" s="18"/>
      <c r="F691" s="18"/>
      <c r="G691" s="18"/>
      <c r="H691" s="18"/>
      <c r="I691" s="18"/>
      <c r="J691" s="18"/>
      <c r="K691" s="18"/>
      <c r="L691" s="18"/>
      <c r="M691" s="18"/>
      <c r="N691" s="18"/>
      <c r="O691" s="18"/>
      <c r="P691" s="18"/>
      <c r="Q691" s="18"/>
      <c r="R691" s="18"/>
    </row>
    <row r="692">
      <c r="A692" s="7" t="s">
        <v>3452</v>
      </c>
      <c r="B692" s="11" t="s">
        <v>2754</v>
      </c>
      <c r="C692" s="18"/>
      <c r="D692" s="18"/>
      <c r="E692" s="18"/>
      <c r="F692" s="18"/>
      <c r="G692" s="18"/>
      <c r="H692" s="18"/>
      <c r="I692" s="18"/>
      <c r="J692" s="18"/>
      <c r="K692" s="18"/>
      <c r="L692" s="18"/>
      <c r="M692" s="18"/>
      <c r="N692" s="18"/>
      <c r="O692" s="18"/>
      <c r="P692" s="18"/>
      <c r="Q692" s="18"/>
      <c r="R692" s="18"/>
    </row>
    <row r="693">
      <c r="A693" s="7" t="s">
        <v>3453</v>
      </c>
      <c r="B693" s="11" t="s">
        <v>2756</v>
      </c>
      <c r="C693" s="18"/>
      <c r="D693" s="18"/>
      <c r="E693" s="18"/>
      <c r="F693" s="18"/>
      <c r="G693" s="18"/>
      <c r="H693" s="18"/>
      <c r="I693" s="18"/>
      <c r="J693" s="18"/>
      <c r="K693" s="18"/>
      <c r="L693" s="18"/>
      <c r="M693" s="18"/>
      <c r="N693" s="18"/>
      <c r="O693" s="18"/>
      <c r="P693" s="18"/>
      <c r="Q693" s="18"/>
      <c r="R693" s="18"/>
    </row>
    <row r="694">
      <c r="A694" s="7" t="s">
        <v>3454</v>
      </c>
      <c r="B694" s="11" t="s">
        <v>2758</v>
      </c>
      <c r="C694" s="18"/>
      <c r="D694" s="18"/>
      <c r="E694" s="18"/>
      <c r="F694" s="18"/>
      <c r="G694" s="18"/>
      <c r="H694" s="18"/>
      <c r="I694" s="18"/>
      <c r="J694" s="18"/>
      <c r="K694" s="18"/>
      <c r="L694" s="18"/>
      <c r="M694" s="18"/>
      <c r="N694" s="18"/>
      <c r="O694" s="18"/>
      <c r="P694" s="18"/>
      <c r="Q694" s="18"/>
      <c r="R694" s="18"/>
    </row>
    <row r="695">
      <c r="A695" s="7" t="s">
        <v>3455</v>
      </c>
      <c r="B695" s="11" t="s">
        <v>2760</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133</v>
      </c>
      <c r="B702" s="5" t="s">
        <v>133</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133</v>
      </c>
      <c r="B703" s="10" t="s">
        <v>133</v>
      </c>
      <c r="C703" s="11" t="s">
        <v>3183</v>
      </c>
      <c r="D703" s="11" t="s">
        <v>3184</v>
      </c>
      <c r="E703" s="11" t="s">
        <v>3269</v>
      </c>
      <c r="F703" s="11" t="s">
        <v>3270</v>
      </c>
      <c r="G703" s="11" t="s">
        <v>3504</v>
      </c>
      <c r="H703" s="11" t="s">
        <v>3505</v>
      </c>
      <c r="I703" s="11" t="s">
        <v>3506</v>
      </c>
      <c r="J703" s="11" t="s">
        <v>3507</v>
      </c>
      <c r="K703" s="11" t="s">
        <v>3508</v>
      </c>
      <c r="L703" s="11" t="s">
        <v>3509</v>
      </c>
      <c r="M703" s="11" t="s">
        <v>3510</v>
      </c>
      <c r="N703" s="11" t="s">
        <v>3511</v>
      </c>
      <c r="O703" s="11" t="s">
        <v>3512</v>
      </c>
      <c r="P703" s="11" t="s">
        <v>3513</v>
      </c>
      <c r="Q703" s="11" t="s">
        <v>3514</v>
      </c>
      <c r="R703" s="11" t="s">
        <v>3515</v>
      </c>
    </row>
    <row r="704">
      <c r="A704" s="7" t="s">
        <v>3500</v>
      </c>
      <c r="B704" s="11" t="s">
        <v>2857</v>
      </c>
      <c r="C704" s="18"/>
      <c r="D704" s="18"/>
      <c r="E704" s="18"/>
      <c r="F704" s="18"/>
      <c r="G704" s="18"/>
      <c r="H704" s="18"/>
      <c r="I704" s="18"/>
      <c r="J704" s="18"/>
      <c r="K704" s="18"/>
      <c r="L704" s="18"/>
      <c r="M704" s="18"/>
      <c r="N704" s="18"/>
      <c r="O704" s="18"/>
      <c r="P704" s="18"/>
      <c r="Q704" s="18"/>
      <c r="R704" s="18"/>
    </row>
    <row r="705">
      <c r="A705" s="7" t="s">
        <v>3441</v>
      </c>
      <c r="B705" s="11" t="s">
        <v>2734</v>
      </c>
      <c r="C705" s="18"/>
      <c r="D705" s="18"/>
      <c r="E705" s="18"/>
      <c r="F705" s="18"/>
      <c r="G705" s="18"/>
      <c r="H705" s="18"/>
      <c r="I705" s="18"/>
      <c r="J705" s="18"/>
      <c r="K705" s="18"/>
      <c r="L705" s="18"/>
      <c r="M705" s="18"/>
      <c r="N705" s="18"/>
      <c r="O705" s="18"/>
      <c r="P705" s="18"/>
      <c r="Q705" s="18"/>
      <c r="R705" s="18"/>
    </row>
    <row r="706">
      <c r="A706" s="7" t="s">
        <v>3442</v>
      </c>
      <c r="B706" s="11" t="s">
        <v>2736</v>
      </c>
      <c r="C706" s="18"/>
      <c r="D706" s="18"/>
      <c r="E706" s="18"/>
      <c r="F706" s="18"/>
      <c r="G706" s="18"/>
      <c r="H706" s="18"/>
      <c r="I706" s="18"/>
      <c r="J706" s="18"/>
      <c r="K706" s="18"/>
      <c r="L706" s="18"/>
      <c r="M706" s="18"/>
      <c r="N706" s="18"/>
      <c r="O706" s="18"/>
      <c r="P706" s="18"/>
      <c r="Q706" s="18"/>
      <c r="R706" s="18"/>
    </row>
    <row r="707">
      <c r="A707" s="7" t="s">
        <v>3443</v>
      </c>
      <c r="B707" s="11" t="s">
        <v>2861</v>
      </c>
      <c r="C707" s="18"/>
      <c r="D707" s="18"/>
      <c r="E707" s="18"/>
      <c r="F707" s="18"/>
      <c r="G707" s="18"/>
      <c r="H707" s="18"/>
      <c r="I707" s="18"/>
      <c r="J707" s="18"/>
      <c r="K707" s="18"/>
      <c r="L707" s="18"/>
      <c r="M707" s="18"/>
      <c r="N707" s="18"/>
      <c r="O707" s="18"/>
      <c r="P707" s="18"/>
      <c r="Q707" s="18"/>
      <c r="R707" s="18"/>
    </row>
    <row r="708">
      <c r="A708" s="7" t="s">
        <v>3444</v>
      </c>
      <c r="B708" s="11" t="s">
        <v>2738</v>
      </c>
      <c r="C708" s="18"/>
      <c r="D708" s="18"/>
      <c r="E708" s="18"/>
      <c r="F708" s="18"/>
      <c r="G708" s="18"/>
      <c r="H708" s="18"/>
      <c r="I708" s="18"/>
      <c r="J708" s="18"/>
      <c r="K708" s="18"/>
      <c r="L708" s="18"/>
      <c r="M708" s="18"/>
      <c r="N708" s="18"/>
      <c r="O708" s="18"/>
      <c r="P708" s="18"/>
      <c r="Q708" s="18"/>
      <c r="R708" s="18"/>
    </row>
    <row r="709">
      <c r="A709" s="7" t="s">
        <v>3445</v>
      </c>
      <c r="B709" s="11" t="s">
        <v>2740</v>
      </c>
      <c r="C709" s="18"/>
      <c r="D709" s="18"/>
      <c r="E709" s="18"/>
      <c r="F709" s="18"/>
      <c r="G709" s="18"/>
      <c r="H709" s="18"/>
      <c r="I709" s="18"/>
      <c r="J709" s="18"/>
      <c r="K709" s="18"/>
      <c r="L709" s="18"/>
      <c r="M709" s="18"/>
      <c r="N709" s="18"/>
      <c r="O709" s="18"/>
      <c r="P709" s="18"/>
      <c r="Q709" s="18"/>
      <c r="R709" s="18"/>
    </row>
    <row r="710">
      <c r="A710" s="7" t="s">
        <v>3446</v>
      </c>
      <c r="B710" s="11" t="s">
        <v>2742</v>
      </c>
      <c r="C710" s="18"/>
      <c r="D710" s="18"/>
      <c r="E710" s="18"/>
      <c r="F710" s="18"/>
      <c r="G710" s="18"/>
      <c r="H710" s="18"/>
      <c r="I710" s="18"/>
      <c r="J710" s="18"/>
      <c r="K710" s="18"/>
      <c r="L710" s="18"/>
      <c r="M710" s="18"/>
      <c r="N710" s="18"/>
      <c r="O710" s="18"/>
      <c r="P710" s="18"/>
      <c r="Q710" s="18"/>
      <c r="R710" s="18"/>
    </row>
    <row r="711">
      <c r="A711" s="7" t="s">
        <v>3447</v>
      </c>
      <c r="B711" s="11" t="s">
        <v>2744</v>
      </c>
      <c r="C711" s="18"/>
      <c r="D711" s="18"/>
      <c r="E711" s="18"/>
      <c r="F711" s="18"/>
      <c r="G711" s="18"/>
      <c r="H711" s="18"/>
      <c r="I711" s="18"/>
      <c r="J711" s="18"/>
      <c r="K711" s="18"/>
      <c r="L711" s="18"/>
      <c r="M711" s="18"/>
      <c r="N711" s="18"/>
      <c r="O711" s="18"/>
      <c r="P711" s="18"/>
      <c r="Q711" s="18"/>
      <c r="R711" s="18"/>
    </row>
    <row r="712">
      <c r="A712" s="7" t="s">
        <v>3448</v>
      </c>
      <c r="B712" s="11" t="s">
        <v>2746</v>
      </c>
      <c r="C712" s="18"/>
      <c r="D712" s="18"/>
      <c r="E712" s="18"/>
      <c r="F712" s="18"/>
      <c r="G712" s="18"/>
      <c r="H712" s="18"/>
      <c r="I712" s="18"/>
      <c r="J712" s="18"/>
      <c r="K712" s="18"/>
      <c r="L712" s="18"/>
      <c r="M712" s="18"/>
      <c r="N712" s="18"/>
      <c r="O712" s="18"/>
      <c r="P712" s="18"/>
      <c r="Q712" s="18"/>
      <c r="R712" s="18"/>
    </row>
    <row r="713">
      <c r="A713" s="7" t="s">
        <v>3449</v>
      </c>
      <c r="B713" s="11" t="s">
        <v>2748</v>
      </c>
      <c r="C713" s="18"/>
      <c r="D713" s="18"/>
      <c r="E713" s="18"/>
      <c r="F713" s="18"/>
      <c r="G713" s="18"/>
      <c r="H713" s="18"/>
      <c r="I713" s="18"/>
      <c r="J713" s="18"/>
      <c r="K713" s="18"/>
      <c r="L713" s="18"/>
      <c r="M713" s="18"/>
      <c r="N713" s="18"/>
      <c r="O713" s="18"/>
      <c r="P713" s="18"/>
      <c r="Q713" s="18"/>
      <c r="R713" s="18"/>
    </row>
    <row r="714">
      <c r="A714" s="7" t="s">
        <v>3450</v>
      </c>
      <c r="B714" s="11" t="s">
        <v>2750</v>
      </c>
      <c r="C714" s="18"/>
      <c r="D714" s="18"/>
      <c r="E714" s="18"/>
      <c r="F714" s="18"/>
      <c r="G714" s="18"/>
      <c r="H714" s="18"/>
      <c r="I714" s="18"/>
      <c r="J714" s="18"/>
      <c r="K714" s="18"/>
      <c r="L714" s="18"/>
      <c r="M714" s="18"/>
      <c r="N714" s="18"/>
      <c r="O714" s="18"/>
      <c r="P714" s="18"/>
      <c r="Q714" s="18"/>
      <c r="R714" s="18"/>
    </row>
    <row r="715">
      <c r="A715" s="7" t="s">
        <v>3451</v>
      </c>
      <c r="B715" s="11" t="s">
        <v>2752</v>
      </c>
      <c r="C715" s="18"/>
      <c r="D715" s="18"/>
      <c r="E715" s="18"/>
      <c r="F715" s="18"/>
      <c r="G715" s="18"/>
      <c r="H715" s="18"/>
      <c r="I715" s="18"/>
      <c r="J715" s="18"/>
      <c r="K715" s="18"/>
      <c r="L715" s="18"/>
      <c r="M715" s="18"/>
      <c r="N715" s="18"/>
      <c r="O715" s="18"/>
      <c r="P715" s="18"/>
      <c r="Q715" s="18"/>
      <c r="R715" s="18"/>
    </row>
    <row r="716">
      <c r="A716" s="7" t="s">
        <v>3452</v>
      </c>
      <c r="B716" s="11" t="s">
        <v>2754</v>
      </c>
      <c r="C716" s="18"/>
      <c r="D716" s="18"/>
      <c r="E716" s="18"/>
      <c r="F716" s="18"/>
      <c r="G716" s="18"/>
      <c r="H716" s="18"/>
      <c r="I716" s="18"/>
      <c r="J716" s="18"/>
      <c r="K716" s="18"/>
      <c r="L716" s="18"/>
      <c r="M716" s="18"/>
      <c r="N716" s="18"/>
      <c r="O716" s="18"/>
      <c r="P716" s="18"/>
      <c r="Q716" s="18"/>
      <c r="R716" s="18"/>
    </row>
    <row r="717">
      <c r="A717" s="7" t="s">
        <v>3453</v>
      </c>
      <c r="B717" s="11" t="s">
        <v>2756</v>
      </c>
      <c r="C717" s="18"/>
      <c r="D717" s="18"/>
      <c r="E717" s="18"/>
      <c r="F717" s="18"/>
      <c r="G717" s="18"/>
      <c r="H717" s="18"/>
      <c r="I717" s="18"/>
      <c r="J717" s="18"/>
      <c r="K717" s="18"/>
      <c r="L717" s="18"/>
      <c r="M717" s="18"/>
      <c r="N717" s="18"/>
      <c r="O717" s="18"/>
      <c r="P717" s="18"/>
      <c r="Q717" s="18"/>
      <c r="R717" s="18"/>
    </row>
    <row r="718">
      <c r="A718" s="7" t="s">
        <v>3454</v>
      </c>
      <c r="B718" s="11" t="s">
        <v>2758</v>
      </c>
      <c r="C718" s="18"/>
      <c r="D718" s="18"/>
      <c r="E718" s="18"/>
      <c r="F718" s="18"/>
      <c r="G718" s="18"/>
      <c r="H718" s="18"/>
      <c r="I718" s="18"/>
      <c r="J718" s="18"/>
      <c r="K718" s="18"/>
      <c r="L718" s="18"/>
      <c r="M718" s="18"/>
      <c r="N718" s="18"/>
      <c r="O718" s="18"/>
      <c r="P718" s="18"/>
      <c r="Q718" s="18"/>
      <c r="R718" s="18"/>
    </row>
    <row r="719">
      <c r="A719" s="7" t="s">
        <v>3455</v>
      </c>
      <c r="B719" s="11" t="s">
        <v>2760</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133</v>
      </c>
      <c r="B726" s="5" t="s">
        <v>133</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133</v>
      </c>
      <c r="B727" s="10" t="s">
        <v>133</v>
      </c>
      <c r="C727" s="11" t="s">
        <v>3183</v>
      </c>
      <c r="D727" s="11" t="s">
        <v>3184</v>
      </c>
      <c r="E727" s="11" t="s">
        <v>3269</v>
      </c>
      <c r="F727" s="11" t="s">
        <v>3270</v>
      </c>
      <c r="G727" s="11" t="s">
        <v>3504</v>
      </c>
      <c r="H727" s="11" t="s">
        <v>3505</v>
      </c>
      <c r="I727" s="11" t="s">
        <v>3506</v>
      </c>
      <c r="J727" s="11" t="s">
        <v>3507</v>
      </c>
      <c r="K727" s="11" t="s">
        <v>3508</v>
      </c>
      <c r="L727" s="11" t="s">
        <v>3509</v>
      </c>
      <c r="M727" s="11" t="s">
        <v>3510</v>
      </c>
      <c r="N727" s="11" t="s">
        <v>3511</v>
      </c>
      <c r="O727" s="11" t="s">
        <v>3512</v>
      </c>
      <c r="P727" s="11" t="s">
        <v>3513</v>
      </c>
      <c r="Q727" s="11" t="s">
        <v>3514</v>
      </c>
      <c r="R727" s="11" t="s">
        <v>3515</v>
      </c>
    </row>
    <row r="728">
      <c r="A728" s="7" t="s">
        <v>3500</v>
      </c>
      <c r="B728" s="11" t="s">
        <v>2857</v>
      </c>
      <c r="C728" s="18"/>
      <c r="D728" s="18"/>
      <c r="E728" s="18"/>
      <c r="F728" s="18"/>
      <c r="G728" s="18"/>
      <c r="H728" s="18"/>
      <c r="I728" s="18"/>
      <c r="J728" s="18"/>
      <c r="K728" s="18"/>
      <c r="L728" s="18"/>
      <c r="M728" s="18"/>
      <c r="N728" s="18"/>
      <c r="O728" s="18"/>
      <c r="P728" s="18"/>
      <c r="Q728" s="18"/>
      <c r="R728" s="12"/>
    </row>
    <row r="729">
      <c r="A729" s="7" t="s">
        <v>3441</v>
      </c>
      <c r="B729" s="11" t="s">
        <v>2734</v>
      </c>
      <c r="C729" s="12"/>
      <c r="D729" s="12"/>
      <c r="E729" s="12"/>
      <c r="F729" s="12"/>
      <c r="G729" s="12"/>
      <c r="H729" s="12"/>
      <c r="I729" s="12"/>
      <c r="J729" s="12"/>
      <c r="K729" s="12"/>
      <c r="L729" s="12"/>
      <c r="M729" s="12"/>
      <c r="N729" s="12"/>
      <c r="O729" s="12"/>
      <c r="P729" s="12"/>
      <c r="Q729" s="12"/>
      <c r="R729" s="18"/>
    </row>
    <row r="730">
      <c r="A730" s="7" t="s">
        <v>3442</v>
      </c>
      <c r="B730" s="11" t="s">
        <v>2736</v>
      </c>
      <c r="C730" s="12"/>
      <c r="D730" s="12"/>
      <c r="E730" s="12"/>
      <c r="F730" s="12"/>
      <c r="G730" s="12"/>
      <c r="H730" s="12"/>
      <c r="I730" s="12"/>
      <c r="J730" s="12"/>
      <c r="K730" s="12"/>
      <c r="L730" s="12"/>
      <c r="M730" s="12"/>
      <c r="N730" s="12"/>
      <c r="O730" s="12"/>
      <c r="P730" s="12"/>
      <c r="Q730" s="18"/>
      <c r="R730" s="18"/>
    </row>
    <row r="731">
      <c r="A731" s="7" t="s">
        <v>3443</v>
      </c>
      <c r="B731" s="11" t="s">
        <v>2861</v>
      </c>
      <c r="C731" s="12"/>
      <c r="D731" s="12"/>
      <c r="E731" s="12"/>
      <c r="F731" s="12"/>
      <c r="G731" s="12"/>
      <c r="H731" s="12"/>
      <c r="I731" s="12"/>
      <c r="J731" s="12"/>
      <c r="K731" s="12"/>
      <c r="L731" s="12"/>
      <c r="M731" s="12"/>
      <c r="N731" s="12"/>
      <c r="O731" s="12"/>
      <c r="P731" s="18"/>
      <c r="Q731" s="18"/>
      <c r="R731" s="18"/>
    </row>
    <row r="732">
      <c r="A732" s="7" t="s">
        <v>3444</v>
      </c>
      <c r="B732" s="11" t="s">
        <v>2738</v>
      </c>
      <c r="C732" s="12"/>
      <c r="D732" s="12"/>
      <c r="E732" s="12"/>
      <c r="F732" s="12"/>
      <c r="G732" s="12"/>
      <c r="H732" s="12"/>
      <c r="I732" s="12"/>
      <c r="J732" s="12"/>
      <c r="K732" s="12"/>
      <c r="L732" s="12"/>
      <c r="M732" s="12"/>
      <c r="N732" s="12"/>
      <c r="O732" s="18"/>
      <c r="P732" s="18"/>
      <c r="Q732" s="18"/>
      <c r="R732" s="18"/>
    </row>
    <row r="733">
      <c r="A733" s="7" t="s">
        <v>3445</v>
      </c>
      <c r="B733" s="11" t="s">
        <v>2740</v>
      </c>
      <c r="C733" s="12"/>
      <c r="D733" s="12"/>
      <c r="E733" s="12"/>
      <c r="F733" s="12"/>
      <c r="G733" s="12"/>
      <c r="H733" s="12"/>
      <c r="I733" s="12"/>
      <c r="J733" s="12"/>
      <c r="K733" s="12"/>
      <c r="L733" s="12"/>
      <c r="M733" s="12"/>
      <c r="N733" s="18"/>
      <c r="O733" s="18"/>
      <c r="P733" s="18"/>
      <c r="Q733" s="18"/>
      <c r="R733" s="18"/>
    </row>
    <row r="734">
      <c r="A734" s="7" t="s">
        <v>3446</v>
      </c>
      <c r="B734" s="11" t="s">
        <v>2742</v>
      </c>
      <c r="C734" s="12"/>
      <c r="D734" s="12"/>
      <c r="E734" s="12"/>
      <c r="F734" s="12"/>
      <c r="G734" s="12"/>
      <c r="H734" s="12"/>
      <c r="I734" s="12"/>
      <c r="J734" s="12"/>
      <c r="K734" s="12"/>
      <c r="L734" s="12"/>
      <c r="M734" s="18"/>
      <c r="N734" s="18"/>
      <c r="O734" s="18"/>
      <c r="P734" s="18"/>
      <c r="Q734" s="18"/>
      <c r="R734" s="18"/>
    </row>
    <row r="735">
      <c r="A735" s="7" t="s">
        <v>3447</v>
      </c>
      <c r="B735" s="11" t="s">
        <v>2744</v>
      </c>
      <c r="C735" s="12"/>
      <c r="D735" s="12"/>
      <c r="E735" s="12"/>
      <c r="F735" s="12"/>
      <c r="G735" s="12"/>
      <c r="H735" s="12"/>
      <c r="I735" s="12"/>
      <c r="J735" s="12"/>
      <c r="K735" s="12"/>
      <c r="L735" s="18"/>
      <c r="M735" s="18"/>
      <c r="N735" s="18"/>
      <c r="O735" s="18"/>
      <c r="P735" s="18"/>
      <c r="Q735" s="18"/>
      <c r="R735" s="18"/>
    </row>
    <row r="736">
      <c r="A736" s="7" t="s">
        <v>3448</v>
      </c>
      <c r="B736" s="11" t="s">
        <v>2746</v>
      </c>
      <c r="C736" s="12"/>
      <c r="D736" s="12"/>
      <c r="E736" s="12"/>
      <c r="F736" s="12"/>
      <c r="G736" s="12"/>
      <c r="H736" s="12"/>
      <c r="I736" s="12"/>
      <c r="J736" s="12"/>
      <c r="K736" s="18"/>
      <c r="L736" s="18"/>
      <c r="M736" s="18"/>
      <c r="N736" s="18"/>
      <c r="O736" s="18"/>
      <c r="P736" s="18"/>
      <c r="Q736" s="18"/>
      <c r="R736" s="18"/>
    </row>
    <row r="737">
      <c r="A737" s="7" t="s">
        <v>3449</v>
      </c>
      <c r="B737" s="11" t="s">
        <v>2748</v>
      </c>
      <c r="C737" s="12"/>
      <c r="D737" s="12"/>
      <c r="E737" s="12"/>
      <c r="F737" s="12"/>
      <c r="G737" s="12"/>
      <c r="H737" s="12"/>
      <c r="I737" s="12"/>
      <c r="J737" s="18"/>
      <c r="K737" s="18"/>
      <c r="L737" s="18"/>
      <c r="M737" s="18"/>
      <c r="N737" s="18"/>
      <c r="O737" s="18"/>
      <c r="P737" s="18"/>
      <c r="Q737" s="18"/>
      <c r="R737" s="18"/>
    </row>
    <row r="738">
      <c r="A738" s="7" t="s">
        <v>3450</v>
      </c>
      <c r="B738" s="11" t="s">
        <v>2750</v>
      </c>
      <c r="C738" s="12"/>
      <c r="D738" s="12"/>
      <c r="E738" s="12"/>
      <c r="F738" s="12"/>
      <c r="G738" s="12"/>
      <c r="H738" s="12"/>
      <c r="I738" s="18"/>
      <c r="J738" s="18"/>
      <c r="K738" s="18"/>
      <c r="L738" s="18"/>
      <c r="M738" s="18"/>
      <c r="N738" s="18"/>
      <c r="O738" s="18"/>
      <c r="P738" s="18"/>
      <c r="Q738" s="18"/>
      <c r="R738" s="18"/>
    </row>
    <row r="739">
      <c r="A739" s="7" t="s">
        <v>3451</v>
      </c>
      <c r="B739" s="11" t="s">
        <v>2752</v>
      </c>
      <c r="C739" s="12"/>
      <c r="D739" s="12"/>
      <c r="E739" s="12"/>
      <c r="F739" s="12"/>
      <c r="G739" s="12"/>
      <c r="H739" s="18"/>
      <c r="I739" s="18"/>
      <c r="J739" s="18"/>
      <c r="K739" s="18"/>
      <c r="L739" s="18"/>
      <c r="M739" s="18"/>
      <c r="N739" s="18"/>
      <c r="O739" s="18"/>
      <c r="P739" s="18"/>
      <c r="Q739" s="18"/>
      <c r="R739" s="18"/>
    </row>
    <row r="740">
      <c r="A740" s="7" t="s">
        <v>3452</v>
      </c>
      <c r="B740" s="11" t="s">
        <v>2754</v>
      </c>
      <c r="C740" s="12"/>
      <c r="D740" s="12"/>
      <c r="E740" s="12"/>
      <c r="F740" s="12"/>
      <c r="G740" s="18"/>
      <c r="H740" s="18"/>
      <c r="I740" s="18"/>
      <c r="J740" s="18"/>
      <c r="K740" s="18"/>
      <c r="L740" s="18"/>
      <c r="M740" s="18"/>
      <c r="N740" s="18"/>
      <c r="O740" s="18"/>
      <c r="P740" s="18"/>
      <c r="Q740" s="18"/>
      <c r="R740" s="18"/>
    </row>
    <row r="741">
      <c r="A741" s="7" t="s">
        <v>3453</v>
      </c>
      <c r="B741" s="11" t="s">
        <v>2756</v>
      </c>
      <c r="C741" s="12"/>
      <c r="D741" s="12"/>
      <c r="E741" s="12"/>
      <c r="F741" s="18"/>
      <c r="G741" s="18"/>
      <c r="H741" s="18"/>
      <c r="I741" s="18"/>
      <c r="J741" s="18"/>
      <c r="K741" s="18"/>
      <c r="L741" s="18"/>
      <c r="M741" s="18"/>
      <c r="N741" s="18"/>
      <c r="O741" s="18"/>
      <c r="P741" s="18"/>
      <c r="Q741" s="18"/>
      <c r="R741" s="18"/>
    </row>
    <row r="742">
      <c r="A742" s="7" t="s">
        <v>3454</v>
      </c>
      <c r="B742" s="11" t="s">
        <v>2758</v>
      </c>
      <c r="C742" s="12"/>
      <c r="D742" s="12"/>
      <c r="E742" s="18"/>
      <c r="F742" s="18"/>
      <c r="G742" s="18"/>
      <c r="H742" s="18"/>
      <c r="I742" s="18"/>
      <c r="J742" s="18"/>
      <c r="K742" s="18"/>
      <c r="L742" s="18"/>
      <c r="M742" s="18"/>
      <c r="N742" s="18"/>
      <c r="O742" s="18"/>
      <c r="P742" s="18"/>
      <c r="Q742" s="18"/>
      <c r="R742" s="18"/>
    </row>
    <row r="743">
      <c r="A743" s="7" t="s">
        <v>3455</v>
      </c>
      <c r="B743" s="11" t="s">
        <v>2760</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133</v>
      </c>
      <c r="B750" s="5" t="s">
        <v>133</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133</v>
      </c>
      <c r="B751" s="10" t="s">
        <v>133</v>
      </c>
      <c r="C751" s="11" t="s">
        <v>3183</v>
      </c>
      <c r="D751" s="11" t="s">
        <v>3184</v>
      </c>
      <c r="E751" s="11" t="s">
        <v>3269</v>
      </c>
      <c r="F751" s="11" t="s">
        <v>3270</v>
      </c>
      <c r="G751" s="11" t="s">
        <v>3504</v>
      </c>
      <c r="H751" s="11" t="s">
        <v>3505</v>
      </c>
      <c r="I751" s="11" t="s">
        <v>3506</v>
      </c>
      <c r="J751" s="11" t="s">
        <v>3507</v>
      </c>
      <c r="K751" s="11" t="s">
        <v>3508</v>
      </c>
      <c r="L751" s="11" t="s">
        <v>3509</v>
      </c>
      <c r="M751" s="11" t="s">
        <v>3510</v>
      </c>
      <c r="N751" s="11" t="s">
        <v>3511</v>
      </c>
      <c r="O751" s="11" t="s">
        <v>3512</v>
      </c>
      <c r="P751" s="11" t="s">
        <v>3513</v>
      </c>
      <c r="Q751" s="11" t="s">
        <v>3514</v>
      </c>
      <c r="R751" s="11" t="s">
        <v>3515</v>
      </c>
    </row>
    <row r="752">
      <c r="A752" s="7" t="s">
        <v>3500</v>
      </c>
      <c r="B752" s="11" t="s">
        <v>2857</v>
      </c>
      <c r="C752" s="18"/>
      <c r="D752" s="18"/>
      <c r="E752" s="18"/>
      <c r="F752" s="18"/>
      <c r="G752" s="18"/>
      <c r="H752" s="18"/>
      <c r="I752" s="18"/>
      <c r="J752" s="18"/>
      <c r="K752" s="18"/>
      <c r="L752" s="18"/>
      <c r="M752" s="18"/>
      <c r="N752" s="18"/>
      <c r="O752" s="18"/>
      <c r="P752" s="18"/>
      <c r="Q752" s="18"/>
      <c r="R752" s="12"/>
    </row>
    <row r="753">
      <c r="A753" s="7" t="s">
        <v>3441</v>
      </c>
      <c r="B753" s="11" t="s">
        <v>2734</v>
      </c>
      <c r="C753" s="12"/>
      <c r="D753" s="12"/>
      <c r="E753" s="12"/>
      <c r="F753" s="12"/>
      <c r="G753" s="12"/>
      <c r="H753" s="12"/>
      <c r="I753" s="12"/>
      <c r="J753" s="12"/>
      <c r="K753" s="12"/>
      <c r="L753" s="12"/>
      <c r="M753" s="12"/>
      <c r="N753" s="12"/>
      <c r="O753" s="12"/>
      <c r="P753" s="12"/>
      <c r="Q753" s="12"/>
      <c r="R753" s="18"/>
    </row>
    <row r="754">
      <c r="A754" s="7" t="s">
        <v>3442</v>
      </c>
      <c r="B754" s="11" t="s">
        <v>2736</v>
      </c>
      <c r="C754" s="12"/>
      <c r="D754" s="12"/>
      <c r="E754" s="12"/>
      <c r="F754" s="12"/>
      <c r="G754" s="12"/>
      <c r="H754" s="12"/>
      <c r="I754" s="12"/>
      <c r="J754" s="12"/>
      <c r="K754" s="12"/>
      <c r="L754" s="12"/>
      <c r="M754" s="12"/>
      <c r="N754" s="12"/>
      <c r="O754" s="12"/>
      <c r="P754" s="12"/>
      <c r="Q754" s="18"/>
      <c r="R754" s="18"/>
    </row>
    <row r="755">
      <c r="A755" s="7" t="s">
        <v>3443</v>
      </c>
      <c r="B755" s="11" t="s">
        <v>2861</v>
      </c>
      <c r="C755" s="12"/>
      <c r="D755" s="12"/>
      <c r="E755" s="12"/>
      <c r="F755" s="12"/>
      <c r="G755" s="12"/>
      <c r="H755" s="12"/>
      <c r="I755" s="12"/>
      <c r="J755" s="12"/>
      <c r="K755" s="12"/>
      <c r="L755" s="12"/>
      <c r="M755" s="12"/>
      <c r="N755" s="12"/>
      <c r="O755" s="12"/>
      <c r="P755" s="18"/>
      <c r="Q755" s="18"/>
      <c r="R755" s="18"/>
    </row>
    <row r="756">
      <c r="A756" s="7" t="s">
        <v>3444</v>
      </c>
      <c r="B756" s="11" t="s">
        <v>2738</v>
      </c>
      <c r="C756" s="12"/>
      <c r="D756" s="12"/>
      <c r="E756" s="12"/>
      <c r="F756" s="12"/>
      <c r="G756" s="12"/>
      <c r="H756" s="12"/>
      <c r="I756" s="12"/>
      <c r="J756" s="12"/>
      <c r="K756" s="12"/>
      <c r="L756" s="12"/>
      <c r="M756" s="12"/>
      <c r="N756" s="12"/>
      <c r="O756" s="18"/>
      <c r="P756" s="18"/>
      <c r="Q756" s="18"/>
      <c r="R756" s="18"/>
    </row>
    <row r="757">
      <c r="A757" s="7" t="s">
        <v>3445</v>
      </c>
      <c r="B757" s="11" t="s">
        <v>2740</v>
      </c>
      <c r="C757" s="12"/>
      <c r="D757" s="12"/>
      <c r="E757" s="12"/>
      <c r="F757" s="12"/>
      <c r="G757" s="12"/>
      <c r="H757" s="12"/>
      <c r="I757" s="12"/>
      <c r="J757" s="12"/>
      <c r="K757" s="12"/>
      <c r="L757" s="12"/>
      <c r="M757" s="12"/>
      <c r="N757" s="18"/>
      <c r="O757" s="18"/>
      <c r="P757" s="18"/>
      <c r="Q757" s="18"/>
      <c r="R757" s="18"/>
    </row>
    <row r="758">
      <c r="A758" s="7" t="s">
        <v>3446</v>
      </c>
      <c r="B758" s="11" t="s">
        <v>2742</v>
      </c>
      <c r="C758" s="12"/>
      <c r="D758" s="12"/>
      <c r="E758" s="12"/>
      <c r="F758" s="12"/>
      <c r="G758" s="12"/>
      <c r="H758" s="12"/>
      <c r="I758" s="12"/>
      <c r="J758" s="12"/>
      <c r="K758" s="12"/>
      <c r="L758" s="12"/>
      <c r="M758" s="18"/>
      <c r="N758" s="18"/>
      <c r="O758" s="18"/>
      <c r="P758" s="18"/>
      <c r="Q758" s="18"/>
      <c r="R758" s="18"/>
    </row>
    <row r="759">
      <c r="A759" s="7" t="s">
        <v>3447</v>
      </c>
      <c r="B759" s="11" t="s">
        <v>2744</v>
      </c>
      <c r="C759" s="12"/>
      <c r="D759" s="12"/>
      <c r="E759" s="12"/>
      <c r="F759" s="12"/>
      <c r="G759" s="12"/>
      <c r="H759" s="12"/>
      <c r="I759" s="12"/>
      <c r="J759" s="12"/>
      <c r="K759" s="12"/>
      <c r="L759" s="18"/>
      <c r="M759" s="18"/>
      <c r="N759" s="18"/>
      <c r="O759" s="18"/>
      <c r="P759" s="18"/>
      <c r="Q759" s="18"/>
      <c r="R759" s="18"/>
    </row>
    <row r="760">
      <c r="A760" s="7" t="s">
        <v>3448</v>
      </c>
      <c r="B760" s="11" t="s">
        <v>2746</v>
      </c>
      <c r="C760" s="12"/>
      <c r="D760" s="12"/>
      <c r="E760" s="12"/>
      <c r="F760" s="12"/>
      <c r="G760" s="12"/>
      <c r="H760" s="12"/>
      <c r="I760" s="12"/>
      <c r="J760" s="12"/>
      <c r="K760" s="18"/>
      <c r="L760" s="18"/>
      <c r="M760" s="18"/>
      <c r="N760" s="18"/>
      <c r="O760" s="18"/>
      <c r="P760" s="18"/>
      <c r="Q760" s="18"/>
      <c r="R760" s="18"/>
    </row>
    <row r="761">
      <c r="A761" s="7" t="s">
        <v>3449</v>
      </c>
      <c r="B761" s="11" t="s">
        <v>2748</v>
      </c>
      <c r="C761" s="12"/>
      <c r="D761" s="12"/>
      <c r="E761" s="12"/>
      <c r="F761" s="12"/>
      <c r="G761" s="12"/>
      <c r="H761" s="12"/>
      <c r="I761" s="12"/>
      <c r="J761" s="18"/>
      <c r="K761" s="18"/>
      <c r="L761" s="18"/>
      <c r="M761" s="18"/>
      <c r="N761" s="18"/>
      <c r="O761" s="18"/>
      <c r="P761" s="18"/>
      <c r="Q761" s="18"/>
      <c r="R761" s="18"/>
    </row>
    <row r="762">
      <c r="A762" s="7" t="s">
        <v>3450</v>
      </c>
      <c r="B762" s="11" t="s">
        <v>2750</v>
      </c>
      <c r="C762" s="12"/>
      <c r="D762" s="12"/>
      <c r="E762" s="12"/>
      <c r="F762" s="12"/>
      <c r="G762" s="12"/>
      <c r="H762" s="12"/>
      <c r="I762" s="18"/>
      <c r="J762" s="18"/>
      <c r="K762" s="18"/>
      <c r="L762" s="18"/>
      <c r="M762" s="18"/>
      <c r="N762" s="18"/>
      <c r="O762" s="18"/>
      <c r="P762" s="18"/>
      <c r="Q762" s="18"/>
      <c r="R762" s="18"/>
    </row>
    <row r="763">
      <c r="A763" s="7" t="s">
        <v>3451</v>
      </c>
      <c r="B763" s="11" t="s">
        <v>2752</v>
      </c>
      <c r="C763" s="12"/>
      <c r="D763" s="12"/>
      <c r="E763" s="12"/>
      <c r="F763" s="12"/>
      <c r="G763" s="12"/>
      <c r="H763" s="18"/>
      <c r="I763" s="18"/>
      <c r="J763" s="18"/>
      <c r="K763" s="18"/>
      <c r="L763" s="18"/>
      <c r="M763" s="18"/>
      <c r="N763" s="18"/>
      <c r="O763" s="18"/>
      <c r="P763" s="18"/>
      <c r="Q763" s="18"/>
      <c r="R763" s="18"/>
    </row>
    <row r="764">
      <c r="A764" s="7" t="s">
        <v>3452</v>
      </c>
      <c r="B764" s="11" t="s">
        <v>2754</v>
      </c>
      <c r="C764" s="12"/>
      <c r="D764" s="12"/>
      <c r="E764" s="12"/>
      <c r="F764" s="12"/>
      <c r="G764" s="18"/>
      <c r="H764" s="18"/>
      <c r="I764" s="18"/>
      <c r="J764" s="18"/>
      <c r="K764" s="18"/>
      <c r="L764" s="18"/>
      <c r="M764" s="18"/>
      <c r="N764" s="18"/>
      <c r="O764" s="18"/>
      <c r="P764" s="18"/>
      <c r="Q764" s="18"/>
      <c r="R764" s="18"/>
    </row>
    <row r="765">
      <c r="A765" s="7" t="s">
        <v>3453</v>
      </c>
      <c r="B765" s="11" t="s">
        <v>2756</v>
      </c>
      <c r="C765" s="12"/>
      <c r="D765" s="12"/>
      <c r="E765" s="12"/>
      <c r="F765" s="18"/>
      <c r="G765" s="18"/>
      <c r="H765" s="18"/>
      <c r="I765" s="18"/>
      <c r="J765" s="18"/>
      <c r="K765" s="18"/>
      <c r="L765" s="18"/>
      <c r="M765" s="18"/>
      <c r="N765" s="18"/>
      <c r="O765" s="18"/>
      <c r="P765" s="18"/>
      <c r="Q765" s="18"/>
      <c r="R765" s="18"/>
    </row>
    <row r="766">
      <c r="A766" s="7" t="s">
        <v>3454</v>
      </c>
      <c r="B766" s="11" t="s">
        <v>2758</v>
      </c>
      <c r="C766" s="12"/>
      <c r="D766" s="12"/>
      <c r="E766" s="18"/>
      <c r="F766" s="18"/>
      <c r="G766" s="18"/>
      <c r="H766" s="18"/>
      <c r="I766" s="18"/>
      <c r="J766" s="18"/>
      <c r="K766" s="18"/>
      <c r="L766" s="18"/>
      <c r="M766" s="18"/>
      <c r="N766" s="18"/>
      <c r="O766" s="18"/>
      <c r="P766" s="18"/>
      <c r="Q766" s="18"/>
      <c r="R766" s="18"/>
    </row>
    <row r="767">
      <c r="A767" s="7" t="s">
        <v>3455</v>
      </c>
      <c r="B767" s="11" t="s">
        <v>2760</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133</v>
      </c>
      <c r="B774" s="5" t="s">
        <v>133</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133</v>
      </c>
      <c r="B775" s="10" t="s">
        <v>133</v>
      </c>
      <c r="C775" s="11" t="s">
        <v>3183</v>
      </c>
      <c r="D775" s="11" t="s">
        <v>3184</v>
      </c>
      <c r="E775" s="11" t="s">
        <v>3269</v>
      </c>
      <c r="F775" s="11" t="s">
        <v>3270</v>
      </c>
      <c r="G775" s="11" t="s">
        <v>3504</v>
      </c>
      <c r="H775" s="11" t="s">
        <v>3505</v>
      </c>
      <c r="I775" s="11" t="s">
        <v>3506</v>
      </c>
      <c r="J775" s="11" t="s">
        <v>3507</v>
      </c>
      <c r="K775" s="11" t="s">
        <v>3508</v>
      </c>
      <c r="L775" s="11" t="s">
        <v>3509</v>
      </c>
      <c r="M775" s="11" t="s">
        <v>3510</v>
      </c>
      <c r="N775" s="11" t="s">
        <v>3511</v>
      </c>
      <c r="O775" s="11" t="s">
        <v>3512</v>
      </c>
      <c r="P775" s="11" t="s">
        <v>3513</v>
      </c>
      <c r="Q775" s="11" t="s">
        <v>3514</v>
      </c>
      <c r="R775" s="11" t="s">
        <v>3515</v>
      </c>
    </row>
    <row r="776">
      <c r="A776" s="7" t="s">
        <v>3500</v>
      </c>
      <c r="B776" s="11" t="s">
        <v>2857</v>
      </c>
      <c r="C776" s="18"/>
      <c r="D776" s="18"/>
      <c r="E776" s="18"/>
      <c r="F776" s="18"/>
      <c r="G776" s="18"/>
      <c r="H776" s="18"/>
      <c r="I776" s="18"/>
      <c r="J776" s="18"/>
      <c r="K776" s="18"/>
      <c r="L776" s="18"/>
      <c r="M776" s="18"/>
      <c r="N776" s="18"/>
      <c r="O776" s="18"/>
      <c r="P776" s="18"/>
      <c r="Q776" s="18"/>
      <c r="R776" s="12"/>
    </row>
    <row r="777">
      <c r="A777" s="7" t="s">
        <v>3441</v>
      </c>
      <c r="B777" s="11" t="s">
        <v>2734</v>
      </c>
      <c r="C777" s="12"/>
      <c r="D777" s="12"/>
      <c r="E777" s="12"/>
      <c r="F777" s="12"/>
      <c r="G777" s="12"/>
      <c r="H777" s="12"/>
      <c r="I777" s="12"/>
      <c r="J777" s="12"/>
      <c r="K777" s="12"/>
      <c r="L777" s="12"/>
      <c r="M777" s="12"/>
      <c r="N777" s="12"/>
      <c r="O777" s="12"/>
      <c r="P777" s="12"/>
      <c r="Q777" s="12"/>
      <c r="R777" s="18"/>
    </row>
    <row r="778">
      <c r="A778" s="7" t="s">
        <v>3442</v>
      </c>
      <c r="B778" s="11" t="s">
        <v>2736</v>
      </c>
      <c r="C778" s="12"/>
      <c r="D778" s="12"/>
      <c r="E778" s="12"/>
      <c r="F778" s="12"/>
      <c r="G778" s="12"/>
      <c r="H778" s="12"/>
      <c r="I778" s="12"/>
      <c r="J778" s="12"/>
      <c r="K778" s="12"/>
      <c r="L778" s="12"/>
      <c r="M778" s="12"/>
      <c r="N778" s="12"/>
      <c r="O778" s="12"/>
      <c r="P778" s="12"/>
      <c r="Q778" s="18"/>
      <c r="R778" s="18"/>
    </row>
    <row r="779">
      <c r="A779" s="7" t="s">
        <v>3443</v>
      </c>
      <c r="B779" s="11" t="s">
        <v>2861</v>
      </c>
      <c r="C779" s="12"/>
      <c r="D779" s="12"/>
      <c r="E779" s="12"/>
      <c r="F779" s="12"/>
      <c r="G779" s="12"/>
      <c r="H779" s="12"/>
      <c r="I779" s="12"/>
      <c r="J779" s="12"/>
      <c r="K779" s="12"/>
      <c r="L779" s="12"/>
      <c r="M779" s="12"/>
      <c r="N779" s="12"/>
      <c r="O779" s="12"/>
      <c r="P779" s="18"/>
      <c r="Q779" s="18"/>
      <c r="R779" s="18"/>
    </row>
    <row r="780">
      <c r="A780" s="7" t="s">
        <v>3444</v>
      </c>
      <c r="B780" s="11" t="s">
        <v>2738</v>
      </c>
      <c r="C780" s="12"/>
      <c r="D780" s="12"/>
      <c r="E780" s="12"/>
      <c r="F780" s="12"/>
      <c r="G780" s="12"/>
      <c r="H780" s="12"/>
      <c r="I780" s="12"/>
      <c r="J780" s="12"/>
      <c r="K780" s="12"/>
      <c r="L780" s="12"/>
      <c r="M780" s="12"/>
      <c r="N780" s="12"/>
      <c r="O780" s="18"/>
      <c r="P780" s="18"/>
      <c r="Q780" s="18"/>
      <c r="R780" s="18"/>
    </row>
    <row r="781">
      <c r="A781" s="7" t="s">
        <v>3445</v>
      </c>
      <c r="B781" s="11" t="s">
        <v>2740</v>
      </c>
      <c r="C781" s="12"/>
      <c r="D781" s="12"/>
      <c r="E781" s="12"/>
      <c r="F781" s="12"/>
      <c r="G781" s="12"/>
      <c r="H781" s="12"/>
      <c r="I781" s="12"/>
      <c r="J781" s="12"/>
      <c r="K781" s="12"/>
      <c r="L781" s="12"/>
      <c r="M781" s="12"/>
      <c r="N781" s="18"/>
      <c r="O781" s="18"/>
      <c r="P781" s="18"/>
      <c r="Q781" s="18"/>
      <c r="R781" s="18"/>
    </row>
    <row r="782">
      <c r="A782" s="7" t="s">
        <v>3446</v>
      </c>
      <c r="B782" s="11" t="s">
        <v>2742</v>
      </c>
      <c r="C782" s="12"/>
      <c r="D782" s="12"/>
      <c r="E782" s="12"/>
      <c r="F782" s="12"/>
      <c r="G782" s="12"/>
      <c r="H782" s="12"/>
      <c r="I782" s="12"/>
      <c r="J782" s="12"/>
      <c r="K782" s="12"/>
      <c r="L782" s="12"/>
      <c r="M782" s="18"/>
      <c r="N782" s="18"/>
      <c r="O782" s="18"/>
      <c r="P782" s="18"/>
      <c r="Q782" s="18"/>
      <c r="R782" s="18"/>
    </row>
    <row r="783">
      <c r="A783" s="7" t="s">
        <v>3447</v>
      </c>
      <c r="B783" s="11" t="s">
        <v>2744</v>
      </c>
      <c r="C783" s="12"/>
      <c r="D783" s="12"/>
      <c r="E783" s="12"/>
      <c r="F783" s="12"/>
      <c r="G783" s="12"/>
      <c r="H783" s="12"/>
      <c r="I783" s="12"/>
      <c r="J783" s="12"/>
      <c r="K783" s="12"/>
      <c r="L783" s="18"/>
      <c r="M783" s="18"/>
      <c r="N783" s="18"/>
      <c r="O783" s="18"/>
      <c r="P783" s="18"/>
      <c r="Q783" s="18"/>
      <c r="R783" s="18"/>
    </row>
    <row r="784">
      <c r="A784" s="7" t="s">
        <v>3448</v>
      </c>
      <c r="B784" s="11" t="s">
        <v>2746</v>
      </c>
      <c r="C784" s="12"/>
      <c r="D784" s="12"/>
      <c r="E784" s="12"/>
      <c r="F784" s="12"/>
      <c r="G784" s="12"/>
      <c r="H784" s="12"/>
      <c r="I784" s="12"/>
      <c r="J784" s="12"/>
      <c r="K784" s="18"/>
      <c r="L784" s="18"/>
      <c r="M784" s="18"/>
      <c r="N784" s="18"/>
      <c r="O784" s="18"/>
      <c r="P784" s="18"/>
      <c r="Q784" s="18"/>
      <c r="R784" s="18"/>
    </row>
    <row r="785">
      <c r="A785" s="7" t="s">
        <v>3449</v>
      </c>
      <c r="B785" s="11" t="s">
        <v>2748</v>
      </c>
      <c r="C785" s="12"/>
      <c r="D785" s="12"/>
      <c r="E785" s="12"/>
      <c r="F785" s="12"/>
      <c r="G785" s="12"/>
      <c r="H785" s="12"/>
      <c r="I785" s="12"/>
      <c r="J785" s="18"/>
      <c r="K785" s="18"/>
      <c r="L785" s="18"/>
      <c r="M785" s="18"/>
      <c r="N785" s="18"/>
      <c r="O785" s="18"/>
      <c r="P785" s="18"/>
      <c r="Q785" s="18"/>
      <c r="R785" s="18"/>
    </row>
    <row r="786">
      <c r="A786" s="7" t="s">
        <v>3450</v>
      </c>
      <c r="B786" s="11" t="s">
        <v>2750</v>
      </c>
      <c r="C786" s="12"/>
      <c r="D786" s="12"/>
      <c r="E786" s="12"/>
      <c r="F786" s="12"/>
      <c r="G786" s="12"/>
      <c r="H786" s="12"/>
      <c r="I786" s="18"/>
      <c r="J786" s="18"/>
      <c r="K786" s="18"/>
      <c r="L786" s="18"/>
      <c r="M786" s="18"/>
      <c r="N786" s="18"/>
      <c r="O786" s="18"/>
      <c r="P786" s="18"/>
      <c r="Q786" s="18"/>
      <c r="R786" s="18"/>
    </row>
    <row r="787">
      <c r="A787" s="7" t="s">
        <v>3451</v>
      </c>
      <c r="B787" s="11" t="s">
        <v>2752</v>
      </c>
      <c r="C787" s="12"/>
      <c r="D787" s="12"/>
      <c r="E787" s="12"/>
      <c r="F787" s="12"/>
      <c r="G787" s="12"/>
      <c r="H787" s="18"/>
      <c r="I787" s="18"/>
      <c r="J787" s="18"/>
      <c r="K787" s="18"/>
      <c r="L787" s="18"/>
      <c r="M787" s="18"/>
      <c r="N787" s="18"/>
      <c r="O787" s="18"/>
      <c r="P787" s="18"/>
      <c r="Q787" s="18"/>
      <c r="R787" s="18"/>
    </row>
    <row r="788">
      <c r="A788" s="7" t="s">
        <v>3452</v>
      </c>
      <c r="B788" s="11" t="s">
        <v>2754</v>
      </c>
      <c r="C788" s="12"/>
      <c r="D788" s="12"/>
      <c r="E788" s="12"/>
      <c r="F788" s="12"/>
      <c r="G788" s="18"/>
      <c r="H788" s="18"/>
      <c r="I788" s="18"/>
      <c r="J788" s="18"/>
      <c r="K788" s="18"/>
      <c r="L788" s="18"/>
      <c r="M788" s="18"/>
      <c r="N788" s="18"/>
      <c r="O788" s="18"/>
      <c r="P788" s="18"/>
      <c r="Q788" s="18"/>
      <c r="R788" s="18"/>
    </row>
    <row r="789">
      <c r="A789" s="7" t="s">
        <v>3453</v>
      </c>
      <c r="B789" s="11" t="s">
        <v>2756</v>
      </c>
      <c r="C789" s="12"/>
      <c r="D789" s="12"/>
      <c r="E789" s="12"/>
      <c r="F789" s="18"/>
      <c r="G789" s="18"/>
      <c r="H789" s="18"/>
      <c r="I789" s="18"/>
      <c r="J789" s="18"/>
      <c r="K789" s="18"/>
      <c r="L789" s="18"/>
      <c r="M789" s="18"/>
      <c r="N789" s="18"/>
      <c r="O789" s="18"/>
      <c r="P789" s="18"/>
      <c r="Q789" s="18"/>
      <c r="R789" s="18"/>
    </row>
    <row r="790">
      <c r="A790" s="7" t="s">
        <v>3454</v>
      </c>
      <c r="B790" s="11" t="s">
        <v>2758</v>
      </c>
      <c r="C790" s="12"/>
      <c r="D790" s="12"/>
      <c r="E790" s="18"/>
      <c r="F790" s="18"/>
      <c r="G790" s="18"/>
      <c r="H790" s="18"/>
      <c r="I790" s="18"/>
      <c r="J790" s="18"/>
      <c r="K790" s="18"/>
      <c r="L790" s="18"/>
      <c r="M790" s="18"/>
      <c r="N790" s="18"/>
      <c r="O790" s="18"/>
      <c r="P790" s="18"/>
      <c r="Q790" s="18"/>
      <c r="R790" s="18"/>
    </row>
    <row r="791">
      <c r="A791" s="7" t="s">
        <v>3455</v>
      </c>
      <c r="B791" s="11" t="s">
        <v>2760</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133</v>
      </c>
      <c r="B798" s="5" t="s">
        <v>133</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133</v>
      </c>
      <c r="B799" s="10" t="s">
        <v>133</v>
      </c>
      <c r="C799" s="11" t="s">
        <v>3183</v>
      </c>
      <c r="D799" s="11" t="s">
        <v>3184</v>
      </c>
      <c r="E799" s="11" t="s">
        <v>3269</v>
      </c>
      <c r="F799" s="11" t="s">
        <v>3270</v>
      </c>
      <c r="G799" s="11" t="s">
        <v>3504</v>
      </c>
      <c r="H799" s="11" t="s">
        <v>3505</v>
      </c>
      <c r="I799" s="11" t="s">
        <v>3506</v>
      </c>
      <c r="J799" s="11" t="s">
        <v>3507</v>
      </c>
      <c r="K799" s="11" t="s">
        <v>3508</v>
      </c>
      <c r="L799" s="11" t="s">
        <v>3509</v>
      </c>
      <c r="M799" s="11" t="s">
        <v>3510</v>
      </c>
      <c r="N799" s="11" t="s">
        <v>3511</v>
      </c>
      <c r="O799" s="11" t="s">
        <v>3512</v>
      </c>
      <c r="P799" s="11" t="s">
        <v>3513</v>
      </c>
      <c r="Q799" s="11" t="s">
        <v>3514</v>
      </c>
      <c r="R799" s="11" t="s">
        <v>3515</v>
      </c>
    </row>
    <row r="800">
      <c r="A800" s="7" t="s">
        <v>3500</v>
      </c>
      <c r="B800" s="11" t="s">
        <v>2857</v>
      </c>
      <c r="C800" s="18"/>
      <c r="D800" s="18"/>
      <c r="E800" s="18"/>
      <c r="F800" s="18"/>
      <c r="G800" s="18"/>
      <c r="H800" s="18"/>
      <c r="I800" s="18"/>
      <c r="J800" s="18"/>
      <c r="K800" s="18"/>
      <c r="L800" s="18"/>
      <c r="M800" s="18"/>
      <c r="N800" s="18"/>
      <c r="O800" s="18"/>
      <c r="P800" s="18"/>
      <c r="Q800" s="18"/>
      <c r="R800" s="12"/>
    </row>
    <row r="801">
      <c r="A801" s="7" t="s">
        <v>3441</v>
      </c>
      <c r="B801" s="11" t="s">
        <v>2734</v>
      </c>
      <c r="C801" s="12"/>
      <c r="D801" s="12"/>
      <c r="E801" s="12"/>
      <c r="F801" s="12"/>
      <c r="G801" s="12"/>
      <c r="H801" s="12"/>
      <c r="I801" s="12"/>
      <c r="J801" s="12"/>
      <c r="K801" s="12"/>
      <c r="L801" s="12"/>
      <c r="M801" s="12"/>
      <c r="N801" s="12"/>
      <c r="O801" s="12"/>
      <c r="P801" s="12"/>
      <c r="Q801" s="12"/>
      <c r="R801" s="18"/>
    </row>
    <row r="802">
      <c r="A802" s="7" t="s">
        <v>3442</v>
      </c>
      <c r="B802" s="11" t="s">
        <v>2736</v>
      </c>
      <c r="C802" s="12"/>
      <c r="D802" s="12"/>
      <c r="E802" s="12"/>
      <c r="F802" s="12"/>
      <c r="G802" s="12"/>
      <c r="H802" s="12"/>
      <c r="I802" s="12"/>
      <c r="J802" s="12"/>
      <c r="K802" s="12"/>
      <c r="L802" s="12"/>
      <c r="M802" s="12"/>
      <c r="N802" s="12"/>
      <c r="O802" s="12"/>
      <c r="P802" s="12"/>
      <c r="Q802" s="18"/>
      <c r="R802" s="18"/>
    </row>
    <row r="803">
      <c r="A803" s="7" t="s">
        <v>3443</v>
      </c>
      <c r="B803" s="11" t="s">
        <v>2861</v>
      </c>
      <c r="C803" s="12"/>
      <c r="D803" s="12"/>
      <c r="E803" s="12"/>
      <c r="F803" s="12"/>
      <c r="G803" s="12"/>
      <c r="H803" s="12"/>
      <c r="I803" s="12"/>
      <c r="J803" s="12"/>
      <c r="K803" s="12"/>
      <c r="L803" s="12"/>
      <c r="M803" s="12"/>
      <c r="N803" s="12"/>
      <c r="O803" s="12"/>
      <c r="P803" s="18"/>
      <c r="Q803" s="18"/>
      <c r="R803" s="18"/>
    </row>
    <row r="804">
      <c r="A804" s="7" t="s">
        <v>3444</v>
      </c>
      <c r="B804" s="11" t="s">
        <v>2738</v>
      </c>
      <c r="C804" s="12"/>
      <c r="D804" s="12"/>
      <c r="E804" s="12"/>
      <c r="F804" s="12"/>
      <c r="G804" s="12"/>
      <c r="H804" s="12"/>
      <c r="I804" s="12"/>
      <c r="J804" s="12"/>
      <c r="K804" s="12"/>
      <c r="L804" s="12"/>
      <c r="M804" s="12"/>
      <c r="N804" s="12"/>
      <c r="O804" s="18"/>
      <c r="P804" s="18"/>
      <c r="Q804" s="18"/>
      <c r="R804" s="18"/>
    </row>
    <row r="805">
      <c r="A805" s="7" t="s">
        <v>3445</v>
      </c>
      <c r="B805" s="11" t="s">
        <v>2740</v>
      </c>
      <c r="C805" s="12"/>
      <c r="D805" s="12"/>
      <c r="E805" s="12"/>
      <c r="F805" s="12"/>
      <c r="G805" s="12"/>
      <c r="H805" s="12"/>
      <c r="I805" s="12"/>
      <c r="J805" s="12"/>
      <c r="K805" s="12"/>
      <c r="L805" s="12"/>
      <c r="M805" s="12"/>
      <c r="N805" s="18"/>
      <c r="O805" s="18"/>
      <c r="P805" s="18"/>
      <c r="Q805" s="18"/>
      <c r="R805" s="18"/>
    </row>
    <row r="806">
      <c r="A806" s="7" t="s">
        <v>3446</v>
      </c>
      <c r="B806" s="11" t="s">
        <v>2742</v>
      </c>
      <c r="C806" s="12"/>
      <c r="D806" s="12"/>
      <c r="E806" s="12"/>
      <c r="F806" s="12"/>
      <c r="G806" s="12"/>
      <c r="H806" s="12"/>
      <c r="I806" s="12"/>
      <c r="J806" s="12"/>
      <c r="K806" s="12"/>
      <c r="L806" s="12"/>
      <c r="M806" s="18"/>
      <c r="N806" s="18"/>
      <c r="O806" s="18"/>
      <c r="P806" s="18"/>
      <c r="Q806" s="18"/>
      <c r="R806" s="18"/>
    </row>
    <row r="807">
      <c r="A807" s="7" t="s">
        <v>3447</v>
      </c>
      <c r="B807" s="11" t="s">
        <v>2744</v>
      </c>
      <c r="C807" s="12"/>
      <c r="D807" s="12"/>
      <c r="E807" s="12"/>
      <c r="F807" s="12"/>
      <c r="G807" s="12"/>
      <c r="H807" s="12"/>
      <c r="I807" s="12"/>
      <c r="J807" s="12"/>
      <c r="K807" s="12"/>
      <c r="L807" s="18"/>
      <c r="M807" s="18"/>
      <c r="N807" s="18"/>
      <c r="O807" s="18"/>
      <c r="P807" s="18"/>
      <c r="Q807" s="18"/>
      <c r="R807" s="18"/>
    </row>
    <row r="808">
      <c r="A808" s="7" t="s">
        <v>3448</v>
      </c>
      <c r="B808" s="11" t="s">
        <v>2746</v>
      </c>
      <c r="C808" s="12"/>
      <c r="D808" s="12"/>
      <c r="E808" s="12"/>
      <c r="F808" s="12"/>
      <c r="G808" s="12"/>
      <c r="H808" s="12"/>
      <c r="I808" s="12"/>
      <c r="J808" s="12"/>
      <c r="K808" s="18"/>
      <c r="L808" s="18"/>
      <c r="M808" s="18"/>
      <c r="N808" s="18"/>
      <c r="O808" s="18"/>
      <c r="P808" s="18"/>
      <c r="Q808" s="18"/>
      <c r="R808" s="18"/>
    </row>
    <row r="809">
      <c r="A809" s="7" t="s">
        <v>3449</v>
      </c>
      <c r="B809" s="11" t="s">
        <v>2748</v>
      </c>
      <c r="C809" s="12"/>
      <c r="D809" s="12"/>
      <c r="E809" s="12"/>
      <c r="F809" s="12"/>
      <c r="G809" s="12"/>
      <c r="H809" s="12"/>
      <c r="I809" s="12"/>
      <c r="J809" s="18"/>
      <c r="K809" s="18"/>
      <c r="L809" s="18"/>
      <c r="M809" s="18"/>
      <c r="N809" s="18"/>
      <c r="O809" s="18"/>
      <c r="P809" s="18"/>
      <c r="Q809" s="18"/>
      <c r="R809" s="18"/>
    </row>
    <row r="810">
      <c r="A810" s="7" t="s">
        <v>3450</v>
      </c>
      <c r="B810" s="11" t="s">
        <v>2750</v>
      </c>
      <c r="C810" s="12"/>
      <c r="D810" s="12"/>
      <c r="E810" s="12"/>
      <c r="F810" s="12"/>
      <c r="G810" s="12"/>
      <c r="H810" s="12"/>
      <c r="I810" s="18"/>
      <c r="J810" s="18"/>
      <c r="K810" s="18"/>
      <c r="L810" s="18"/>
      <c r="M810" s="18"/>
      <c r="N810" s="18"/>
      <c r="O810" s="18"/>
      <c r="P810" s="18"/>
      <c r="Q810" s="18"/>
      <c r="R810" s="18"/>
    </row>
    <row r="811">
      <c r="A811" s="7" t="s">
        <v>3451</v>
      </c>
      <c r="B811" s="11" t="s">
        <v>2752</v>
      </c>
      <c r="C811" s="12"/>
      <c r="D811" s="12"/>
      <c r="E811" s="12"/>
      <c r="F811" s="12"/>
      <c r="G811" s="12"/>
      <c r="H811" s="18"/>
      <c r="I811" s="18"/>
      <c r="J811" s="18"/>
      <c r="K811" s="18"/>
      <c r="L811" s="18"/>
      <c r="M811" s="18"/>
      <c r="N811" s="18"/>
      <c r="O811" s="18"/>
      <c r="P811" s="18"/>
      <c r="Q811" s="18"/>
      <c r="R811" s="18"/>
    </row>
    <row r="812">
      <c r="A812" s="7" t="s">
        <v>3452</v>
      </c>
      <c r="B812" s="11" t="s">
        <v>2754</v>
      </c>
      <c r="C812" s="12"/>
      <c r="D812" s="12"/>
      <c r="E812" s="12"/>
      <c r="F812" s="12"/>
      <c r="G812" s="18"/>
      <c r="H812" s="18"/>
      <c r="I812" s="18"/>
      <c r="J812" s="18"/>
      <c r="K812" s="18"/>
      <c r="L812" s="18"/>
      <c r="M812" s="18"/>
      <c r="N812" s="18"/>
      <c r="O812" s="18"/>
      <c r="P812" s="18"/>
      <c r="Q812" s="18"/>
      <c r="R812" s="18"/>
    </row>
    <row r="813">
      <c r="A813" s="7" t="s">
        <v>3453</v>
      </c>
      <c r="B813" s="11" t="s">
        <v>2756</v>
      </c>
      <c r="C813" s="12"/>
      <c r="D813" s="12"/>
      <c r="E813" s="12"/>
      <c r="F813" s="18"/>
      <c r="G813" s="18"/>
      <c r="H813" s="18"/>
      <c r="I813" s="18"/>
      <c r="J813" s="18"/>
      <c r="K813" s="18"/>
      <c r="L813" s="18"/>
      <c r="M813" s="18"/>
      <c r="N813" s="18"/>
      <c r="O813" s="18"/>
      <c r="P813" s="18"/>
      <c r="Q813" s="18"/>
      <c r="R813" s="18"/>
    </row>
    <row r="814">
      <c r="A814" s="7" t="s">
        <v>3454</v>
      </c>
      <c r="B814" s="11" t="s">
        <v>2758</v>
      </c>
      <c r="C814" s="12"/>
      <c r="D814" s="12"/>
      <c r="E814" s="18"/>
      <c r="F814" s="18"/>
      <c r="G814" s="18"/>
      <c r="H814" s="18"/>
      <c r="I814" s="18"/>
      <c r="J814" s="18"/>
      <c r="K814" s="18"/>
      <c r="L814" s="18"/>
      <c r="M814" s="18"/>
      <c r="N814" s="18"/>
      <c r="O814" s="18"/>
      <c r="P814" s="18"/>
      <c r="Q814" s="18"/>
      <c r="R814" s="18"/>
    </row>
    <row r="815">
      <c r="A815" s="7" t="s">
        <v>3455</v>
      </c>
      <c r="B815" s="11" t="s">
        <v>2760</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133</v>
      </c>
      <c r="B822" s="5" t="s">
        <v>133</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133</v>
      </c>
      <c r="B823" s="10" t="s">
        <v>133</v>
      </c>
      <c r="C823" s="11" t="s">
        <v>3183</v>
      </c>
      <c r="D823" s="11" t="s">
        <v>3184</v>
      </c>
      <c r="E823" s="11" t="s">
        <v>3269</v>
      </c>
      <c r="F823" s="11" t="s">
        <v>3270</v>
      </c>
      <c r="G823" s="11" t="s">
        <v>3504</v>
      </c>
      <c r="H823" s="11" t="s">
        <v>3505</v>
      </c>
      <c r="I823" s="11" t="s">
        <v>3506</v>
      </c>
      <c r="J823" s="11" t="s">
        <v>3507</v>
      </c>
      <c r="K823" s="11" t="s">
        <v>3508</v>
      </c>
      <c r="L823" s="11" t="s">
        <v>3509</v>
      </c>
      <c r="M823" s="11" t="s">
        <v>3510</v>
      </c>
      <c r="N823" s="11" t="s">
        <v>3511</v>
      </c>
      <c r="O823" s="11" t="s">
        <v>3512</v>
      </c>
      <c r="P823" s="11" t="s">
        <v>3513</v>
      </c>
      <c r="Q823" s="11" t="s">
        <v>3514</v>
      </c>
      <c r="R823" s="11" t="s">
        <v>3515</v>
      </c>
    </row>
    <row r="824">
      <c r="A824" s="7" t="s">
        <v>3500</v>
      </c>
      <c r="B824" s="11" t="s">
        <v>2857</v>
      </c>
      <c r="C824" s="18"/>
      <c r="D824" s="18"/>
      <c r="E824" s="18"/>
      <c r="F824" s="18"/>
      <c r="G824" s="18"/>
      <c r="H824" s="18"/>
      <c r="I824" s="18"/>
      <c r="J824" s="18"/>
      <c r="K824" s="18"/>
      <c r="L824" s="18"/>
      <c r="M824" s="18"/>
      <c r="N824" s="18"/>
      <c r="O824" s="18"/>
      <c r="P824" s="18"/>
      <c r="Q824" s="18"/>
      <c r="R824" s="12"/>
    </row>
    <row r="825">
      <c r="A825" s="7" t="s">
        <v>3441</v>
      </c>
      <c r="B825" s="11" t="s">
        <v>2734</v>
      </c>
      <c r="C825" s="12"/>
      <c r="D825" s="12"/>
      <c r="E825" s="12"/>
      <c r="F825" s="12"/>
      <c r="G825" s="12"/>
      <c r="H825" s="12"/>
      <c r="I825" s="12"/>
      <c r="J825" s="12"/>
      <c r="K825" s="12"/>
      <c r="L825" s="12"/>
      <c r="M825" s="12"/>
      <c r="N825" s="12"/>
      <c r="O825" s="12"/>
      <c r="P825" s="12"/>
      <c r="Q825" s="12"/>
      <c r="R825" s="18"/>
    </row>
    <row r="826">
      <c r="A826" s="7" t="s">
        <v>3442</v>
      </c>
      <c r="B826" s="11" t="s">
        <v>2736</v>
      </c>
      <c r="C826" s="12"/>
      <c r="D826" s="12"/>
      <c r="E826" s="12"/>
      <c r="F826" s="12"/>
      <c r="G826" s="12"/>
      <c r="H826" s="12"/>
      <c r="I826" s="12"/>
      <c r="J826" s="12"/>
      <c r="K826" s="12"/>
      <c r="L826" s="12"/>
      <c r="M826" s="12"/>
      <c r="N826" s="12"/>
      <c r="O826" s="12"/>
      <c r="P826" s="12"/>
      <c r="Q826" s="18"/>
      <c r="R826" s="18"/>
    </row>
    <row r="827">
      <c r="A827" s="7" t="s">
        <v>3443</v>
      </c>
      <c r="B827" s="11" t="s">
        <v>2861</v>
      </c>
      <c r="C827" s="12"/>
      <c r="D827" s="12"/>
      <c r="E827" s="12"/>
      <c r="F827" s="12"/>
      <c r="G827" s="12"/>
      <c r="H827" s="12"/>
      <c r="I827" s="12"/>
      <c r="J827" s="12"/>
      <c r="K827" s="12"/>
      <c r="L827" s="12"/>
      <c r="M827" s="12"/>
      <c r="N827" s="12"/>
      <c r="O827" s="12"/>
      <c r="P827" s="18"/>
      <c r="Q827" s="18"/>
      <c r="R827" s="18"/>
    </row>
    <row r="828">
      <c r="A828" s="7" t="s">
        <v>3444</v>
      </c>
      <c r="B828" s="11" t="s">
        <v>2738</v>
      </c>
      <c r="C828" s="12"/>
      <c r="D828" s="12"/>
      <c r="E828" s="12"/>
      <c r="F828" s="12"/>
      <c r="G828" s="12"/>
      <c r="H828" s="12"/>
      <c r="I828" s="12"/>
      <c r="J828" s="12"/>
      <c r="K828" s="12"/>
      <c r="L828" s="12"/>
      <c r="M828" s="12"/>
      <c r="N828" s="12"/>
      <c r="O828" s="18"/>
      <c r="P828" s="18"/>
      <c r="Q828" s="18"/>
      <c r="R828" s="18"/>
    </row>
    <row r="829">
      <c r="A829" s="7" t="s">
        <v>3445</v>
      </c>
      <c r="B829" s="11" t="s">
        <v>2740</v>
      </c>
      <c r="C829" s="12"/>
      <c r="D829" s="12"/>
      <c r="E829" s="12"/>
      <c r="F829" s="12"/>
      <c r="G829" s="12"/>
      <c r="H829" s="12"/>
      <c r="I829" s="12"/>
      <c r="J829" s="12"/>
      <c r="K829" s="12"/>
      <c r="L829" s="12"/>
      <c r="M829" s="12"/>
      <c r="N829" s="18"/>
      <c r="O829" s="18"/>
      <c r="P829" s="18"/>
      <c r="Q829" s="18"/>
      <c r="R829" s="18"/>
    </row>
    <row r="830">
      <c r="A830" s="7" t="s">
        <v>3446</v>
      </c>
      <c r="B830" s="11" t="s">
        <v>2742</v>
      </c>
      <c r="C830" s="12"/>
      <c r="D830" s="12"/>
      <c r="E830" s="12"/>
      <c r="F830" s="12"/>
      <c r="G830" s="12"/>
      <c r="H830" s="12"/>
      <c r="I830" s="12"/>
      <c r="J830" s="12"/>
      <c r="K830" s="12"/>
      <c r="L830" s="12"/>
      <c r="M830" s="18"/>
      <c r="N830" s="18"/>
      <c r="O830" s="18"/>
      <c r="P830" s="18"/>
      <c r="Q830" s="18"/>
      <c r="R830" s="18"/>
    </row>
    <row r="831">
      <c r="A831" s="7" t="s">
        <v>3447</v>
      </c>
      <c r="B831" s="11" t="s">
        <v>2744</v>
      </c>
      <c r="C831" s="12"/>
      <c r="D831" s="12"/>
      <c r="E831" s="12"/>
      <c r="F831" s="12"/>
      <c r="G831" s="12"/>
      <c r="H831" s="12"/>
      <c r="I831" s="12"/>
      <c r="J831" s="12"/>
      <c r="K831" s="12"/>
      <c r="L831" s="18"/>
      <c r="M831" s="18"/>
      <c r="N831" s="18"/>
      <c r="O831" s="18"/>
      <c r="P831" s="18"/>
      <c r="Q831" s="18"/>
      <c r="R831" s="18"/>
    </row>
    <row r="832">
      <c r="A832" s="7" t="s">
        <v>3448</v>
      </c>
      <c r="B832" s="11" t="s">
        <v>2746</v>
      </c>
      <c r="C832" s="12"/>
      <c r="D832" s="12"/>
      <c r="E832" s="12"/>
      <c r="F832" s="12"/>
      <c r="G832" s="12"/>
      <c r="H832" s="12"/>
      <c r="I832" s="12"/>
      <c r="J832" s="12"/>
      <c r="K832" s="18"/>
      <c r="L832" s="18"/>
      <c r="M832" s="18"/>
      <c r="N832" s="18"/>
      <c r="O832" s="18"/>
      <c r="P832" s="18"/>
      <c r="Q832" s="18"/>
      <c r="R832" s="18"/>
    </row>
    <row r="833">
      <c r="A833" s="7" t="s">
        <v>3449</v>
      </c>
      <c r="B833" s="11" t="s">
        <v>2748</v>
      </c>
      <c r="C833" s="12"/>
      <c r="D833" s="12"/>
      <c r="E833" s="12"/>
      <c r="F833" s="12"/>
      <c r="G833" s="12"/>
      <c r="H833" s="12"/>
      <c r="I833" s="12"/>
      <c r="J833" s="18"/>
      <c r="K833" s="18"/>
      <c r="L833" s="18"/>
      <c r="M833" s="18"/>
      <c r="N833" s="18"/>
      <c r="O833" s="18"/>
      <c r="P833" s="18"/>
      <c r="Q833" s="18"/>
      <c r="R833" s="18"/>
    </row>
    <row r="834">
      <c r="A834" s="7" t="s">
        <v>3450</v>
      </c>
      <c r="B834" s="11" t="s">
        <v>2750</v>
      </c>
      <c r="C834" s="12"/>
      <c r="D834" s="12"/>
      <c r="E834" s="12"/>
      <c r="F834" s="12"/>
      <c r="G834" s="12"/>
      <c r="H834" s="12"/>
      <c r="I834" s="18"/>
      <c r="J834" s="18"/>
      <c r="K834" s="18"/>
      <c r="L834" s="18"/>
      <c r="M834" s="18"/>
      <c r="N834" s="18"/>
      <c r="O834" s="18"/>
      <c r="P834" s="18"/>
      <c r="Q834" s="18"/>
      <c r="R834" s="18"/>
    </row>
    <row r="835">
      <c r="A835" s="7" t="s">
        <v>3451</v>
      </c>
      <c r="B835" s="11" t="s">
        <v>2752</v>
      </c>
      <c r="C835" s="12"/>
      <c r="D835" s="12"/>
      <c r="E835" s="12"/>
      <c r="F835" s="12"/>
      <c r="G835" s="12"/>
      <c r="H835" s="18"/>
      <c r="I835" s="18"/>
      <c r="J835" s="18"/>
      <c r="K835" s="18"/>
      <c r="L835" s="18"/>
      <c r="M835" s="18"/>
      <c r="N835" s="18"/>
      <c r="O835" s="18"/>
      <c r="P835" s="18"/>
      <c r="Q835" s="18"/>
      <c r="R835" s="18"/>
    </row>
    <row r="836">
      <c r="A836" s="7" t="s">
        <v>3452</v>
      </c>
      <c r="B836" s="11" t="s">
        <v>2754</v>
      </c>
      <c r="C836" s="12"/>
      <c r="D836" s="12"/>
      <c r="E836" s="12"/>
      <c r="F836" s="12"/>
      <c r="G836" s="18"/>
      <c r="H836" s="18"/>
      <c r="I836" s="18"/>
      <c r="J836" s="18"/>
      <c r="K836" s="18"/>
      <c r="L836" s="18"/>
      <c r="M836" s="18"/>
      <c r="N836" s="18"/>
      <c r="O836" s="18"/>
      <c r="P836" s="18"/>
      <c r="Q836" s="18"/>
      <c r="R836" s="18"/>
    </row>
    <row r="837">
      <c r="A837" s="7" t="s">
        <v>3453</v>
      </c>
      <c r="B837" s="11" t="s">
        <v>2756</v>
      </c>
      <c r="C837" s="12"/>
      <c r="D837" s="12"/>
      <c r="E837" s="12"/>
      <c r="F837" s="18"/>
      <c r="G837" s="18"/>
      <c r="H837" s="18"/>
      <c r="I837" s="18"/>
      <c r="J837" s="18"/>
      <c r="K837" s="18"/>
      <c r="L837" s="18"/>
      <c r="M837" s="18"/>
      <c r="N837" s="18"/>
      <c r="O837" s="18"/>
      <c r="P837" s="18"/>
      <c r="Q837" s="18"/>
      <c r="R837" s="18"/>
    </row>
    <row r="838">
      <c r="A838" s="7" t="s">
        <v>3454</v>
      </c>
      <c r="B838" s="11" t="s">
        <v>2758</v>
      </c>
      <c r="C838" s="12"/>
      <c r="D838" s="12"/>
      <c r="E838" s="18"/>
      <c r="F838" s="18"/>
      <c r="G838" s="18"/>
      <c r="H838" s="18"/>
      <c r="I838" s="18"/>
      <c r="J838" s="18"/>
      <c r="K838" s="18"/>
      <c r="L838" s="18"/>
      <c r="M838" s="18"/>
      <c r="N838" s="18"/>
      <c r="O838" s="18"/>
      <c r="P838" s="18"/>
      <c r="Q838" s="18"/>
      <c r="R838" s="18"/>
    </row>
    <row r="839">
      <c r="A839" s="7" t="s">
        <v>3455</v>
      </c>
      <c r="B839" s="11" t="s">
        <v>2760</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133</v>
      </c>
      <c r="B846" s="5" t="s">
        <v>133</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133</v>
      </c>
      <c r="B847" s="10" t="s">
        <v>133</v>
      </c>
      <c r="C847" s="11" t="s">
        <v>3183</v>
      </c>
      <c r="D847" s="11" t="s">
        <v>3184</v>
      </c>
      <c r="E847" s="11" t="s">
        <v>3269</v>
      </c>
      <c r="F847" s="11" t="s">
        <v>3270</v>
      </c>
      <c r="G847" s="11" t="s">
        <v>3504</v>
      </c>
      <c r="H847" s="11" t="s">
        <v>3505</v>
      </c>
      <c r="I847" s="11" t="s">
        <v>3506</v>
      </c>
      <c r="J847" s="11" t="s">
        <v>3507</v>
      </c>
      <c r="K847" s="11" t="s">
        <v>3508</v>
      </c>
      <c r="L847" s="11" t="s">
        <v>3509</v>
      </c>
      <c r="M847" s="11" t="s">
        <v>3510</v>
      </c>
      <c r="N847" s="11" t="s">
        <v>3511</v>
      </c>
      <c r="O847" s="11" t="s">
        <v>3512</v>
      </c>
      <c r="P847" s="11" t="s">
        <v>3513</v>
      </c>
      <c r="Q847" s="11" t="s">
        <v>3514</v>
      </c>
      <c r="R847" s="11" t="s">
        <v>3515</v>
      </c>
    </row>
    <row r="848">
      <c r="A848" s="7" t="s">
        <v>3500</v>
      </c>
      <c r="B848" s="11" t="s">
        <v>2857</v>
      </c>
      <c r="C848" s="18"/>
      <c r="D848" s="18"/>
      <c r="E848" s="18"/>
      <c r="F848" s="18"/>
      <c r="G848" s="18"/>
      <c r="H848" s="18"/>
      <c r="I848" s="18"/>
      <c r="J848" s="18"/>
      <c r="K848" s="18"/>
      <c r="L848" s="18"/>
      <c r="M848" s="18"/>
      <c r="N848" s="18"/>
      <c r="O848" s="18"/>
      <c r="P848" s="18"/>
      <c r="Q848" s="18"/>
      <c r="R848" s="12"/>
    </row>
    <row r="849">
      <c r="A849" s="7" t="s">
        <v>3441</v>
      </c>
      <c r="B849" s="11" t="s">
        <v>2734</v>
      </c>
      <c r="C849" s="12"/>
      <c r="D849" s="12"/>
      <c r="E849" s="12"/>
      <c r="F849" s="12"/>
      <c r="G849" s="12"/>
      <c r="H849" s="12"/>
      <c r="I849" s="12"/>
      <c r="J849" s="12"/>
      <c r="K849" s="12"/>
      <c r="L849" s="12"/>
      <c r="M849" s="12"/>
      <c r="N849" s="12"/>
      <c r="O849" s="12"/>
      <c r="P849" s="12"/>
      <c r="Q849" s="12"/>
      <c r="R849" s="18"/>
    </row>
    <row r="850">
      <c r="A850" s="7" t="s">
        <v>3442</v>
      </c>
      <c r="B850" s="11" t="s">
        <v>2736</v>
      </c>
      <c r="C850" s="12"/>
      <c r="D850" s="12"/>
      <c r="E850" s="12"/>
      <c r="F850" s="12"/>
      <c r="G850" s="12"/>
      <c r="H850" s="12"/>
      <c r="I850" s="12"/>
      <c r="J850" s="12"/>
      <c r="K850" s="12"/>
      <c r="L850" s="12"/>
      <c r="M850" s="12"/>
      <c r="N850" s="12"/>
      <c r="O850" s="12"/>
      <c r="P850" s="12"/>
      <c r="Q850" s="18"/>
      <c r="R850" s="18"/>
    </row>
    <row r="851">
      <c r="A851" s="7" t="s">
        <v>3443</v>
      </c>
      <c r="B851" s="11" t="s">
        <v>2861</v>
      </c>
      <c r="C851" s="12"/>
      <c r="D851" s="12"/>
      <c r="E851" s="12"/>
      <c r="F851" s="12"/>
      <c r="G851" s="12"/>
      <c r="H851" s="12"/>
      <c r="I851" s="12"/>
      <c r="J851" s="12"/>
      <c r="K851" s="12"/>
      <c r="L851" s="12"/>
      <c r="M851" s="12"/>
      <c r="N851" s="12"/>
      <c r="O851" s="12"/>
      <c r="P851" s="18"/>
      <c r="Q851" s="18"/>
      <c r="R851" s="18"/>
    </row>
    <row r="852">
      <c r="A852" s="7" t="s">
        <v>3444</v>
      </c>
      <c r="B852" s="11" t="s">
        <v>2738</v>
      </c>
      <c r="C852" s="12"/>
      <c r="D852" s="12"/>
      <c r="E852" s="12"/>
      <c r="F852" s="12"/>
      <c r="G852" s="12"/>
      <c r="H852" s="12"/>
      <c r="I852" s="12"/>
      <c r="J852" s="12"/>
      <c r="K852" s="12"/>
      <c r="L852" s="12"/>
      <c r="M852" s="12"/>
      <c r="N852" s="12"/>
      <c r="O852" s="18"/>
      <c r="P852" s="18"/>
      <c r="Q852" s="18"/>
      <c r="R852" s="18"/>
    </row>
    <row r="853">
      <c r="A853" s="7" t="s">
        <v>3445</v>
      </c>
      <c r="B853" s="11" t="s">
        <v>2740</v>
      </c>
      <c r="C853" s="12"/>
      <c r="D853" s="12"/>
      <c r="E853" s="12"/>
      <c r="F853" s="12"/>
      <c r="G853" s="12"/>
      <c r="H853" s="12"/>
      <c r="I853" s="12"/>
      <c r="J853" s="12"/>
      <c r="K853" s="12"/>
      <c r="L853" s="12"/>
      <c r="M853" s="12"/>
      <c r="N853" s="18"/>
      <c r="O853" s="18"/>
      <c r="P853" s="18"/>
      <c r="Q853" s="18"/>
      <c r="R853" s="18"/>
    </row>
    <row r="854">
      <c r="A854" s="7" t="s">
        <v>3446</v>
      </c>
      <c r="B854" s="11" t="s">
        <v>2742</v>
      </c>
      <c r="C854" s="12"/>
      <c r="D854" s="12"/>
      <c r="E854" s="12"/>
      <c r="F854" s="12"/>
      <c r="G854" s="12"/>
      <c r="H854" s="12"/>
      <c r="I854" s="12"/>
      <c r="J854" s="12"/>
      <c r="K854" s="12"/>
      <c r="L854" s="12"/>
      <c r="M854" s="18"/>
      <c r="N854" s="18"/>
      <c r="O854" s="18"/>
      <c r="P854" s="18"/>
      <c r="Q854" s="18"/>
      <c r="R854" s="18"/>
    </row>
    <row r="855">
      <c r="A855" s="7" t="s">
        <v>3447</v>
      </c>
      <c r="B855" s="11" t="s">
        <v>2744</v>
      </c>
      <c r="C855" s="12"/>
      <c r="D855" s="12"/>
      <c r="E855" s="12"/>
      <c r="F855" s="12"/>
      <c r="G855" s="12"/>
      <c r="H855" s="12"/>
      <c r="I855" s="12"/>
      <c r="J855" s="12"/>
      <c r="K855" s="12"/>
      <c r="L855" s="18"/>
      <c r="M855" s="18"/>
      <c r="N855" s="18"/>
      <c r="O855" s="18"/>
      <c r="P855" s="18"/>
      <c r="Q855" s="18"/>
      <c r="R855" s="18"/>
    </row>
    <row r="856">
      <c r="A856" s="7" t="s">
        <v>3448</v>
      </c>
      <c r="B856" s="11" t="s">
        <v>2746</v>
      </c>
      <c r="C856" s="12"/>
      <c r="D856" s="12"/>
      <c r="E856" s="12"/>
      <c r="F856" s="12"/>
      <c r="G856" s="12"/>
      <c r="H856" s="12"/>
      <c r="I856" s="12"/>
      <c r="J856" s="12"/>
      <c r="K856" s="18"/>
      <c r="L856" s="18"/>
      <c r="M856" s="18"/>
      <c r="N856" s="18"/>
      <c r="O856" s="18"/>
      <c r="P856" s="18"/>
      <c r="Q856" s="18"/>
      <c r="R856" s="18"/>
    </row>
    <row r="857">
      <c r="A857" s="7" t="s">
        <v>3449</v>
      </c>
      <c r="B857" s="11" t="s">
        <v>2748</v>
      </c>
      <c r="C857" s="12"/>
      <c r="D857" s="12"/>
      <c r="E857" s="12"/>
      <c r="F857" s="12"/>
      <c r="G857" s="12"/>
      <c r="H857" s="12"/>
      <c r="I857" s="12"/>
      <c r="J857" s="18"/>
      <c r="K857" s="18"/>
      <c r="L857" s="18"/>
      <c r="M857" s="18"/>
      <c r="N857" s="18"/>
      <c r="O857" s="18"/>
      <c r="P857" s="18"/>
      <c r="Q857" s="18"/>
      <c r="R857" s="18"/>
    </row>
    <row r="858">
      <c r="A858" s="7" t="s">
        <v>3450</v>
      </c>
      <c r="B858" s="11" t="s">
        <v>2750</v>
      </c>
      <c r="C858" s="12"/>
      <c r="D858" s="12"/>
      <c r="E858" s="12"/>
      <c r="F858" s="12"/>
      <c r="G858" s="12"/>
      <c r="H858" s="12"/>
      <c r="I858" s="18"/>
      <c r="J858" s="18"/>
      <c r="K858" s="18"/>
      <c r="L858" s="18"/>
      <c r="M858" s="18"/>
      <c r="N858" s="18"/>
      <c r="O858" s="18"/>
      <c r="P858" s="18"/>
      <c r="Q858" s="18"/>
      <c r="R858" s="18"/>
    </row>
    <row r="859">
      <c r="A859" s="7" t="s">
        <v>3451</v>
      </c>
      <c r="B859" s="11" t="s">
        <v>2752</v>
      </c>
      <c r="C859" s="12"/>
      <c r="D859" s="12"/>
      <c r="E859" s="12"/>
      <c r="F859" s="12"/>
      <c r="G859" s="12"/>
      <c r="H859" s="18"/>
      <c r="I859" s="18"/>
      <c r="J859" s="18"/>
      <c r="K859" s="18"/>
      <c r="L859" s="18"/>
      <c r="M859" s="18"/>
      <c r="N859" s="18"/>
      <c r="O859" s="18"/>
      <c r="P859" s="18"/>
      <c r="Q859" s="18"/>
      <c r="R859" s="18"/>
    </row>
    <row r="860">
      <c r="A860" s="7" t="s">
        <v>3452</v>
      </c>
      <c r="B860" s="11" t="s">
        <v>2754</v>
      </c>
      <c r="C860" s="12"/>
      <c r="D860" s="12"/>
      <c r="E860" s="12"/>
      <c r="F860" s="12"/>
      <c r="G860" s="18"/>
      <c r="H860" s="18"/>
      <c r="I860" s="18"/>
      <c r="J860" s="18"/>
      <c r="K860" s="18"/>
      <c r="L860" s="18"/>
      <c r="M860" s="18"/>
      <c r="N860" s="18"/>
      <c r="O860" s="18"/>
      <c r="P860" s="18"/>
      <c r="Q860" s="18"/>
      <c r="R860" s="18"/>
    </row>
    <row r="861">
      <c r="A861" s="7" t="s">
        <v>3453</v>
      </c>
      <c r="B861" s="11" t="s">
        <v>2756</v>
      </c>
      <c r="C861" s="12"/>
      <c r="D861" s="12"/>
      <c r="E861" s="12"/>
      <c r="F861" s="18"/>
      <c r="G861" s="18"/>
      <c r="H861" s="18"/>
      <c r="I861" s="18"/>
      <c r="J861" s="18"/>
      <c r="K861" s="18"/>
      <c r="L861" s="18"/>
      <c r="M861" s="18"/>
      <c r="N861" s="18"/>
      <c r="O861" s="18"/>
      <c r="P861" s="18"/>
      <c r="Q861" s="18"/>
      <c r="R861" s="18"/>
    </row>
    <row r="862">
      <c r="A862" s="7" t="s">
        <v>3454</v>
      </c>
      <c r="B862" s="11" t="s">
        <v>2758</v>
      </c>
      <c r="C862" s="12"/>
      <c r="D862" s="12"/>
      <c r="E862" s="18"/>
      <c r="F862" s="18"/>
      <c r="G862" s="18"/>
      <c r="H862" s="18"/>
      <c r="I862" s="18"/>
      <c r="J862" s="18"/>
      <c r="K862" s="18"/>
      <c r="L862" s="18"/>
      <c r="M862" s="18"/>
      <c r="N862" s="18"/>
      <c r="O862" s="18"/>
      <c r="P862" s="18"/>
      <c r="Q862" s="18"/>
      <c r="R862" s="18"/>
    </row>
    <row r="863">
      <c r="A863" s="7" t="s">
        <v>3455</v>
      </c>
      <c r="B863" s="11" t="s">
        <v>2760</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133</v>
      </c>
      <c r="B870" s="5" t="s">
        <v>133</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133</v>
      </c>
      <c r="B871" s="10" t="s">
        <v>133</v>
      </c>
      <c r="C871" s="11" t="s">
        <v>3183</v>
      </c>
      <c r="D871" s="11" t="s">
        <v>3184</v>
      </c>
      <c r="E871" s="11" t="s">
        <v>3269</v>
      </c>
      <c r="F871" s="11" t="s">
        <v>3270</v>
      </c>
      <c r="G871" s="11" t="s">
        <v>3504</v>
      </c>
      <c r="H871" s="11" t="s">
        <v>3505</v>
      </c>
      <c r="I871" s="11" t="s">
        <v>3506</v>
      </c>
      <c r="J871" s="11" t="s">
        <v>3507</v>
      </c>
      <c r="K871" s="11" t="s">
        <v>3508</v>
      </c>
      <c r="L871" s="11" t="s">
        <v>3509</v>
      </c>
      <c r="M871" s="11" t="s">
        <v>3510</v>
      </c>
      <c r="N871" s="11" t="s">
        <v>3511</v>
      </c>
      <c r="O871" s="11" t="s">
        <v>3512</v>
      </c>
      <c r="P871" s="11" t="s">
        <v>3513</v>
      </c>
      <c r="Q871" s="11" t="s">
        <v>3514</v>
      </c>
      <c r="R871" s="11" t="s">
        <v>3515</v>
      </c>
    </row>
    <row r="872">
      <c r="A872" s="7" t="s">
        <v>3500</v>
      </c>
      <c r="B872" s="11" t="s">
        <v>2857</v>
      </c>
      <c r="C872" s="18"/>
      <c r="D872" s="18"/>
      <c r="E872" s="18"/>
      <c r="F872" s="18"/>
      <c r="G872" s="18"/>
      <c r="H872" s="18"/>
      <c r="I872" s="18"/>
      <c r="J872" s="18"/>
      <c r="K872" s="18"/>
      <c r="L872" s="18"/>
      <c r="M872" s="18"/>
      <c r="N872" s="18"/>
      <c r="O872" s="18"/>
      <c r="P872" s="18"/>
      <c r="Q872" s="18"/>
      <c r="R872" s="18"/>
    </row>
    <row r="873">
      <c r="A873" s="7" t="s">
        <v>3441</v>
      </c>
      <c r="B873" s="11" t="s">
        <v>2734</v>
      </c>
      <c r="C873" s="18"/>
      <c r="D873" s="18"/>
      <c r="E873" s="18"/>
      <c r="F873" s="18"/>
      <c r="G873" s="18"/>
      <c r="H873" s="18"/>
      <c r="I873" s="18"/>
      <c r="J873" s="18"/>
      <c r="K873" s="18"/>
      <c r="L873" s="18"/>
      <c r="M873" s="18"/>
      <c r="N873" s="18"/>
      <c r="O873" s="18"/>
      <c r="P873" s="18"/>
      <c r="Q873" s="18"/>
      <c r="R873" s="18"/>
    </row>
    <row r="874">
      <c r="A874" s="7" t="s">
        <v>3442</v>
      </c>
      <c r="B874" s="11" t="s">
        <v>2736</v>
      </c>
      <c r="C874" s="18"/>
      <c r="D874" s="18"/>
      <c r="E874" s="18"/>
      <c r="F874" s="18"/>
      <c r="G874" s="18"/>
      <c r="H874" s="18"/>
      <c r="I874" s="18"/>
      <c r="J874" s="18"/>
      <c r="K874" s="18"/>
      <c r="L874" s="18"/>
      <c r="M874" s="18"/>
      <c r="N874" s="18"/>
      <c r="O874" s="18"/>
      <c r="P874" s="18"/>
      <c r="Q874" s="18"/>
      <c r="R874" s="18"/>
    </row>
    <row r="875">
      <c r="A875" s="7" t="s">
        <v>3443</v>
      </c>
      <c r="B875" s="11" t="s">
        <v>2861</v>
      </c>
      <c r="C875" s="18"/>
      <c r="D875" s="18"/>
      <c r="E875" s="18"/>
      <c r="F875" s="18"/>
      <c r="G875" s="18"/>
      <c r="H875" s="18"/>
      <c r="I875" s="18"/>
      <c r="J875" s="18"/>
      <c r="K875" s="18"/>
      <c r="L875" s="18"/>
      <c r="M875" s="18"/>
      <c r="N875" s="18"/>
      <c r="O875" s="18"/>
      <c r="P875" s="18"/>
      <c r="Q875" s="18"/>
      <c r="R875" s="18"/>
    </row>
    <row r="876">
      <c r="A876" s="7" t="s">
        <v>3444</v>
      </c>
      <c r="B876" s="11" t="s">
        <v>2738</v>
      </c>
      <c r="C876" s="18"/>
      <c r="D876" s="18"/>
      <c r="E876" s="18"/>
      <c r="F876" s="18"/>
      <c r="G876" s="18"/>
      <c r="H876" s="18"/>
      <c r="I876" s="18"/>
      <c r="J876" s="18"/>
      <c r="K876" s="18"/>
      <c r="L876" s="18"/>
      <c r="M876" s="18"/>
      <c r="N876" s="18"/>
      <c r="O876" s="18"/>
      <c r="P876" s="18"/>
      <c r="Q876" s="18"/>
      <c r="R876" s="18"/>
    </row>
    <row r="877">
      <c r="A877" s="7" t="s">
        <v>3445</v>
      </c>
      <c r="B877" s="11" t="s">
        <v>2740</v>
      </c>
      <c r="C877" s="18"/>
      <c r="D877" s="18"/>
      <c r="E877" s="18"/>
      <c r="F877" s="18"/>
      <c r="G877" s="18"/>
      <c r="H877" s="18"/>
      <c r="I877" s="18"/>
      <c r="J877" s="18"/>
      <c r="K877" s="18"/>
      <c r="L877" s="18"/>
      <c r="M877" s="18"/>
      <c r="N877" s="18"/>
      <c r="O877" s="18"/>
      <c r="P877" s="18"/>
      <c r="Q877" s="18"/>
      <c r="R877" s="18"/>
    </row>
    <row r="878">
      <c r="A878" s="7" t="s">
        <v>3446</v>
      </c>
      <c r="B878" s="11" t="s">
        <v>2742</v>
      </c>
      <c r="C878" s="18"/>
      <c r="D878" s="18"/>
      <c r="E878" s="18"/>
      <c r="F878" s="18"/>
      <c r="G878" s="18"/>
      <c r="H878" s="18"/>
      <c r="I878" s="18"/>
      <c r="J878" s="18"/>
      <c r="K878" s="18"/>
      <c r="L878" s="18"/>
      <c r="M878" s="18"/>
      <c r="N878" s="18"/>
      <c r="O878" s="18"/>
      <c r="P878" s="18"/>
      <c r="Q878" s="18"/>
      <c r="R878" s="18"/>
    </row>
    <row r="879">
      <c r="A879" s="7" t="s">
        <v>3447</v>
      </c>
      <c r="B879" s="11" t="s">
        <v>2744</v>
      </c>
      <c r="C879" s="18"/>
      <c r="D879" s="18"/>
      <c r="E879" s="18"/>
      <c r="F879" s="18"/>
      <c r="G879" s="18"/>
      <c r="H879" s="18"/>
      <c r="I879" s="18"/>
      <c r="J879" s="18"/>
      <c r="K879" s="18"/>
      <c r="L879" s="18"/>
      <c r="M879" s="18"/>
      <c r="N879" s="18"/>
      <c r="O879" s="18"/>
      <c r="P879" s="18"/>
      <c r="Q879" s="18"/>
      <c r="R879" s="18"/>
    </row>
    <row r="880">
      <c r="A880" s="7" t="s">
        <v>3448</v>
      </c>
      <c r="B880" s="11" t="s">
        <v>2746</v>
      </c>
      <c r="C880" s="18"/>
      <c r="D880" s="18"/>
      <c r="E880" s="18"/>
      <c r="F880" s="18"/>
      <c r="G880" s="18"/>
      <c r="H880" s="18"/>
      <c r="I880" s="18"/>
      <c r="J880" s="18"/>
      <c r="K880" s="18"/>
      <c r="L880" s="18"/>
      <c r="M880" s="18"/>
      <c r="N880" s="18"/>
      <c r="O880" s="18"/>
      <c r="P880" s="18"/>
      <c r="Q880" s="18"/>
      <c r="R880" s="18"/>
    </row>
    <row r="881">
      <c r="A881" s="7" t="s">
        <v>3449</v>
      </c>
      <c r="B881" s="11" t="s">
        <v>2748</v>
      </c>
      <c r="C881" s="18"/>
      <c r="D881" s="18"/>
      <c r="E881" s="18"/>
      <c r="F881" s="18"/>
      <c r="G881" s="18"/>
      <c r="H881" s="18"/>
      <c r="I881" s="18"/>
      <c r="J881" s="18"/>
      <c r="K881" s="18"/>
      <c r="L881" s="18"/>
      <c r="M881" s="18"/>
      <c r="N881" s="18"/>
      <c r="O881" s="18"/>
      <c r="P881" s="18"/>
      <c r="Q881" s="18"/>
      <c r="R881" s="18"/>
    </row>
    <row r="882">
      <c r="A882" s="7" t="s">
        <v>3450</v>
      </c>
      <c r="B882" s="11" t="s">
        <v>2750</v>
      </c>
      <c r="C882" s="18"/>
      <c r="D882" s="18"/>
      <c r="E882" s="18"/>
      <c r="F882" s="18"/>
      <c r="G882" s="18"/>
      <c r="H882" s="18"/>
      <c r="I882" s="18"/>
      <c r="J882" s="18"/>
      <c r="K882" s="18"/>
      <c r="L882" s="18"/>
      <c r="M882" s="18"/>
      <c r="N882" s="18"/>
      <c r="O882" s="18"/>
      <c r="P882" s="18"/>
      <c r="Q882" s="18"/>
      <c r="R882" s="18"/>
    </row>
    <row r="883">
      <c r="A883" s="7" t="s">
        <v>3451</v>
      </c>
      <c r="B883" s="11" t="s">
        <v>2752</v>
      </c>
      <c r="C883" s="18"/>
      <c r="D883" s="18"/>
      <c r="E883" s="18"/>
      <c r="F883" s="18"/>
      <c r="G883" s="18"/>
      <c r="H883" s="18"/>
      <c r="I883" s="18"/>
      <c r="J883" s="18"/>
      <c r="K883" s="18"/>
      <c r="L883" s="18"/>
      <c r="M883" s="18"/>
      <c r="N883" s="18"/>
      <c r="O883" s="18"/>
      <c r="P883" s="18"/>
      <c r="Q883" s="18"/>
      <c r="R883" s="18"/>
    </row>
    <row r="884">
      <c r="A884" s="7" t="s">
        <v>3452</v>
      </c>
      <c r="B884" s="11" t="s">
        <v>2754</v>
      </c>
      <c r="C884" s="18"/>
      <c r="D884" s="18"/>
      <c r="E884" s="18"/>
      <c r="F884" s="18"/>
      <c r="G884" s="18"/>
      <c r="H884" s="18"/>
      <c r="I884" s="18"/>
      <c r="J884" s="18"/>
      <c r="K884" s="18"/>
      <c r="L884" s="18"/>
      <c r="M884" s="18"/>
      <c r="N884" s="18"/>
      <c r="O884" s="18"/>
      <c r="P884" s="18"/>
      <c r="Q884" s="18"/>
      <c r="R884" s="18"/>
    </row>
    <row r="885">
      <c r="A885" s="7" t="s">
        <v>3453</v>
      </c>
      <c r="B885" s="11" t="s">
        <v>2756</v>
      </c>
      <c r="C885" s="18"/>
      <c r="D885" s="18"/>
      <c r="E885" s="18"/>
      <c r="F885" s="18"/>
      <c r="G885" s="18"/>
      <c r="H885" s="18"/>
      <c r="I885" s="18"/>
      <c r="J885" s="18"/>
      <c r="K885" s="18"/>
      <c r="L885" s="18"/>
      <c r="M885" s="18"/>
      <c r="N885" s="18"/>
      <c r="O885" s="18"/>
      <c r="P885" s="18"/>
      <c r="Q885" s="18"/>
      <c r="R885" s="18"/>
    </row>
    <row r="886">
      <c r="A886" s="7" t="s">
        <v>3454</v>
      </c>
      <c r="B886" s="11" t="s">
        <v>2758</v>
      </c>
      <c r="C886" s="18"/>
      <c r="D886" s="18"/>
      <c r="E886" s="18"/>
      <c r="F886" s="18"/>
      <c r="G886" s="18"/>
      <c r="H886" s="18"/>
      <c r="I886" s="18"/>
      <c r="J886" s="18"/>
      <c r="K886" s="18"/>
      <c r="L886" s="18"/>
      <c r="M886" s="18"/>
      <c r="N886" s="18"/>
      <c r="O886" s="18"/>
      <c r="P886" s="18"/>
      <c r="Q886" s="18"/>
      <c r="R886" s="18"/>
    </row>
    <row r="887">
      <c r="A887" s="7" t="s">
        <v>3455</v>
      </c>
      <c r="B887" s="11" t="s">
        <v>2760</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133</v>
      </c>
      <c r="B894" s="5" t="s">
        <v>133</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133</v>
      </c>
      <c r="B895" s="10" t="s">
        <v>133</v>
      </c>
      <c r="C895" s="11" t="s">
        <v>3183</v>
      </c>
      <c r="D895" s="11" t="s">
        <v>3184</v>
      </c>
      <c r="E895" s="11" t="s">
        <v>3269</v>
      </c>
      <c r="F895" s="11" t="s">
        <v>3270</v>
      </c>
      <c r="G895" s="11" t="s">
        <v>3504</v>
      </c>
      <c r="H895" s="11" t="s">
        <v>3505</v>
      </c>
      <c r="I895" s="11" t="s">
        <v>3506</v>
      </c>
      <c r="J895" s="11" t="s">
        <v>3507</v>
      </c>
      <c r="K895" s="11" t="s">
        <v>3508</v>
      </c>
      <c r="L895" s="11" t="s">
        <v>3509</v>
      </c>
      <c r="M895" s="11" t="s">
        <v>3510</v>
      </c>
      <c r="N895" s="11" t="s">
        <v>3511</v>
      </c>
      <c r="O895" s="11" t="s">
        <v>3512</v>
      </c>
      <c r="P895" s="11" t="s">
        <v>3513</v>
      </c>
      <c r="Q895" s="11" t="s">
        <v>3514</v>
      </c>
      <c r="R895" s="11" t="s">
        <v>3515</v>
      </c>
    </row>
    <row r="896">
      <c r="A896" s="7" t="s">
        <v>3500</v>
      </c>
      <c r="B896" s="11" t="s">
        <v>2857</v>
      </c>
      <c r="C896" s="18"/>
      <c r="D896" s="18"/>
      <c r="E896" s="18"/>
      <c r="F896" s="18"/>
      <c r="G896" s="18"/>
      <c r="H896" s="18"/>
      <c r="I896" s="18"/>
      <c r="J896" s="18"/>
      <c r="K896" s="18"/>
      <c r="L896" s="18"/>
      <c r="M896" s="18"/>
      <c r="N896" s="18"/>
      <c r="O896" s="18"/>
      <c r="P896" s="18"/>
      <c r="Q896" s="18"/>
      <c r="R896" s="18"/>
    </row>
    <row r="897">
      <c r="A897" s="7" t="s">
        <v>3441</v>
      </c>
      <c r="B897" s="11" t="s">
        <v>2734</v>
      </c>
      <c r="C897" s="18"/>
      <c r="D897" s="18"/>
      <c r="E897" s="18"/>
      <c r="F897" s="18"/>
      <c r="G897" s="18"/>
      <c r="H897" s="18"/>
      <c r="I897" s="18"/>
      <c r="J897" s="18"/>
      <c r="K897" s="18"/>
      <c r="L897" s="18"/>
      <c r="M897" s="18"/>
      <c r="N897" s="18"/>
      <c r="O897" s="18"/>
      <c r="P897" s="18"/>
      <c r="Q897" s="18"/>
      <c r="R897" s="18"/>
    </row>
    <row r="898">
      <c r="A898" s="7" t="s">
        <v>3442</v>
      </c>
      <c r="B898" s="11" t="s">
        <v>2736</v>
      </c>
      <c r="C898" s="18"/>
      <c r="D898" s="18"/>
      <c r="E898" s="18"/>
      <c r="F898" s="18"/>
      <c r="G898" s="18"/>
      <c r="H898" s="18"/>
      <c r="I898" s="18"/>
      <c r="J898" s="18"/>
      <c r="K898" s="18"/>
      <c r="L898" s="18"/>
      <c r="M898" s="18"/>
      <c r="N898" s="18"/>
      <c r="O898" s="18"/>
      <c r="P898" s="18"/>
      <c r="Q898" s="18"/>
      <c r="R898" s="18"/>
    </row>
    <row r="899">
      <c r="A899" s="7" t="s">
        <v>3443</v>
      </c>
      <c r="B899" s="11" t="s">
        <v>2861</v>
      </c>
      <c r="C899" s="18"/>
      <c r="D899" s="18"/>
      <c r="E899" s="18"/>
      <c r="F899" s="18"/>
      <c r="G899" s="18"/>
      <c r="H899" s="18"/>
      <c r="I899" s="18"/>
      <c r="J899" s="18"/>
      <c r="K899" s="18"/>
      <c r="L899" s="18"/>
      <c r="M899" s="18"/>
      <c r="N899" s="18"/>
      <c r="O899" s="18"/>
      <c r="P899" s="18"/>
      <c r="Q899" s="18"/>
      <c r="R899" s="18"/>
    </row>
    <row r="900">
      <c r="A900" s="7" t="s">
        <v>3444</v>
      </c>
      <c r="B900" s="11" t="s">
        <v>2738</v>
      </c>
      <c r="C900" s="18"/>
      <c r="D900" s="18"/>
      <c r="E900" s="18"/>
      <c r="F900" s="18"/>
      <c r="G900" s="18"/>
      <c r="H900" s="18"/>
      <c r="I900" s="18"/>
      <c r="J900" s="18"/>
      <c r="K900" s="18"/>
      <c r="L900" s="18"/>
      <c r="M900" s="18"/>
      <c r="N900" s="18"/>
      <c r="O900" s="18"/>
      <c r="P900" s="18"/>
      <c r="Q900" s="18"/>
      <c r="R900" s="18"/>
    </row>
    <row r="901">
      <c r="A901" s="7" t="s">
        <v>3445</v>
      </c>
      <c r="B901" s="11" t="s">
        <v>2740</v>
      </c>
      <c r="C901" s="18"/>
      <c r="D901" s="18"/>
      <c r="E901" s="18"/>
      <c r="F901" s="18"/>
      <c r="G901" s="18"/>
      <c r="H901" s="18"/>
      <c r="I901" s="18"/>
      <c r="J901" s="18"/>
      <c r="K901" s="18"/>
      <c r="L901" s="18"/>
      <c r="M901" s="18"/>
      <c r="N901" s="18"/>
      <c r="O901" s="18"/>
      <c r="P901" s="18"/>
      <c r="Q901" s="18"/>
      <c r="R901" s="18"/>
    </row>
    <row r="902">
      <c r="A902" s="7" t="s">
        <v>3446</v>
      </c>
      <c r="B902" s="11" t="s">
        <v>2742</v>
      </c>
      <c r="C902" s="18"/>
      <c r="D902" s="18"/>
      <c r="E902" s="18"/>
      <c r="F902" s="18"/>
      <c r="G902" s="18"/>
      <c r="H902" s="18"/>
      <c r="I902" s="18"/>
      <c r="J902" s="18"/>
      <c r="K902" s="18"/>
      <c r="L902" s="18"/>
      <c r="M902" s="18"/>
      <c r="N902" s="18"/>
      <c r="O902" s="18"/>
      <c r="P902" s="18"/>
      <c r="Q902" s="18"/>
      <c r="R902" s="18"/>
    </row>
    <row r="903">
      <c r="A903" s="7" t="s">
        <v>3447</v>
      </c>
      <c r="B903" s="11" t="s">
        <v>2744</v>
      </c>
      <c r="C903" s="18"/>
      <c r="D903" s="18"/>
      <c r="E903" s="18"/>
      <c r="F903" s="18"/>
      <c r="G903" s="18"/>
      <c r="H903" s="18"/>
      <c r="I903" s="18"/>
      <c r="J903" s="18"/>
      <c r="K903" s="18"/>
      <c r="L903" s="18"/>
      <c r="M903" s="18"/>
      <c r="N903" s="18"/>
      <c r="O903" s="18"/>
      <c r="P903" s="18"/>
      <c r="Q903" s="18"/>
      <c r="R903" s="18"/>
    </row>
    <row r="904">
      <c r="A904" s="7" t="s">
        <v>3448</v>
      </c>
      <c r="B904" s="11" t="s">
        <v>2746</v>
      </c>
      <c r="C904" s="18"/>
      <c r="D904" s="18"/>
      <c r="E904" s="18"/>
      <c r="F904" s="18"/>
      <c r="G904" s="18"/>
      <c r="H904" s="18"/>
      <c r="I904" s="18"/>
      <c r="J904" s="18"/>
      <c r="K904" s="18"/>
      <c r="L904" s="18"/>
      <c r="M904" s="18"/>
      <c r="N904" s="18"/>
      <c r="O904" s="18"/>
      <c r="P904" s="18"/>
      <c r="Q904" s="18"/>
      <c r="R904" s="18"/>
    </row>
    <row r="905">
      <c r="A905" s="7" t="s">
        <v>3449</v>
      </c>
      <c r="B905" s="11" t="s">
        <v>2748</v>
      </c>
      <c r="C905" s="18"/>
      <c r="D905" s="18"/>
      <c r="E905" s="18"/>
      <c r="F905" s="18"/>
      <c r="G905" s="18"/>
      <c r="H905" s="18"/>
      <c r="I905" s="18"/>
      <c r="J905" s="18"/>
      <c r="K905" s="18"/>
      <c r="L905" s="18"/>
      <c r="M905" s="18"/>
      <c r="N905" s="18"/>
      <c r="O905" s="18"/>
      <c r="P905" s="18"/>
      <c r="Q905" s="18"/>
      <c r="R905" s="18"/>
    </row>
    <row r="906">
      <c r="A906" s="7" t="s">
        <v>3450</v>
      </c>
      <c r="B906" s="11" t="s">
        <v>2750</v>
      </c>
      <c r="C906" s="18"/>
      <c r="D906" s="18"/>
      <c r="E906" s="18"/>
      <c r="F906" s="18"/>
      <c r="G906" s="18"/>
      <c r="H906" s="18"/>
      <c r="I906" s="18"/>
      <c r="J906" s="18"/>
      <c r="K906" s="18"/>
      <c r="L906" s="18"/>
      <c r="M906" s="18"/>
      <c r="N906" s="18"/>
      <c r="O906" s="18"/>
      <c r="P906" s="18"/>
      <c r="Q906" s="18"/>
      <c r="R906" s="18"/>
    </row>
    <row r="907">
      <c r="A907" s="7" t="s">
        <v>3451</v>
      </c>
      <c r="B907" s="11" t="s">
        <v>2752</v>
      </c>
      <c r="C907" s="18"/>
      <c r="D907" s="18"/>
      <c r="E907" s="18"/>
      <c r="F907" s="18"/>
      <c r="G907" s="18"/>
      <c r="H907" s="18"/>
      <c r="I907" s="18"/>
      <c r="J907" s="18"/>
      <c r="K907" s="18"/>
      <c r="L907" s="18"/>
      <c r="M907" s="18"/>
      <c r="N907" s="18"/>
      <c r="O907" s="18"/>
      <c r="P907" s="18"/>
      <c r="Q907" s="18"/>
      <c r="R907" s="18"/>
    </row>
    <row r="908">
      <c r="A908" s="7" t="s">
        <v>3452</v>
      </c>
      <c r="B908" s="11" t="s">
        <v>2754</v>
      </c>
      <c r="C908" s="18"/>
      <c r="D908" s="18"/>
      <c r="E908" s="18"/>
      <c r="F908" s="18"/>
      <c r="G908" s="18"/>
      <c r="H908" s="18"/>
      <c r="I908" s="18"/>
      <c r="J908" s="18"/>
      <c r="K908" s="18"/>
      <c r="L908" s="18"/>
      <c r="M908" s="18"/>
      <c r="N908" s="18"/>
      <c r="O908" s="18"/>
      <c r="P908" s="18"/>
      <c r="Q908" s="18"/>
      <c r="R908" s="18"/>
    </row>
    <row r="909">
      <c r="A909" s="7" t="s">
        <v>3453</v>
      </c>
      <c r="B909" s="11" t="s">
        <v>2756</v>
      </c>
      <c r="C909" s="18"/>
      <c r="D909" s="18"/>
      <c r="E909" s="18"/>
      <c r="F909" s="18"/>
      <c r="G909" s="18"/>
      <c r="H909" s="18"/>
      <c r="I909" s="18"/>
      <c r="J909" s="18"/>
      <c r="K909" s="18"/>
      <c r="L909" s="18"/>
      <c r="M909" s="18"/>
      <c r="N909" s="18"/>
      <c r="O909" s="18"/>
      <c r="P909" s="18"/>
      <c r="Q909" s="18"/>
      <c r="R909" s="18"/>
    </row>
    <row r="910">
      <c r="A910" s="7" t="s">
        <v>3454</v>
      </c>
      <c r="B910" s="11" t="s">
        <v>2758</v>
      </c>
      <c r="C910" s="18"/>
      <c r="D910" s="18"/>
      <c r="E910" s="18"/>
      <c r="F910" s="18"/>
      <c r="G910" s="18"/>
      <c r="H910" s="18"/>
      <c r="I910" s="18"/>
      <c r="J910" s="18"/>
      <c r="K910" s="18"/>
      <c r="L910" s="18"/>
      <c r="M910" s="18"/>
      <c r="N910" s="18"/>
      <c r="O910" s="18"/>
      <c r="P910" s="18"/>
      <c r="Q910" s="18"/>
      <c r="R910" s="18"/>
    </row>
    <row r="911">
      <c r="A911" s="7" t="s">
        <v>3455</v>
      </c>
      <c r="B911" s="11" t="s">
        <v>2760</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133</v>
      </c>
      <c r="B918" s="5" t="s">
        <v>133</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133</v>
      </c>
      <c r="B919" s="10" t="s">
        <v>133</v>
      </c>
      <c r="C919" s="11" t="s">
        <v>3183</v>
      </c>
      <c r="D919" s="11" t="s">
        <v>3184</v>
      </c>
      <c r="E919" s="11" t="s">
        <v>3269</v>
      </c>
      <c r="F919" s="11" t="s">
        <v>3270</v>
      </c>
      <c r="G919" s="11" t="s">
        <v>3504</v>
      </c>
      <c r="H919" s="11" t="s">
        <v>3505</v>
      </c>
      <c r="I919" s="11" t="s">
        <v>3506</v>
      </c>
      <c r="J919" s="11" t="s">
        <v>3507</v>
      </c>
      <c r="K919" s="11" t="s">
        <v>3508</v>
      </c>
      <c r="L919" s="11" t="s">
        <v>3509</v>
      </c>
      <c r="M919" s="11" t="s">
        <v>3510</v>
      </c>
      <c r="N919" s="11" t="s">
        <v>3511</v>
      </c>
      <c r="O919" s="11" t="s">
        <v>3512</v>
      </c>
      <c r="P919" s="11" t="s">
        <v>3513</v>
      </c>
      <c r="Q919" s="11" t="s">
        <v>3514</v>
      </c>
      <c r="R919" s="11" t="s">
        <v>3515</v>
      </c>
    </row>
    <row r="920">
      <c r="A920" s="7" t="s">
        <v>3500</v>
      </c>
      <c r="B920" s="11" t="s">
        <v>2857</v>
      </c>
      <c r="C920" s="18"/>
      <c r="D920" s="18"/>
      <c r="E920" s="18"/>
      <c r="F920" s="18"/>
      <c r="G920" s="18"/>
      <c r="H920" s="18"/>
      <c r="I920" s="18"/>
      <c r="J920" s="18"/>
      <c r="K920" s="18"/>
      <c r="L920" s="18"/>
      <c r="M920" s="18"/>
      <c r="N920" s="18"/>
      <c r="O920" s="18"/>
      <c r="P920" s="18"/>
      <c r="Q920" s="18"/>
      <c r="R920" s="18"/>
    </row>
    <row r="921">
      <c r="A921" s="7" t="s">
        <v>3441</v>
      </c>
      <c r="B921" s="11" t="s">
        <v>2734</v>
      </c>
      <c r="C921" s="18"/>
      <c r="D921" s="18"/>
      <c r="E921" s="18"/>
      <c r="F921" s="18"/>
      <c r="G921" s="18"/>
      <c r="H921" s="18"/>
      <c r="I921" s="18"/>
      <c r="J921" s="18"/>
      <c r="K921" s="18"/>
      <c r="L921" s="18"/>
      <c r="M921" s="18"/>
      <c r="N921" s="18"/>
      <c r="O921" s="18"/>
      <c r="P921" s="18"/>
      <c r="Q921" s="18"/>
      <c r="R921" s="18"/>
    </row>
    <row r="922">
      <c r="A922" s="7" t="s">
        <v>3442</v>
      </c>
      <c r="B922" s="11" t="s">
        <v>2736</v>
      </c>
      <c r="C922" s="18"/>
      <c r="D922" s="18"/>
      <c r="E922" s="18"/>
      <c r="F922" s="18"/>
      <c r="G922" s="18"/>
      <c r="H922" s="18"/>
      <c r="I922" s="18"/>
      <c r="J922" s="18"/>
      <c r="K922" s="18"/>
      <c r="L922" s="18"/>
      <c r="M922" s="18"/>
      <c r="N922" s="18"/>
      <c r="O922" s="18"/>
      <c r="P922" s="18"/>
      <c r="Q922" s="18"/>
      <c r="R922" s="18"/>
    </row>
    <row r="923">
      <c r="A923" s="7" t="s">
        <v>3443</v>
      </c>
      <c r="B923" s="11" t="s">
        <v>2861</v>
      </c>
      <c r="C923" s="18"/>
      <c r="D923" s="18"/>
      <c r="E923" s="18"/>
      <c r="F923" s="18"/>
      <c r="G923" s="18"/>
      <c r="H923" s="18"/>
      <c r="I923" s="18"/>
      <c r="J923" s="18"/>
      <c r="K923" s="18"/>
      <c r="L923" s="18"/>
      <c r="M923" s="18"/>
      <c r="N923" s="18"/>
      <c r="O923" s="18"/>
      <c r="P923" s="18"/>
      <c r="Q923" s="18"/>
      <c r="R923" s="18"/>
    </row>
    <row r="924">
      <c r="A924" s="7" t="s">
        <v>3444</v>
      </c>
      <c r="B924" s="11" t="s">
        <v>2738</v>
      </c>
      <c r="C924" s="18"/>
      <c r="D924" s="18"/>
      <c r="E924" s="18"/>
      <c r="F924" s="18"/>
      <c r="G924" s="18"/>
      <c r="H924" s="18"/>
      <c r="I924" s="18"/>
      <c r="J924" s="18"/>
      <c r="K924" s="18"/>
      <c r="L924" s="18"/>
      <c r="M924" s="18"/>
      <c r="N924" s="18"/>
      <c r="O924" s="18"/>
      <c r="P924" s="18"/>
      <c r="Q924" s="18"/>
      <c r="R924" s="18"/>
    </row>
    <row r="925">
      <c r="A925" s="7" t="s">
        <v>3445</v>
      </c>
      <c r="B925" s="11" t="s">
        <v>2740</v>
      </c>
      <c r="C925" s="18"/>
      <c r="D925" s="18"/>
      <c r="E925" s="18"/>
      <c r="F925" s="18"/>
      <c r="G925" s="18"/>
      <c r="H925" s="18"/>
      <c r="I925" s="18"/>
      <c r="J925" s="18"/>
      <c r="K925" s="18"/>
      <c r="L925" s="18"/>
      <c r="M925" s="18"/>
      <c r="N925" s="18"/>
      <c r="O925" s="18"/>
      <c r="P925" s="18"/>
      <c r="Q925" s="18"/>
      <c r="R925" s="18"/>
    </row>
    <row r="926">
      <c r="A926" s="7" t="s">
        <v>3446</v>
      </c>
      <c r="B926" s="11" t="s">
        <v>2742</v>
      </c>
      <c r="C926" s="18"/>
      <c r="D926" s="18"/>
      <c r="E926" s="18"/>
      <c r="F926" s="18"/>
      <c r="G926" s="18"/>
      <c r="H926" s="18"/>
      <c r="I926" s="18"/>
      <c r="J926" s="18"/>
      <c r="K926" s="18"/>
      <c r="L926" s="18"/>
      <c r="M926" s="18"/>
      <c r="N926" s="18"/>
      <c r="O926" s="18"/>
      <c r="P926" s="18"/>
      <c r="Q926" s="18"/>
      <c r="R926" s="18"/>
    </row>
    <row r="927">
      <c r="A927" s="7" t="s">
        <v>3447</v>
      </c>
      <c r="B927" s="11" t="s">
        <v>2744</v>
      </c>
      <c r="C927" s="18"/>
      <c r="D927" s="18"/>
      <c r="E927" s="18"/>
      <c r="F927" s="18"/>
      <c r="G927" s="18"/>
      <c r="H927" s="18"/>
      <c r="I927" s="18"/>
      <c r="J927" s="18"/>
      <c r="K927" s="18"/>
      <c r="L927" s="18"/>
      <c r="M927" s="18"/>
      <c r="N927" s="18"/>
      <c r="O927" s="18"/>
      <c r="P927" s="18"/>
      <c r="Q927" s="18"/>
      <c r="R927" s="18"/>
    </row>
    <row r="928">
      <c r="A928" s="7" t="s">
        <v>3448</v>
      </c>
      <c r="B928" s="11" t="s">
        <v>2746</v>
      </c>
      <c r="C928" s="18"/>
      <c r="D928" s="18"/>
      <c r="E928" s="18"/>
      <c r="F928" s="18"/>
      <c r="G928" s="18"/>
      <c r="H928" s="18"/>
      <c r="I928" s="18"/>
      <c r="J928" s="18"/>
      <c r="K928" s="18"/>
      <c r="L928" s="18"/>
      <c r="M928" s="18"/>
      <c r="N928" s="18"/>
      <c r="O928" s="18"/>
      <c r="P928" s="18"/>
      <c r="Q928" s="18"/>
      <c r="R928" s="18"/>
    </row>
    <row r="929">
      <c r="A929" s="7" t="s">
        <v>3449</v>
      </c>
      <c r="B929" s="11" t="s">
        <v>2748</v>
      </c>
      <c r="C929" s="18"/>
      <c r="D929" s="18"/>
      <c r="E929" s="18"/>
      <c r="F929" s="18"/>
      <c r="G929" s="18"/>
      <c r="H929" s="18"/>
      <c r="I929" s="18"/>
      <c r="J929" s="18"/>
      <c r="K929" s="18"/>
      <c r="L929" s="18"/>
      <c r="M929" s="18"/>
      <c r="N929" s="18"/>
      <c r="O929" s="18"/>
      <c r="P929" s="18"/>
      <c r="Q929" s="18"/>
      <c r="R929" s="18"/>
    </row>
    <row r="930">
      <c r="A930" s="7" t="s">
        <v>3450</v>
      </c>
      <c r="B930" s="11" t="s">
        <v>2750</v>
      </c>
      <c r="C930" s="18"/>
      <c r="D930" s="18"/>
      <c r="E930" s="18"/>
      <c r="F930" s="18"/>
      <c r="G930" s="18"/>
      <c r="H930" s="18"/>
      <c r="I930" s="18"/>
      <c r="J930" s="18"/>
      <c r="K930" s="18"/>
      <c r="L930" s="18"/>
      <c r="M930" s="18"/>
      <c r="N930" s="18"/>
      <c r="O930" s="18"/>
      <c r="P930" s="18"/>
      <c r="Q930" s="18"/>
      <c r="R930" s="18"/>
    </row>
    <row r="931">
      <c r="A931" s="7" t="s">
        <v>3451</v>
      </c>
      <c r="B931" s="11" t="s">
        <v>2752</v>
      </c>
      <c r="C931" s="18"/>
      <c r="D931" s="18"/>
      <c r="E931" s="18"/>
      <c r="F931" s="18"/>
      <c r="G931" s="18"/>
      <c r="H931" s="18"/>
      <c r="I931" s="18"/>
      <c r="J931" s="18"/>
      <c r="K931" s="18"/>
      <c r="L931" s="18"/>
      <c r="M931" s="18"/>
      <c r="N931" s="18"/>
      <c r="O931" s="18"/>
      <c r="P931" s="18"/>
      <c r="Q931" s="18"/>
      <c r="R931" s="18"/>
    </row>
    <row r="932">
      <c r="A932" s="7" t="s">
        <v>3452</v>
      </c>
      <c r="B932" s="11" t="s">
        <v>2754</v>
      </c>
      <c r="C932" s="18"/>
      <c r="D932" s="18"/>
      <c r="E932" s="18"/>
      <c r="F932" s="18"/>
      <c r="G932" s="18"/>
      <c r="H932" s="18"/>
      <c r="I932" s="18"/>
      <c r="J932" s="18"/>
      <c r="K932" s="18"/>
      <c r="L932" s="18"/>
      <c r="M932" s="18"/>
      <c r="N932" s="18"/>
      <c r="O932" s="18"/>
      <c r="P932" s="18"/>
      <c r="Q932" s="18"/>
      <c r="R932" s="18"/>
    </row>
    <row r="933">
      <c r="A933" s="7" t="s">
        <v>3453</v>
      </c>
      <c r="B933" s="11" t="s">
        <v>2756</v>
      </c>
      <c r="C933" s="18"/>
      <c r="D933" s="18"/>
      <c r="E933" s="18"/>
      <c r="F933" s="18"/>
      <c r="G933" s="18"/>
      <c r="H933" s="18"/>
      <c r="I933" s="18"/>
      <c r="J933" s="18"/>
      <c r="K933" s="18"/>
      <c r="L933" s="18"/>
      <c r="M933" s="18"/>
      <c r="N933" s="18"/>
      <c r="O933" s="18"/>
      <c r="P933" s="18"/>
      <c r="Q933" s="18"/>
      <c r="R933" s="18"/>
    </row>
    <row r="934">
      <c r="A934" s="7" t="s">
        <v>3454</v>
      </c>
      <c r="B934" s="11" t="s">
        <v>2758</v>
      </c>
      <c r="C934" s="18"/>
      <c r="D934" s="18"/>
      <c r="E934" s="18"/>
      <c r="F934" s="18"/>
      <c r="G934" s="18"/>
      <c r="H934" s="18"/>
      <c r="I934" s="18"/>
      <c r="J934" s="18"/>
      <c r="K934" s="18"/>
      <c r="L934" s="18"/>
      <c r="M934" s="18"/>
      <c r="N934" s="18"/>
      <c r="O934" s="18"/>
      <c r="P934" s="18"/>
      <c r="Q934" s="18"/>
      <c r="R934" s="18"/>
    </row>
    <row r="935">
      <c r="A935" s="7" t="s">
        <v>3455</v>
      </c>
      <c r="B935" s="11" t="s">
        <v>2760</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133</v>
      </c>
      <c r="B942" s="5" t="s">
        <v>133</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133</v>
      </c>
      <c r="B943" s="10" t="s">
        <v>133</v>
      </c>
      <c r="C943" s="11" t="s">
        <v>3183</v>
      </c>
      <c r="D943" s="11" t="s">
        <v>3184</v>
      </c>
      <c r="E943" s="11" t="s">
        <v>3269</v>
      </c>
      <c r="F943" s="11" t="s">
        <v>3270</v>
      </c>
      <c r="G943" s="11" t="s">
        <v>3504</v>
      </c>
      <c r="H943" s="11" t="s">
        <v>3505</v>
      </c>
      <c r="I943" s="11" t="s">
        <v>3506</v>
      </c>
      <c r="J943" s="11" t="s">
        <v>3507</v>
      </c>
      <c r="K943" s="11" t="s">
        <v>3508</v>
      </c>
      <c r="L943" s="11" t="s">
        <v>3509</v>
      </c>
      <c r="M943" s="11" t="s">
        <v>3510</v>
      </c>
      <c r="N943" s="11" t="s">
        <v>3511</v>
      </c>
      <c r="O943" s="11" t="s">
        <v>3512</v>
      </c>
      <c r="P943" s="11" t="s">
        <v>3513</v>
      </c>
      <c r="Q943" s="11" t="s">
        <v>3514</v>
      </c>
      <c r="R943" s="11" t="s">
        <v>3515</v>
      </c>
    </row>
    <row r="944">
      <c r="A944" s="7" t="s">
        <v>3500</v>
      </c>
      <c r="B944" s="11" t="s">
        <v>2857</v>
      </c>
      <c r="C944" s="18"/>
      <c r="D944" s="18"/>
      <c r="E944" s="18"/>
      <c r="F944" s="18"/>
      <c r="G944" s="18"/>
      <c r="H944" s="18"/>
      <c r="I944" s="18"/>
      <c r="J944" s="18"/>
      <c r="K944" s="18"/>
      <c r="L944" s="18"/>
      <c r="M944" s="18"/>
      <c r="N944" s="18"/>
      <c r="O944" s="18"/>
      <c r="P944" s="18"/>
      <c r="Q944" s="18"/>
      <c r="R944" s="18"/>
    </row>
    <row r="945">
      <c r="A945" s="7" t="s">
        <v>3441</v>
      </c>
      <c r="B945" s="11" t="s">
        <v>2734</v>
      </c>
      <c r="C945" s="18"/>
      <c r="D945" s="18"/>
      <c r="E945" s="18"/>
      <c r="F945" s="18"/>
      <c r="G945" s="18"/>
      <c r="H945" s="18"/>
      <c r="I945" s="18"/>
      <c r="J945" s="18"/>
      <c r="K945" s="18"/>
      <c r="L945" s="18"/>
      <c r="M945" s="18"/>
      <c r="N945" s="18"/>
      <c r="O945" s="18"/>
      <c r="P945" s="18"/>
      <c r="Q945" s="18"/>
      <c r="R945" s="18"/>
    </row>
    <row r="946">
      <c r="A946" s="7" t="s">
        <v>3442</v>
      </c>
      <c r="B946" s="11" t="s">
        <v>2736</v>
      </c>
      <c r="C946" s="18"/>
      <c r="D946" s="18"/>
      <c r="E946" s="18"/>
      <c r="F946" s="18"/>
      <c r="G946" s="18"/>
      <c r="H946" s="18"/>
      <c r="I946" s="18"/>
      <c r="J946" s="18"/>
      <c r="K946" s="18"/>
      <c r="L946" s="18"/>
      <c r="M946" s="18"/>
      <c r="N946" s="18"/>
      <c r="O946" s="18"/>
      <c r="P946" s="18"/>
      <c r="Q946" s="18"/>
      <c r="R946" s="18"/>
    </row>
    <row r="947">
      <c r="A947" s="7" t="s">
        <v>3443</v>
      </c>
      <c r="B947" s="11" t="s">
        <v>2861</v>
      </c>
      <c r="C947" s="18"/>
      <c r="D947" s="18"/>
      <c r="E947" s="18"/>
      <c r="F947" s="18"/>
      <c r="G947" s="18"/>
      <c r="H947" s="18"/>
      <c r="I947" s="18"/>
      <c r="J947" s="18"/>
      <c r="K947" s="18"/>
      <c r="L947" s="18"/>
      <c r="M947" s="18"/>
      <c r="N947" s="18"/>
      <c r="O947" s="18"/>
      <c r="P947" s="18"/>
      <c r="Q947" s="18"/>
      <c r="R947" s="18"/>
    </row>
    <row r="948">
      <c r="A948" s="7" t="s">
        <v>3444</v>
      </c>
      <c r="B948" s="11" t="s">
        <v>2738</v>
      </c>
      <c r="C948" s="18"/>
      <c r="D948" s="18"/>
      <c r="E948" s="18"/>
      <c r="F948" s="18"/>
      <c r="G948" s="18"/>
      <c r="H948" s="18"/>
      <c r="I948" s="18"/>
      <c r="J948" s="18"/>
      <c r="K948" s="18"/>
      <c r="L948" s="18"/>
      <c r="M948" s="18"/>
      <c r="N948" s="18"/>
      <c r="O948" s="18"/>
      <c r="P948" s="18"/>
      <c r="Q948" s="18"/>
      <c r="R948" s="18"/>
    </row>
    <row r="949">
      <c r="A949" s="7" t="s">
        <v>3445</v>
      </c>
      <c r="B949" s="11" t="s">
        <v>2740</v>
      </c>
      <c r="C949" s="18"/>
      <c r="D949" s="18"/>
      <c r="E949" s="18"/>
      <c r="F949" s="18"/>
      <c r="G949" s="18"/>
      <c r="H949" s="18"/>
      <c r="I949" s="18"/>
      <c r="J949" s="18"/>
      <c r="K949" s="18"/>
      <c r="L949" s="18"/>
      <c r="M949" s="18"/>
      <c r="N949" s="18"/>
      <c r="O949" s="18"/>
      <c r="P949" s="18"/>
      <c r="Q949" s="18"/>
      <c r="R949" s="18"/>
    </row>
    <row r="950">
      <c r="A950" s="7" t="s">
        <v>3446</v>
      </c>
      <c r="B950" s="11" t="s">
        <v>2742</v>
      </c>
      <c r="C950" s="18"/>
      <c r="D950" s="18"/>
      <c r="E950" s="18"/>
      <c r="F950" s="18"/>
      <c r="G950" s="18"/>
      <c r="H950" s="18"/>
      <c r="I950" s="18"/>
      <c r="J950" s="18"/>
      <c r="K950" s="18"/>
      <c r="L950" s="18"/>
      <c r="M950" s="18"/>
      <c r="N950" s="18"/>
      <c r="O950" s="18"/>
      <c r="P950" s="18"/>
      <c r="Q950" s="18"/>
      <c r="R950" s="18"/>
    </row>
    <row r="951">
      <c r="A951" s="7" t="s">
        <v>3447</v>
      </c>
      <c r="B951" s="11" t="s">
        <v>2744</v>
      </c>
      <c r="C951" s="18"/>
      <c r="D951" s="18"/>
      <c r="E951" s="18"/>
      <c r="F951" s="18"/>
      <c r="G951" s="18"/>
      <c r="H951" s="18"/>
      <c r="I951" s="18"/>
      <c r="J951" s="18"/>
      <c r="K951" s="18"/>
      <c r="L951" s="18"/>
      <c r="M951" s="18"/>
      <c r="N951" s="18"/>
      <c r="O951" s="18"/>
      <c r="P951" s="18"/>
      <c r="Q951" s="18"/>
      <c r="R951" s="18"/>
    </row>
    <row r="952">
      <c r="A952" s="7" t="s">
        <v>3448</v>
      </c>
      <c r="B952" s="11" t="s">
        <v>2746</v>
      </c>
      <c r="C952" s="18"/>
      <c r="D952" s="18"/>
      <c r="E952" s="18"/>
      <c r="F952" s="18"/>
      <c r="G952" s="18"/>
      <c r="H952" s="18"/>
      <c r="I952" s="18"/>
      <c r="J952" s="18"/>
      <c r="K952" s="18"/>
      <c r="L952" s="18"/>
      <c r="M952" s="18"/>
      <c r="N952" s="18"/>
      <c r="O952" s="18"/>
      <c r="P952" s="18"/>
      <c r="Q952" s="18"/>
      <c r="R952" s="18"/>
    </row>
    <row r="953">
      <c r="A953" s="7" t="s">
        <v>3449</v>
      </c>
      <c r="B953" s="11" t="s">
        <v>2748</v>
      </c>
      <c r="C953" s="18"/>
      <c r="D953" s="18"/>
      <c r="E953" s="18"/>
      <c r="F953" s="18"/>
      <c r="G953" s="18"/>
      <c r="H953" s="18"/>
      <c r="I953" s="18"/>
      <c r="J953" s="18"/>
      <c r="K953" s="18"/>
      <c r="L953" s="18"/>
      <c r="M953" s="18"/>
      <c r="N953" s="18"/>
      <c r="O953" s="18"/>
      <c r="P953" s="18"/>
      <c r="Q953" s="18"/>
      <c r="R953" s="18"/>
    </row>
    <row r="954">
      <c r="A954" s="7" t="s">
        <v>3450</v>
      </c>
      <c r="B954" s="11" t="s">
        <v>2750</v>
      </c>
      <c r="C954" s="18"/>
      <c r="D954" s="18"/>
      <c r="E954" s="18"/>
      <c r="F954" s="18"/>
      <c r="G954" s="18"/>
      <c r="H954" s="18"/>
      <c r="I954" s="18"/>
      <c r="J954" s="18"/>
      <c r="K954" s="18"/>
      <c r="L954" s="18"/>
      <c r="M954" s="18"/>
      <c r="N954" s="18"/>
      <c r="O954" s="18"/>
      <c r="P954" s="18"/>
      <c r="Q954" s="18"/>
      <c r="R954" s="18"/>
    </row>
    <row r="955">
      <c r="A955" s="7" t="s">
        <v>3451</v>
      </c>
      <c r="B955" s="11" t="s">
        <v>2752</v>
      </c>
      <c r="C955" s="18"/>
      <c r="D955" s="18"/>
      <c r="E955" s="18"/>
      <c r="F955" s="18"/>
      <c r="G955" s="18"/>
      <c r="H955" s="18"/>
      <c r="I955" s="18"/>
      <c r="J955" s="18"/>
      <c r="K955" s="18"/>
      <c r="L955" s="18"/>
      <c r="M955" s="18"/>
      <c r="N955" s="18"/>
      <c r="O955" s="18"/>
      <c r="P955" s="18"/>
      <c r="Q955" s="18"/>
      <c r="R955" s="18"/>
    </row>
    <row r="956">
      <c r="A956" s="7" t="s">
        <v>3452</v>
      </c>
      <c r="B956" s="11" t="s">
        <v>2754</v>
      </c>
      <c r="C956" s="18"/>
      <c r="D956" s="18"/>
      <c r="E956" s="18"/>
      <c r="F956" s="18"/>
      <c r="G956" s="18"/>
      <c r="H956" s="18"/>
      <c r="I956" s="18"/>
      <c r="J956" s="18"/>
      <c r="K956" s="18"/>
      <c r="L956" s="18"/>
      <c r="M956" s="18"/>
      <c r="N956" s="18"/>
      <c r="O956" s="18"/>
      <c r="P956" s="18"/>
      <c r="Q956" s="18"/>
      <c r="R956" s="18"/>
    </row>
    <row r="957">
      <c r="A957" s="7" t="s">
        <v>3453</v>
      </c>
      <c r="B957" s="11" t="s">
        <v>2756</v>
      </c>
      <c r="C957" s="18"/>
      <c r="D957" s="18"/>
      <c r="E957" s="18"/>
      <c r="F957" s="18"/>
      <c r="G957" s="18"/>
      <c r="H957" s="18"/>
      <c r="I957" s="18"/>
      <c r="J957" s="18"/>
      <c r="K957" s="18"/>
      <c r="L957" s="18"/>
      <c r="M957" s="18"/>
      <c r="N957" s="18"/>
      <c r="O957" s="18"/>
      <c r="P957" s="18"/>
      <c r="Q957" s="18"/>
      <c r="R957" s="18"/>
    </row>
    <row r="958">
      <c r="A958" s="7" t="s">
        <v>3454</v>
      </c>
      <c r="B958" s="11" t="s">
        <v>2758</v>
      </c>
      <c r="C958" s="18"/>
      <c r="D958" s="18"/>
      <c r="E958" s="18"/>
      <c r="F958" s="18"/>
      <c r="G958" s="18"/>
      <c r="H958" s="18"/>
      <c r="I958" s="18"/>
      <c r="J958" s="18"/>
      <c r="K958" s="18"/>
      <c r="L958" s="18"/>
      <c r="M958" s="18"/>
      <c r="N958" s="18"/>
      <c r="O958" s="18"/>
      <c r="P958" s="18"/>
      <c r="Q958" s="18"/>
      <c r="R958" s="18"/>
    </row>
    <row r="959">
      <c r="A959" s="7" t="s">
        <v>3455</v>
      </c>
      <c r="B959" s="11" t="s">
        <v>2760</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133</v>
      </c>
      <c r="B966" s="5" t="s">
        <v>133</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133</v>
      </c>
      <c r="B967" s="10" t="s">
        <v>133</v>
      </c>
      <c r="C967" s="11" t="s">
        <v>3183</v>
      </c>
      <c r="D967" s="11" t="s">
        <v>3184</v>
      </c>
      <c r="E967" s="11" t="s">
        <v>3269</v>
      </c>
      <c r="F967" s="11" t="s">
        <v>3270</v>
      </c>
      <c r="G967" s="11" t="s">
        <v>3504</v>
      </c>
      <c r="H967" s="11" t="s">
        <v>3505</v>
      </c>
      <c r="I967" s="11" t="s">
        <v>3506</v>
      </c>
      <c r="J967" s="11" t="s">
        <v>3507</v>
      </c>
      <c r="K967" s="11" t="s">
        <v>3508</v>
      </c>
      <c r="L967" s="11" t="s">
        <v>3509</v>
      </c>
      <c r="M967" s="11" t="s">
        <v>3510</v>
      </c>
      <c r="N967" s="11" t="s">
        <v>3511</v>
      </c>
      <c r="O967" s="11" t="s">
        <v>3512</v>
      </c>
      <c r="P967" s="11" t="s">
        <v>3513</v>
      </c>
      <c r="Q967" s="11" t="s">
        <v>3514</v>
      </c>
      <c r="R967" s="11" t="s">
        <v>3515</v>
      </c>
    </row>
    <row r="968">
      <c r="A968" s="7" t="s">
        <v>3500</v>
      </c>
      <c r="B968" s="11" t="s">
        <v>2857</v>
      </c>
      <c r="C968" s="18"/>
      <c r="D968" s="18"/>
      <c r="E968" s="18"/>
      <c r="F968" s="18"/>
      <c r="G968" s="18"/>
      <c r="H968" s="18"/>
      <c r="I968" s="18"/>
      <c r="J968" s="18"/>
      <c r="K968" s="18"/>
      <c r="L968" s="18"/>
      <c r="M968" s="18"/>
      <c r="N968" s="18"/>
      <c r="O968" s="18"/>
      <c r="P968" s="18"/>
      <c r="Q968" s="18"/>
      <c r="R968" s="18"/>
    </row>
    <row r="969">
      <c r="A969" s="7" t="s">
        <v>3441</v>
      </c>
      <c r="B969" s="11" t="s">
        <v>2734</v>
      </c>
      <c r="C969" s="18"/>
      <c r="D969" s="18"/>
      <c r="E969" s="18"/>
      <c r="F969" s="18"/>
      <c r="G969" s="18"/>
      <c r="H969" s="18"/>
      <c r="I969" s="18"/>
      <c r="J969" s="18"/>
      <c r="K969" s="18"/>
      <c r="L969" s="18"/>
      <c r="M969" s="18"/>
      <c r="N969" s="18"/>
      <c r="O969" s="18"/>
      <c r="P969" s="18"/>
      <c r="Q969" s="18"/>
      <c r="R969" s="18"/>
    </row>
    <row r="970">
      <c r="A970" s="7" t="s">
        <v>3442</v>
      </c>
      <c r="B970" s="11" t="s">
        <v>2736</v>
      </c>
      <c r="C970" s="18"/>
      <c r="D970" s="18"/>
      <c r="E970" s="18"/>
      <c r="F970" s="18"/>
      <c r="G970" s="18"/>
      <c r="H970" s="18"/>
      <c r="I970" s="18"/>
      <c r="J970" s="18"/>
      <c r="K970" s="18"/>
      <c r="L970" s="18"/>
      <c r="M970" s="18"/>
      <c r="N970" s="18"/>
      <c r="O970" s="18"/>
      <c r="P970" s="18"/>
      <c r="Q970" s="18"/>
      <c r="R970" s="18"/>
    </row>
    <row r="971">
      <c r="A971" s="7" t="s">
        <v>3443</v>
      </c>
      <c r="B971" s="11" t="s">
        <v>2861</v>
      </c>
      <c r="C971" s="18"/>
      <c r="D971" s="18"/>
      <c r="E971" s="18"/>
      <c r="F971" s="18"/>
      <c r="G971" s="18"/>
      <c r="H971" s="18"/>
      <c r="I971" s="18"/>
      <c r="J971" s="18"/>
      <c r="K971" s="18"/>
      <c r="L971" s="18"/>
      <c r="M971" s="18"/>
      <c r="N971" s="18"/>
      <c r="O971" s="18"/>
      <c r="P971" s="18"/>
      <c r="Q971" s="18"/>
      <c r="R971" s="18"/>
    </row>
    <row r="972">
      <c r="A972" s="7" t="s">
        <v>3444</v>
      </c>
      <c r="B972" s="11" t="s">
        <v>2738</v>
      </c>
      <c r="C972" s="18"/>
      <c r="D972" s="18"/>
      <c r="E972" s="18"/>
      <c r="F972" s="18"/>
      <c r="G972" s="18"/>
      <c r="H972" s="18"/>
      <c r="I972" s="18"/>
      <c r="J972" s="18"/>
      <c r="K972" s="18"/>
      <c r="L972" s="18"/>
      <c r="M972" s="18"/>
      <c r="N972" s="18"/>
      <c r="O972" s="18"/>
      <c r="P972" s="18"/>
      <c r="Q972" s="18"/>
      <c r="R972" s="18"/>
    </row>
    <row r="973">
      <c r="A973" s="7" t="s">
        <v>3445</v>
      </c>
      <c r="B973" s="11" t="s">
        <v>2740</v>
      </c>
      <c r="C973" s="18"/>
      <c r="D973" s="18"/>
      <c r="E973" s="18"/>
      <c r="F973" s="18"/>
      <c r="G973" s="18"/>
      <c r="H973" s="18"/>
      <c r="I973" s="18"/>
      <c r="J973" s="18"/>
      <c r="K973" s="18"/>
      <c r="L973" s="18"/>
      <c r="M973" s="18"/>
      <c r="N973" s="18"/>
      <c r="O973" s="18"/>
      <c r="P973" s="18"/>
      <c r="Q973" s="18"/>
      <c r="R973" s="18"/>
    </row>
    <row r="974">
      <c r="A974" s="7" t="s">
        <v>3446</v>
      </c>
      <c r="B974" s="11" t="s">
        <v>2742</v>
      </c>
      <c r="C974" s="18"/>
      <c r="D974" s="18"/>
      <c r="E974" s="18"/>
      <c r="F974" s="18"/>
      <c r="G974" s="18"/>
      <c r="H974" s="18"/>
      <c r="I974" s="18"/>
      <c r="J974" s="18"/>
      <c r="K974" s="18"/>
      <c r="L974" s="18"/>
      <c r="M974" s="18"/>
      <c r="N974" s="18"/>
      <c r="O974" s="18"/>
      <c r="P974" s="18"/>
      <c r="Q974" s="18"/>
      <c r="R974" s="18"/>
    </row>
    <row r="975">
      <c r="A975" s="7" t="s">
        <v>3447</v>
      </c>
      <c r="B975" s="11" t="s">
        <v>2744</v>
      </c>
      <c r="C975" s="18"/>
      <c r="D975" s="18"/>
      <c r="E975" s="18"/>
      <c r="F975" s="18"/>
      <c r="G975" s="18"/>
      <c r="H975" s="18"/>
      <c r="I975" s="18"/>
      <c r="J975" s="18"/>
      <c r="K975" s="18"/>
      <c r="L975" s="18"/>
      <c r="M975" s="18"/>
      <c r="N975" s="18"/>
      <c r="O975" s="18"/>
      <c r="P975" s="18"/>
      <c r="Q975" s="18"/>
      <c r="R975" s="18"/>
    </row>
    <row r="976">
      <c r="A976" s="7" t="s">
        <v>3448</v>
      </c>
      <c r="B976" s="11" t="s">
        <v>2746</v>
      </c>
      <c r="C976" s="18"/>
      <c r="D976" s="18"/>
      <c r="E976" s="18"/>
      <c r="F976" s="18"/>
      <c r="G976" s="18"/>
      <c r="H976" s="18"/>
      <c r="I976" s="18"/>
      <c r="J976" s="18"/>
      <c r="K976" s="18"/>
      <c r="L976" s="18"/>
      <c r="M976" s="18"/>
      <c r="N976" s="18"/>
      <c r="O976" s="18"/>
      <c r="P976" s="18"/>
      <c r="Q976" s="18"/>
      <c r="R976" s="18"/>
    </row>
    <row r="977">
      <c r="A977" s="7" t="s">
        <v>3449</v>
      </c>
      <c r="B977" s="11" t="s">
        <v>2748</v>
      </c>
      <c r="C977" s="18"/>
      <c r="D977" s="18"/>
      <c r="E977" s="18"/>
      <c r="F977" s="18"/>
      <c r="G977" s="18"/>
      <c r="H977" s="18"/>
      <c r="I977" s="18"/>
      <c r="J977" s="18"/>
      <c r="K977" s="18"/>
      <c r="L977" s="18"/>
      <c r="M977" s="18"/>
      <c r="N977" s="18"/>
      <c r="O977" s="18"/>
      <c r="P977" s="18"/>
      <c r="Q977" s="18"/>
      <c r="R977" s="18"/>
    </row>
    <row r="978">
      <c r="A978" s="7" t="s">
        <v>3450</v>
      </c>
      <c r="B978" s="11" t="s">
        <v>2750</v>
      </c>
      <c r="C978" s="18"/>
      <c r="D978" s="18"/>
      <c r="E978" s="18"/>
      <c r="F978" s="18"/>
      <c r="G978" s="18"/>
      <c r="H978" s="18"/>
      <c r="I978" s="18"/>
      <c r="J978" s="18"/>
      <c r="K978" s="18"/>
      <c r="L978" s="18"/>
      <c r="M978" s="18"/>
      <c r="N978" s="18"/>
      <c r="O978" s="18"/>
      <c r="P978" s="18"/>
      <c r="Q978" s="18"/>
      <c r="R978" s="18"/>
    </row>
    <row r="979">
      <c r="A979" s="7" t="s">
        <v>3451</v>
      </c>
      <c r="B979" s="11" t="s">
        <v>2752</v>
      </c>
      <c r="C979" s="18"/>
      <c r="D979" s="18"/>
      <c r="E979" s="18"/>
      <c r="F979" s="18"/>
      <c r="G979" s="18"/>
      <c r="H979" s="18"/>
      <c r="I979" s="18"/>
      <c r="J979" s="18"/>
      <c r="K979" s="18"/>
      <c r="L979" s="18"/>
      <c r="M979" s="18"/>
      <c r="N979" s="18"/>
      <c r="O979" s="18"/>
      <c r="P979" s="18"/>
      <c r="Q979" s="18"/>
      <c r="R979" s="18"/>
    </row>
    <row r="980">
      <c r="A980" s="7" t="s">
        <v>3452</v>
      </c>
      <c r="B980" s="11" t="s">
        <v>2754</v>
      </c>
      <c r="C980" s="18"/>
      <c r="D980" s="18"/>
      <c r="E980" s="18"/>
      <c r="F980" s="18"/>
      <c r="G980" s="18"/>
      <c r="H980" s="18"/>
      <c r="I980" s="18"/>
      <c r="J980" s="18"/>
      <c r="K980" s="18"/>
      <c r="L980" s="18"/>
      <c r="M980" s="18"/>
      <c r="N980" s="18"/>
      <c r="O980" s="18"/>
      <c r="P980" s="18"/>
      <c r="Q980" s="18"/>
      <c r="R980" s="18"/>
    </row>
    <row r="981">
      <c r="A981" s="7" t="s">
        <v>3453</v>
      </c>
      <c r="B981" s="11" t="s">
        <v>2756</v>
      </c>
      <c r="C981" s="18"/>
      <c r="D981" s="18"/>
      <c r="E981" s="18"/>
      <c r="F981" s="18"/>
      <c r="G981" s="18"/>
      <c r="H981" s="18"/>
      <c r="I981" s="18"/>
      <c r="J981" s="18"/>
      <c r="K981" s="18"/>
      <c r="L981" s="18"/>
      <c r="M981" s="18"/>
      <c r="N981" s="18"/>
      <c r="O981" s="18"/>
      <c r="P981" s="18"/>
      <c r="Q981" s="18"/>
      <c r="R981" s="18"/>
    </row>
    <row r="982">
      <c r="A982" s="7" t="s">
        <v>3454</v>
      </c>
      <c r="B982" s="11" t="s">
        <v>2758</v>
      </c>
      <c r="C982" s="18"/>
      <c r="D982" s="18"/>
      <c r="E982" s="18"/>
      <c r="F982" s="18"/>
      <c r="G982" s="18"/>
      <c r="H982" s="18"/>
      <c r="I982" s="18"/>
      <c r="J982" s="18"/>
      <c r="K982" s="18"/>
      <c r="L982" s="18"/>
      <c r="M982" s="18"/>
      <c r="N982" s="18"/>
      <c r="O982" s="18"/>
      <c r="P982" s="18"/>
      <c r="Q982" s="18"/>
      <c r="R982" s="18"/>
    </row>
    <row r="983">
      <c r="A983" s="7" t="s">
        <v>3455</v>
      </c>
      <c r="B983" s="11" t="s">
        <v>2760</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133</v>
      </c>
      <c r="B990" s="5" t="s">
        <v>133</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133</v>
      </c>
      <c r="B991" s="10" t="s">
        <v>133</v>
      </c>
      <c r="C991" s="11" t="s">
        <v>3183</v>
      </c>
      <c r="D991" s="11" t="s">
        <v>3184</v>
      </c>
      <c r="E991" s="11" t="s">
        <v>3269</v>
      </c>
      <c r="F991" s="11" t="s">
        <v>3270</v>
      </c>
      <c r="G991" s="11" t="s">
        <v>3504</v>
      </c>
      <c r="H991" s="11" t="s">
        <v>3505</v>
      </c>
      <c r="I991" s="11" t="s">
        <v>3506</v>
      </c>
      <c r="J991" s="11" t="s">
        <v>3507</v>
      </c>
      <c r="K991" s="11" t="s">
        <v>3508</v>
      </c>
      <c r="L991" s="11" t="s">
        <v>3509</v>
      </c>
      <c r="M991" s="11" t="s">
        <v>3510</v>
      </c>
      <c r="N991" s="11" t="s">
        <v>3511</v>
      </c>
      <c r="O991" s="11" t="s">
        <v>3512</v>
      </c>
      <c r="P991" s="11" t="s">
        <v>3513</v>
      </c>
      <c r="Q991" s="11" t="s">
        <v>3514</v>
      </c>
      <c r="R991" s="11" t="s">
        <v>3515</v>
      </c>
    </row>
    <row r="992">
      <c r="A992" s="7" t="s">
        <v>3500</v>
      </c>
      <c r="B992" s="11" t="s">
        <v>2857</v>
      </c>
      <c r="C992" s="18"/>
      <c r="D992" s="18"/>
      <c r="E992" s="18"/>
      <c r="F992" s="18"/>
      <c r="G992" s="18"/>
      <c r="H992" s="18"/>
      <c r="I992" s="18"/>
      <c r="J992" s="18"/>
      <c r="K992" s="18"/>
      <c r="L992" s="18"/>
      <c r="M992" s="18"/>
      <c r="N992" s="18"/>
      <c r="O992" s="18"/>
      <c r="P992" s="18"/>
      <c r="Q992" s="18"/>
      <c r="R992" s="18"/>
    </row>
    <row r="993">
      <c r="A993" s="7" t="s">
        <v>3441</v>
      </c>
      <c r="B993" s="11" t="s">
        <v>2734</v>
      </c>
      <c r="C993" s="18"/>
      <c r="D993" s="18"/>
      <c r="E993" s="18"/>
      <c r="F993" s="18"/>
      <c r="G993" s="18"/>
      <c r="H993" s="18"/>
      <c r="I993" s="18"/>
      <c r="J993" s="18"/>
      <c r="K993" s="18"/>
      <c r="L993" s="18"/>
      <c r="M993" s="18"/>
      <c r="N993" s="18"/>
      <c r="O993" s="18"/>
      <c r="P993" s="18"/>
      <c r="Q993" s="18"/>
      <c r="R993" s="18"/>
    </row>
    <row r="994">
      <c r="A994" s="7" t="s">
        <v>3442</v>
      </c>
      <c r="B994" s="11" t="s">
        <v>2736</v>
      </c>
      <c r="C994" s="18"/>
      <c r="D994" s="18"/>
      <c r="E994" s="18"/>
      <c r="F994" s="18"/>
      <c r="G994" s="18"/>
      <c r="H994" s="18"/>
      <c r="I994" s="18"/>
      <c r="J994" s="18"/>
      <c r="K994" s="18"/>
      <c r="L994" s="18"/>
      <c r="M994" s="18"/>
      <c r="N994" s="18"/>
      <c r="O994" s="18"/>
      <c r="P994" s="18"/>
      <c r="Q994" s="18"/>
      <c r="R994" s="18"/>
    </row>
    <row r="995">
      <c r="A995" s="7" t="s">
        <v>3443</v>
      </c>
      <c r="B995" s="11" t="s">
        <v>2861</v>
      </c>
      <c r="C995" s="18"/>
      <c r="D995" s="18"/>
      <c r="E995" s="18"/>
      <c r="F995" s="18"/>
      <c r="G995" s="18"/>
      <c r="H995" s="18"/>
      <c r="I995" s="18"/>
      <c r="J995" s="18"/>
      <c r="K995" s="18"/>
      <c r="L995" s="18"/>
      <c r="M995" s="18"/>
      <c r="N995" s="18"/>
      <c r="O995" s="18"/>
      <c r="P995" s="18"/>
      <c r="Q995" s="18"/>
      <c r="R995" s="18"/>
    </row>
    <row r="996">
      <c r="A996" s="7" t="s">
        <v>3444</v>
      </c>
      <c r="B996" s="11" t="s">
        <v>2738</v>
      </c>
      <c r="C996" s="18"/>
      <c r="D996" s="18"/>
      <c r="E996" s="18"/>
      <c r="F996" s="18"/>
      <c r="G996" s="18"/>
      <c r="H996" s="18"/>
      <c r="I996" s="18"/>
      <c r="J996" s="18"/>
      <c r="K996" s="18"/>
      <c r="L996" s="18"/>
      <c r="M996" s="18"/>
      <c r="N996" s="18"/>
      <c r="O996" s="18"/>
      <c r="P996" s="18"/>
      <c r="Q996" s="18"/>
      <c r="R996" s="18"/>
    </row>
    <row r="997">
      <c r="A997" s="7" t="s">
        <v>3445</v>
      </c>
      <c r="B997" s="11" t="s">
        <v>2740</v>
      </c>
      <c r="C997" s="18"/>
      <c r="D997" s="18"/>
      <c r="E997" s="18"/>
      <c r="F997" s="18"/>
      <c r="G997" s="18"/>
      <c r="H997" s="18"/>
      <c r="I997" s="18"/>
      <c r="J997" s="18"/>
      <c r="K997" s="18"/>
      <c r="L997" s="18"/>
      <c r="M997" s="18"/>
      <c r="N997" s="18"/>
      <c r="O997" s="18"/>
      <c r="P997" s="18"/>
      <c r="Q997" s="18"/>
      <c r="R997" s="18"/>
    </row>
    <row r="998">
      <c r="A998" s="7" t="s">
        <v>3446</v>
      </c>
      <c r="B998" s="11" t="s">
        <v>2742</v>
      </c>
      <c r="C998" s="18"/>
      <c r="D998" s="18"/>
      <c r="E998" s="18"/>
      <c r="F998" s="18"/>
      <c r="G998" s="18"/>
      <c r="H998" s="18"/>
      <c r="I998" s="18"/>
      <c r="J998" s="18"/>
      <c r="K998" s="18"/>
      <c r="L998" s="18"/>
      <c r="M998" s="18"/>
      <c r="N998" s="18"/>
      <c r="O998" s="18"/>
      <c r="P998" s="18"/>
      <c r="Q998" s="18"/>
      <c r="R998" s="18"/>
    </row>
    <row r="999">
      <c r="A999" s="7" t="s">
        <v>3447</v>
      </c>
      <c r="B999" s="11" t="s">
        <v>2744</v>
      </c>
      <c r="C999" s="18"/>
      <c r="D999" s="18"/>
      <c r="E999" s="18"/>
      <c r="F999" s="18"/>
      <c r="G999" s="18"/>
      <c r="H999" s="18"/>
      <c r="I999" s="18"/>
      <c r="J999" s="18"/>
      <c r="K999" s="18"/>
      <c r="L999" s="18"/>
      <c r="M999" s="18"/>
      <c r="N999" s="18"/>
      <c r="O999" s="18"/>
      <c r="P999" s="18"/>
      <c r="Q999" s="18"/>
      <c r="R999" s="18"/>
    </row>
    <row r="1000">
      <c r="A1000" s="7" t="s">
        <v>3448</v>
      </c>
      <c r="B1000" s="11" t="s">
        <v>2746</v>
      </c>
      <c r="C1000" s="18"/>
      <c r="D1000" s="18"/>
      <c r="E1000" s="18"/>
      <c r="F1000" s="18"/>
      <c r="G1000" s="18"/>
      <c r="H1000" s="18"/>
      <c r="I1000" s="18"/>
      <c r="J1000" s="18"/>
      <c r="K1000" s="18"/>
      <c r="L1000" s="18"/>
      <c r="M1000" s="18"/>
      <c r="N1000" s="18"/>
      <c r="O1000" s="18"/>
      <c r="P1000" s="18"/>
      <c r="Q1000" s="18"/>
      <c r="R1000" s="18"/>
    </row>
    <row r="1001">
      <c r="A1001" s="7" t="s">
        <v>3449</v>
      </c>
      <c r="B1001" s="11" t="s">
        <v>2748</v>
      </c>
      <c r="C1001" s="18"/>
      <c r="D1001" s="18"/>
      <c r="E1001" s="18"/>
      <c r="F1001" s="18"/>
      <c r="G1001" s="18"/>
      <c r="H1001" s="18"/>
      <c r="I1001" s="18"/>
      <c r="J1001" s="18"/>
      <c r="K1001" s="18"/>
      <c r="L1001" s="18"/>
      <c r="M1001" s="18"/>
      <c r="N1001" s="18"/>
      <c r="O1001" s="18"/>
      <c r="P1001" s="18"/>
      <c r="Q1001" s="18"/>
      <c r="R1001" s="18"/>
    </row>
    <row r="1002">
      <c r="A1002" s="7" t="s">
        <v>3450</v>
      </c>
      <c r="B1002" s="11" t="s">
        <v>2750</v>
      </c>
      <c r="C1002" s="18"/>
      <c r="D1002" s="18"/>
      <c r="E1002" s="18"/>
      <c r="F1002" s="18"/>
      <c r="G1002" s="18"/>
      <c r="H1002" s="18"/>
      <c r="I1002" s="18"/>
      <c r="J1002" s="18"/>
      <c r="K1002" s="18"/>
      <c r="L1002" s="18"/>
      <c r="M1002" s="18"/>
      <c r="N1002" s="18"/>
      <c r="O1002" s="18"/>
      <c r="P1002" s="18"/>
      <c r="Q1002" s="18"/>
      <c r="R1002" s="18"/>
    </row>
    <row r="1003">
      <c r="A1003" s="7" t="s">
        <v>3451</v>
      </c>
      <c r="B1003" s="11" t="s">
        <v>2752</v>
      </c>
      <c r="C1003" s="18"/>
      <c r="D1003" s="18"/>
      <c r="E1003" s="18"/>
      <c r="F1003" s="18"/>
      <c r="G1003" s="18"/>
      <c r="H1003" s="18"/>
      <c r="I1003" s="18"/>
      <c r="J1003" s="18"/>
      <c r="K1003" s="18"/>
      <c r="L1003" s="18"/>
      <c r="M1003" s="18"/>
      <c r="N1003" s="18"/>
      <c r="O1003" s="18"/>
      <c r="P1003" s="18"/>
      <c r="Q1003" s="18"/>
      <c r="R1003" s="18"/>
    </row>
    <row r="1004">
      <c r="A1004" s="7" t="s">
        <v>3452</v>
      </c>
      <c r="B1004" s="11" t="s">
        <v>2754</v>
      </c>
      <c r="C1004" s="18"/>
      <c r="D1004" s="18"/>
      <c r="E1004" s="18"/>
      <c r="F1004" s="18"/>
      <c r="G1004" s="18"/>
      <c r="H1004" s="18"/>
      <c r="I1004" s="18"/>
      <c r="J1004" s="18"/>
      <c r="K1004" s="18"/>
      <c r="L1004" s="18"/>
      <c r="M1004" s="18"/>
      <c r="N1004" s="18"/>
      <c r="O1004" s="18"/>
      <c r="P1004" s="18"/>
      <c r="Q1004" s="18"/>
      <c r="R1004" s="18"/>
    </row>
    <row r="1005">
      <c r="A1005" s="7" t="s">
        <v>3453</v>
      </c>
      <c r="B1005" s="11" t="s">
        <v>2756</v>
      </c>
      <c r="C1005" s="18"/>
      <c r="D1005" s="18"/>
      <c r="E1005" s="18"/>
      <c r="F1005" s="18"/>
      <c r="G1005" s="18"/>
      <c r="H1005" s="18"/>
      <c r="I1005" s="18"/>
      <c r="J1005" s="18"/>
      <c r="K1005" s="18"/>
      <c r="L1005" s="18"/>
      <c r="M1005" s="18"/>
      <c r="N1005" s="18"/>
      <c r="O1005" s="18"/>
      <c r="P1005" s="18"/>
      <c r="Q1005" s="18"/>
      <c r="R1005" s="18"/>
    </row>
    <row r="1006">
      <c r="A1006" s="7" t="s">
        <v>3454</v>
      </c>
      <c r="B1006" s="11" t="s">
        <v>2758</v>
      </c>
      <c r="C1006" s="18"/>
      <c r="D1006" s="18"/>
      <c r="E1006" s="18"/>
      <c r="F1006" s="18"/>
      <c r="G1006" s="18"/>
      <c r="H1006" s="18"/>
      <c r="I1006" s="18"/>
      <c r="J1006" s="18"/>
      <c r="K1006" s="18"/>
      <c r="L1006" s="18"/>
      <c r="M1006" s="18"/>
      <c r="N1006" s="18"/>
      <c r="O1006" s="18"/>
      <c r="P1006" s="18"/>
      <c r="Q1006" s="18"/>
      <c r="R1006" s="18"/>
    </row>
    <row r="1007">
      <c r="A1007" s="7" t="s">
        <v>3455</v>
      </c>
      <c r="B1007" s="11" t="s">
        <v>2760</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133</v>
      </c>
      <c r="B1014" s="5" t="s">
        <v>133</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133</v>
      </c>
      <c r="B1015" s="10" t="s">
        <v>133</v>
      </c>
      <c r="C1015" s="11" t="s">
        <v>3183</v>
      </c>
      <c r="D1015" s="11" t="s">
        <v>3184</v>
      </c>
      <c r="E1015" s="11" t="s">
        <v>3269</v>
      </c>
      <c r="F1015" s="11" t="s">
        <v>3270</v>
      </c>
      <c r="G1015" s="11" t="s">
        <v>3504</v>
      </c>
      <c r="H1015" s="11" t="s">
        <v>3505</v>
      </c>
      <c r="I1015" s="11" t="s">
        <v>3506</v>
      </c>
      <c r="J1015" s="11" t="s">
        <v>3507</v>
      </c>
      <c r="K1015" s="11" t="s">
        <v>3508</v>
      </c>
      <c r="L1015" s="11" t="s">
        <v>3509</v>
      </c>
      <c r="M1015" s="11" t="s">
        <v>3510</v>
      </c>
      <c r="N1015" s="11" t="s">
        <v>3511</v>
      </c>
      <c r="O1015" s="11" t="s">
        <v>3512</v>
      </c>
      <c r="P1015" s="11" t="s">
        <v>3513</v>
      </c>
      <c r="Q1015" s="11" t="s">
        <v>3514</v>
      </c>
      <c r="R1015" s="11" t="s">
        <v>3515</v>
      </c>
    </row>
    <row r="1016">
      <c r="A1016" s="7" t="s">
        <v>3500</v>
      </c>
      <c r="B1016" s="11" t="s">
        <v>2857</v>
      </c>
      <c r="C1016" s="18"/>
      <c r="D1016" s="18"/>
      <c r="E1016" s="18"/>
      <c r="F1016" s="18"/>
      <c r="G1016" s="18"/>
      <c r="H1016" s="18"/>
      <c r="I1016" s="18"/>
      <c r="J1016" s="18"/>
      <c r="K1016" s="18"/>
      <c r="L1016" s="18"/>
      <c r="M1016" s="18"/>
      <c r="N1016" s="18"/>
      <c r="O1016" s="18"/>
      <c r="P1016" s="18"/>
      <c r="Q1016" s="18"/>
      <c r="R1016" s="18"/>
    </row>
    <row r="1017">
      <c r="A1017" s="7" t="s">
        <v>3441</v>
      </c>
      <c r="B1017" s="11" t="s">
        <v>2734</v>
      </c>
      <c r="C1017" s="18"/>
      <c r="D1017" s="18"/>
      <c r="E1017" s="18"/>
      <c r="F1017" s="18"/>
      <c r="G1017" s="18"/>
      <c r="H1017" s="18"/>
      <c r="I1017" s="18"/>
      <c r="J1017" s="18"/>
      <c r="K1017" s="18"/>
      <c r="L1017" s="18"/>
      <c r="M1017" s="18"/>
      <c r="N1017" s="18"/>
      <c r="O1017" s="18"/>
      <c r="P1017" s="18"/>
      <c r="Q1017" s="18"/>
      <c r="R1017" s="18"/>
    </row>
    <row r="1018">
      <c r="A1018" s="7" t="s">
        <v>3442</v>
      </c>
      <c r="B1018" s="11" t="s">
        <v>2736</v>
      </c>
      <c r="C1018" s="18"/>
      <c r="D1018" s="18"/>
      <c r="E1018" s="18"/>
      <c r="F1018" s="18"/>
      <c r="G1018" s="18"/>
      <c r="H1018" s="18"/>
      <c r="I1018" s="18"/>
      <c r="J1018" s="18"/>
      <c r="K1018" s="18"/>
      <c r="L1018" s="18"/>
      <c r="M1018" s="18"/>
      <c r="N1018" s="18"/>
      <c r="O1018" s="18"/>
      <c r="P1018" s="18"/>
      <c r="Q1018" s="18"/>
      <c r="R1018" s="18"/>
    </row>
    <row r="1019">
      <c r="A1019" s="7" t="s">
        <v>3443</v>
      </c>
      <c r="B1019" s="11" t="s">
        <v>2861</v>
      </c>
      <c r="C1019" s="18"/>
      <c r="D1019" s="18"/>
      <c r="E1019" s="18"/>
      <c r="F1019" s="18"/>
      <c r="G1019" s="18"/>
      <c r="H1019" s="18"/>
      <c r="I1019" s="18"/>
      <c r="J1019" s="18"/>
      <c r="K1019" s="18"/>
      <c r="L1019" s="18"/>
      <c r="M1019" s="18"/>
      <c r="N1019" s="18"/>
      <c r="O1019" s="18"/>
      <c r="P1019" s="18"/>
      <c r="Q1019" s="18"/>
      <c r="R1019" s="18"/>
    </row>
    <row r="1020">
      <c r="A1020" s="7" t="s">
        <v>3444</v>
      </c>
      <c r="B1020" s="11" t="s">
        <v>2738</v>
      </c>
      <c r="C1020" s="18"/>
      <c r="D1020" s="18"/>
      <c r="E1020" s="18"/>
      <c r="F1020" s="18"/>
      <c r="G1020" s="18"/>
      <c r="H1020" s="18"/>
      <c r="I1020" s="18"/>
      <c r="J1020" s="18"/>
      <c r="K1020" s="18"/>
      <c r="L1020" s="18"/>
      <c r="M1020" s="18"/>
      <c r="N1020" s="18"/>
      <c r="O1020" s="18"/>
      <c r="P1020" s="18"/>
      <c r="Q1020" s="18"/>
      <c r="R1020" s="18"/>
    </row>
    <row r="1021">
      <c r="A1021" s="7" t="s">
        <v>3445</v>
      </c>
      <c r="B1021" s="11" t="s">
        <v>2740</v>
      </c>
      <c r="C1021" s="18"/>
      <c r="D1021" s="18"/>
      <c r="E1021" s="18"/>
      <c r="F1021" s="18"/>
      <c r="G1021" s="18"/>
      <c r="H1021" s="18"/>
      <c r="I1021" s="18"/>
      <c r="J1021" s="18"/>
      <c r="K1021" s="18"/>
      <c r="L1021" s="18"/>
      <c r="M1021" s="18"/>
      <c r="N1021" s="18"/>
      <c r="O1021" s="18"/>
      <c r="P1021" s="18"/>
      <c r="Q1021" s="18"/>
      <c r="R1021" s="18"/>
    </row>
    <row r="1022">
      <c r="A1022" s="7" t="s">
        <v>3446</v>
      </c>
      <c r="B1022" s="11" t="s">
        <v>2742</v>
      </c>
      <c r="C1022" s="18"/>
      <c r="D1022" s="18"/>
      <c r="E1022" s="18"/>
      <c r="F1022" s="18"/>
      <c r="G1022" s="18"/>
      <c r="H1022" s="18"/>
      <c r="I1022" s="18"/>
      <c r="J1022" s="18"/>
      <c r="K1022" s="18"/>
      <c r="L1022" s="18"/>
      <c r="M1022" s="18"/>
      <c r="N1022" s="18"/>
      <c r="O1022" s="18"/>
      <c r="P1022" s="18"/>
      <c r="Q1022" s="18"/>
      <c r="R1022" s="18"/>
    </row>
    <row r="1023">
      <c r="A1023" s="7" t="s">
        <v>3447</v>
      </c>
      <c r="B1023" s="11" t="s">
        <v>2744</v>
      </c>
      <c r="C1023" s="18"/>
      <c r="D1023" s="18"/>
      <c r="E1023" s="18"/>
      <c r="F1023" s="18"/>
      <c r="G1023" s="18"/>
      <c r="H1023" s="18"/>
      <c r="I1023" s="18"/>
      <c r="J1023" s="18"/>
      <c r="K1023" s="18"/>
      <c r="L1023" s="18"/>
      <c r="M1023" s="18"/>
      <c r="N1023" s="18"/>
      <c r="O1023" s="18"/>
      <c r="P1023" s="18"/>
      <c r="Q1023" s="18"/>
      <c r="R1023" s="18"/>
    </row>
    <row r="1024">
      <c r="A1024" s="7" t="s">
        <v>3448</v>
      </c>
      <c r="B1024" s="11" t="s">
        <v>2746</v>
      </c>
      <c r="C1024" s="18"/>
      <c r="D1024" s="18"/>
      <c r="E1024" s="18"/>
      <c r="F1024" s="18"/>
      <c r="G1024" s="18"/>
      <c r="H1024" s="18"/>
      <c r="I1024" s="18"/>
      <c r="J1024" s="18"/>
      <c r="K1024" s="18"/>
      <c r="L1024" s="18"/>
      <c r="M1024" s="18"/>
      <c r="N1024" s="18"/>
      <c r="O1024" s="18"/>
      <c r="P1024" s="18"/>
      <c r="Q1024" s="18"/>
      <c r="R1024" s="18"/>
    </row>
    <row r="1025">
      <c r="A1025" s="7" t="s">
        <v>3449</v>
      </c>
      <c r="B1025" s="11" t="s">
        <v>2748</v>
      </c>
      <c r="C1025" s="18"/>
      <c r="D1025" s="18"/>
      <c r="E1025" s="18"/>
      <c r="F1025" s="18"/>
      <c r="G1025" s="18"/>
      <c r="H1025" s="18"/>
      <c r="I1025" s="18"/>
      <c r="J1025" s="18"/>
      <c r="K1025" s="18"/>
      <c r="L1025" s="18"/>
      <c r="M1025" s="18"/>
      <c r="N1025" s="18"/>
      <c r="O1025" s="18"/>
      <c r="P1025" s="18"/>
      <c r="Q1025" s="18"/>
      <c r="R1025" s="18"/>
    </row>
    <row r="1026">
      <c r="A1026" s="7" t="s">
        <v>3450</v>
      </c>
      <c r="B1026" s="11" t="s">
        <v>2750</v>
      </c>
      <c r="C1026" s="18"/>
      <c r="D1026" s="18"/>
      <c r="E1026" s="18"/>
      <c r="F1026" s="18"/>
      <c r="G1026" s="18"/>
      <c r="H1026" s="18"/>
      <c r="I1026" s="18"/>
      <c r="J1026" s="18"/>
      <c r="K1026" s="18"/>
      <c r="L1026" s="18"/>
      <c r="M1026" s="18"/>
      <c r="N1026" s="18"/>
      <c r="O1026" s="18"/>
      <c r="P1026" s="18"/>
      <c r="Q1026" s="18"/>
      <c r="R1026" s="18"/>
    </row>
    <row r="1027">
      <c r="A1027" s="7" t="s">
        <v>3451</v>
      </c>
      <c r="B1027" s="11" t="s">
        <v>2752</v>
      </c>
      <c r="C1027" s="18"/>
      <c r="D1027" s="18"/>
      <c r="E1027" s="18"/>
      <c r="F1027" s="18"/>
      <c r="G1027" s="18"/>
      <c r="H1027" s="18"/>
      <c r="I1027" s="18"/>
      <c r="J1027" s="18"/>
      <c r="K1027" s="18"/>
      <c r="L1027" s="18"/>
      <c r="M1027" s="18"/>
      <c r="N1027" s="18"/>
      <c r="O1027" s="18"/>
      <c r="P1027" s="18"/>
      <c r="Q1027" s="18"/>
      <c r="R1027" s="18"/>
    </row>
    <row r="1028">
      <c r="A1028" s="7" t="s">
        <v>3452</v>
      </c>
      <c r="B1028" s="11" t="s">
        <v>2754</v>
      </c>
      <c r="C1028" s="18"/>
      <c r="D1028" s="18"/>
      <c r="E1028" s="18"/>
      <c r="F1028" s="18"/>
      <c r="G1028" s="18"/>
      <c r="H1028" s="18"/>
      <c r="I1028" s="18"/>
      <c r="J1028" s="18"/>
      <c r="K1028" s="18"/>
      <c r="L1028" s="18"/>
      <c r="M1028" s="18"/>
      <c r="N1028" s="18"/>
      <c r="O1028" s="18"/>
      <c r="P1028" s="18"/>
      <c r="Q1028" s="18"/>
      <c r="R1028" s="18"/>
    </row>
    <row r="1029">
      <c r="A1029" s="7" t="s">
        <v>3453</v>
      </c>
      <c r="B1029" s="11" t="s">
        <v>2756</v>
      </c>
      <c r="C1029" s="18"/>
      <c r="D1029" s="18"/>
      <c r="E1029" s="18"/>
      <c r="F1029" s="18"/>
      <c r="G1029" s="18"/>
      <c r="H1029" s="18"/>
      <c r="I1029" s="18"/>
      <c r="J1029" s="18"/>
      <c r="K1029" s="18"/>
      <c r="L1029" s="18"/>
      <c r="M1029" s="18"/>
      <c r="N1029" s="18"/>
      <c r="O1029" s="18"/>
      <c r="P1029" s="18"/>
      <c r="Q1029" s="18"/>
      <c r="R1029" s="18"/>
    </row>
    <row r="1030">
      <c r="A1030" s="7" t="s">
        <v>3454</v>
      </c>
      <c r="B1030" s="11" t="s">
        <v>2758</v>
      </c>
      <c r="C1030" s="18"/>
      <c r="D1030" s="18"/>
      <c r="E1030" s="18"/>
      <c r="F1030" s="18"/>
      <c r="G1030" s="18"/>
      <c r="H1030" s="18"/>
      <c r="I1030" s="18"/>
      <c r="J1030" s="18"/>
      <c r="K1030" s="18"/>
      <c r="L1030" s="18"/>
      <c r="M1030" s="18"/>
      <c r="N1030" s="18"/>
      <c r="O1030" s="18"/>
      <c r="P1030" s="18"/>
      <c r="Q1030" s="18"/>
      <c r="R1030" s="18"/>
    </row>
    <row r="1031">
      <c r="A1031" s="7" t="s">
        <v>3455</v>
      </c>
      <c r="B1031" s="11" t="s">
        <v>2760</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133</v>
      </c>
      <c r="B1038" s="5" t="s">
        <v>133</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133</v>
      </c>
      <c r="B1039" s="10" t="s">
        <v>133</v>
      </c>
      <c r="C1039" s="11" t="s">
        <v>3183</v>
      </c>
      <c r="D1039" s="11" t="s">
        <v>3184</v>
      </c>
      <c r="E1039" s="11" t="s">
        <v>3269</v>
      </c>
      <c r="F1039" s="11" t="s">
        <v>3270</v>
      </c>
      <c r="G1039" s="11" t="s">
        <v>3504</v>
      </c>
      <c r="H1039" s="11" t="s">
        <v>3505</v>
      </c>
      <c r="I1039" s="11" t="s">
        <v>3506</v>
      </c>
      <c r="J1039" s="11" t="s">
        <v>3507</v>
      </c>
      <c r="K1039" s="11" t="s">
        <v>3508</v>
      </c>
      <c r="L1039" s="11" t="s">
        <v>3509</v>
      </c>
      <c r="M1039" s="11" t="s">
        <v>3510</v>
      </c>
      <c r="N1039" s="11" t="s">
        <v>3511</v>
      </c>
      <c r="O1039" s="11" t="s">
        <v>3512</v>
      </c>
      <c r="P1039" s="11" t="s">
        <v>3513</v>
      </c>
      <c r="Q1039" s="11" t="s">
        <v>3514</v>
      </c>
      <c r="R1039" s="11" t="s">
        <v>3515</v>
      </c>
    </row>
    <row r="1040">
      <c r="A1040" s="7" t="s">
        <v>3500</v>
      </c>
      <c r="B1040" s="11" t="s">
        <v>2857</v>
      </c>
      <c r="C1040" s="18"/>
      <c r="D1040" s="18"/>
      <c r="E1040" s="18"/>
      <c r="F1040" s="18"/>
      <c r="G1040" s="18"/>
      <c r="H1040" s="18"/>
      <c r="I1040" s="18"/>
      <c r="J1040" s="18"/>
      <c r="K1040" s="18"/>
      <c r="L1040" s="18"/>
      <c r="M1040" s="18"/>
      <c r="N1040" s="18"/>
      <c r="O1040" s="18"/>
      <c r="P1040" s="18"/>
      <c r="Q1040" s="18"/>
      <c r="R1040" s="18"/>
    </row>
    <row r="1041">
      <c r="A1041" s="7" t="s">
        <v>3441</v>
      </c>
      <c r="B1041" s="11" t="s">
        <v>2734</v>
      </c>
      <c r="C1041" s="18"/>
      <c r="D1041" s="18"/>
      <c r="E1041" s="18"/>
      <c r="F1041" s="18"/>
      <c r="G1041" s="18"/>
      <c r="H1041" s="18"/>
      <c r="I1041" s="18"/>
      <c r="J1041" s="18"/>
      <c r="K1041" s="18"/>
      <c r="L1041" s="18"/>
      <c r="M1041" s="18"/>
      <c r="N1041" s="18"/>
      <c r="O1041" s="18"/>
      <c r="P1041" s="18"/>
      <c r="Q1041" s="18"/>
      <c r="R1041" s="18"/>
    </row>
    <row r="1042">
      <c r="A1042" s="7" t="s">
        <v>3442</v>
      </c>
      <c r="B1042" s="11" t="s">
        <v>2736</v>
      </c>
      <c r="C1042" s="18"/>
      <c r="D1042" s="18"/>
      <c r="E1042" s="18"/>
      <c r="F1042" s="18"/>
      <c r="G1042" s="18"/>
      <c r="H1042" s="18"/>
      <c r="I1042" s="18"/>
      <c r="J1042" s="18"/>
      <c r="K1042" s="18"/>
      <c r="L1042" s="18"/>
      <c r="M1042" s="18"/>
      <c r="N1042" s="18"/>
      <c r="O1042" s="18"/>
      <c r="P1042" s="18"/>
      <c r="Q1042" s="18"/>
      <c r="R1042" s="18"/>
    </row>
    <row r="1043">
      <c r="A1043" s="7" t="s">
        <v>3443</v>
      </c>
      <c r="B1043" s="11" t="s">
        <v>2861</v>
      </c>
      <c r="C1043" s="18"/>
      <c r="D1043" s="18"/>
      <c r="E1043" s="18"/>
      <c r="F1043" s="18"/>
      <c r="G1043" s="18"/>
      <c r="H1043" s="18"/>
      <c r="I1043" s="18"/>
      <c r="J1043" s="18"/>
      <c r="K1043" s="18"/>
      <c r="L1043" s="18"/>
      <c r="M1043" s="18"/>
      <c r="N1043" s="18"/>
      <c r="O1043" s="18"/>
      <c r="P1043" s="18"/>
      <c r="Q1043" s="18"/>
      <c r="R1043" s="18"/>
    </row>
    <row r="1044">
      <c r="A1044" s="7" t="s">
        <v>3444</v>
      </c>
      <c r="B1044" s="11" t="s">
        <v>2738</v>
      </c>
      <c r="C1044" s="18"/>
      <c r="D1044" s="18"/>
      <c r="E1044" s="18"/>
      <c r="F1044" s="18"/>
      <c r="G1044" s="18"/>
      <c r="H1044" s="18"/>
      <c r="I1044" s="18"/>
      <c r="J1044" s="18"/>
      <c r="K1044" s="18"/>
      <c r="L1044" s="18"/>
      <c r="M1044" s="18"/>
      <c r="N1044" s="18"/>
      <c r="O1044" s="18"/>
      <c r="P1044" s="18"/>
      <c r="Q1044" s="18"/>
      <c r="R1044" s="18"/>
    </row>
    <row r="1045">
      <c r="A1045" s="7" t="s">
        <v>3445</v>
      </c>
      <c r="B1045" s="11" t="s">
        <v>2740</v>
      </c>
      <c r="C1045" s="18"/>
      <c r="D1045" s="18"/>
      <c r="E1045" s="18"/>
      <c r="F1045" s="18"/>
      <c r="G1045" s="18"/>
      <c r="H1045" s="18"/>
      <c r="I1045" s="18"/>
      <c r="J1045" s="18"/>
      <c r="K1045" s="18"/>
      <c r="L1045" s="18"/>
      <c r="M1045" s="18"/>
      <c r="N1045" s="18"/>
      <c r="O1045" s="18"/>
      <c r="P1045" s="18"/>
      <c r="Q1045" s="18"/>
      <c r="R1045" s="18"/>
    </row>
    <row r="1046">
      <c r="A1046" s="7" t="s">
        <v>3446</v>
      </c>
      <c r="B1046" s="11" t="s">
        <v>2742</v>
      </c>
      <c r="C1046" s="18"/>
      <c r="D1046" s="18"/>
      <c r="E1046" s="18"/>
      <c r="F1046" s="18"/>
      <c r="G1046" s="18"/>
      <c r="H1046" s="18"/>
      <c r="I1046" s="18"/>
      <c r="J1046" s="18"/>
      <c r="K1046" s="18"/>
      <c r="L1046" s="18"/>
      <c r="M1046" s="18"/>
      <c r="N1046" s="18"/>
      <c r="O1046" s="18"/>
      <c r="P1046" s="18"/>
      <c r="Q1046" s="18"/>
      <c r="R1046" s="18"/>
    </row>
    <row r="1047">
      <c r="A1047" s="7" t="s">
        <v>3447</v>
      </c>
      <c r="B1047" s="11" t="s">
        <v>2744</v>
      </c>
      <c r="C1047" s="18"/>
      <c r="D1047" s="18"/>
      <c r="E1047" s="18"/>
      <c r="F1047" s="18"/>
      <c r="G1047" s="18"/>
      <c r="H1047" s="18"/>
      <c r="I1047" s="18"/>
      <c r="J1047" s="18"/>
      <c r="K1047" s="18"/>
      <c r="L1047" s="18"/>
      <c r="M1047" s="18"/>
      <c r="N1047" s="18"/>
      <c r="O1047" s="18"/>
      <c r="P1047" s="18"/>
      <c r="Q1047" s="18"/>
      <c r="R1047" s="18"/>
    </row>
    <row r="1048">
      <c r="A1048" s="7" t="s">
        <v>3448</v>
      </c>
      <c r="B1048" s="11" t="s">
        <v>2746</v>
      </c>
      <c r="C1048" s="18"/>
      <c r="D1048" s="18"/>
      <c r="E1048" s="18"/>
      <c r="F1048" s="18"/>
      <c r="G1048" s="18"/>
      <c r="H1048" s="18"/>
      <c r="I1048" s="18"/>
      <c r="J1048" s="18"/>
      <c r="K1048" s="18"/>
      <c r="L1048" s="18"/>
      <c r="M1048" s="18"/>
      <c r="N1048" s="18"/>
      <c r="O1048" s="18"/>
      <c r="P1048" s="18"/>
      <c r="Q1048" s="18"/>
      <c r="R1048" s="18"/>
    </row>
    <row r="1049">
      <c r="A1049" s="7" t="s">
        <v>3449</v>
      </c>
      <c r="B1049" s="11" t="s">
        <v>2748</v>
      </c>
      <c r="C1049" s="18"/>
      <c r="D1049" s="18"/>
      <c r="E1049" s="18"/>
      <c r="F1049" s="18"/>
      <c r="G1049" s="18"/>
      <c r="H1049" s="18"/>
      <c r="I1049" s="18"/>
      <c r="J1049" s="18"/>
      <c r="K1049" s="18"/>
      <c r="L1049" s="18"/>
      <c r="M1049" s="18"/>
      <c r="N1049" s="18"/>
      <c r="O1049" s="18"/>
      <c r="P1049" s="18"/>
      <c r="Q1049" s="18"/>
      <c r="R1049" s="18"/>
    </row>
    <row r="1050">
      <c r="A1050" s="7" t="s">
        <v>3450</v>
      </c>
      <c r="B1050" s="11" t="s">
        <v>2750</v>
      </c>
      <c r="C1050" s="18"/>
      <c r="D1050" s="18"/>
      <c r="E1050" s="18"/>
      <c r="F1050" s="18"/>
      <c r="G1050" s="18"/>
      <c r="H1050" s="18"/>
      <c r="I1050" s="18"/>
      <c r="J1050" s="18"/>
      <c r="K1050" s="18"/>
      <c r="L1050" s="18"/>
      <c r="M1050" s="18"/>
      <c r="N1050" s="18"/>
      <c r="O1050" s="18"/>
      <c r="P1050" s="18"/>
      <c r="Q1050" s="18"/>
      <c r="R1050" s="18"/>
    </row>
    <row r="1051">
      <c r="A1051" s="7" t="s">
        <v>3451</v>
      </c>
      <c r="B1051" s="11" t="s">
        <v>2752</v>
      </c>
      <c r="C1051" s="18"/>
      <c r="D1051" s="18"/>
      <c r="E1051" s="18"/>
      <c r="F1051" s="18"/>
      <c r="G1051" s="18"/>
      <c r="H1051" s="18"/>
      <c r="I1051" s="18"/>
      <c r="J1051" s="18"/>
      <c r="K1051" s="18"/>
      <c r="L1051" s="18"/>
      <c r="M1051" s="18"/>
      <c r="N1051" s="18"/>
      <c r="O1051" s="18"/>
      <c r="P1051" s="18"/>
      <c r="Q1051" s="18"/>
      <c r="R1051" s="18"/>
    </row>
    <row r="1052">
      <c r="A1052" s="7" t="s">
        <v>3452</v>
      </c>
      <c r="B1052" s="11" t="s">
        <v>2754</v>
      </c>
      <c r="C1052" s="18"/>
      <c r="D1052" s="18"/>
      <c r="E1052" s="18"/>
      <c r="F1052" s="18"/>
      <c r="G1052" s="18"/>
      <c r="H1052" s="18"/>
      <c r="I1052" s="18"/>
      <c r="J1052" s="18"/>
      <c r="K1052" s="18"/>
      <c r="L1052" s="18"/>
      <c r="M1052" s="18"/>
      <c r="N1052" s="18"/>
      <c r="O1052" s="18"/>
      <c r="P1052" s="18"/>
      <c r="Q1052" s="18"/>
      <c r="R1052" s="18"/>
    </row>
    <row r="1053">
      <c r="A1053" s="7" t="s">
        <v>3453</v>
      </c>
      <c r="B1053" s="11" t="s">
        <v>2756</v>
      </c>
      <c r="C1053" s="18"/>
      <c r="D1053" s="18"/>
      <c r="E1053" s="18"/>
      <c r="F1053" s="18"/>
      <c r="G1053" s="18"/>
      <c r="H1053" s="18"/>
      <c r="I1053" s="18"/>
      <c r="J1053" s="18"/>
      <c r="K1053" s="18"/>
      <c r="L1053" s="18"/>
      <c r="M1053" s="18"/>
      <c r="N1053" s="18"/>
      <c r="O1053" s="18"/>
      <c r="P1053" s="18"/>
      <c r="Q1053" s="18"/>
      <c r="R1053" s="18"/>
    </row>
    <row r="1054">
      <c r="A1054" s="7" t="s">
        <v>3454</v>
      </c>
      <c r="B1054" s="11" t="s">
        <v>2758</v>
      </c>
      <c r="C1054" s="18"/>
      <c r="D1054" s="18"/>
      <c r="E1054" s="18"/>
      <c r="F1054" s="18"/>
      <c r="G1054" s="18"/>
      <c r="H1054" s="18"/>
      <c r="I1054" s="18"/>
      <c r="J1054" s="18"/>
      <c r="K1054" s="18"/>
      <c r="L1054" s="18"/>
      <c r="M1054" s="18"/>
      <c r="N1054" s="18"/>
      <c r="O1054" s="18"/>
      <c r="P1054" s="18"/>
      <c r="Q1054" s="18"/>
      <c r="R1054" s="18"/>
    </row>
    <row r="1055">
      <c r="A1055" s="7" t="s">
        <v>3455</v>
      </c>
      <c r="B1055" s="11" t="s">
        <v>2760</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133</v>
      </c>
      <c r="B1062" s="5" t="s">
        <v>133</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133</v>
      </c>
      <c r="B1063" s="10" t="s">
        <v>133</v>
      </c>
      <c r="C1063" s="11" t="s">
        <v>3183</v>
      </c>
      <c r="D1063" s="11" t="s">
        <v>3184</v>
      </c>
      <c r="E1063" s="11" t="s">
        <v>3269</v>
      </c>
      <c r="F1063" s="11" t="s">
        <v>3270</v>
      </c>
      <c r="G1063" s="11" t="s">
        <v>3504</v>
      </c>
      <c r="H1063" s="11" t="s">
        <v>3505</v>
      </c>
      <c r="I1063" s="11" t="s">
        <v>3506</v>
      </c>
      <c r="J1063" s="11" t="s">
        <v>3507</v>
      </c>
      <c r="K1063" s="11" t="s">
        <v>3508</v>
      </c>
      <c r="L1063" s="11" t="s">
        <v>3509</v>
      </c>
      <c r="M1063" s="11" t="s">
        <v>3510</v>
      </c>
      <c r="N1063" s="11" t="s">
        <v>3511</v>
      </c>
      <c r="O1063" s="11" t="s">
        <v>3512</v>
      </c>
      <c r="P1063" s="11" t="s">
        <v>3513</v>
      </c>
      <c r="Q1063" s="11" t="s">
        <v>3514</v>
      </c>
      <c r="R1063" s="11" t="s">
        <v>3515</v>
      </c>
    </row>
    <row r="1064">
      <c r="A1064" s="7" t="s">
        <v>3500</v>
      </c>
      <c r="B1064" s="11" t="s">
        <v>2857</v>
      </c>
      <c r="C1064" s="18"/>
      <c r="D1064" s="18"/>
      <c r="E1064" s="18"/>
      <c r="F1064" s="18"/>
      <c r="G1064" s="18"/>
      <c r="H1064" s="18"/>
      <c r="I1064" s="18"/>
      <c r="J1064" s="18"/>
      <c r="K1064" s="18"/>
      <c r="L1064" s="18"/>
      <c r="M1064" s="18"/>
      <c r="N1064" s="18"/>
      <c r="O1064" s="18"/>
      <c r="P1064" s="18"/>
      <c r="Q1064" s="18"/>
      <c r="R1064" s="18"/>
    </row>
    <row r="1065">
      <c r="A1065" s="7" t="s">
        <v>3441</v>
      </c>
      <c r="B1065" s="11" t="s">
        <v>2734</v>
      </c>
      <c r="C1065" s="18"/>
      <c r="D1065" s="18"/>
      <c r="E1065" s="18"/>
      <c r="F1065" s="18"/>
      <c r="G1065" s="18"/>
      <c r="H1065" s="18"/>
      <c r="I1065" s="18"/>
      <c r="J1065" s="18"/>
      <c r="K1065" s="18"/>
      <c r="L1065" s="18"/>
      <c r="M1065" s="18"/>
      <c r="N1065" s="18"/>
      <c r="O1065" s="18"/>
      <c r="P1065" s="18"/>
      <c r="Q1065" s="18"/>
      <c r="R1065" s="18"/>
    </row>
    <row r="1066">
      <c r="A1066" s="7" t="s">
        <v>3442</v>
      </c>
      <c r="B1066" s="11" t="s">
        <v>2736</v>
      </c>
      <c r="C1066" s="18"/>
      <c r="D1066" s="18"/>
      <c r="E1066" s="18"/>
      <c r="F1066" s="18"/>
      <c r="G1066" s="18"/>
      <c r="H1066" s="18"/>
      <c r="I1066" s="18"/>
      <c r="J1066" s="18"/>
      <c r="K1066" s="18"/>
      <c r="L1066" s="18"/>
      <c r="M1066" s="18"/>
      <c r="N1066" s="18"/>
      <c r="O1066" s="18"/>
      <c r="P1066" s="18"/>
      <c r="Q1066" s="18"/>
      <c r="R1066" s="18"/>
    </row>
    <row r="1067">
      <c r="A1067" s="7" t="s">
        <v>3443</v>
      </c>
      <c r="B1067" s="11" t="s">
        <v>2861</v>
      </c>
      <c r="C1067" s="18"/>
      <c r="D1067" s="18"/>
      <c r="E1067" s="18"/>
      <c r="F1067" s="18"/>
      <c r="G1067" s="18"/>
      <c r="H1067" s="18"/>
      <c r="I1067" s="18"/>
      <c r="J1067" s="18"/>
      <c r="K1067" s="18"/>
      <c r="L1067" s="18"/>
      <c r="M1067" s="18"/>
      <c r="N1067" s="18"/>
      <c r="O1067" s="18"/>
      <c r="P1067" s="18"/>
      <c r="Q1067" s="18"/>
      <c r="R1067" s="18"/>
    </row>
    <row r="1068">
      <c r="A1068" s="7" t="s">
        <v>3444</v>
      </c>
      <c r="B1068" s="11" t="s">
        <v>2738</v>
      </c>
      <c r="C1068" s="18"/>
      <c r="D1068" s="18"/>
      <c r="E1068" s="18"/>
      <c r="F1068" s="18"/>
      <c r="G1068" s="18"/>
      <c r="H1068" s="18"/>
      <c r="I1068" s="18"/>
      <c r="J1068" s="18"/>
      <c r="K1068" s="18"/>
      <c r="L1068" s="18"/>
      <c r="M1068" s="18"/>
      <c r="N1068" s="18"/>
      <c r="O1068" s="18"/>
      <c r="P1068" s="18"/>
      <c r="Q1068" s="18"/>
      <c r="R1068" s="18"/>
    </row>
    <row r="1069">
      <c r="A1069" s="7" t="s">
        <v>3445</v>
      </c>
      <c r="B1069" s="11" t="s">
        <v>2740</v>
      </c>
      <c r="C1069" s="18"/>
      <c r="D1069" s="18"/>
      <c r="E1069" s="18"/>
      <c r="F1069" s="18"/>
      <c r="G1069" s="18"/>
      <c r="H1069" s="18"/>
      <c r="I1069" s="18"/>
      <c r="J1069" s="18"/>
      <c r="K1069" s="18"/>
      <c r="L1069" s="18"/>
      <c r="M1069" s="18"/>
      <c r="N1069" s="18"/>
      <c r="O1069" s="18"/>
      <c r="P1069" s="18"/>
      <c r="Q1069" s="18"/>
      <c r="R1069" s="18"/>
    </row>
    <row r="1070">
      <c r="A1070" s="7" t="s">
        <v>3446</v>
      </c>
      <c r="B1070" s="11" t="s">
        <v>2742</v>
      </c>
      <c r="C1070" s="18"/>
      <c r="D1070" s="18"/>
      <c r="E1070" s="18"/>
      <c r="F1070" s="18"/>
      <c r="G1070" s="18"/>
      <c r="H1070" s="18"/>
      <c r="I1070" s="18"/>
      <c r="J1070" s="18"/>
      <c r="K1070" s="18"/>
      <c r="L1070" s="18"/>
      <c r="M1070" s="18"/>
      <c r="N1070" s="18"/>
      <c r="O1070" s="18"/>
      <c r="P1070" s="18"/>
      <c r="Q1070" s="18"/>
      <c r="R1070" s="18"/>
    </row>
    <row r="1071">
      <c r="A1071" s="7" t="s">
        <v>3447</v>
      </c>
      <c r="B1071" s="11" t="s">
        <v>2744</v>
      </c>
      <c r="C1071" s="18"/>
      <c r="D1071" s="18"/>
      <c r="E1071" s="18"/>
      <c r="F1071" s="18"/>
      <c r="G1071" s="18"/>
      <c r="H1071" s="18"/>
      <c r="I1071" s="18"/>
      <c r="J1071" s="18"/>
      <c r="K1071" s="18"/>
      <c r="L1071" s="18"/>
      <c r="M1071" s="18"/>
      <c r="N1071" s="18"/>
      <c r="O1071" s="18"/>
      <c r="P1071" s="18"/>
      <c r="Q1071" s="18"/>
      <c r="R1071" s="18"/>
    </row>
    <row r="1072">
      <c r="A1072" s="7" t="s">
        <v>3448</v>
      </c>
      <c r="B1072" s="11" t="s">
        <v>2746</v>
      </c>
      <c r="C1072" s="18"/>
      <c r="D1072" s="18"/>
      <c r="E1072" s="18"/>
      <c r="F1072" s="18"/>
      <c r="G1072" s="18"/>
      <c r="H1072" s="18"/>
      <c r="I1072" s="18"/>
      <c r="J1072" s="18"/>
      <c r="K1072" s="18"/>
      <c r="L1072" s="18"/>
      <c r="M1072" s="18"/>
      <c r="N1072" s="18"/>
      <c r="O1072" s="18"/>
      <c r="P1072" s="18"/>
      <c r="Q1072" s="18"/>
      <c r="R1072" s="18"/>
    </row>
    <row r="1073">
      <c r="A1073" s="7" t="s">
        <v>3449</v>
      </c>
      <c r="B1073" s="11" t="s">
        <v>2748</v>
      </c>
      <c r="C1073" s="18"/>
      <c r="D1073" s="18"/>
      <c r="E1073" s="18"/>
      <c r="F1073" s="18"/>
      <c r="G1073" s="18"/>
      <c r="H1073" s="18"/>
      <c r="I1073" s="18"/>
      <c r="J1073" s="18"/>
      <c r="K1073" s="18"/>
      <c r="L1073" s="18"/>
      <c r="M1073" s="18"/>
      <c r="N1073" s="18"/>
      <c r="O1073" s="18"/>
      <c r="P1073" s="18"/>
      <c r="Q1073" s="18"/>
      <c r="R1073" s="18"/>
    </row>
    <row r="1074">
      <c r="A1074" s="7" t="s">
        <v>3450</v>
      </c>
      <c r="B1074" s="11" t="s">
        <v>2750</v>
      </c>
      <c r="C1074" s="18"/>
      <c r="D1074" s="18"/>
      <c r="E1074" s="18"/>
      <c r="F1074" s="18"/>
      <c r="G1074" s="18"/>
      <c r="H1074" s="18"/>
      <c r="I1074" s="18"/>
      <c r="J1074" s="18"/>
      <c r="K1074" s="18"/>
      <c r="L1074" s="18"/>
      <c r="M1074" s="18"/>
      <c r="N1074" s="18"/>
      <c r="O1074" s="18"/>
      <c r="P1074" s="18"/>
      <c r="Q1074" s="18"/>
      <c r="R1074" s="18"/>
    </row>
    <row r="1075">
      <c r="A1075" s="7" t="s">
        <v>3451</v>
      </c>
      <c r="B1075" s="11" t="s">
        <v>2752</v>
      </c>
      <c r="C1075" s="18"/>
      <c r="D1075" s="18"/>
      <c r="E1075" s="18"/>
      <c r="F1075" s="18"/>
      <c r="G1075" s="18"/>
      <c r="H1075" s="18"/>
      <c r="I1075" s="18"/>
      <c r="J1075" s="18"/>
      <c r="K1075" s="18"/>
      <c r="L1075" s="18"/>
      <c r="M1075" s="18"/>
      <c r="N1075" s="18"/>
      <c r="O1075" s="18"/>
      <c r="P1075" s="18"/>
      <c r="Q1075" s="18"/>
      <c r="R1075" s="18"/>
    </row>
    <row r="1076">
      <c r="A1076" s="7" t="s">
        <v>3452</v>
      </c>
      <c r="B1076" s="11" t="s">
        <v>2754</v>
      </c>
      <c r="C1076" s="18"/>
      <c r="D1076" s="18"/>
      <c r="E1076" s="18"/>
      <c r="F1076" s="18"/>
      <c r="G1076" s="18"/>
      <c r="H1076" s="18"/>
      <c r="I1076" s="18"/>
      <c r="J1076" s="18"/>
      <c r="K1076" s="18"/>
      <c r="L1076" s="18"/>
      <c r="M1076" s="18"/>
      <c r="N1076" s="18"/>
      <c r="O1076" s="18"/>
      <c r="P1076" s="18"/>
      <c r="Q1076" s="18"/>
      <c r="R1076" s="18"/>
    </row>
    <row r="1077">
      <c r="A1077" s="7" t="s">
        <v>3453</v>
      </c>
      <c r="B1077" s="11" t="s">
        <v>2756</v>
      </c>
      <c r="C1077" s="18"/>
      <c r="D1077" s="18"/>
      <c r="E1077" s="18"/>
      <c r="F1077" s="18"/>
      <c r="G1077" s="18"/>
      <c r="H1077" s="18"/>
      <c r="I1077" s="18"/>
      <c r="J1077" s="18"/>
      <c r="K1077" s="18"/>
      <c r="L1077" s="18"/>
      <c r="M1077" s="18"/>
      <c r="N1077" s="18"/>
      <c r="O1077" s="18"/>
      <c r="P1077" s="18"/>
      <c r="Q1077" s="18"/>
      <c r="R1077" s="18"/>
    </row>
    <row r="1078">
      <c r="A1078" s="7" t="s">
        <v>3454</v>
      </c>
      <c r="B1078" s="11" t="s">
        <v>2758</v>
      </c>
      <c r="C1078" s="18"/>
      <c r="D1078" s="18"/>
      <c r="E1078" s="18"/>
      <c r="F1078" s="18"/>
      <c r="G1078" s="18"/>
      <c r="H1078" s="18"/>
      <c r="I1078" s="18"/>
      <c r="J1078" s="18"/>
      <c r="K1078" s="18"/>
      <c r="L1078" s="18"/>
      <c r="M1078" s="18"/>
      <c r="N1078" s="18"/>
      <c r="O1078" s="18"/>
      <c r="P1078" s="18"/>
      <c r="Q1078" s="18"/>
      <c r="R1078" s="18"/>
    </row>
    <row r="1079">
      <c r="A1079" s="7" t="s">
        <v>3455</v>
      </c>
      <c r="B1079" s="11" t="s">
        <v>2760</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133</v>
      </c>
      <c r="B1086" s="5" t="s">
        <v>133</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133</v>
      </c>
      <c r="B1087" s="10" t="s">
        <v>133</v>
      </c>
      <c r="C1087" s="11" t="s">
        <v>3183</v>
      </c>
      <c r="D1087" s="11" t="s">
        <v>3184</v>
      </c>
      <c r="E1087" s="11" t="s">
        <v>3269</v>
      </c>
      <c r="F1087" s="11" t="s">
        <v>3270</v>
      </c>
      <c r="G1087" s="11" t="s">
        <v>3504</v>
      </c>
      <c r="H1087" s="11" t="s">
        <v>3505</v>
      </c>
      <c r="I1087" s="11" t="s">
        <v>3506</v>
      </c>
      <c r="J1087" s="11" t="s">
        <v>3507</v>
      </c>
      <c r="K1087" s="11" t="s">
        <v>3508</v>
      </c>
      <c r="L1087" s="11" t="s">
        <v>3509</v>
      </c>
      <c r="M1087" s="11" t="s">
        <v>3510</v>
      </c>
      <c r="N1087" s="11" t="s">
        <v>3511</v>
      </c>
      <c r="O1087" s="11" t="s">
        <v>3512</v>
      </c>
      <c r="P1087" s="11" t="s">
        <v>3513</v>
      </c>
      <c r="Q1087" s="11" t="s">
        <v>3514</v>
      </c>
      <c r="R1087" s="11" t="s">
        <v>3515</v>
      </c>
    </row>
    <row r="1088">
      <c r="A1088" s="7" t="s">
        <v>3500</v>
      </c>
      <c r="B1088" s="11" t="s">
        <v>2857</v>
      </c>
      <c r="C1088" s="18"/>
      <c r="D1088" s="18"/>
      <c r="E1088" s="18"/>
      <c r="F1088" s="18"/>
      <c r="G1088" s="18"/>
      <c r="H1088" s="18"/>
      <c r="I1088" s="18"/>
      <c r="J1088" s="18"/>
      <c r="K1088" s="18"/>
      <c r="L1088" s="18"/>
      <c r="M1088" s="18"/>
      <c r="N1088" s="18"/>
      <c r="O1088" s="18"/>
      <c r="P1088" s="18"/>
      <c r="Q1088" s="18"/>
      <c r="R1088" s="18"/>
    </row>
    <row r="1089">
      <c r="A1089" s="7" t="s">
        <v>3441</v>
      </c>
      <c r="B1089" s="11" t="s">
        <v>2734</v>
      </c>
      <c r="C1089" s="18"/>
      <c r="D1089" s="18"/>
      <c r="E1089" s="18"/>
      <c r="F1089" s="18"/>
      <c r="G1089" s="18"/>
      <c r="H1089" s="18"/>
      <c r="I1089" s="18"/>
      <c r="J1089" s="18"/>
      <c r="K1089" s="18"/>
      <c r="L1089" s="18"/>
      <c r="M1089" s="18"/>
      <c r="N1089" s="18"/>
      <c r="O1089" s="18"/>
      <c r="P1089" s="18"/>
      <c r="Q1089" s="18"/>
      <c r="R1089" s="18"/>
    </row>
    <row r="1090">
      <c r="A1090" s="7" t="s">
        <v>3442</v>
      </c>
      <c r="B1090" s="11" t="s">
        <v>2736</v>
      </c>
      <c r="C1090" s="18"/>
      <c r="D1090" s="18"/>
      <c r="E1090" s="18"/>
      <c r="F1090" s="18"/>
      <c r="G1090" s="18"/>
      <c r="H1090" s="18"/>
      <c r="I1090" s="18"/>
      <c r="J1090" s="18"/>
      <c r="K1090" s="18"/>
      <c r="L1090" s="18"/>
      <c r="M1090" s="18"/>
      <c r="N1090" s="18"/>
      <c r="O1090" s="18"/>
      <c r="P1090" s="18"/>
      <c r="Q1090" s="18"/>
      <c r="R1090" s="18"/>
    </row>
    <row r="1091">
      <c r="A1091" s="7" t="s">
        <v>3443</v>
      </c>
      <c r="B1091" s="11" t="s">
        <v>2861</v>
      </c>
      <c r="C1091" s="18"/>
      <c r="D1091" s="18"/>
      <c r="E1091" s="18"/>
      <c r="F1091" s="18"/>
      <c r="G1091" s="18"/>
      <c r="H1091" s="18"/>
      <c r="I1091" s="18"/>
      <c r="J1091" s="18"/>
      <c r="K1091" s="18"/>
      <c r="L1091" s="18"/>
      <c r="M1091" s="18"/>
      <c r="N1091" s="18"/>
      <c r="O1091" s="18"/>
      <c r="P1091" s="18"/>
      <c r="Q1091" s="18"/>
      <c r="R1091" s="18"/>
    </row>
    <row r="1092">
      <c r="A1092" s="7" t="s">
        <v>3444</v>
      </c>
      <c r="B1092" s="11" t="s">
        <v>2738</v>
      </c>
      <c r="C1092" s="18"/>
      <c r="D1092" s="18"/>
      <c r="E1092" s="18"/>
      <c r="F1092" s="18"/>
      <c r="G1092" s="18"/>
      <c r="H1092" s="18"/>
      <c r="I1092" s="18"/>
      <c r="J1092" s="18"/>
      <c r="K1092" s="18"/>
      <c r="L1092" s="18"/>
      <c r="M1092" s="18"/>
      <c r="N1092" s="18"/>
      <c r="O1092" s="18"/>
      <c r="P1092" s="18"/>
      <c r="Q1092" s="18"/>
      <c r="R1092" s="18"/>
    </row>
    <row r="1093">
      <c r="A1093" s="7" t="s">
        <v>3445</v>
      </c>
      <c r="B1093" s="11" t="s">
        <v>2740</v>
      </c>
      <c r="C1093" s="18"/>
      <c r="D1093" s="18"/>
      <c r="E1093" s="18"/>
      <c r="F1093" s="18"/>
      <c r="G1093" s="18"/>
      <c r="H1093" s="18"/>
      <c r="I1093" s="18"/>
      <c r="J1093" s="18"/>
      <c r="K1093" s="18"/>
      <c r="L1093" s="18"/>
      <c r="M1093" s="18"/>
      <c r="N1093" s="18"/>
      <c r="O1093" s="18"/>
      <c r="P1093" s="18"/>
      <c r="Q1093" s="18"/>
      <c r="R1093" s="18"/>
    </row>
    <row r="1094">
      <c r="A1094" s="7" t="s">
        <v>3446</v>
      </c>
      <c r="B1094" s="11" t="s">
        <v>2742</v>
      </c>
      <c r="C1094" s="18"/>
      <c r="D1094" s="18"/>
      <c r="E1094" s="18"/>
      <c r="F1094" s="18"/>
      <c r="G1094" s="18"/>
      <c r="H1094" s="18"/>
      <c r="I1094" s="18"/>
      <c r="J1094" s="18"/>
      <c r="K1094" s="18"/>
      <c r="L1094" s="18"/>
      <c r="M1094" s="18"/>
      <c r="N1094" s="18"/>
      <c r="O1094" s="18"/>
      <c r="P1094" s="18"/>
      <c r="Q1094" s="18"/>
      <c r="R1094" s="18"/>
    </row>
    <row r="1095">
      <c r="A1095" s="7" t="s">
        <v>3447</v>
      </c>
      <c r="B1095" s="11" t="s">
        <v>2744</v>
      </c>
      <c r="C1095" s="18"/>
      <c r="D1095" s="18"/>
      <c r="E1095" s="18"/>
      <c r="F1095" s="18"/>
      <c r="G1095" s="18"/>
      <c r="H1095" s="18"/>
      <c r="I1095" s="18"/>
      <c r="J1095" s="18"/>
      <c r="K1095" s="18"/>
      <c r="L1095" s="18"/>
      <c r="M1095" s="18"/>
      <c r="N1095" s="18"/>
      <c r="O1095" s="18"/>
      <c r="P1095" s="18"/>
      <c r="Q1095" s="18"/>
      <c r="R1095" s="18"/>
    </row>
    <row r="1096">
      <c r="A1096" s="7" t="s">
        <v>3448</v>
      </c>
      <c r="B1096" s="11" t="s">
        <v>2746</v>
      </c>
      <c r="C1096" s="18"/>
      <c r="D1096" s="18"/>
      <c r="E1096" s="18"/>
      <c r="F1096" s="18"/>
      <c r="G1096" s="18"/>
      <c r="H1096" s="18"/>
      <c r="I1096" s="18"/>
      <c r="J1096" s="18"/>
      <c r="K1096" s="18"/>
      <c r="L1096" s="18"/>
      <c r="M1096" s="18"/>
      <c r="N1096" s="18"/>
      <c r="O1096" s="18"/>
      <c r="P1096" s="18"/>
      <c r="Q1096" s="18"/>
      <c r="R1096" s="18"/>
    </row>
    <row r="1097">
      <c r="A1097" s="7" t="s">
        <v>3449</v>
      </c>
      <c r="B1097" s="11" t="s">
        <v>2748</v>
      </c>
      <c r="C1097" s="18"/>
      <c r="D1097" s="18"/>
      <c r="E1097" s="18"/>
      <c r="F1097" s="18"/>
      <c r="G1097" s="18"/>
      <c r="H1097" s="18"/>
      <c r="I1097" s="18"/>
      <c r="J1097" s="18"/>
      <c r="K1097" s="18"/>
      <c r="L1097" s="18"/>
      <c r="M1097" s="18"/>
      <c r="N1097" s="18"/>
      <c r="O1097" s="18"/>
      <c r="P1097" s="18"/>
      <c r="Q1097" s="18"/>
      <c r="R1097" s="18"/>
    </row>
    <row r="1098">
      <c r="A1098" s="7" t="s">
        <v>3450</v>
      </c>
      <c r="B1098" s="11" t="s">
        <v>2750</v>
      </c>
      <c r="C1098" s="18"/>
      <c r="D1098" s="18"/>
      <c r="E1098" s="18"/>
      <c r="F1098" s="18"/>
      <c r="G1098" s="18"/>
      <c r="H1098" s="18"/>
      <c r="I1098" s="18"/>
      <c r="J1098" s="18"/>
      <c r="K1098" s="18"/>
      <c r="L1098" s="18"/>
      <c r="M1098" s="18"/>
      <c r="N1098" s="18"/>
      <c r="O1098" s="18"/>
      <c r="P1098" s="18"/>
      <c r="Q1098" s="18"/>
      <c r="R1098" s="18"/>
    </row>
    <row r="1099">
      <c r="A1099" s="7" t="s">
        <v>3451</v>
      </c>
      <c r="B1099" s="11" t="s">
        <v>2752</v>
      </c>
      <c r="C1099" s="18"/>
      <c r="D1099" s="18"/>
      <c r="E1099" s="18"/>
      <c r="F1099" s="18"/>
      <c r="G1099" s="18"/>
      <c r="H1099" s="18"/>
      <c r="I1099" s="18"/>
      <c r="J1099" s="18"/>
      <c r="K1099" s="18"/>
      <c r="L1099" s="18"/>
      <c r="M1099" s="18"/>
      <c r="N1099" s="18"/>
      <c r="O1099" s="18"/>
      <c r="P1099" s="18"/>
      <c r="Q1099" s="18"/>
      <c r="R1099" s="18"/>
    </row>
    <row r="1100">
      <c r="A1100" s="7" t="s">
        <v>3452</v>
      </c>
      <c r="B1100" s="11" t="s">
        <v>2754</v>
      </c>
      <c r="C1100" s="18"/>
      <c r="D1100" s="18"/>
      <c r="E1100" s="18"/>
      <c r="F1100" s="18"/>
      <c r="G1100" s="18"/>
      <c r="H1100" s="18"/>
      <c r="I1100" s="18"/>
      <c r="J1100" s="18"/>
      <c r="K1100" s="18"/>
      <c r="L1100" s="18"/>
      <c r="M1100" s="18"/>
      <c r="N1100" s="18"/>
      <c r="O1100" s="18"/>
      <c r="P1100" s="18"/>
      <c r="Q1100" s="18"/>
      <c r="R1100" s="18"/>
    </row>
    <row r="1101">
      <c r="A1101" s="7" t="s">
        <v>3453</v>
      </c>
      <c r="B1101" s="11" t="s">
        <v>2756</v>
      </c>
      <c r="C1101" s="18"/>
      <c r="D1101" s="18"/>
      <c r="E1101" s="18"/>
      <c r="F1101" s="18"/>
      <c r="G1101" s="18"/>
      <c r="H1101" s="18"/>
      <c r="I1101" s="18"/>
      <c r="J1101" s="18"/>
      <c r="K1101" s="18"/>
      <c r="L1101" s="18"/>
      <c r="M1101" s="18"/>
      <c r="N1101" s="18"/>
      <c r="O1101" s="18"/>
      <c r="P1101" s="18"/>
      <c r="Q1101" s="18"/>
      <c r="R1101" s="18"/>
    </row>
    <row r="1102">
      <c r="A1102" s="7" t="s">
        <v>3454</v>
      </c>
      <c r="B1102" s="11" t="s">
        <v>2758</v>
      </c>
      <c r="C1102" s="18"/>
      <c r="D1102" s="18"/>
      <c r="E1102" s="18"/>
      <c r="F1102" s="18"/>
      <c r="G1102" s="18"/>
      <c r="H1102" s="18"/>
      <c r="I1102" s="18"/>
      <c r="J1102" s="18"/>
      <c r="K1102" s="18"/>
      <c r="L1102" s="18"/>
      <c r="M1102" s="18"/>
      <c r="N1102" s="18"/>
      <c r="O1102" s="18"/>
      <c r="P1102" s="18"/>
      <c r="Q1102" s="18"/>
      <c r="R1102" s="18"/>
    </row>
    <row r="1103">
      <c r="A1103" s="7" t="s">
        <v>3455</v>
      </c>
      <c r="B1103" s="11" t="s">
        <v>2760</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133</v>
      </c>
      <c r="B1110" s="5" t="s">
        <v>133</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133</v>
      </c>
      <c r="B1111" s="10" t="s">
        <v>133</v>
      </c>
      <c r="C1111" s="11" t="s">
        <v>3183</v>
      </c>
      <c r="D1111" s="11" t="s">
        <v>3184</v>
      </c>
      <c r="E1111" s="11" t="s">
        <v>3269</v>
      </c>
      <c r="F1111" s="11" t="s">
        <v>3270</v>
      </c>
      <c r="G1111" s="11" t="s">
        <v>3504</v>
      </c>
      <c r="H1111" s="11" t="s">
        <v>3505</v>
      </c>
      <c r="I1111" s="11" t="s">
        <v>3506</v>
      </c>
      <c r="J1111" s="11" t="s">
        <v>3507</v>
      </c>
      <c r="K1111" s="11" t="s">
        <v>3508</v>
      </c>
      <c r="L1111" s="11" t="s">
        <v>3509</v>
      </c>
      <c r="M1111" s="11" t="s">
        <v>3510</v>
      </c>
      <c r="N1111" s="11" t="s">
        <v>3511</v>
      </c>
      <c r="O1111" s="11" t="s">
        <v>3512</v>
      </c>
      <c r="P1111" s="11" t="s">
        <v>3513</v>
      </c>
      <c r="Q1111" s="11" t="s">
        <v>3514</v>
      </c>
      <c r="R1111" s="11" t="s">
        <v>3515</v>
      </c>
    </row>
    <row r="1112">
      <c r="A1112" s="7" t="s">
        <v>3500</v>
      </c>
      <c r="B1112" s="11" t="s">
        <v>2857</v>
      </c>
      <c r="C1112" s="18"/>
      <c r="D1112" s="18"/>
      <c r="E1112" s="18"/>
      <c r="F1112" s="18"/>
      <c r="G1112" s="18"/>
      <c r="H1112" s="18"/>
      <c r="I1112" s="18"/>
      <c r="J1112" s="18"/>
      <c r="K1112" s="18"/>
      <c r="L1112" s="18"/>
      <c r="M1112" s="18"/>
      <c r="N1112" s="18"/>
      <c r="O1112" s="18"/>
      <c r="P1112" s="18"/>
      <c r="Q1112" s="18"/>
      <c r="R1112" s="18"/>
    </row>
    <row r="1113">
      <c r="A1113" s="7" t="s">
        <v>3441</v>
      </c>
      <c r="B1113" s="11" t="s">
        <v>2734</v>
      </c>
      <c r="C1113" s="18"/>
      <c r="D1113" s="18"/>
      <c r="E1113" s="18"/>
      <c r="F1113" s="18"/>
      <c r="G1113" s="18"/>
      <c r="H1113" s="18"/>
      <c r="I1113" s="18"/>
      <c r="J1113" s="18"/>
      <c r="K1113" s="18"/>
      <c r="L1113" s="18"/>
      <c r="M1113" s="18"/>
      <c r="N1113" s="18"/>
      <c r="O1113" s="18"/>
      <c r="P1113" s="18"/>
      <c r="Q1113" s="18"/>
      <c r="R1113" s="18"/>
    </row>
    <row r="1114">
      <c r="A1114" s="7" t="s">
        <v>3442</v>
      </c>
      <c r="B1114" s="11" t="s">
        <v>2736</v>
      </c>
      <c r="C1114" s="18"/>
      <c r="D1114" s="18"/>
      <c r="E1114" s="18"/>
      <c r="F1114" s="18"/>
      <c r="G1114" s="18"/>
      <c r="H1114" s="18"/>
      <c r="I1114" s="18"/>
      <c r="J1114" s="18"/>
      <c r="K1114" s="18"/>
      <c r="L1114" s="18"/>
      <c r="M1114" s="18"/>
      <c r="N1114" s="18"/>
      <c r="O1114" s="18"/>
      <c r="P1114" s="18"/>
      <c r="Q1114" s="18"/>
      <c r="R1114" s="18"/>
    </row>
    <row r="1115">
      <c r="A1115" s="7" t="s">
        <v>3443</v>
      </c>
      <c r="B1115" s="11" t="s">
        <v>2861</v>
      </c>
      <c r="C1115" s="18"/>
      <c r="D1115" s="18"/>
      <c r="E1115" s="18"/>
      <c r="F1115" s="18"/>
      <c r="G1115" s="18"/>
      <c r="H1115" s="18"/>
      <c r="I1115" s="18"/>
      <c r="J1115" s="18"/>
      <c r="K1115" s="18"/>
      <c r="L1115" s="18"/>
      <c r="M1115" s="18"/>
      <c r="N1115" s="18"/>
      <c r="O1115" s="18"/>
      <c r="P1115" s="18"/>
      <c r="Q1115" s="18"/>
      <c r="R1115" s="18"/>
    </row>
    <row r="1116">
      <c r="A1116" s="7" t="s">
        <v>3444</v>
      </c>
      <c r="B1116" s="11" t="s">
        <v>2738</v>
      </c>
      <c r="C1116" s="18"/>
      <c r="D1116" s="18"/>
      <c r="E1116" s="18"/>
      <c r="F1116" s="18"/>
      <c r="G1116" s="18"/>
      <c r="H1116" s="18"/>
      <c r="I1116" s="18"/>
      <c r="J1116" s="18"/>
      <c r="K1116" s="18"/>
      <c r="L1116" s="18"/>
      <c r="M1116" s="18"/>
      <c r="N1116" s="18"/>
      <c r="O1116" s="18"/>
      <c r="P1116" s="18"/>
      <c r="Q1116" s="18"/>
      <c r="R1116" s="18"/>
    </row>
    <row r="1117">
      <c r="A1117" s="7" t="s">
        <v>3445</v>
      </c>
      <c r="B1117" s="11" t="s">
        <v>2740</v>
      </c>
      <c r="C1117" s="18"/>
      <c r="D1117" s="18"/>
      <c r="E1117" s="18"/>
      <c r="F1117" s="18"/>
      <c r="G1117" s="18"/>
      <c r="H1117" s="18"/>
      <c r="I1117" s="18"/>
      <c r="J1117" s="18"/>
      <c r="K1117" s="18"/>
      <c r="L1117" s="18"/>
      <c r="M1117" s="18"/>
      <c r="N1117" s="18"/>
      <c r="O1117" s="18"/>
      <c r="P1117" s="18"/>
      <c r="Q1117" s="18"/>
      <c r="R1117" s="18"/>
    </row>
    <row r="1118">
      <c r="A1118" s="7" t="s">
        <v>3446</v>
      </c>
      <c r="B1118" s="11" t="s">
        <v>2742</v>
      </c>
      <c r="C1118" s="18"/>
      <c r="D1118" s="18"/>
      <c r="E1118" s="18"/>
      <c r="F1118" s="18"/>
      <c r="G1118" s="18"/>
      <c r="H1118" s="18"/>
      <c r="I1118" s="18"/>
      <c r="J1118" s="18"/>
      <c r="K1118" s="18"/>
      <c r="L1118" s="18"/>
      <c r="M1118" s="18"/>
      <c r="N1118" s="18"/>
      <c r="O1118" s="18"/>
      <c r="P1118" s="18"/>
      <c r="Q1118" s="18"/>
      <c r="R1118" s="18"/>
    </row>
    <row r="1119">
      <c r="A1119" s="7" t="s">
        <v>3447</v>
      </c>
      <c r="B1119" s="11" t="s">
        <v>2744</v>
      </c>
      <c r="C1119" s="18"/>
      <c r="D1119" s="18"/>
      <c r="E1119" s="18"/>
      <c r="F1119" s="18"/>
      <c r="G1119" s="18"/>
      <c r="H1119" s="18"/>
      <c r="I1119" s="18"/>
      <c r="J1119" s="18"/>
      <c r="K1119" s="18"/>
      <c r="L1119" s="18"/>
      <c r="M1119" s="18"/>
      <c r="N1119" s="18"/>
      <c r="O1119" s="18"/>
      <c r="P1119" s="18"/>
      <c r="Q1119" s="18"/>
      <c r="R1119" s="18"/>
    </row>
    <row r="1120">
      <c r="A1120" s="7" t="s">
        <v>3448</v>
      </c>
      <c r="B1120" s="11" t="s">
        <v>2746</v>
      </c>
      <c r="C1120" s="18"/>
      <c r="D1120" s="18"/>
      <c r="E1120" s="18"/>
      <c r="F1120" s="18"/>
      <c r="G1120" s="18"/>
      <c r="H1120" s="18"/>
      <c r="I1120" s="18"/>
      <c r="J1120" s="18"/>
      <c r="K1120" s="18"/>
      <c r="L1120" s="18"/>
      <c r="M1120" s="18"/>
      <c r="N1120" s="18"/>
      <c r="O1120" s="18"/>
      <c r="P1120" s="18"/>
      <c r="Q1120" s="18"/>
      <c r="R1120" s="18"/>
    </row>
    <row r="1121">
      <c r="A1121" s="7" t="s">
        <v>3449</v>
      </c>
      <c r="B1121" s="11" t="s">
        <v>2748</v>
      </c>
      <c r="C1121" s="18"/>
      <c r="D1121" s="18"/>
      <c r="E1121" s="18"/>
      <c r="F1121" s="18"/>
      <c r="G1121" s="18"/>
      <c r="H1121" s="18"/>
      <c r="I1121" s="18"/>
      <c r="J1121" s="18"/>
      <c r="K1121" s="18"/>
      <c r="L1121" s="18"/>
      <c r="M1121" s="18"/>
      <c r="N1121" s="18"/>
      <c r="O1121" s="18"/>
      <c r="P1121" s="18"/>
      <c r="Q1121" s="18"/>
      <c r="R1121" s="18"/>
    </row>
    <row r="1122">
      <c r="A1122" s="7" t="s">
        <v>3450</v>
      </c>
      <c r="B1122" s="11" t="s">
        <v>2750</v>
      </c>
      <c r="C1122" s="18"/>
      <c r="D1122" s="18"/>
      <c r="E1122" s="18"/>
      <c r="F1122" s="18"/>
      <c r="G1122" s="18"/>
      <c r="H1122" s="18"/>
      <c r="I1122" s="18"/>
      <c r="J1122" s="18"/>
      <c r="K1122" s="18"/>
      <c r="L1122" s="18"/>
      <c r="M1122" s="18"/>
      <c r="N1122" s="18"/>
      <c r="O1122" s="18"/>
      <c r="P1122" s="18"/>
      <c r="Q1122" s="18"/>
      <c r="R1122" s="18"/>
    </row>
    <row r="1123">
      <c r="A1123" s="7" t="s">
        <v>3451</v>
      </c>
      <c r="B1123" s="11" t="s">
        <v>2752</v>
      </c>
      <c r="C1123" s="18"/>
      <c r="D1123" s="18"/>
      <c r="E1123" s="18"/>
      <c r="F1123" s="18"/>
      <c r="G1123" s="18"/>
      <c r="H1123" s="18"/>
      <c r="I1123" s="18"/>
      <c r="J1123" s="18"/>
      <c r="K1123" s="18"/>
      <c r="L1123" s="18"/>
      <c r="M1123" s="18"/>
      <c r="N1123" s="18"/>
      <c r="O1123" s="18"/>
      <c r="P1123" s="18"/>
      <c r="Q1123" s="18"/>
      <c r="R1123" s="18"/>
    </row>
    <row r="1124">
      <c r="A1124" s="7" t="s">
        <v>3452</v>
      </c>
      <c r="B1124" s="11" t="s">
        <v>2754</v>
      </c>
      <c r="C1124" s="18"/>
      <c r="D1124" s="18"/>
      <c r="E1124" s="18"/>
      <c r="F1124" s="18"/>
      <c r="G1124" s="18"/>
      <c r="H1124" s="18"/>
      <c r="I1124" s="18"/>
      <c r="J1124" s="18"/>
      <c r="K1124" s="18"/>
      <c r="L1124" s="18"/>
      <c r="M1124" s="18"/>
      <c r="N1124" s="18"/>
      <c r="O1124" s="18"/>
      <c r="P1124" s="18"/>
      <c r="Q1124" s="18"/>
      <c r="R1124" s="18"/>
    </row>
    <row r="1125">
      <c r="A1125" s="7" t="s">
        <v>3453</v>
      </c>
      <c r="B1125" s="11" t="s">
        <v>2756</v>
      </c>
      <c r="C1125" s="18"/>
      <c r="D1125" s="18"/>
      <c r="E1125" s="18"/>
      <c r="F1125" s="18"/>
      <c r="G1125" s="18"/>
      <c r="H1125" s="18"/>
      <c r="I1125" s="18"/>
      <c r="J1125" s="18"/>
      <c r="K1125" s="18"/>
      <c r="L1125" s="18"/>
      <c r="M1125" s="18"/>
      <c r="N1125" s="18"/>
      <c r="O1125" s="18"/>
      <c r="P1125" s="18"/>
      <c r="Q1125" s="18"/>
      <c r="R1125" s="18"/>
    </row>
    <row r="1126">
      <c r="A1126" s="7" t="s">
        <v>3454</v>
      </c>
      <c r="B1126" s="11" t="s">
        <v>2758</v>
      </c>
      <c r="C1126" s="18"/>
      <c r="D1126" s="18"/>
      <c r="E1126" s="18"/>
      <c r="F1126" s="18"/>
      <c r="G1126" s="18"/>
      <c r="H1126" s="18"/>
      <c r="I1126" s="18"/>
      <c r="J1126" s="18"/>
      <c r="K1126" s="18"/>
      <c r="L1126" s="18"/>
      <c r="M1126" s="18"/>
      <c r="N1126" s="18"/>
      <c r="O1126" s="18"/>
      <c r="P1126" s="18"/>
      <c r="Q1126" s="18"/>
      <c r="R1126" s="18"/>
    </row>
    <row r="1127">
      <c r="A1127" s="7" t="s">
        <v>3455</v>
      </c>
      <c r="B1127" s="11" t="s">
        <v>2760</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133</v>
      </c>
      <c r="B1134" s="5" t="s">
        <v>133</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133</v>
      </c>
      <c r="B1135" s="10" t="s">
        <v>133</v>
      </c>
      <c r="C1135" s="11" t="s">
        <v>3183</v>
      </c>
      <c r="D1135" s="11" t="s">
        <v>3184</v>
      </c>
      <c r="E1135" s="11" t="s">
        <v>3269</v>
      </c>
      <c r="F1135" s="11" t="s">
        <v>3270</v>
      </c>
      <c r="G1135" s="11" t="s">
        <v>3504</v>
      </c>
      <c r="H1135" s="11" t="s">
        <v>3505</v>
      </c>
      <c r="I1135" s="11" t="s">
        <v>3506</v>
      </c>
      <c r="J1135" s="11" t="s">
        <v>3507</v>
      </c>
      <c r="K1135" s="11" t="s">
        <v>3508</v>
      </c>
      <c r="L1135" s="11" t="s">
        <v>3509</v>
      </c>
      <c r="M1135" s="11" t="s">
        <v>3510</v>
      </c>
      <c r="N1135" s="11" t="s">
        <v>3511</v>
      </c>
      <c r="O1135" s="11" t="s">
        <v>3512</v>
      </c>
      <c r="P1135" s="11" t="s">
        <v>3513</v>
      </c>
      <c r="Q1135" s="11" t="s">
        <v>3514</v>
      </c>
      <c r="R1135" s="11" t="s">
        <v>3515</v>
      </c>
    </row>
    <row r="1136">
      <c r="A1136" s="7" t="s">
        <v>3500</v>
      </c>
      <c r="B1136" s="11" t="s">
        <v>2857</v>
      </c>
      <c r="C1136" s="18"/>
      <c r="D1136" s="18"/>
      <c r="E1136" s="18"/>
      <c r="F1136" s="18"/>
      <c r="G1136" s="18"/>
      <c r="H1136" s="18"/>
      <c r="I1136" s="18"/>
      <c r="J1136" s="18"/>
      <c r="K1136" s="18"/>
      <c r="L1136" s="18"/>
      <c r="M1136" s="18"/>
      <c r="N1136" s="18"/>
      <c r="O1136" s="18"/>
      <c r="P1136" s="18"/>
      <c r="Q1136" s="18"/>
      <c r="R1136" s="18"/>
    </row>
    <row r="1137">
      <c r="A1137" s="7" t="s">
        <v>3441</v>
      </c>
      <c r="B1137" s="11" t="s">
        <v>2734</v>
      </c>
      <c r="C1137" s="18"/>
      <c r="D1137" s="18"/>
      <c r="E1137" s="18"/>
      <c r="F1137" s="18"/>
      <c r="G1137" s="18"/>
      <c r="H1137" s="18"/>
      <c r="I1137" s="18"/>
      <c r="J1137" s="18"/>
      <c r="K1137" s="18"/>
      <c r="L1137" s="18"/>
      <c r="M1137" s="18"/>
      <c r="N1137" s="18"/>
      <c r="O1137" s="18"/>
      <c r="P1137" s="18"/>
      <c r="Q1137" s="18"/>
      <c r="R1137" s="18"/>
    </row>
    <row r="1138">
      <c r="A1138" s="7" t="s">
        <v>3442</v>
      </c>
      <c r="B1138" s="11" t="s">
        <v>2736</v>
      </c>
      <c r="C1138" s="18"/>
      <c r="D1138" s="18"/>
      <c r="E1138" s="18"/>
      <c r="F1138" s="18"/>
      <c r="G1138" s="18"/>
      <c r="H1138" s="18"/>
      <c r="I1138" s="18"/>
      <c r="J1138" s="18"/>
      <c r="K1138" s="18"/>
      <c r="L1138" s="18"/>
      <c r="M1138" s="18"/>
      <c r="N1138" s="18"/>
      <c r="O1138" s="18"/>
      <c r="P1138" s="18"/>
      <c r="Q1138" s="18"/>
      <c r="R1138" s="18"/>
    </row>
    <row r="1139">
      <c r="A1139" s="7" t="s">
        <v>3443</v>
      </c>
      <c r="B1139" s="11" t="s">
        <v>2861</v>
      </c>
      <c r="C1139" s="18"/>
      <c r="D1139" s="18"/>
      <c r="E1139" s="18"/>
      <c r="F1139" s="18"/>
      <c r="G1139" s="18"/>
      <c r="H1139" s="18"/>
      <c r="I1139" s="18"/>
      <c r="J1139" s="18"/>
      <c r="K1139" s="18"/>
      <c r="L1139" s="18"/>
      <c r="M1139" s="18"/>
      <c r="N1139" s="18"/>
      <c r="O1139" s="18"/>
      <c r="P1139" s="18"/>
      <c r="Q1139" s="18"/>
      <c r="R1139" s="18"/>
    </row>
    <row r="1140">
      <c r="A1140" s="7" t="s">
        <v>3444</v>
      </c>
      <c r="B1140" s="11" t="s">
        <v>2738</v>
      </c>
      <c r="C1140" s="18"/>
      <c r="D1140" s="18"/>
      <c r="E1140" s="18"/>
      <c r="F1140" s="18"/>
      <c r="G1140" s="18"/>
      <c r="H1140" s="18"/>
      <c r="I1140" s="18"/>
      <c r="J1140" s="18"/>
      <c r="K1140" s="18"/>
      <c r="L1140" s="18"/>
      <c r="M1140" s="18"/>
      <c r="N1140" s="18"/>
      <c r="O1140" s="18"/>
      <c r="P1140" s="18"/>
      <c r="Q1140" s="18"/>
      <c r="R1140" s="18"/>
    </row>
    <row r="1141">
      <c r="A1141" s="7" t="s">
        <v>3445</v>
      </c>
      <c r="B1141" s="11" t="s">
        <v>2740</v>
      </c>
      <c r="C1141" s="18"/>
      <c r="D1141" s="18"/>
      <c r="E1141" s="18"/>
      <c r="F1141" s="18"/>
      <c r="G1141" s="18"/>
      <c r="H1141" s="18"/>
      <c r="I1141" s="18"/>
      <c r="J1141" s="18"/>
      <c r="K1141" s="18"/>
      <c r="L1141" s="18"/>
      <c r="M1141" s="18"/>
      <c r="N1141" s="18"/>
      <c r="O1141" s="18"/>
      <c r="P1141" s="18"/>
      <c r="Q1141" s="18"/>
      <c r="R1141" s="18"/>
    </row>
    <row r="1142">
      <c r="A1142" s="7" t="s">
        <v>3446</v>
      </c>
      <c r="B1142" s="11" t="s">
        <v>2742</v>
      </c>
      <c r="C1142" s="18"/>
      <c r="D1142" s="18"/>
      <c r="E1142" s="18"/>
      <c r="F1142" s="18"/>
      <c r="G1142" s="18"/>
      <c r="H1142" s="18"/>
      <c r="I1142" s="18"/>
      <c r="J1142" s="18"/>
      <c r="K1142" s="18"/>
      <c r="L1142" s="18"/>
      <c r="M1142" s="18"/>
      <c r="N1142" s="18"/>
      <c r="O1142" s="18"/>
      <c r="P1142" s="18"/>
      <c r="Q1142" s="18"/>
      <c r="R1142" s="18"/>
    </row>
    <row r="1143">
      <c r="A1143" s="7" t="s">
        <v>3447</v>
      </c>
      <c r="B1143" s="11" t="s">
        <v>2744</v>
      </c>
      <c r="C1143" s="18"/>
      <c r="D1143" s="18"/>
      <c r="E1143" s="18"/>
      <c r="F1143" s="18"/>
      <c r="G1143" s="18"/>
      <c r="H1143" s="18"/>
      <c r="I1143" s="18"/>
      <c r="J1143" s="18"/>
      <c r="K1143" s="18"/>
      <c r="L1143" s="18"/>
      <c r="M1143" s="18"/>
      <c r="N1143" s="18"/>
      <c r="O1143" s="18"/>
      <c r="P1143" s="18"/>
      <c r="Q1143" s="18"/>
      <c r="R1143" s="18"/>
    </row>
    <row r="1144">
      <c r="A1144" s="7" t="s">
        <v>3448</v>
      </c>
      <c r="B1144" s="11" t="s">
        <v>2746</v>
      </c>
      <c r="C1144" s="18"/>
      <c r="D1144" s="18"/>
      <c r="E1144" s="18"/>
      <c r="F1144" s="18"/>
      <c r="G1144" s="18"/>
      <c r="H1144" s="18"/>
      <c r="I1144" s="18"/>
      <c r="J1144" s="18"/>
      <c r="K1144" s="18"/>
      <c r="L1144" s="18"/>
      <c r="M1144" s="18"/>
      <c r="N1144" s="18"/>
      <c r="O1144" s="18"/>
      <c r="P1144" s="18"/>
      <c r="Q1144" s="18"/>
      <c r="R1144" s="18"/>
    </row>
    <row r="1145">
      <c r="A1145" s="7" t="s">
        <v>3449</v>
      </c>
      <c r="B1145" s="11" t="s">
        <v>2748</v>
      </c>
      <c r="C1145" s="18"/>
      <c r="D1145" s="18"/>
      <c r="E1145" s="18"/>
      <c r="F1145" s="18"/>
      <c r="G1145" s="18"/>
      <c r="H1145" s="18"/>
      <c r="I1145" s="18"/>
      <c r="J1145" s="18"/>
      <c r="K1145" s="18"/>
      <c r="L1145" s="18"/>
      <c r="M1145" s="18"/>
      <c r="N1145" s="18"/>
      <c r="O1145" s="18"/>
      <c r="P1145" s="18"/>
      <c r="Q1145" s="18"/>
      <c r="R1145" s="18"/>
    </row>
    <row r="1146">
      <c r="A1146" s="7" t="s">
        <v>3450</v>
      </c>
      <c r="B1146" s="11" t="s">
        <v>2750</v>
      </c>
      <c r="C1146" s="18"/>
      <c r="D1146" s="18"/>
      <c r="E1146" s="18"/>
      <c r="F1146" s="18"/>
      <c r="G1146" s="18"/>
      <c r="H1146" s="18"/>
      <c r="I1146" s="18"/>
      <c r="J1146" s="18"/>
      <c r="K1146" s="18"/>
      <c r="L1146" s="18"/>
      <c r="M1146" s="18"/>
      <c r="N1146" s="18"/>
      <c r="O1146" s="18"/>
      <c r="P1146" s="18"/>
      <c r="Q1146" s="18"/>
      <c r="R1146" s="18"/>
    </row>
    <row r="1147">
      <c r="A1147" s="7" t="s">
        <v>3451</v>
      </c>
      <c r="B1147" s="11" t="s">
        <v>2752</v>
      </c>
      <c r="C1147" s="18"/>
      <c r="D1147" s="18"/>
      <c r="E1147" s="18"/>
      <c r="F1147" s="18"/>
      <c r="G1147" s="18"/>
      <c r="H1147" s="18"/>
      <c r="I1147" s="18"/>
      <c r="J1147" s="18"/>
      <c r="K1147" s="18"/>
      <c r="L1147" s="18"/>
      <c r="M1147" s="18"/>
      <c r="N1147" s="18"/>
      <c r="O1147" s="18"/>
      <c r="P1147" s="18"/>
      <c r="Q1147" s="18"/>
      <c r="R1147" s="18"/>
    </row>
    <row r="1148">
      <c r="A1148" s="7" t="s">
        <v>3452</v>
      </c>
      <c r="B1148" s="11" t="s">
        <v>2754</v>
      </c>
      <c r="C1148" s="18"/>
      <c r="D1148" s="18"/>
      <c r="E1148" s="18"/>
      <c r="F1148" s="18"/>
      <c r="G1148" s="18"/>
      <c r="H1148" s="18"/>
      <c r="I1148" s="18"/>
      <c r="J1148" s="18"/>
      <c r="K1148" s="18"/>
      <c r="L1148" s="18"/>
      <c r="M1148" s="18"/>
      <c r="N1148" s="18"/>
      <c r="O1148" s="18"/>
      <c r="P1148" s="18"/>
      <c r="Q1148" s="18"/>
      <c r="R1148" s="18"/>
    </row>
    <row r="1149">
      <c r="A1149" s="7" t="s">
        <v>3453</v>
      </c>
      <c r="B1149" s="11" t="s">
        <v>2756</v>
      </c>
      <c r="C1149" s="18"/>
      <c r="D1149" s="18"/>
      <c r="E1149" s="18"/>
      <c r="F1149" s="18"/>
      <c r="G1149" s="18"/>
      <c r="H1149" s="18"/>
      <c r="I1149" s="18"/>
      <c r="J1149" s="18"/>
      <c r="K1149" s="18"/>
      <c r="L1149" s="18"/>
      <c r="M1149" s="18"/>
      <c r="N1149" s="18"/>
      <c r="O1149" s="18"/>
      <c r="P1149" s="18"/>
      <c r="Q1149" s="18"/>
      <c r="R1149" s="18"/>
    </row>
    <row r="1150">
      <c r="A1150" s="7" t="s">
        <v>3454</v>
      </c>
      <c r="B1150" s="11" t="s">
        <v>2758</v>
      </c>
      <c r="C1150" s="18"/>
      <c r="D1150" s="18"/>
      <c r="E1150" s="18"/>
      <c r="F1150" s="18"/>
      <c r="G1150" s="18"/>
      <c r="H1150" s="18"/>
      <c r="I1150" s="18"/>
      <c r="J1150" s="18"/>
      <c r="K1150" s="18"/>
      <c r="L1150" s="18"/>
      <c r="M1150" s="18"/>
      <c r="N1150" s="18"/>
      <c r="O1150" s="18"/>
      <c r="P1150" s="18"/>
      <c r="Q1150" s="18"/>
      <c r="R1150" s="18"/>
    </row>
    <row r="1151">
      <c r="A1151" s="7" t="s">
        <v>3455</v>
      </c>
      <c r="B1151" s="11" t="s">
        <v>2760</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133</v>
      </c>
      <c r="B1158" s="5" t="s">
        <v>133</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133</v>
      </c>
      <c r="B1159" s="10" t="s">
        <v>133</v>
      </c>
      <c r="C1159" s="11" t="s">
        <v>3183</v>
      </c>
      <c r="D1159" s="11" t="s">
        <v>3184</v>
      </c>
      <c r="E1159" s="11" t="s">
        <v>3269</v>
      </c>
      <c r="F1159" s="11" t="s">
        <v>3270</v>
      </c>
      <c r="G1159" s="11" t="s">
        <v>3504</v>
      </c>
      <c r="H1159" s="11" t="s">
        <v>3505</v>
      </c>
      <c r="I1159" s="11" t="s">
        <v>3506</v>
      </c>
      <c r="J1159" s="11" t="s">
        <v>3507</v>
      </c>
      <c r="K1159" s="11" t="s">
        <v>3508</v>
      </c>
      <c r="L1159" s="11" t="s">
        <v>3509</v>
      </c>
      <c r="M1159" s="11" t="s">
        <v>3510</v>
      </c>
      <c r="N1159" s="11" t="s">
        <v>3511</v>
      </c>
      <c r="O1159" s="11" t="s">
        <v>3512</v>
      </c>
      <c r="P1159" s="11" t="s">
        <v>3513</v>
      </c>
      <c r="Q1159" s="11" t="s">
        <v>3514</v>
      </c>
      <c r="R1159" s="11" t="s">
        <v>3515</v>
      </c>
    </row>
    <row r="1160">
      <c r="A1160" s="7" t="s">
        <v>3500</v>
      </c>
      <c r="B1160" s="11" t="s">
        <v>2857</v>
      </c>
      <c r="C1160" s="18"/>
      <c r="D1160" s="18"/>
      <c r="E1160" s="18"/>
      <c r="F1160" s="18"/>
      <c r="G1160" s="18"/>
      <c r="H1160" s="18"/>
      <c r="I1160" s="18"/>
      <c r="J1160" s="18"/>
      <c r="K1160" s="18"/>
      <c r="L1160" s="18"/>
      <c r="M1160" s="18"/>
      <c r="N1160" s="18"/>
      <c r="O1160" s="18"/>
      <c r="P1160" s="18"/>
      <c r="Q1160" s="18"/>
      <c r="R1160" s="18"/>
    </row>
    <row r="1161">
      <c r="A1161" s="7" t="s">
        <v>3441</v>
      </c>
      <c r="B1161" s="11" t="s">
        <v>2734</v>
      </c>
      <c r="C1161" s="18"/>
      <c r="D1161" s="18"/>
      <c r="E1161" s="18"/>
      <c r="F1161" s="18"/>
      <c r="G1161" s="18"/>
      <c r="H1161" s="18"/>
      <c r="I1161" s="18"/>
      <c r="J1161" s="18"/>
      <c r="K1161" s="18"/>
      <c r="L1161" s="18"/>
      <c r="M1161" s="18"/>
      <c r="N1161" s="18"/>
      <c r="O1161" s="18"/>
      <c r="P1161" s="18"/>
      <c r="Q1161" s="18"/>
      <c r="R1161" s="18"/>
    </row>
    <row r="1162">
      <c r="A1162" s="7" t="s">
        <v>3442</v>
      </c>
      <c r="B1162" s="11" t="s">
        <v>2736</v>
      </c>
      <c r="C1162" s="18"/>
      <c r="D1162" s="18"/>
      <c r="E1162" s="18"/>
      <c r="F1162" s="18"/>
      <c r="G1162" s="18"/>
      <c r="H1162" s="18"/>
      <c r="I1162" s="18"/>
      <c r="J1162" s="18"/>
      <c r="K1162" s="18"/>
      <c r="L1162" s="18"/>
      <c r="M1162" s="18"/>
      <c r="N1162" s="18"/>
      <c r="O1162" s="18"/>
      <c r="P1162" s="18"/>
      <c r="Q1162" s="18"/>
      <c r="R1162" s="18"/>
    </row>
    <row r="1163">
      <c r="A1163" s="7" t="s">
        <v>3443</v>
      </c>
      <c r="B1163" s="11" t="s">
        <v>2861</v>
      </c>
      <c r="C1163" s="18"/>
      <c r="D1163" s="18"/>
      <c r="E1163" s="18"/>
      <c r="F1163" s="18"/>
      <c r="G1163" s="18"/>
      <c r="H1163" s="18"/>
      <c r="I1163" s="18"/>
      <c r="J1163" s="18"/>
      <c r="K1163" s="18"/>
      <c r="L1163" s="18"/>
      <c r="M1163" s="18"/>
      <c r="N1163" s="18"/>
      <c r="O1163" s="18"/>
      <c r="P1163" s="18"/>
      <c r="Q1163" s="18"/>
      <c r="R1163" s="18"/>
    </row>
    <row r="1164">
      <c r="A1164" s="7" t="s">
        <v>3444</v>
      </c>
      <c r="B1164" s="11" t="s">
        <v>2738</v>
      </c>
      <c r="C1164" s="18"/>
      <c r="D1164" s="18"/>
      <c r="E1164" s="18"/>
      <c r="F1164" s="18"/>
      <c r="G1164" s="18"/>
      <c r="H1164" s="18"/>
      <c r="I1164" s="18"/>
      <c r="J1164" s="18"/>
      <c r="K1164" s="18"/>
      <c r="L1164" s="18"/>
      <c r="M1164" s="18"/>
      <c r="N1164" s="18"/>
      <c r="O1164" s="18"/>
      <c r="P1164" s="18"/>
      <c r="Q1164" s="18"/>
      <c r="R1164" s="18"/>
    </row>
    <row r="1165">
      <c r="A1165" s="7" t="s">
        <v>3445</v>
      </c>
      <c r="B1165" s="11" t="s">
        <v>2740</v>
      </c>
      <c r="C1165" s="18"/>
      <c r="D1165" s="18"/>
      <c r="E1165" s="18"/>
      <c r="F1165" s="18"/>
      <c r="G1165" s="18"/>
      <c r="H1165" s="18"/>
      <c r="I1165" s="18"/>
      <c r="J1165" s="18"/>
      <c r="K1165" s="18"/>
      <c r="L1165" s="18"/>
      <c r="M1165" s="18"/>
      <c r="N1165" s="18"/>
      <c r="O1165" s="18"/>
      <c r="P1165" s="18"/>
      <c r="Q1165" s="18"/>
      <c r="R1165" s="18"/>
    </row>
    <row r="1166">
      <c r="A1166" s="7" t="s">
        <v>3446</v>
      </c>
      <c r="B1166" s="11" t="s">
        <v>2742</v>
      </c>
      <c r="C1166" s="18"/>
      <c r="D1166" s="18"/>
      <c r="E1166" s="18"/>
      <c r="F1166" s="18"/>
      <c r="G1166" s="18"/>
      <c r="H1166" s="18"/>
      <c r="I1166" s="18"/>
      <c r="J1166" s="18"/>
      <c r="K1166" s="18"/>
      <c r="L1166" s="18"/>
      <c r="M1166" s="18"/>
      <c r="N1166" s="18"/>
      <c r="O1166" s="18"/>
      <c r="P1166" s="18"/>
      <c r="Q1166" s="18"/>
      <c r="R1166" s="18"/>
    </row>
    <row r="1167">
      <c r="A1167" s="7" t="s">
        <v>3447</v>
      </c>
      <c r="B1167" s="11" t="s">
        <v>2744</v>
      </c>
      <c r="C1167" s="18"/>
      <c r="D1167" s="18"/>
      <c r="E1167" s="18"/>
      <c r="F1167" s="18"/>
      <c r="G1167" s="18"/>
      <c r="H1167" s="18"/>
      <c r="I1167" s="18"/>
      <c r="J1167" s="18"/>
      <c r="K1167" s="18"/>
      <c r="L1167" s="18"/>
      <c r="M1167" s="18"/>
      <c r="N1167" s="18"/>
      <c r="O1167" s="18"/>
      <c r="P1167" s="18"/>
      <c r="Q1167" s="18"/>
      <c r="R1167" s="18"/>
    </row>
    <row r="1168">
      <c r="A1168" s="7" t="s">
        <v>3448</v>
      </c>
      <c r="B1168" s="11" t="s">
        <v>2746</v>
      </c>
      <c r="C1168" s="18"/>
      <c r="D1168" s="18"/>
      <c r="E1168" s="18"/>
      <c r="F1168" s="18"/>
      <c r="G1168" s="18"/>
      <c r="H1168" s="18"/>
      <c r="I1168" s="18"/>
      <c r="J1168" s="18"/>
      <c r="K1168" s="18"/>
      <c r="L1168" s="18"/>
      <c r="M1168" s="18"/>
      <c r="N1168" s="18"/>
      <c r="O1168" s="18"/>
      <c r="P1168" s="18"/>
      <c r="Q1168" s="18"/>
      <c r="R1168" s="18"/>
    </row>
    <row r="1169">
      <c r="A1169" s="7" t="s">
        <v>3449</v>
      </c>
      <c r="B1169" s="11" t="s">
        <v>2748</v>
      </c>
      <c r="C1169" s="18"/>
      <c r="D1169" s="18"/>
      <c r="E1169" s="18"/>
      <c r="F1169" s="18"/>
      <c r="G1169" s="18"/>
      <c r="H1169" s="18"/>
      <c r="I1169" s="18"/>
      <c r="J1169" s="18"/>
      <c r="K1169" s="18"/>
      <c r="L1169" s="18"/>
      <c r="M1169" s="18"/>
      <c r="N1169" s="18"/>
      <c r="O1169" s="18"/>
      <c r="P1169" s="18"/>
      <c r="Q1169" s="18"/>
      <c r="R1169" s="18"/>
    </row>
    <row r="1170">
      <c r="A1170" s="7" t="s">
        <v>3450</v>
      </c>
      <c r="B1170" s="11" t="s">
        <v>2750</v>
      </c>
      <c r="C1170" s="18"/>
      <c r="D1170" s="18"/>
      <c r="E1170" s="18"/>
      <c r="F1170" s="18"/>
      <c r="G1170" s="18"/>
      <c r="H1170" s="18"/>
      <c r="I1170" s="18"/>
      <c r="J1170" s="18"/>
      <c r="K1170" s="18"/>
      <c r="L1170" s="18"/>
      <c r="M1170" s="18"/>
      <c r="N1170" s="18"/>
      <c r="O1170" s="18"/>
      <c r="P1170" s="18"/>
      <c r="Q1170" s="18"/>
      <c r="R1170" s="18"/>
    </row>
    <row r="1171">
      <c r="A1171" s="7" t="s">
        <v>3451</v>
      </c>
      <c r="B1171" s="11" t="s">
        <v>2752</v>
      </c>
      <c r="C1171" s="18"/>
      <c r="D1171" s="18"/>
      <c r="E1171" s="18"/>
      <c r="F1171" s="18"/>
      <c r="G1171" s="18"/>
      <c r="H1171" s="18"/>
      <c r="I1171" s="18"/>
      <c r="J1171" s="18"/>
      <c r="K1171" s="18"/>
      <c r="L1171" s="18"/>
      <c r="M1171" s="18"/>
      <c r="N1171" s="18"/>
      <c r="O1171" s="18"/>
      <c r="P1171" s="18"/>
      <c r="Q1171" s="18"/>
      <c r="R1171" s="18"/>
    </row>
    <row r="1172">
      <c r="A1172" s="7" t="s">
        <v>3452</v>
      </c>
      <c r="B1172" s="11" t="s">
        <v>2754</v>
      </c>
      <c r="C1172" s="18"/>
      <c r="D1172" s="18"/>
      <c r="E1172" s="18"/>
      <c r="F1172" s="18"/>
      <c r="G1172" s="18"/>
      <c r="H1172" s="18"/>
      <c r="I1172" s="18"/>
      <c r="J1172" s="18"/>
      <c r="K1172" s="18"/>
      <c r="L1172" s="18"/>
      <c r="M1172" s="18"/>
      <c r="N1172" s="18"/>
      <c r="O1172" s="18"/>
      <c r="P1172" s="18"/>
      <c r="Q1172" s="18"/>
      <c r="R1172" s="18"/>
    </row>
    <row r="1173">
      <c r="A1173" s="7" t="s">
        <v>3453</v>
      </c>
      <c r="B1173" s="11" t="s">
        <v>2756</v>
      </c>
      <c r="C1173" s="18"/>
      <c r="D1173" s="18"/>
      <c r="E1173" s="18"/>
      <c r="F1173" s="18"/>
      <c r="G1173" s="18"/>
      <c r="H1173" s="18"/>
      <c r="I1173" s="18"/>
      <c r="J1173" s="18"/>
      <c r="K1173" s="18"/>
      <c r="L1173" s="18"/>
      <c r="M1173" s="18"/>
      <c r="N1173" s="18"/>
      <c r="O1173" s="18"/>
      <c r="P1173" s="18"/>
      <c r="Q1173" s="18"/>
      <c r="R1173" s="18"/>
    </row>
    <row r="1174">
      <c r="A1174" s="7" t="s">
        <v>3454</v>
      </c>
      <c r="B1174" s="11" t="s">
        <v>2758</v>
      </c>
      <c r="C1174" s="18"/>
      <c r="D1174" s="18"/>
      <c r="E1174" s="18"/>
      <c r="F1174" s="18"/>
      <c r="G1174" s="18"/>
      <c r="H1174" s="18"/>
      <c r="I1174" s="18"/>
      <c r="J1174" s="18"/>
      <c r="K1174" s="18"/>
      <c r="L1174" s="18"/>
      <c r="M1174" s="18"/>
      <c r="N1174" s="18"/>
      <c r="O1174" s="18"/>
      <c r="P1174" s="18"/>
      <c r="Q1174" s="18"/>
      <c r="R1174" s="18"/>
    </row>
    <row r="1175">
      <c r="A1175" s="7" t="s">
        <v>3455</v>
      </c>
      <c r="B1175" s="11" t="s">
        <v>2760</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133</v>
      </c>
      <c r="B1182" s="5" t="s">
        <v>133</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133</v>
      </c>
      <c r="B1183" s="10" t="s">
        <v>133</v>
      </c>
      <c r="C1183" s="11" t="s">
        <v>3183</v>
      </c>
      <c r="D1183" s="11" t="s">
        <v>3184</v>
      </c>
      <c r="E1183" s="11" t="s">
        <v>3269</v>
      </c>
      <c r="F1183" s="11" t="s">
        <v>3270</v>
      </c>
      <c r="G1183" s="11" t="s">
        <v>3504</v>
      </c>
      <c r="H1183" s="11" t="s">
        <v>3505</v>
      </c>
      <c r="I1183" s="11" t="s">
        <v>3506</v>
      </c>
      <c r="J1183" s="11" t="s">
        <v>3507</v>
      </c>
      <c r="K1183" s="11" t="s">
        <v>3508</v>
      </c>
      <c r="L1183" s="11" t="s">
        <v>3509</v>
      </c>
      <c r="M1183" s="11" t="s">
        <v>3510</v>
      </c>
      <c r="N1183" s="11" t="s">
        <v>3511</v>
      </c>
      <c r="O1183" s="11" t="s">
        <v>3512</v>
      </c>
      <c r="P1183" s="11" t="s">
        <v>3513</v>
      </c>
      <c r="Q1183" s="11" t="s">
        <v>3514</v>
      </c>
      <c r="R1183" s="11" t="s">
        <v>3515</v>
      </c>
    </row>
    <row r="1184">
      <c r="A1184" s="7" t="s">
        <v>3500</v>
      </c>
      <c r="B1184" s="11" t="s">
        <v>2857</v>
      </c>
      <c r="C1184" s="18"/>
      <c r="D1184" s="18"/>
      <c r="E1184" s="18"/>
      <c r="F1184" s="18"/>
      <c r="G1184" s="18"/>
      <c r="H1184" s="18"/>
      <c r="I1184" s="18"/>
      <c r="J1184" s="18"/>
      <c r="K1184" s="18"/>
      <c r="L1184" s="18"/>
      <c r="M1184" s="18"/>
      <c r="N1184" s="18"/>
      <c r="O1184" s="18"/>
      <c r="P1184" s="18"/>
      <c r="Q1184" s="18"/>
      <c r="R1184" s="18"/>
    </row>
    <row r="1185">
      <c r="A1185" s="7" t="s">
        <v>3441</v>
      </c>
      <c r="B1185" s="11" t="s">
        <v>2734</v>
      </c>
      <c r="C1185" s="18"/>
      <c r="D1185" s="18"/>
      <c r="E1185" s="18"/>
      <c r="F1185" s="18"/>
      <c r="G1185" s="18"/>
      <c r="H1185" s="18"/>
      <c r="I1185" s="18"/>
      <c r="J1185" s="18"/>
      <c r="K1185" s="18"/>
      <c r="L1185" s="18"/>
      <c r="M1185" s="18"/>
      <c r="N1185" s="18"/>
      <c r="O1185" s="18"/>
      <c r="P1185" s="18"/>
      <c r="Q1185" s="18"/>
      <c r="R1185" s="18"/>
    </row>
    <row r="1186">
      <c r="A1186" s="7" t="s">
        <v>3442</v>
      </c>
      <c r="B1186" s="11" t="s">
        <v>2736</v>
      </c>
      <c r="C1186" s="18"/>
      <c r="D1186" s="18"/>
      <c r="E1186" s="18"/>
      <c r="F1186" s="18"/>
      <c r="G1186" s="18"/>
      <c r="H1186" s="18"/>
      <c r="I1186" s="18"/>
      <c r="J1186" s="18"/>
      <c r="K1186" s="18"/>
      <c r="L1186" s="18"/>
      <c r="M1186" s="18"/>
      <c r="N1186" s="18"/>
      <c r="O1186" s="18"/>
      <c r="P1186" s="18"/>
      <c r="Q1186" s="18"/>
      <c r="R1186" s="18"/>
    </row>
    <row r="1187">
      <c r="A1187" s="7" t="s">
        <v>3443</v>
      </c>
      <c r="B1187" s="11" t="s">
        <v>2861</v>
      </c>
      <c r="C1187" s="18"/>
      <c r="D1187" s="18"/>
      <c r="E1187" s="18"/>
      <c r="F1187" s="18"/>
      <c r="G1187" s="18"/>
      <c r="H1187" s="18"/>
      <c r="I1187" s="18"/>
      <c r="J1187" s="18"/>
      <c r="K1187" s="18"/>
      <c r="L1187" s="18"/>
      <c r="M1187" s="18"/>
      <c r="N1187" s="18"/>
      <c r="O1187" s="18"/>
      <c r="P1187" s="18"/>
      <c r="Q1187" s="18"/>
      <c r="R1187" s="18"/>
    </row>
    <row r="1188">
      <c r="A1188" s="7" t="s">
        <v>3444</v>
      </c>
      <c r="B1188" s="11" t="s">
        <v>2738</v>
      </c>
      <c r="C1188" s="18"/>
      <c r="D1188" s="18"/>
      <c r="E1188" s="18"/>
      <c r="F1188" s="18"/>
      <c r="G1188" s="18"/>
      <c r="H1188" s="18"/>
      <c r="I1188" s="18"/>
      <c r="J1188" s="18"/>
      <c r="K1188" s="18"/>
      <c r="L1188" s="18"/>
      <c r="M1188" s="18"/>
      <c r="N1188" s="18"/>
      <c r="O1188" s="18"/>
      <c r="P1188" s="18"/>
      <c r="Q1188" s="18"/>
      <c r="R1188" s="18"/>
    </row>
    <row r="1189">
      <c r="A1189" s="7" t="s">
        <v>3445</v>
      </c>
      <c r="B1189" s="11" t="s">
        <v>2740</v>
      </c>
      <c r="C1189" s="18"/>
      <c r="D1189" s="18"/>
      <c r="E1189" s="18"/>
      <c r="F1189" s="18"/>
      <c r="G1189" s="18"/>
      <c r="H1189" s="18"/>
      <c r="I1189" s="18"/>
      <c r="J1189" s="18"/>
      <c r="K1189" s="18"/>
      <c r="L1189" s="18"/>
      <c r="M1189" s="18"/>
      <c r="N1189" s="18"/>
      <c r="O1189" s="18"/>
      <c r="P1189" s="18"/>
      <c r="Q1189" s="18"/>
      <c r="R1189" s="18"/>
    </row>
    <row r="1190">
      <c r="A1190" s="7" t="s">
        <v>3446</v>
      </c>
      <c r="B1190" s="11" t="s">
        <v>2742</v>
      </c>
      <c r="C1190" s="18"/>
      <c r="D1190" s="18"/>
      <c r="E1190" s="18"/>
      <c r="F1190" s="18"/>
      <c r="G1190" s="18"/>
      <c r="H1190" s="18"/>
      <c r="I1190" s="18"/>
      <c r="J1190" s="18"/>
      <c r="K1190" s="18"/>
      <c r="L1190" s="18"/>
      <c r="M1190" s="18"/>
      <c r="N1190" s="18"/>
      <c r="O1190" s="18"/>
      <c r="P1190" s="18"/>
      <c r="Q1190" s="18"/>
      <c r="R1190" s="18"/>
    </row>
    <row r="1191">
      <c r="A1191" s="7" t="s">
        <v>3447</v>
      </c>
      <c r="B1191" s="11" t="s">
        <v>2744</v>
      </c>
      <c r="C1191" s="18"/>
      <c r="D1191" s="18"/>
      <c r="E1191" s="18"/>
      <c r="F1191" s="18"/>
      <c r="G1191" s="18"/>
      <c r="H1191" s="18"/>
      <c r="I1191" s="18"/>
      <c r="J1191" s="18"/>
      <c r="K1191" s="18"/>
      <c r="L1191" s="18"/>
      <c r="M1191" s="18"/>
      <c r="N1191" s="18"/>
      <c r="O1191" s="18"/>
      <c r="P1191" s="18"/>
      <c r="Q1191" s="18"/>
      <c r="R1191" s="18"/>
    </row>
    <row r="1192">
      <c r="A1192" s="7" t="s">
        <v>3448</v>
      </c>
      <c r="B1192" s="11" t="s">
        <v>2746</v>
      </c>
      <c r="C1192" s="18"/>
      <c r="D1192" s="18"/>
      <c r="E1192" s="18"/>
      <c r="F1192" s="18"/>
      <c r="G1192" s="18"/>
      <c r="H1192" s="18"/>
      <c r="I1192" s="18"/>
      <c r="J1192" s="18"/>
      <c r="K1192" s="18"/>
      <c r="L1192" s="18"/>
      <c r="M1192" s="18"/>
      <c r="N1192" s="18"/>
      <c r="O1192" s="18"/>
      <c r="P1192" s="18"/>
      <c r="Q1192" s="18"/>
      <c r="R1192" s="18"/>
    </row>
    <row r="1193">
      <c r="A1193" s="7" t="s">
        <v>3449</v>
      </c>
      <c r="B1193" s="11" t="s">
        <v>2748</v>
      </c>
      <c r="C1193" s="18"/>
      <c r="D1193" s="18"/>
      <c r="E1193" s="18"/>
      <c r="F1193" s="18"/>
      <c r="G1193" s="18"/>
      <c r="H1193" s="18"/>
      <c r="I1193" s="18"/>
      <c r="J1193" s="18"/>
      <c r="K1193" s="18"/>
      <c r="L1193" s="18"/>
      <c r="M1193" s="18"/>
      <c r="N1193" s="18"/>
      <c r="O1193" s="18"/>
      <c r="P1193" s="18"/>
      <c r="Q1193" s="18"/>
      <c r="R1193" s="18"/>
    </row>
    <row r="1194">
      <c r="A1194" s="7" t="s">
        <v>3450</v>
      </c>
      <c r="B1194" s="11" t="s">
        <v>2750</v>
      </c>
      <c r="C1194" s="18"/>
      <c r="D1194" s="18"/>
      <c r="E1194" s="18"/>
      <c r="F1194" s="18"/>
      <c r="G1194" s="18"/>
      <c r="H1194" s="18"/>
      <c r="I1194" s="18"/>
      <c r="J1194" s="18"/>
      <c r="K1194" s="18"/>
      <c r="L1194" s="18"/>
      <c r="M1194" s="18"/>
      <c r="N1194" s="18"/>
      <c r="O1194" s="18"/>
      <c r="P1194" s="18"/>
      <c r="Q1194" s="18"/>
      <c r="R1194" s="18"/>
    </row>
    <row r="1195">
      <c r="A1195" s="7" t="s">
        <v>3451</v>
      </c>
      <c r="B1195" s="11" t="s">
        <v>2752</v>
      </c>
      <c r="C1195" s="18"/>
      <c r="D1195" s="18"/>
      <c r="E1195" s="18"/>
      <c r="F1195" s="18"/>
      <c r="G1195" s="18"/>
      <c r="H1195" s="18"/>
      <c r="I1195" s="18"/>
      <c r="J1195" s="18"/>
      <c r="K1195" s="18"/>
      <c r="L1195" s="18"/>
      <c r="M1195" s="18"/>
      <c r="N1195" s="18"/>
      <c r="O1195" s="18"/>
      <c r="P1195" s="18"/>
      <c r="Q1195" s="18"/>
      <c r="R1195" s="18"/>
    </row>
    <row r="1196">
      <c r="A1196" s="7" t="s">
        <v>3452</v>
      </c>
      <c r="B1196" s="11" t="s">
        <v>2754</v>
      </c>
      <c r="C1196" s="18"/>
      <c r="D1196" s="18"/>
      <c r="E1196" s="18"/>
      <c r="F1196" s="18"/>
      <c r="G1196" s="18"/>
      <c r="H1196" s="18"/>
      <c r="I1196" s="18"/>
      <c r="J1196" s="18"/>
      <c r="K1196" s="18"/>
      <c r="L1196" s="18"/>
      <c r="M1196" s="18"/>
      <c r="N1196" s="18"/>
      <c r="O1196" s="18"/>
      <c r="P1196" s="18"/>
      <c r="Q1196" s="18"/>
      <c r="R1196" s="18"/>
    </row>
    <row r="1197">
      <c r="A1197" s="7" t="s">
        <v>3453</v>
      </c>
      <c r="B1197" s="11" t="s">
        <v>2756</v>
      </c>
      <c r="C1197" s="18"/>
      <c r="D1197" s="18"/>
      <c r="E1197" s="18"/>
      <c r="F1197" s="18"/>
      <c r="G1197" s="18"/>
      <c r="H1197" s="18"/>
      <c r="I1197" s="18"/>
      <c r="J1197" s="18"/>
      <c r="K1197" s="18"/>
      <c r="L1197" s="18"/>
      <c r="M1197" s="18"/>
      <c r="N1197" s="18"/>
      <c r="O1197" s="18"/>
      <c r="P1197" s="18"/>
      <c r="Q1197" s="18"/>
      <c r="R1197" s="18"/>
    </row>
    <row r="1198">
      <c r="A1198" s="7" t="s">
        <v>3454</v>
      </c>
      <c r="B1198" s="11" t="s">
        <v>2758</v>
      </c>
      <c r="C1198" s="18"/>
      <c r="D1198" s="18"/>
      <c r="E1198" s="18"/>
      <c r="F1198" s="18"/>
      <c r="G1198" s="18"/>
      <c r="H1198" s="18"/>
      <c r="I1198" s="18"/>
      <c r="J1198" s="18"/>
      <c r="K1198" s="18"/>
      <c r="L1198" s="18"/>
      <c r="M1198" s="18"/>
      <c r="N1198" s="18"/>
      <c r="O1198" s="18"/>
      <c r="P1198" s="18"/>
      <c r="Q1198" s="18"/>
      <c r="R1198" s="18"/>
    </row>
    <row r="1199">
      <c r="A1199" s="7" t="s">
        <v>3455</v>
      </c>
      <c r="B1199" s="11" t="s">
        <v>2760</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133</v>
      </c>
      <c r="B1206" s="5" t="s">
        <v>133</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133</v>
      </c>
      <c r="B1207" s="10" t="s">
        <v>133</v>
      </c>
      <c r="C1207" s="11" t="s">
        <v>3183</v>
      </c>
      <c r="D1207" s="11" t="s">
        <v>3184</v>
      </c>
      <c r="E1207" s="11" t="s">
        <v>3269</v>
      </c>
      <c r="F1207" s="11" t="s">
        <v>3270</v>
      </c>
      <c r="G1207" s="11" t="s">
        <v>3504</v>
      </c>
      <c r="H1207" s="11" t="s">
        <v>3505</v>
      </c>
      <c r="I1207" s="11" t="s">
        <v>3506</v>
      </c>
      <c r="J1207" s="11" t="s">
        <v>3507</v>
      </c>
      <c r="K1207" s="11" t="s">
        <v>3508</v>
      </c>
      <c r="L1207" s="11" t="s">
        <v>3509</v>
      </c>
      <c r="M1207" s="11" t="s">
        <v>3510</v>
      </c>
      <c r="N1207" s="11" t="s">
        <v>3511</v>
      </c>
      <c r="O1207" s="11" t="s">
        <v>3512</v>
      </c>
      <c r="P1207" s="11" t="s">
        <v>3513</v>
      </c>
      <c r="Q1207" s="11" t="s">
        <v>3514</v>
      </c>
      <c r="R1207" s="11" t="s">
        <v>3515</v>
      </c>
    </row>
    <row r="1208">
      <c r="A1208" s="7" t="s">
        <v>3500</v>
      </c>
      <c r="B1208" s="11" t="s">
        <v>2857</v>
      </c>
      <c r="C1208" s="18"/>
      <c r="D1208" s="18"/>
      <c r="E1208" s="18"/>
      <c r="F1208" s="18"/>
      <c r="G1208" s="18"/>
      <c r="H1208" s="18"/>
      <c r="I1208" s="18"/>
      <c r="J1208" s="18"/>
      <c r="K1208" s="18"/>
      <c r="L1208" s="18"/>
      <c r="M1208" s="18"/>
      <c r="N1208" s="18"/>
      <c r="O1208" s="18"/>
      <c r="P1208" s="18"/>
      <c r="Q1208" s="18"/>
      <c r="R1208" s="18"/>
    </row>
    <row r="1209">
      <c r="A1209" s="7" t="s">
        <v>3441</v>
      </c>
      <c r="B1209" s="11" t="s">
        <v>2734</v>
      </c>
      <c r="C1209" s="18"/>
      <c r="D1209" s="18"/>
      <c r="E1209" s="18"/>
      <c r="F1209" s="18"/>
      <c r="G1209" s="18"/>
      <c r="H1209" s="18"/>
      <c r="I1209" s="18"/>
      <c r="J1209" s="18"/>
      <c r="K1209" s="18"/>
      <c r="L1209" s="18"/>
      <c r="M1209" s="18"/>
      <c r="N1209" s="18"/>
      <c r="O1209" s="18"/>
      <c r="P1209" s="18"/>
      <c r="Q1209" s="18"/>
      <c r="R1209" s="18"/>
    </row>
    <row r="1210">
      <c r="A1210" s="7" t="s">
        <v>3442</v>
      </c>
      <c r="B1210" s="11" t="s">
        <v>2736</v>
      </c>
      <c r="C1210" s="18"/>
      <c r="D1210" s="18"/>
      <c r="E1210" s="18"/>
      <c r="F1210" s="18"/>
      <c r="G1210" s="18"/>
      <c r="H1210" s="18"/>
      <c r="I1210" s="18"/>
      <c r="J1210" s="18"/>
      <c r="K1210" s="18"/>
      <c r="L1210" s="18"/>
      <c r="M1210" s="18"/>
      <c r="N1210" s="18"/>
      <c r="O1210" s="18"/>
      <c r="P1210" s="18"/>
      <c r="Q1210" s="18"/>
      <c r="R1210" s="18"/>
    </row>
    <row r="1211">
      <c r="A1211" s="7" t="s">
        <v>3443</v>
      </c>
      <c r="B1211" s="11" t="s">
        <v>2861</v>
      </c>
      <c r="C1211" s="18"/>
      <c r="D1211" s="18"/>
      <c r="E1211" s="18"/>
      <c r="F1211" s="18"/>
      <c r="G1211" s="18"/>
      <c r="H1211" s="18"/>
      <c r="I1211" s="18"/>
      <c r="J1211" s="18"/>
      <c r="K1211" s="18"/>
      <c r="L1211" s="18"/>
      <c r="M1211" s="18"/>
      <c r="N1211" s="18"/>
      <c r="O1211" s="18"/>
      <c r="P1211" s="18"/>
      <c r="Q1211" s="18"/>
      <c r="R1211" s="18"/>
    </row>
    <row r="1212">
      <c r="A1212" s="7" t="s">
        <v>3444</v>
      </c>
      <c r="B1212" s="11" t="s">
        <v>2738</v>
      </c>
      <c r="C1212" s="18"/>
      <c r="D1212" s="18"/>
      <c r="E1212" s="18"/>
      <c r="F1212" s="18"/>
      <c r="G1212" s="18"/>
      <c r="H1212" s="18"/>
      <c r="I1212" s="18"/>
      <c r="J1212" s="18"/>
      <c r="K1212" s="18"/>
      <c r="L1212" s="18"/>
      <c r="M1212" s="18"/>
      <c r="N1212" s="18"/>
      <c r="O1212" s="18"/>
      <c r="P1212" s="18"/>
      <c r="Q1212" s="18"/>
      <c r="R1212" s="18"/>
    </row>
    <row r="1213">
      <c r="A1213" s="7" t="s">
        <v>3445</v>
      </c>
      <c r="B1213" s="11" t="s">
        <v>2740</v>
      </c>
      <c r="C1213" s="18"/>
      <c r="D1213" s="18"/>
      <c r="E1213" s="18"/>
      <c r="F1213" s="18"/>
      <c r="G1213" s="18"/>
      <c r="H1213" s="18"/>
      <c r="I1213" s="18"/>
      <c r="J1213" s="18"/>
      <c r="K1213" s="18"/>
      <c r="L1213" s="18"/>
      <c r="M1213" s="18"/>
      <c r="N1213" s="18"/>
      <c r="O1213" s="18"/>
      <c r="P1213" s="18"/>
      <c r="Q1213" s="18"/>
      <c r="R1213" s="18"/>
    </row>
    <row r="1214">
      <c r="A1214" s="7" t="s">
        <v>3446</v>
      </c>
      <c r="B1214" s="11" t="s">
        <v>2742</v>
      </c>
      <c r="C1214" s="18"/>
      <c r="D1214" s="18"/>
      <c r="E1214" s="18"/>
      <c r="F1214" s="18"/>
      <c r="G1214" s="18"/>
      <c r="H1214" s="18"/>
      <c r="I1214" s="18"/>
      <c r="J1214" s="18"/>
      <c r="K1214" s="18"/>
      <c r="L1214" s="18"/>
      <c r="M1214" s="18"/>
      <c r="N1214" s="18"/>
      <c r="O1214" s="18"/>
      <c r="P1214" s="18"/>
      <c r="Q1214" s="18"/>
      <c r="R1214" s="18"/>
    </row>
    <row r="1215">
      <c r="A1215" s="7" t="s">
        <v>3447</v>
      </c>
      <c r="B1215" s="11" t="s">
        <v>2744</v>
      </c>
      <c r="C1215" s="18"/>
      <c r="D1215" s="18"/>
      <c r="E1215" s="18"/>
      <c r="F1215" s="18"/>
      <c r="G1215" s="18"/>
      <c r="H1215" s="18"/>
      <c r="I1215" s="18"/>
      <c r="J1215" s="18"/>
      <c r="K1215" s="18"/>
      <c r="L1215" s="18"/>
      <c r="M1215" s="18"/>
      <c r="N1215" s="18"/>
      <c r="O1215" s="18"/>
      <c r="P1215" s="18"/>
      <c r="Q1215" s="18"/>
      <c r="R1215" s="18"/>
    </row>
    <row r="1216">
      <c r="A1216" s="7" t="s">
        <v>3448</v>
      </c>
      <c r="B1216" s="11" t="s">
        <v>2746</v>
      </c>
      <c r="C1216" s="18"/>
      <c r="D1216" s="18"/>
      <c r="E1216" s="18"/>
      <c r="F1216" s="18"/>
      <c r="G1216" s="18"/>
      <c r="H1216" s="18"/>
      <c r="I1216" s="18"/>
      <c r="J1216" s="18"/>
      <c r="K1216" s="18"/>
      <c r="L1216" s="18"/>
      <c r="M1216" s="18"/>
      <c r="N1216" s="18"/>
      <c r="O1216" s="18"/>
      <c r="P1216" s="18"/>
      <c r="Q1216" s="18"/>
      <c r="R1216" s="18"/>
    </row>
    <row r="1217">
      <c r="A1217" s="7" t="s">
        <v>3449</v>
      </c>
      <c r="B1217" s="11" t="s">
        <v>2748</v>
      </c>
      <c r="C1217" s="18"/>
      <c r="D1217" s="18"/>
      <c r="E1217" s="18"/>
      <c r="F1217" s="18"/>
      <c r="G1217" s="18"/>
      <c r="H1217" s="18"/>
      <c r="I1217" s="18"/>
      <c r="J1217" s="18"/>
      <c r="K1217" s="18"/>
      <c r="L1217" s="18"/>
      <c r="M1217" s="18"/>
      <c r="N1217" s="18"/>
      <c r="O1217" s="18"/>
      <c r="P1217" s="18"/>
      <c r="Q1217" s="18"/>
      <c r="R1217" s="18"/>
    </row>
    <row r="1218">
      <c r="A1218" s="7" t="s">
        <v>3450</v>
      </c>
      <c r="B1218" s="11" t="s">
        <v>2750</v>
      </c>
      <c r="C1218" s="18"/>
      <c r="D1218" s="18"/>
      <c r="E1218" s="18"/>
      <c r="F1218" s="18"/>
      <c r="G1218" s="18"/>
      <c r="H1218" s="18"/>
      <c r="I1218" s="18"/>
      <c r="J1218" s="18"/>
      <c r="K1218" s="18"/>
      <c r="L1218" s="18"/>
      <c r="M1218" s="18"/>
      <c r="N1218" s="18"/>
      <c r="O1218" s="18"/>
      <c r="P1218" s="18"/>
      <c r="Q1218" s="18"/>
      <c r="R1218" s="18"/>
    </row>
    <row r="1219">
      <c r="A1219" s="7" t="s">
        <v>3451</v>
      </c>
      <c r="B1219" s="11" t="s">
        <v>2752</v>
      </c>
      <c r="C1219" s="18"/>
      <c r="D1219" s="18"/>
      <c r="E1219" s="18"/>
      <c r="F1219" s="18"/>
      <c r="G1219" s="18"/>
      <c r="H1219" s="18"/>
      <c r="I1219" s="18"/>
      <c r="J1219" s="18"/>
      <c r="K1219" s="18"/>
      <c r="L1219" s="18"/>
      <c r="M1219" s="18"/>
      <c r="N1219" s="18"/>
      <c r="O1219" s="18"/>
      <c r="P1219" s="18"/>
      <c r="Q1219" s="18"/>
      <c r="R1219" s="18"/>
    </row>
    <row r="1220">
      <c r="A1220" s="7" t="s">
        <v>3452</v>
      </c>
      <c r="B1220" s="11" t="s">
        <v>2754</v>
      </c>
      <c r="C1220" s="18"/>
      <c r="D1220" s="18"/>
      <c r="E1220" s="18"/>
      <c r="F1220" s="18"/>
      <c r="G1220" s="18"/>
      <c r="H1220" s="18"/>
      <c r="I1220" s="18"/>
      <c r="J1220" s="18"/>
      <c r="K1220" s="18"/>
      <c r="L1220" s="18"/>
      <c r="M1220" s="18"/>
      <c r="N1220" s="18"/>
      <c r="O1220" s="18"/>
      <c r="P1220" s="18"/>
      <c r="Q1220" s="18"/>
      <c r="R1220" s="18"/>
    </row>
    <row r="1221">
      <c r="A1221" s="7" t="s">
        <v>3453</v>
      </c>
      <c r="B1221" s="11" t="s">
        <v>2756</v>
      </c>
      <c r="C1221" s="18"/>
      <c r="D1221" s="18"/>
      <c r="E1221" s="18"/>
      <c r="F1221" s="18"/>
      <c r="G1221" s="18"/>
      <c r="H1221" s="18"/>
      <c r="I1221" s="18"/>
      <c r="J1221" s="18"/>
      <c r="K1221" s="18"/>
      <c r="L1221" s="18"/>
      <c r="M1221" s="18"/>
      <c r="N1221" s="18"/>
      <c r="O1221" s="18"/>
      <c r="P1221" s="18"/>
      <c r="Q1221" s="18"/>
      <c r="R1221" s="18"/>
    </row>
    <row r="1222">
      <c r="A1222" s="7" t="s">
        <v>3454</v>
      </c>
      <c r="B1222" s="11" t="s">
        <v>2758</v>
      </c>
      <c r="C1222" s="18"/>
      <c r="D1222" s="18"/>
      <c r="E1222" s="18"/>
      <c r="F1222" s="18"/>
      <c r="G1222" s="18"/>
      <c r="H1222" s="18"/>
      <c r="I1222" s="18"/>
      <c r="J1222" s="18"/>
      <c r="K1222" s="18"/>
      <c r="L1222" s="18"/>
      <c r="M1222" s="18"/>
      <c r="N1222" s="18"/>
      <c r="O1222" s="18"/>
      <c r="P1222" s="18"/>
      <c r="Q1222" s="18"/>
      <c r="R1222" s="18"/>
    </row>
    <row r="1223">
      <c r="A1223" s="7" t="s">
        <v>3455</v>
      </c>
      <c r="B1223" s="11" t="s">
        <v>2760</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133</v>
      </c>
      <c r="B1230" s="5" t="s">
        <v>133</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133</v>
      </c>
      <c r="B1231" s="10" t="s">
        <v>133</v>
      </c>
      <c r="C1231" s="11" t="s">
        <v>3183</v>
      </c>
      <c r="D1231" s="11" t="s">
        <v>3184</v>
      </c>
      <c r="E1231" s="11" t="s">
        <v>3269</v>
      </c>
      <c r="F1231" s="11" t="s">
        <v>3270</v>
      </c>
      <c r="G1231" s="11" t="s">
        <v>3504</v>
      </c>
      <c r="H1231" s="11" t="s">
        <v>3505</v>
      </c>
      <c r="I1231" s="11" t="s">
        <v>3506</v>
      </c>
      <c r="J1231" s="11" t="s">
        <v>3507</v>
      </c>
      <c r="K1231" s="11" t="s">
        <v>3508</v>
      </c>
      <c r="L1231" s="11" t="s">
        <v>3509</v>
      </c>
      <c r="M1231" s="11" t="s">
        <v>3510</v>
      </c>
      <c r="N1231" s="11" t="s">
        <v>3511</v>
      </c>
      <c r="O1231" s="11" t="s">
        <v>3512</v>
      </c>
      <c r="P1231" s="11" t="s">
        <v>3513</v>
      </c>
      <c r="Q1231" s="11" t="s">
        <v>3514</v>
      </c>
      <c r="R1231" s="11" t="s">
        <v>3515</v>
      </c>
    </row>
    <row r="1232">
      <c r="A1232" s="7" t="s">
        <v>3500</v>
      </c>
      <c r="B1232" s="11" t="s">
        <v>2857</v>
      </c>
      <c r="C1232" s="18"/>
      <c r="D1232" s="18"/>
      <c r="E1232" s="18"/>
      <c r="F1232" s="18"/>
      <c r="G1232" s="18"/>
      <c r="H1232" s="18"/>
      <c r="I1232" s="18"/>
      <c r="J1232" s="18"/>
      <c r="K1232" s="18"/>
      <c r="L1232" s="18"/>
      <c r="M1232" s="18"/>
      <c r="N1232" s="18"/>
      <c r="O1232" s="18"/>
      <c r="P1232" s="18"/>
      <c r="Q1232" s="18"/>
      <c r="R1232" s="18"/>
    </row>
    <row r="1233">
      <c r="A1233" s="7" t="s">
        <v>3441</v>
      </c>
      <c r="B1233" s="11" t="s">
        <v>2734</v>
      </c>
      <c r="C1233" s="18"/>
      <c r="D1233" s="18"/>
      <c r="E1233" s="18"/>
      <c r="F1233" s="18"/>
      <c r="G1233" s="18"/>
      <c r="H1233" s="18"/>
      <c r="I1233" s="18"/>
      <c r="J1233" s="18"/>
      <c r="K1233" s="18"/>
      <c r="L1233" s="18"/>
      <c r="M1233" s="18"/>
      <c r="N1233" s="18"/>
      <c r="O1233" s="18"/>
      <c r="P1233" s="18"/>
      <c r="Q1233" s="18"/>
      <c r="R1233" s="18"/>
    </row>
    <row r="1234">
      <c r="A1234" s="7" t="s">
        <v>3442</v>
      </c>
      <c r="B1234" s="11" t="s">
        <v>2736</v>
      </c>
      <c r="C1234" s="18"/>
      <c r="D1234" s="18"/>
      <c r="E1234" s="18"/>
      <c r="F1234" s="18"/>
      <c r="G1234" s="18"/>
      <c r="H1234" s="18"/>
      <c r="I1234" s="18"/>
      <c r="J1234" s="18"/>
      <c r="K1234" s="18"/>
      <c r="L1234" s="18"/>
      <c r="M1234" s="18"/>
      <c r="N1234" s="18"/>
      <c r="O1234" s="18"/>
      <c r="P1234" s="18"/>
      <c r="Q1234" s="18"/>
      <c r="R1234" s="18"/>
    </row>
    <row r="1235">
      <c r="A1235" s="7" t="s">
        <v>3443</v>
      </c>
      <c r="B1235" s="11" t="s">
        <v>2861</v>
      </c>
      <c r="C1235" s="18"/>
      <c r="D1235" s="18"/>
      <c r="E1235" s="18"/>
      <c r="F1235" s="18"/>
      <c r="G1235" s="18"/>
      <c r="H1235" s="18"/>
      <c r="I1235" s="18"/>
      <c r="J1235" s="18"/>
      <c r="K1235" s="18"/>
      <c r="L1235" s="18"/>
      <c r="M1235" s="18"/>
      <c r="N1235" s="18"/>
      <c r="O1235" s="18"/>
      <c r="P1235" s="18"/>
      <c r="Q1235" s="18"/>
      <c r="R1235" s="18"/>
    </row>
    <row r="1236">
      <c r="A1236" s="7" t="s">
        <v>3444</v>
      </c>
      <c r="B1236" s="11" t="s">
        <v>2738</v>
      </c>
      <c r="C1236" s="18"/>
      <c r="D1236" s="18"/>
      <c r="E1236" s="18"/>
      <c r="F1236" s="18"/>
      <c r="G1236" s="18"/>
      <c r="H1236" s="18"/>
      <c r="I1236" s="18"/>
      <c r="J1236" s="18"/>
      <c r="K1236" s="18"/>
      <c r="L1236" s="18"/>
      <c r="M1236" s="18"/>
      <c r="N1236" s="18"/>
      <c r="O1236" s="18"/>
      <c r="P1236" s="18"/>
      <c r="Q1236" s="18"/>
      <c r="R1236" s="18"/>
    </row>
    <row r="1237">
      <c r="A1237" s="7" t="s">
        <v>3445</v>
      </c>
      <c r="B1237" s="11" t="s">
        <v>2740</v>
      </c>
      <c r="C1237" s="18"/>
      <c r="D1237" s="18"/>
      <c r="E1237" s="18"/>
      <c r="F1237" s="18"/>
      <c r="G1237" s="18"/>
      <c r="H1237" s="18"/>
      <c r="I1237" s="18"/>
      <c r="J1237" s="18"/>
      <c r="K1237" s="18"/>
      <c r="L1237" s="18"/>
      <c r="M1237" s="18"/>
      <c r="N1237" s="18"/>
      <c r="O1237" s="18"/>
      <c r="P1237" s="18"/>
      <c r="Q1237" s="18"/>
      <c r="R1237" s="18"/>
    </row>
    <row r="1238">
      <c r="A1238" s="7" t="s">
        <v>3446</v>
      </c>
      <c r="B1238" s="11" t="s">
        <v>2742</v>
      </c>
      <c r="C1238" s="18"/>
      <c r="D1238" s="18"/>
      <c r="E1238" s="18"/>
      <c r="F1238" s="18"/>
      <c r="G1238" s="18"/>
      <c r="H1238" s="18"/>
      <c r="I1238" s="18"/>
      <c r="J1238" s="18"/>
      <c r="K1238" s="18"/>
      <c r="L1238" s="18"/>
      <c r="M1238" s="18"/>
      <c r="N1238" s="18"/>
      <c r="O1238" s="18"/>
      <c r="P1238" s="18"/>
      <c r="Q1238" s="18"/>
      <c r="R1238" s="18"/>
    </row>
    <row r="1239">
      <c r="A1239" s="7" t="s">
        <v>3447</v>
      </c>
      <c r="B1239" s="11" t="s">
        <v>2744</v>
      </c>
      <c r="C1239" s="18"/>
      <c r="D1239" s="18"/>
      <c r="E1239" s="18"/>
      <c r="F1239" s="18"/>
      <c r="G1239" s="18"/>
      <c r="H1239" s="18"/>
      <c r="I1239" s="18"/>
      <c r="J1239" s="18"/>
      <c r="K1239" s="18"/>
      <c r="L1239" s="18"/>
      <c r="M1239" s="18"/>
      <c r="N1239" s="18"/>
      <c r="O1239" s="18"/>
      <c r="P1239" s="18"/>
      <c r="Q1239" s="18"/>
      <c r="R1239" s="18"/>
    </row>
    <row r="1240">
      <c r="A1240" s="7" t="s">
        <v>3448</v>
      </c>
      <c r="B1240" s="11" t="s">
        <v>2746</v>
      </c>
      <c r="C1240" s="18"/>
      <c r="D1240" s="18"/>
      <c r="E1240" s="18"/>
      <c r="F1240" s="18"/>
      <c r="G1240" s="18"/>
      <c r="H1240" s="18"/>
      <c r="I1240" s="18"/>
      <c r="J1240" s="18"/>
      <c r="K1240" s="18"/>
      <c r="L1240" s="18"/>
      <c r="M1240" s="18"/>
      <c r="N1240" s="18"/>
      <c r="O1240" s="18"/>
      <c r="P1240" s="18"/>
      <c r="Q1240" s="18"/>
      <c r="R1240" s="18"/>
    </row>
    <row r="1241">
      <c r="A1241" s="7" t="s">
        <v>3449</v>
      </c>
      <c r="B1241" s="11" t="s">
        <v>2748</v>
      </c>
      <c r="C1241" s="18"/>
      <c r="D1241" s="18"/>
      <c r="E1241" s="18"/>
      <c r="F1241" s="18"/>
      <c r="G1241" s="18"/>
      <c r="H1241" s="18"/>
      <c r="I1241" s="18"/>
      <c r="J1241" s="18"/>
      <c r="K1241" s="18"/>
      <c r="L1241" s="18"/>
      <c r="M1241" s="18"/>
      <c r="N1241" s="18"/>
      <c r="O1241" s="18"/>
      <c r="P1241" s="18"/>
      <c r="Q1241" s="18"/>
      <c r="R1241" s="18"/>
    </row>
    <row r="1242">
      <c r="A1242" s="7" t="s">
        <v>3450</v>
      </c>
      <c r="B1242" s="11" t="s">
        <v>2750</v>
      </c>
      <c r="C1242" s="18"/>
      <c r="D1242" s="18"/>
      <c r="E1242" s="18"/>
      <c r="F1242" s="18"/>
      <c r="G1242" s="18"/>
      <c r="H1242" s="18"/>
      <c r="I1242" s="18"/>
      <c r="J1242" s="18"/>
      <c r="K1242" s="18"/>
      <c r="L1242" s="18"/>
      <c r="M1242" s="18"/>
      <c r="N1242" s="18"/>
      <c r="O1242" s="18"/>
      <c r="P1242" s="18"/>
      <c r="Q1242" s="18"/>
      <c r="R1242" s="18"/>
    </row>
    <row r="1243">
      <c r="A1243" s="7" t="s">
        <v>3451</v>
      </c>
      <c r="B1243" s="11" t="s">
        <v>2752</v>
      </c>
      <c r="C1243" s="18"/>
      <c r="D1243" s="18"/>
      <c r="E1243" s="18"/>
      <c r="F1243" s="18"/>
      <c r="G1243" s="18"/>
      <c r="H1243" s="18"/>
      <c r="I1243" s="18"/>
      <c r="J1243" s="18"/>
      <c r="K1243" s="18"/>
      <c r="L1243" s="18"/>
      <c r="M1243" s="18"/>
      <c r="N1243" s="18"/>
      <c r="O1243" s="18"/>
      <c r="P1243" s="18"/>
      <c r="Q1243" s="18"/>
      <c r="R1243" s="18"/>
    </row>
    <row r="1244">
      <c r="A1244" s="7" t="s">
        <v>3452</v>
      </c>
      <c r="B1244" s="11" t="s">
        <v>2754</v>
      </c>
      <c r="C1244" s="18"/>
      <c r="D1244" s="18"/>
      <c r="E1244" s="18"/>
      <c r="F1244" s="18"/>
      <c r="G1244" s="18"/>
      <c r="H1244" s="18"/>
      <c r="I1244" s="18"/>
      <c r="J1244" s="18"/>
      <c r="K1244" s="18"/>
      <c r="L1244" s="18"/>
      <c r="M1244" s="18"/>
      <c r="N1244" s="18"/>
      <c r="O1244" s="18"/>
      <c r="P1244" s="18"/>
      <c r="Q1244" s="18"/>
      <c r="R1244" s="18"/>
    </row>
    <row r="1245">
      <c r="A1245" s="7" t="s">
        <v>3453</v>
      </c>
      <c r="B1245" s="11" t="s">
        <v>2756</v>
      </c>
      <c r="C1245" s="18"/>
      <c r="D1245" s="18"/>
      <c r="E1245" s="18"/>
      <c r="F1245" s="18"/>
      <c r="G1245" s="18"/>
      <c r="H1245" s="18"/>
      <c r="I1245" s="18"/>
      <c r="J1245" s="18"/>
      <c r="K1245" s="18"/>
      <c r="L1245" s="18"/>
      <c r="M1245" s="18"/>
      <c r="N1245" s="18"/>
      <c r="O1245" s="18"/>
      <c r="P1245" s="18"/>
      <c r="Q1245" s="18"/>
      <c r="R1245" s="18"/>
    </row>
    <row r="1246">
      <c r="A1246" s="7" t="s">
        <v>3454</v>
      </c>
      <c r="B1246" s="11" t="s">
        <v>2758</v>
      </c>
      <c r="C1246" s="18"/>
      <c r="D1246" s="18"/>
      <c r="E1246" s="18"/>
      <c r="F1246" s="18"/>
      <c r="G1246" s="18"/>
      <c r="H1246" s="18"/>
      <c r="I1246" s="18"/>
      <c r="J1246" s="18"/>
      <c r="K1246" s="18"/>
      <c r="L1246" s="18"/>
      <c r="M1246" s="18"/>
      <c r="N1246" s="18"/>
      <c r="O1246" s="18"/>
      <c r="P1246" s="18"/>
      <c r="Q1246" s="18"/>
      <c r="R1246" s="18"/>
    </row>
    <row r="1247">
      <c r="A1247" s="7" t="s">
        <v>3455</v>
      </c>
      <c r="B1247" s="11" t="s">
        <v>2760</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133</v>
      </c>
      <c r="B1254" s="5" t="s">
        <v>133</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133</v>
      </c>
      <c r="B1255" s="10" t="s">
        <v>133</v>
      </c>
      <c r="C1255" s="11" t="s">
        <v>3183</v>
      </c>
      <c r="D1255" s="11" t="s">
        <v>3184</v>
      </c>
      <c r="E1255" s="11" t="s">
        <v>3269</v>
      </c>
      <c r="F1255" s="11" t="s">
        <v>3270</v>
      </c>
      <c r="G1255" s="11" t="s">
        <v>3504</v>
      </c>
      <c r="H1255" s="11" t="s">
        <v>3505</v>
      </c>
      <c r="I1255" s="11" t="s">
        <v>3506</v>
      </c>
      <c r="J1255" s="11" t="s">
        <v>3507</v>
      </c>
      <c r="K1255" s="11" t="s">
        <v>3508</v>
      </c>
      <c r="L1255" s="11" t="s">
        <v>3509</v>
      </c>
      <c r="M1255" s="11" t="s">
        <v>3510</v>
      </c>
      <c r="N1255" s="11" t="s">
        <v>3511</v>
      </c>
      <c r="O1255" s="11" t="s">
        <v>3512</v>
      </c>
      <c r="P1255" s="11" t="s">
        <v>3513</v>
      </c>
      <c r="Q1255" s="11" t="s">
        <v>3514</v>
      </c>
      <c r="R1255" s="11" t="s">
        <v>3515</v>
      </c>
    </row>
    <row r="1256">
      <c r="A1256" s="7" t="s">
        <v>3500</v>
      </c>
      <c r="B1256" s="11" t="s">
        <v>2857</v>
      </c>
      <c r="C1256" s="18"/>
      <c r="D1256" s="18"/>
      <c r="E1256" s="18"/>
      <c r="F1256" s="18"/>
      <c r="G1256" s="18"/>
      <c r="H1256" s="18"/>
      <c r="I1256" s="18"/>
      <c r="J1256" s="18"/>
      <c r="K1256" s="18"/>
      <c r="L1256" s="18"/>
      <c r="M1256" s="18"/>
      <c r="N1256" s="18"/>
      <c r="O1256" s="18"/>
      <c r="P1256" s="18"/>
      <c r="Q1256" s="18"/>
      <c r="R1256" s="18"/>
    </row>
    <row r="1257">
      <c r="A1257" s="7" t="s">
        <v>3441</v>
      </c>
      <c r="B1257" s="11" t="s">
        <v>2734</v>
      </c>
      <c r="C1257" s="18"/>
      <c r="D1257" s="18"/>
      <c r="E1257" s="18"/>
      <c r="F1257" s="18"/>
      <c r="G1257" s="18"/>
      <c r="H1257" s="18"/>
      <c r="I1257" s="18"/>
      <c r="J1257" s="18"/>
      <c r="K1257" s="18"/>
      <c r="L1257" s="18"/>
      <c r="M1257" s="18"/>
      <c r="N1257" s="18"/>
      <c r="O1257" s="18"/>
      <c r="P1257" s="18"/>
      <c r="Q1257" s="18"/>
      <c r="R1257" s="18"/>
    </row>
    <row r="1258">
      <c r="A1258" s="7" t="s">
        <v>3442</v>
      </c>
      <c r="B1258" s="11" t="s">
        <v>2736</v>
      </c>
      <c r="C1258" s="18"/>
      <c r="D1258" s="18"/>
      <c r="E1258" s="18"/>
      <c r="F1258" s="18"/>
      <c r="G1258" s="18"/>
      <c r="H1258" s="18"/>
      <c r="I1258" s="18"/>
      <c r="J1258" s="18"/>
      <c r="K1258" s="18"/>
      <c r="L1258" s="18"/>
      <c r="M1258" s="18"/>
      <c r="N1258" s="18"/>
      <c r="O1258" s="18"/>
      <c r="P1258" s="18"/>
      <c r="Q1258" s="18"/>
      <c r="R1258" s="18"/>
    </row>
    <row r="1259">
      <c r="A1259" s="7" t="s">
        <v>3443</v>
      </c>
      <c r="B1259" s="11" t="s">
        <v>2861</v>
      </c>
      <c r="C1259" s="18"/>
      <c r="D1259" s="18"/>
      <c r="E1259" s="18"/>
      <c r="F1259" s="18"/>
      <c r="G1259" s="18"/>
      <c r="H1259" s="18"/>
      <c r="I1259" s="18"/>
      <c r="J1259" s="18"/>
      <c r="K1259" s="18"/>
      <c r="L1259" s="18"/>
      <c r="M1259" s="18"/>
      <c r="N1259" s="18"/>
      <c r="O1259" s="18"/>
      <c r="P1259" s="18"/>
      <c r="Q1259" s="18"/>
      <c r="R1259" s="18"/>
    </row>
    <row r="1260">
      <c r="A1260" s="7" t="s">
        <v>3444</v>
      </c>
      <c r="B1260" s="11" t="s">
        <v>2738</v>
      </c>
      <c r="C1260" s="18"/>
      <c r="D1260" s="18"/>
      <c r="E1260" s="18"/>
      <c r="F1260" s="18"/>
      <c r="G1260" s="18"/>
      <c r="H1260" s="18"/>
      <c r="I1260" s="18"/>
      <c r="J1260" s="18"/>
      <c r="K1260" s="18"/>
      <c r="L1260" s="18"/>
      <c r="M1260" s="18"/>
      <c r="N1260" s="18"/>
      <c r="O1260" s="18"/>
      <c r="P1260" s="18"/>
      <c r="Q1260" s="18"/>
      <c r="R1260" s="18"/>
    </row>
    <row r="1261">
      <c r="A1261" s="7" t="s">
        <v>3445</v>
      </c>
      <c r="B1261" s="11" t="s">
        <v>2740</v>
      </c>
      <c r="C1261" s="18"/>
      <c r="D1261" s="18"/>
      <c r="E1261" s="18"/>
      <c r="F1261" s="18"/>
      <c r="G1261" s="18"/>
      <c r="H1261" s="18"/>
      <c r="I1261" s="18"/>
      <c r="J1261" s="18"/>
      <c r="K1261" s="18"/>
      <c r="L1261" s="18"/>
      <c r="M1261" s="18"/>
      <c r="N1261" s="18"/>
      <c r="O1261" s="18"/>
      <c r="P1261" s="18"/>
      <c r="Q1261" s="18"/>
      <c r="R1261" s="18"/>
    </row>
    <row r="1262">
      <c r="A1262" s="7" t="s">
        <v>3446</v>
      </c>
      <c r="B1262" s="11" t="s">
        <v>2742</v>
      </c>
      <c r="C1262" s="18"/>
      <c r="D1262" s="18"/>
      <c r="E1262" s="18"/>
      <c r="F1262" s="18"/>
      <c r="G1262" s="18"/>
      <c r="H1262" s="18"/>
      <c r="I1262" s="18"/>
      <c r="J1262" s="18"/>
      <c r="K1262" s="18"/>
      <c r="L1262" s="18"/>
      <c r="M1262" s="18"/>
      <c r="N1262" s="18"/>
      <c r="O1262" s="18"/>
      <c r="P1262" s="18"/>
      <c r="Q1262" s="18"/>
      <c r="R1262" s="18"/>
    </row>
    <row r="1263">
      <c r="A1263" s="7" t="s">
        <v>3447</v>
      </c>
      <c r="B1263" s="11" t="s">
        <v>2744</v>
      </c>
      <c r="C1263" s="18"/>
      <c r="D1263" s="18"/>
      <c r="E1263" s="18"/>
      <c r="F1263" s="18"/>
      <c r="G1263" s="18"/>
      <c r="H1263" s="18"/>
      <c r="I1263" s="18"/>
      <c r="J1263" s="18"/>
      <c r="K1263" s="18"/>
      <c r="L1263" s="18"/>
      <c r="M1263" s="18"/>
      <c r="N1263" s="18"/>
      <c r="O1263" s="18"/>
      <c r="P1263" s="18"/>
      <c r="Q1263" s="18"/>
      <c r="R1263" s="18"/>
    </row>
    <row r="1264">
      <c r="A1264" s="7" t="s">
        <v>3448</v>
      </c>
      <c r="B1264" s="11" t="s">
        <v>2746</v>
      </c>
      <c r="C1264" s="18"/>
      <c r="D1264" s="18"/>
      <c r="E1264" s="18"/>
      <c r="F1264" s="18"/>
      <c r="G1264" s="18"/>
      <c r="H1264" s="18"/>
      <c r="I1264" s="18"/>
      <c r="J1264" s="18"/>
      <c r="K1264" s="18"/>
      <c r="L1264" s="18"/>
      <c r="M1264" s="18"/>
      <c r="N1264" s="18"/>
      <c r="O1264" s="18"/>
      <c r="P1264" s="18"/>
      <c r="Q1264" s="18"/>
      <c r="R1264" s="18"/>
    </row>
    <row r="1265">
      <c r="A1265" s="7" t="s">
        <v>3449</v>
      </c>
      <c r="B1265" s="11" t="s">
        <v>2748</v>
      </c>
      <c r="C1265" s="18"/>
      <c r="D1265" s="18"/>
      <c r="E1265" s="18"/>
      <c r="F1265" s="18"/>
      <c r="G1265" s="18"/>
      <c r="H1265" s="18"/>
      <c r="I1265" s="18"/>
      <c r="J1265" s="18"/>
      <c r="K1265" s="18"/>
      <c r="L1265" s="18"/>
      <c r="M1265" s="18"/>
      <c r="N1265" s="18"/>
      <c r="O1265" s="18"/>
      <c r="P1265" s="18"/>
      <c r="Q1265" s="18"/>
      <c r="R1265" s="18"/>
    </row>
    <row r="1266">
      <c r="A1266" s="7" t="s">
        <v>3450</v>
      </c>
      <c r="B1266" s="11" t="s">
        <v>2750</v>
      </c>
      <c r="C1266" s="18"/>
      <c r="D1266" s="18"/>
      <c r="E1266" s="18"/>
      <c r="F1266" s="18"/>
      <c r="G1266" s="18"/>
      <c r="H1266" s="18"/>
      <c r="I1266" s="18"/>
      <c r="J1266" s="18"/>
      <c r="K1266" s="18"/>
      <c r="L1266" s="18"/>
      <c r="M1266" s="18"/>
      <c r="N1266" s="18"/>
      <c r="O1266" s="18"/>
      <c r="P1266" s="18"/>
      <c r="Q1266" s="18"/>
      <c r="R1266" s="18"/>
    </row>
    <row r="1267">
      <c r="A1267" s="7" t="s">
        <v>3451</v>
      </c>
      <c r="B1267" s="11" t="s">
        <v>2752</v>
      </c>
      <c r="C1267" s="18"/>
      <c r="D1267" s="18"/>
      <c r="E1267" s="18"/>
      <c r="F1267" s="18"/>
      <c r="G1267" s="18"/>
      <c r="H1267" s="18"/>
      <c r="I1267" s="18"/>
      <c r="J1267" s="18"/>
      <c r="K1267" s="18"/>
      <c r="L1267" s="18"/>
      <c r="M1267" s="18"/>
      <c r="N1267" s="18"/>
      <c r="O1267" s="18"/>
      <c r="P1267" s="18"/>
      <c r="Q1267" s="18"/>
      <c r="R1267" s="18"/>
    </row>
    <row r="1268">
      <c r="A1268" s="7" t="s">
        <v>3452</v>
      </c>
      <c r="B1268" s="11" t="s">
        <v>2754</v>
      </c>
      <c r="C1268" s="18"/>
      <c r="D1268" s="18"/>
      <c r="E1268" s="18"/>
      <c r="F1268" s="18"/>
      <c r="G1268" s="18"/>
      <c r="H1268" s="18"/>
      <c r="I1268" s="18"/>
      <c r="J1268" s="18"/>
      <c r="K1268" s="18"/>
      <c r="L1268" s="18"/>
      <c r="M1268" s="18"/>
      <c r="N1268" s="18"/>
      <c r="O1268" s="18"/>
      <c r="P1268" s="18"/>
      <c r="Q1268" s="18"/>
      <c r="R1268" s="18"/>
    </row>
    <row r="1269">
      <c r="A1269" s="7" t="s">
        <v>3453</v>
      </c>
      <c r="B1269" s="11" t="s">
        <v>2756</v>
      </c>
      <c r="C1269" s="18"/>
      <c r="D1269" s="18"/>
      <c r="E1269" s="18"/>
      <c r="F1269" s="18"/>
      <c r="G1269" s="18"/>
      <c r="H1269" s="18"/>
      <c r="I1269" s="18"/>
      <c r="J1269" s="18"/>
      <c r="K1269" s="18"/>
      <c r="L1269" s="18"/>
      <c r="M1269" s="18"/>
      <c r="N1269" s="18"/>
      <c r="O1269" s="18"/>
      <c r="P1269" s="18"/>
      <c r="Q1269" s="18"/>
      <c r="R1269" s="18"/>
    </row>
    <row r="1270">
      <c r="A1270" s="7" t="s">
        <v>3454</v>
      </c>
      <c r="B1270" s="11" t="s">
        <v>2758</v>
      </c>
      <c r="C1270" s="18"/>
      <c r="D1270" s="18"/>
      <c r="E1270" s="18"/>
      <c r="F1270" s="18"/>
      <c r="G1270" s="18"/>
      <c r="H1270" s="18"/>
      <c r="I1270" s="18"/>
      <c r="J1270" s="18"/>
      <c r="K1270" s="18"/>
      <c r="L1270" s="18"/>
      <c r="M1270" s="18"/>
      <c r="N1270" s="18"/>
      <c r="O1270" s="18"/>
      <c r="P1270" s="18"/>
      <c r="Q1270" s="18"/>
      <c r="R1270" s="18"/>
    </row>
    <row r="1271">
      <c r="A1271" s="7" t="s">
        <v>3455</v>
      </c>
      <c r="B1271" s="11" t="s">
        <v>2760</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133</v>
      </c>
      <c r="B1278" s="5" t="s">
        <v>133</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133</v>
      </c>
      <c r="B1279" s="10" t="s">
        <v>133</v>
      </c>
      <c r="C1279" s="11" t="s">
        <v>3183</v>
      </c>
      <c r="D1279" s="11" t="s">
        <v>3184</v>
      </c>
      <c r="E1279" s="11" t="s">
        <v>3269</v>
      </c>
      <c r="F1279" s="11" t="s">
        <v>3270</v>
      </c>
      <c r="G1279" s="11" t="s">
        <v>3504</v>
      </c>
      <c r="H1279" s="11" t="s">
        <v>3505</v>
      </c>
      <c r="I1279" s="11" t="s">
        <v>3506</v>
      </c>
      <c r="J1279" s="11" t="s">
        <v>3507</v>
      </c>
      <c r="K1279" s="11" t="s">
        <v>3508</v>
      </c>
      <c r="L1279" s="11" t="s">
        <v>3509</v>
      </c>
      <c r="M1279" s="11" t="s">
        <v>3510</v>
      </c>
      <c r="N1279" s="11" t="s">
        <v>3511</v>
      </c>
      <c r="O1279" s="11" t="s">
        <v>3512</v>
      </c>
      <c r="P1279" s="11" t="s">
        <v>3513</v>
      </c>
      <c r="Q1279" s="11" t="s">
        <v>3514</v>
      </c>
      <c r="R1279" s="11" t="s">
        <v>3515</v>
      </c>
    </row>
    <row r="1280">
      <c r="A1280" s="7" t="s">
        <v>3500</v>
      </c>
      <c r="B1280" s="11" t="s">
        <v>2857</v>
      </c>
      <c r="C1280" s="18"/>
      <c r="D1280" s="18"/>
      <c r="E1280" s="18"/>
      <c r="F1280" s="18"/>
      <c r="G1280" s="18"/>
      <c r="H1280" s="18"/>
      <c r="I1280" s="18"/>
      <c r="J1280" s="18"/>
      <c r="K1280" s="18"/>
      <c r="L1280" s="18"/>
      <c r="M1280" s="18"/>
      <c r="N1280" s="18"/>
      <c r="O1280" s="18"/>
      <c r="P1280" s="18"/>
      <c r="Q1280" s="18"/>
      <c r="R1280" s="18"/>
    </row>
    <row r="1281">
      <c r="A1281" s="7" t="s">
        <v>3441</v>
      </c>
      <c r="B1281" s="11" t="s">
        <v>2734</v>
      </c>
      <c r="C1281" s="18"/>
      <c r="D1281" s="18"/>
      <c r="E1281" s="18"/>
      <c r="F1281" s="18"/>
      <c r="G1281" s="18"/>
      <c r="H1281" s="18"/>
      <c r="I1281" s="18"/>
      <c r="J1281" s="18"/>
      <c r="K1281" s="18"/>
      <c r="L1281" s="18"/>
      <c r="M1281" s="18"/>
      <c r="N1281" s="18"/>
      <c r="O1281" s="18"/>
      <c r="P1281" s="18"/>
      <c r="Q1281" s="18"/>
      <c r="R1281" s="18"/>
    </row>
    <row r="1282">
      <c r="A1282" s="7" t="s">
        <v>3442</v>
      </c>
      <c r="B1282" s="11" t="s">
        <v>2736</v>
      </c>
      <c r="C1282" s="18"/>
      <c r="D1282" s="18"/>
      <c r="E1282" s="18"/>
      <c r="F1282" s="18"/>
      <c r="G1282" s="18"/>
      <c r="H1282" s="18"/>
      <c r="I1282" s="18"/>
      <c r="J1282" s="18"/>
      <c r="K1282" s="18"/>
      <c r="L1282" s="18"/>
      <c r="M1282" s="18"/>
      <c r="N1282" s="18"/>
      <c r="O1282" s="18"/>
      <c r="P1282" s="18"/>
      <c r="Q1282" s="18"/>
      <c r="R1282" s="18"/>
    </row>
    <row r="1283">
      <c r="A1283" s="7" t="s">
        <v>3443</v>
      </c>
      <c r="B1283" s="11" t="s">
        <v>2861</v>
      </c>
      <c r="C1283" s="18"/>
      <c r="D1283" s="18"/>
      <c r="E1283" s="18"/>
      <c r="F1283" s="18"/>
      <c r="G1283" s="18"/>
      <c r="H1283" s="18"/>
      <c r="I1283" s="18"/>
      <c r="J1283" s="18"/>
      <c r="K1283" s="18"/>
      <c r="L1283" s="18"/>
      <c r="M1283" s="18"/>
      <c r="N1283" s="18"/>
      <c r="O1283" s="18"/>
      <c r="P1283" s="18"/>
      <c r="Q1283" s="18"/>
      <c r="R1283" s="18"/>
    </row>
    <row r="1284">
      <c r="A1284" s="7" t="s">
        <v>3444</v>
      </c>
      <c r="B1284" s="11" t="s">
        <v>2738</v>
      </c>
      <c r="C1284" s="18"/>
      <c r="D1284" s="18"/>
      <c r="E1284" s="18"/>
      <c r="F1284" s="18"/>
      <c r="G1284" s="18"/>
      <c r="H1284" s="18"/>
      <c r="I1284" s="18"/>
      <c r="J1284" s="18"/>
      <c r="K1284" s="18"/>
      <c r="L1284" s="18"/>
      <c r="M1284" s="18"/>
      <c r="N1284" s="18"/>
      <c r="O1284" s="18"/>
      <c r="P1284" s="18"/>
      <c r="Q1284" s="18"/>
      <c r="R1284" s="18"/>
    </row>
    <row r="1285">
      <c r="A1285" s="7" t="s">
        <v>3445</v>
      </c>
      <c r="B1285" s="11" t="s">
        <v>2740</v>
      </c>
      <c r="C1285" s="18"/>
      <c r="D1285" s="18"/>
      <c r="E1285" s="18"/>
      <c r="F1285" s="18"/>
      <c r="G1285" s="18"/>
      <c r="H1285" s="18"/>
      <c r="I1285" s="18"/>
      <c r="J1285" s="18"/>
      <c r="K1285" s="18"/>
      <c r="L1285" s="18"/>
      <c r="M1285" s="18"/>
      <c r="N1285" s="18"/>
      <c r="O1285" s="18"/>
      <c r="P1285" s="18"/>
      <c r="Q1285" s="18"/>
      <c r="R1285" s="18"/>
    </row>
    <row r="1286">
      <c r="A1286" s="7" t="s">
        <v>3446</v>
      </c>
      <c r="B1286" s="11" t="s">
        <v>2742</v>
      </c>
      <c r="C1286" s="18"/>
      <c r="D1286" s="18"/>
      <c r="E1286" s="18"/>
      <c r="F1286" s="18"/>
      <c r="G1286" s="18"/>
      <c r="H1286" s="18"/>
      <c r="I1286" s="18"/>
      <c r="J1286" s="18"/>
      <c r="K1286" s="18"/>
      <c r="L1286" s="18"/>
      <c r="M1286" s="18"/>
      <c r="N1286" s="18"/>
      <c r="O1286" s="18"/>
      <c r="P1286" s="18"/>
      <c r="Q1286" s="18"/>
      <c r="R1286" s="18"/>
    </row>
    <row r="1287">
      <c r="A1287" s="7" t="s">
        <v>3447</v>
      </c>
      <c r="B1287" s="11" t="s">
        <v>2744</v>
      </c>
      <c r="C1287" s="18"/>
      <c r="D1287" s="18"/>
      <c r="E1287" s="18"/>
      <c r="F1287" s="18"/>
      <c r="G1287" s="18"/>
      <c r="H1287" s="18"/>
      <c r="I1287" s="18"/>
      <c r="J1287" s="18"/>
      <c r="K1287" s="18"/>
      <c r="L1287" s="18"/>
      <c r="M1287" s="18"/>
      <c r="N1287" s="18"/>
      <c r="O1287" s="18"/>
      <c r="P1287" s="18"/>
      <c r="Q1287" s="18"/>
      <c r="R1287" s="18"/>
    </row>
    <row r="1288">
      <c r="A1288" s="7" t="s">
        <v>3448</v>
      </c>
      <c r="B1288" s="11" t="s">
        <v>2746</v>
      </c>
      <c r="C1288" s="18"/>
      <c r="D1288" s="18"/>
      <c r="E1288" s="18"/>
      <c r="F1288" s="18"/>
      <c r="G1288" s="18"/>
      <c r="H1288" s="18"/>
      <c r="I1288" s="18"/>
      <c r="J1288" s="18"/>
      <c r="K1288" s="18"/>
      <c r="L1288" s="18"/>
      <c r="M1288" s="18"/>
      <c r="N1288" s="18"/>
      <c r="O1288" s="18"/>
      <c r="P1288" s="18"/>
      <c r="Q1288" s="18"/>
      <c r="R1288" s="18"/>
    </row>
    <row r="1289">
      <c r="A1289" s="7" t="s">
        <v>3449</v>
      </c>
      <c r="B1289" s="11" t="s">
        <v>2748</v>
      </c>
      <c r="C1289" s="18"/>
      <c r="D1289" s="18"/>
      <c r="E1289" s="18"/>
      <c r="F1289" s="18"/>
      <c r="G1289" s="18"/>
      <c r="H1289" s="18"/>
      <c r="I1289" s="18"/>
      <c r="J1289" s="18"/>
      <c r="K1289" s="18"/>
      <c r="L1289" s="18"/>
      <c r="M1289" s="18"/>
      <c r="N1289" s="18"/>
      <c r="O1289" s="18"/>
      <c r="P1289" s="18"/>
      <c r="Q1289" s="18"/>
      <c r="R1289" s="18"/>
    </row>
    <row r="1290">
      <c r="A1290" s="7" t="s">
        <v>3450</v>
      </c>
      <c r="B1290" s="11" t="s">
        <v>2750</v>
      </c>
      <c r="C1290" s="18"/>
      <c r="D1290" s="18"/>
      <c r="E1290" s="18"/>
      <c r="F1290" s="18"/>
      <c r="G1290" s="18"/>
      <c r="H1290" s="18"/>
      <c r="I1290" s="18"/>
      <c r="J1290" s="18"/>
      <c r="K1290" s="18"/>
      <c r="L1290" s="18"/>
      <c r="M1290" s="18"/>
      <c r="N1290" s="18"/>
      <c r="O1290" s="18"/>
      <c r="P1290" s="18"/>
      <c r="Q1290" s="18"/>
      <c r="R1290" s="18"/>
    </row>
    <row r="1291">
      <c r="A1291" s="7" t="s">
        <v>3451</v>
      </c>
      <c r="B1291" s="11" t="s">
        <v>2752</v>
      </c>
      <c r="C1291" s="18"/>
      <c r="D1291" s="18"/>
      <c r="E1291" s="18"/>
      <c r="F1291" s="18"/>
      <c r="G1291" s="18"/>
      <c r="H1291" s="18"/>
      <c r="I1291" s="18"/>
      <c r="J1291" s="18"/>
      <c r="K1291" s="18"/>
      <c r="L1291" s="18"/>
      <c r="M1291" s="18"/>
      <c r="N1291" s="18"/>
      <c r="O1291" s="18"/>
      <c r="P1291" s="18"/>
      <c r="Q1291" s="18"/>
      <c r="R1291" s="18"/>
    </row>
    <row r="1292">
      <c r="A1292" s="7" t="s">
        <v>3452</v>
      </c>
      <c r="B1292" s="11" t="s">
        <v>2754</v>
      </c>
      <c r="C1292" s="18"/>
      <c r="D1292" s="18"/>
      <c r="E1292" s="18"/>
      <c r="F1292" s="18"/>
      <c r="G1292" s="18"/>
      <c r="H1292" s="18"/>
      <c r="I1292" s="18"/>
      <c r="J1292" s="18"/>
      <c r="K1292" s="18"/>
      <c r="L1292" s="18"/>
      <c r="M1292" s="18"/>
      <c r="N1292" s="18"/>
      <c r="O1292" s="18"/>
      <c r="P1292" s="18"/>
      <c r="Q1292" s="18"/>
      <c r="R1292" s="18"/>
    </row>
    <row r="1293">
      <c r="A1293" s="7" t="s">
        <v>3453</v>
      </c>
      <c r="B1293" s="11" t="s">
        <v>2756</v>
      </c>
      <c r="C1293" s="18"/>
      <c r="D1293" s="18"/>
      <c r="E1293" s="18"/>
      <c r="F1293" s="18"/>
      <c r="G1293" s="18"/>
      <c r="H1293" s="18"/>
      <c r="I1293" s="18"/>
      <c r="J1293" s="18"/>
      <c r="K1293" s="18"/>
      <c r="L1293" s="18"/>
      <c r="M1293" s="18"/>
      <c r="N1293" s="18"/>
      <c r="O1293" s="18"/>
      <c r="P1293" s="18"/>
      <c r="Q1293" s="18"/>
      <c r="R1293" s="18"/>
    </row>
    <row r="1294">
      <c r="A1294" s="7" t="s">
        <v>3454</v>
      </c>
      <c r="B1294" s="11" t="s">
        <v>2758</v>
      </c>
      <c r="C1294" s="18"/>
      <c r="D1294" s="18"/>
      <c r="E1294" s="18"/>
      <c r="F1294" s="18"/>
      <c r="G1294" s="18"/>
      <c r="H1294" s="18"/>
      <c r="I1294" s="18"/>
      <c r="J1294" s="18"/>
      <c r="K1294" s="18"/>
      <c r="L1294" s="18"/>
      <c r="M1294" s="18"/>
      <c r="N1294" s="18"/>
      <c r="O1294" s="18"/>
      <c r="P1294" s="18"/>
      <c r="Q1294" s="18"/>
      <c r="R1294" s="18"/>
    </row>
    <row r="1295">
      <c r="A1295" s="7" t="s">
        <v>3455</v>
      </c>
      <c r="B1295" s="11" t="s">
        <v>2760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135</v>
      </c>
      <c r="B6" s="5" t="s">
        <v>135</v>
      </c>
      <c r="C6" s="7" t="s">
        <v>3503</v>
      </c>
    </row>
    <row r="7">
      <c r="A7" s="8" t="s">
        <v>135</v>
      </c>
      <c r="B7" s="10" t="s">
        <v>135</v>
      </c>
      <c r="C7" s="11" t="s">
        <v>3516</v>
      </c>
    </row>
    <row r="8">
      <c r="A8" s="7" t="s">
        <v>3500</v>
      </c>
      <c r="B8" s="11" t="s">
        <v>2857</v>
      </c>
      <c r="C8" s="12"/>
    </row>
    <row r="9">
      <c r="A9" s="7" t="s">
        <v>3441</v>
      </c>
      <c r="B9" s="11" t="s">
        <v>2734</v>
      </c>
      <c r="C9" s="12"/>
    </row>
    <row r="10">
      <c r="A10" s="7" t="s">
        <v>3442</v>
      </c>
      <c r="B10" s="11" t="s">
        <v>2736</v>
      </c>
      <c r="C10" s="12"/>
    </row>
    <row r="11">
      <c r="A11" s="7" t="s">
        <v>3443</v>
      </c>
      <c r="B11" s="11" t="s">
        <v>2861</v>
      </c>
      <c r="C11" s="12"/>
    </row>
    <row r="12">
      <c r="A12" s="7" t="s">
        <v>3444</v>
      </c>
      <c r="B12" s="11" t="s">
        <v>2738</v>
      </c>
      <c r="C12" s="12"/>
    </row>
    <row r="13">
      <c r="A13" s="7" t="s">
        <v>3445</v>
      </c>
      <c r="B13" s="11" t="s">
        <v>2740</v>
      </c>
      <c r="C13" s="12"/>
    </row>
    <row r="14">
      <c r="A14" s="7" t="s">
        <v>3446</v>
      </c>
      <c r="B14" s="11" t="s">
        <v>2742</v>
      </c>
      <c r="C14" s="12"/>
    </row>
    <row r="15">
      <c r="A15" s="7" t="s">
        <v>3447</v>
      </c>
      <c r="B15" s="11" t="s">
        <v>2744</v>
      </c>
      <c r="C15" s="12"/>
    </row>
    <row r="16">
      <c r="A16" s="7" t="s">
        <v>3448</v>
      </c>
      <c r="B16" s="11" t="s">
        <v>2746</v>
      </c>
      <c r="C16" s="12"/>
    </row>
    <row r="17">
      <c r="A17" s="7" t="s">
        <v>3449</v>
      </c>
      <c r="B17" s="11" t="s">
        <v>2748</v>
      </c>
      <c r="C17" s="12"/>
    </row>
    <row r="18">
      <c r="A18" s="7" t="s">
        <v>3450</v>
      </c>
      <c r="B18" s="11" t="s">
        <v>2750</v>
      </c>
      <c r="C18" s="12"/>
    </row>
    <row r="19">
      <c r="A19" s="7" t="s">
        <v>3451</v>
      </c>
      <c r="B19" s="11" t="s">
        <v>2752</v>
      </c>
      <c r="C19" s="12"/>
    </row>
    <row r="20">
      <c r="A20" s="7" t="s">
        <v>3452</v>
      </c>
      <c r="B20" s="11" t="s">
        <v>2754</v>
      </c>
      <c r="C20" s="12"/>
    </row>
    <row r="21">
      <c r="A21" s="7" t="s">
        <v>3453</v>
      </c>
      <c r="B21" s="11" t="s">
        <v>2756</v>
      </c>
      <c r="C21" s="12"/>
    </row>
    <row r="22">
      <c r="A22" s="7" t="s">
        <v>3454</v>
      </c>
      <c r="B22" s="11" t="s">
        <v>2758</v>
      </c>
      <c r="C22" s="12"/>
    </row>
    <row r="23">
      <c r="A23" s="7" t="s">
        <v>3455</v>
      </c>
      <c r="B23" s="11" t="s">
        <v>2760</v>
      </c>
      <c r="C23" s="12"/>
    </row>
    <row r="24">
      <c r="A24" s="7" t="s">
        <v>3060</v>
      </c>
      <c r="B24" s="11" t="s">
        <v>2762</v>
      </c>
      <c r="C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135</v>
      </c>
      <c r="B31" s="5" t="s">
        <v>135</v>
      </c>
      <c r="C31" s="7" t="s">
        <v>3503</v>
      </c>
    </row>
    <row r="32">
      <c r="A32" s="8" t="s">
        <v>135</v>
      </c>
      <c r="B32" s="10" t="s">
        <v>135</v>
      </c>
      <c r="C32" s="11" t="s">
        <v>3516</v>
      </c>
    </row>
    <row r="33">
      <c r="A33" s="7" t="s">
        <v>3500</v>
      </c>
      <c r="B33" s="11" t="s">
        <v>2857</v>
      </c>
      <c r="C33" s="12"/>
    </row>
    <row r="34">
      <c r="A34" s="7" t="s">
        <v>3441</v>
      </c>
      <c r="B34" s="11" t="s">
        <v>2734</v>
      </c>
      <c r="C34" s="12"/>
    </row>
    <row r="35">
      <c r="A35" s="7" t="s">
        <v>3442</v>
      </c>
      <c r="B35" s="11" t="s">
        <v>2736</v>
      </c>
      <c r="C35" s="12"/>
    </row>
    <row r="36">
      <c r="A36" s="7" t="s">
        <v>3443</v>
      </c>
      <c r="B36" s="11" t="s">
        <v>2861</v>
      </c>
      <c r="C36" s="12"/>
    </row>
    <row r="37">
      <c r="A37" s="7" t="s">
        <v>3444</v>
      </c>
      <c r="B37" s="11" t="s">
        <v>2738</v>
      </c>
      <c r="C37" s="12"/>
    </row>
    <row r="38">
      <c r="A38" s="7" t="s">
        <v>3445</v>
      </c>
      <c r="B38" s="11" t="s">
        <v>2740</v>
      </c>
      <c r="C38" s="12"/>
    </row>
    <row r="39">
      <c r="A39" s="7" t="s">
        <v>3446</v>
      </c>
      <c r="B39" s="11" t="s">
        <v>2742</v>
      </c>
      <c r="C39" s="12"/>
    </row>
    <row r="40">
      <c r="A40" s="7" t="s">
        <v>3447</v>
      </c>
      <c r="B40" s="11" t="s">
        <v>2744</v>
      </c>
      <c r="C40" s="12"/>
    </row>
    <row r="41">
      <c r="A41" s="7" t="s">
        <v>3448</v>
      </c>
      <c r="B41" s="11" t="s">
        <v>2746</v>
      </c>
      <c r="C41" s="12"/>
    </row>
    <row r="42">
      <c r="A42" s="7" t="s">
        <v>3449</v>
      </c>
      <c r="B42" s="11" t="s">
        <v>2748</v>
      </c>
      <c r="C42" s="12"/>
    </row>
    <row r="43">
      <c r="A43" s="7" t="s">
        <v>3450</v>
      </c>
      <c r="B43" s="11" t="s">
        <v>2750</v>
      </c>
      <c r="C43" s="12"/>
    </row>
    <row r="44">
      <c r="A44" s="7" t="s">
        <v>3451</v>
      </c>
      <c r="B44" s="11" t="s">
        <v>2752</v>
      </c>
      <c r="C44" s="12"/>
    </row>
    <row r="45">
      <c r="A45" s="7" t="s">
        <v>3452</v>
      </c>
      <c r="B45" s="11" t="s">
        <v>2754</v>
      </c>
      <c r="C45" s="12"/>
    </row>
    <row r="46">
      <c r="A46" s="7" t="s">
        <v>3453</v>
      </c>
      <c r="B46" s="11" t="s">
        <v>2756</v>
      </c>
      <c r="C46" s="12"/>
    </row>
    <row r="47">
      <c r="A47" s="7" t="s">
        <v>3454</v>
      </c>
      <c r="B47" s="11" t="s">
        <v>2758</v>
      </c>
      <c r="C47" s="12"/>
    </row>
    <row r="48">
      <c r="A48" s="7" t="s">
        <v>3455</v>
      </c>
      <c r="B48" s="11" t="s">
        <v>2760</v>
      </c>
      <c r="C48" s="12"/>
    </row>
    <row r="49">
      <c r="A49" s="7" t="s">
        <v>3060</v>
      </c>
      <c r="B49" s="11" t="s">
        <v>2762</v>
      </c>
      <c r="C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135</v>
      </c>
      <c r="B56" s="5" t="s">
        <v>135</v>
      </c>
      <c r="C56" s="7" t="s">
        <v>3503</v>
      </c>
    </row>
    <row r="57">
      <c r="A57" s="8" t="s">
        <v>135</v>
      </c>
      <c r="B57" s="10" t="s">
        <v>135</v>
      </c>
      <c r="C57" s="11" t="s">
        <v>3516</v>
      </c>
    </row>
    <row r="58">
      <c r="A58" s="7" t="s">
        <v>3500</v>
      </c>
      <c r="B58" s="11" t="s">
        <v>2857</v>
      </c>
      <c r="C58" s="12"/>
    </row>
    <row r="59">
      <c r="A59" s="7" t="s">
        <v>3441</v>
      </c>
      <c r="B59" s="11" t="s">
        <v>2734</v>
      </c>
      <c r="C59" s="12"/>
    </row>
    <row r="60">
      <c r="A60" s="7" t="s">
        <v>3442</v>
      </c>
      <c r="B60" s="11" t="s">
        <v>2736</v>
      </c>
      <c r="C60" s="12"/>
    </row>
    <row r="61">
      <c r="A61" s="7" t="s">
        <v>3443</v>
      </c>
      <c r="B61" s="11" t="s">
        <v>2861</v>
      </c>
      <c r="C61" s="12"/>
    </row>
    <row r="62">
      <c r="A62" s="7" t="s">
        <v>3444</v>
      </c>
      <c r="B62" s="11" t="s">
        <v>2738</v>
      </c>
      <c r="C62" s="12"/>
    </row>
    <row r="63">
      <c r="A63" s="7" t="s">
        <v>3445</v>
      </c>
      <c r="B63" s="11" t="s">
        <v>2740</v>
      </c>
      <c r="C63" s="12"/>
    </row>
    <row r="64">
      <c r="A64" s="7" t="s">
        <v>3446</v>
      </c>
      <c r="B64" s="11" t="s">
        <v>2742</v>
      </c>
      <c r="C64" s="12"/>
    </row>
    <row r="65">
      <c r="A65" s="7" t="s">
        <v>3447</v>
      </c>
      <c r="B65" s="11" t="s">
        <v>2744</v>
      </c>
      <c r="C65" s="12"/>
    </row>
    <row r="66">
      <c r="A66" s="7" t="s">
        <v>3448</v>
      </c>
      <c r="B66" s="11" t="s">
        <v>2746</v>
      </c>
      <c r="C66" s="12"/>
    </row>
    <row r="67">
      <c r="A67" s="7" t="s">
        <v>3449</v>
      </c>
      <c r="B67" s="11" t="s">
        <v>2748</v>
      </c>
      <c r="C67" s="12"/>
    </row>
    <row r="68">
      <c r="A68" s="7" t="s">
        <v>3450</v>
      </c>
      <c r="B68" s="11" t="s">
        <v>2750</v>
      </c>
      <c r="C68" s="12"/>
    </row>
    <row r="69">
      <c r="A69" s="7" t="s">
        <v>3451</v>
      </c>
      <c r="B69" s="11" t="s">
        <v>2752</v>
      </c>
      <c r="C69" s="12"/>
    </row>
    <row r="70">
      <c r="A70" s="7" t="s">
        <v>3452</v>
      </c>
      <c r="B70" s="11" t="s">
        <v>2754</v>
      </c>
      <c r="C70" s="12"/>
    </row>
    <row r="71">
      <c r="A71" s="7" t="s">
        <v>3453</v>
      </c>
      <c r="B71" s="11" t="s">
        <v>2756</v>
      </c>
      <c r="C71" s="12"/>
    </row>
    <row r="72">
      <c r="A72" s="7" t="s">
        <v>3454</v>
      </c>
      <c r="B72" s="11" t="s">
        <v>2758</v>
      </c>
      <c r="C72" s="12"/>
    </row>
    <row r="73">
      <c r="A73" s="7" t="s">
        <v>3455</v>
      </c>
      <c r="B73" s="11" t="s">
        <v>2760</v>
      </c>
      <c r="C73" s="12"/>
    </row>
    <row r="74">
      <c r="A74" s="7" t="s">
        <v>3060</v>
      </c>
      <c r="B74" s="11" t="s">
        <v>2762</v>
      </c>
      <c r="C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135</v>
      </c>
      <c r="B81" s="5" t="s">
        <v>135</v>
      </c>
      <c r="C81" s="7" t="s">
        <v>3503</v>
      </c>
    </row>
    <row r="82">
      <c r="A82" s="8" t="s">
        <v>135</v>
      </c>
      <c r="B82" s="10" t="s">
        <v>135</v>
      </c>
      <c r="C82" s="11" t="s">
        <v>3516</v>
      </c>
    </row>
    <row r="83">
      <c r="A83" s="7" t="s">
        <v>3500</v>
      </c>
      <c r="B83" s="11" t="s">
        <v>2857</v>
      </c>
      <c r="C83" s="12"/>
    </row>
    <row r="84">
      <c r="A84" s="7" t="s">
        <v>3441</v>
      </c>
      <c r="B84" s="11" t="s">
        <v>2734</v>
      </c>
      <c r="C84" s="12"/>
    </row>
    <row r="85">
      <c r="A85" s="7" t="s">
        <v>3442</v>
      </c>
      <c r="B85" s="11" t="s">
        <v>2736</v>
      </c>
      <c r="C85" s="12"/>
    </row>
    <row r="86">
      <c r="A86" s="7" t="s">
        <v>3443</v>
      </c>
      <c r="B86" s="11" t="s">
        <v>2861</v>
      </c>
      <c r="C86" s="12"/>
    </row>
    <row r="87">
      <c r="A87" s="7" t="s">
        <v>3444</v>
      </c>
      <c r="B87" s="11" t="s">
        <v>2738</v>
      </c>
      <c r="C87" s="12"/>
    </row>
    <row r="88">
      <c r="A88" s="7" t="s">
        <v>3445</v>
      </c>
      <c r="B88" s="11" t="s">
        <v>2740</v>
      </c>
      <c r="C88" s="12"/>
    </row>
    <row r="89">
      <c r="A89" s="7" t="s">
        <v>3446</v>
      </c>
      <c r="B89" s="11" t="s">
        <v>2742</v>
      </c>
      <c r="C89" s="12"/>
    </row>
    <row r="90">
      <c r="A90" s="7" t="s">
        <v>3447</v>
      </c>
      <c r="B90" s="11" t="s">
        <v>2744</v>
      </c>
      <c r="C90" s="12"/>
    </row>
    <row r="91">
      <c r="A91" s="7" t="s">
        <v>3448</v>
      </c>
      <c r="B91" s="11" t="s">
        <v>2746</v>
      </c>
      <c r="C91" s="12"/>
    </row>
    <row r="92">
      <c r="A92" s="7" t="s">
        <v>3449</v>
      </c>
      <c r="B92" s="11" t="s">
        <v>2748</v>
      </c>
      <c r="C92" s="12"/>
    </row>
    <row r="93">
      <c r="A93" s="7" t="s">
        <v>3450</v>
      </c>
      <c r="B93" s="11" t="s">
        <v>2750</v>
      </c>
      <c r="C93" s="12"/>
    </row>
    <row r="94">
      <c r="A94" s="7" t="s">
        <v>3451</v>
      </c>
      <c r="B94" s="11" t="s">
        <v>2752</v>
      </c>
      <c r="C94" s="12"/>
    </row>
    <row r="95">
      <c r="A95" s="7" t="s">
        <v>3452</v>
      </c>
      <c r="B95" s="11" t="s">
        <v>2754</v>
      </c>
      <c r="C95" s="12"/>
    </row>
    <row r="96">
      <c r="A96" s="7" t="s">
        <v>3453</v>
      </c>
      <c r="B96" s="11" t="s">
        <v>2756</v>
      </c>
      <c r="C96" s="12"/>
    </row>
    <row r="97">
      <c r="A97" s="7" t="s">
        <v>3454</v>
      </c>
      <c r="B97" s="11" t="s">
        <v>2758</v>
      </c>
      <c r="C97" s="12"/>
    </row>
    <row r="98">
      <c r="A98" s="7" t="s">
        <v>3455</v>
      </c>
      <c r="B98" s="11" t="s">
        <v>2760</v>
      </c>
      <c r="C98" s="12"/>
    </row>
    <row r="99">
      <c r="A99" s="7" t="s">
        <v>3060</v>
      </c>
      <c r="B99" s="11" t="s">
        <v>2762</v>
      </c>
      <c r="C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135</v>
      </c>
      <c r="B106" s="5" t="s">
        <v>135</v>
      </c>
      <c r="C106" s="7" t="s">
        <v>3503</v>
      </c>
    </row>
    <row r="107">
      <c r="A107" s="8" t="s">
        <v>135</v>
      </c>
      <c r="B107" s="10" t="s">
        <v>135</v>
      </c>
      <c r="C107" s="11" t="s">
        <v>3516</v>
      </c>
    </row>
    <row r="108">
      <c r="A108" s="7" t="s">
        <v>3500</v>
      </c>
      <c r="B108" s="11" t="s">
        <v>2857</v>
      </c>
      <c r="C108" s="12"/>
    </row>
    <row r="109">
      <c r="A109" s="7" t="s">
        <v>3441</v>
      </c>
      <c r="B109" s="11" t="s">
        <v>2734</v>
      </c>
      <c r="C109" s="12"/>
    </row>
    <row r="110">
      <c r="A110" s="7" t="s">
        <v>3442</v>
      </c>
      <c r="B110" s="11" t="s">
        <v>2736</v>
      </c>
      <c r="C110" s="12"/>
    </row>
    <row r="111">
      <c r="A111" s="7" t="s">
        <v>3443</v>
      </c>
      <c r="B111" s="11" t="s">
        <v>2861</v>
      </c>
      <c r="C111" s="12"/>
    </row>
    <row r="112">
      <c r="A112" s="7" t="s">
        <v>3444</v>
      </c>
      <c r="B112" s="11" t="s">
        <v>2738</v>
      </c>
      <c r="C112" s="12"/>
    </row>
    <row r="113">
      <c r="A113" s="7" t="s">
        <v>3445</v>
      </c>
      <c r="B113" s="11" t="s">
        <v>2740</v>
      </c>
      <c r="C113" s="12"/>
    </row>
    <row r="114">
      <c r="A114" s="7" t="s">
        <v>3446</v>
      </c>
      <c r="B114" s="11" t="s">
        <v>2742</v>
      </c>
      <c r="C114" s="12"/>
    </row>
    <row r="115">
      <c r="A115" s="7" t="s">
        <v>3447</v>
      </c>
      <c r="B115" s="11" t="s">
        <v>2744</v>
      </c>
      <c r="C115" s="12"/>
    </row>
    <row r="116">
      <c r="A116" s="7" t="s">
        <v>3448</v>
      </c>
      <c r="B116" s="11" t="s">
        <v>2746</v>
      </c>
      <c r="C116" s="12"/>
    </row>
    <row r="117">
      <c r="A117" s="7" t="s">
        <v>3449</v>
      </c>
      <c r="B117" s="11" t="s">
        <v>2748</v>
      </c>
      <c r="C117" s="12"/>
    </row>
    <row r="118">
      <c r="A118" s="7" t="s">
        <v>3450</v>
      </c>
      <c r="B118" s="11" t="s">
        <v>2750</v>
      </c>
      <c r="C118" s="12"/>
    </row>
    <row r="119">
      <c r="A119" s="7" t="s">
        <v>3451</v>
      </c>
      <c r="B119" s="11" t="s">
        <v>2752</v>
      </c>
      <c r="C119" s="12"/>
    </row>
    <row r="120">
      <c r="A120" s="7" t="s">
        <v>3452</v>
      </c>
      <c r="B120" s="11" t="s">
        <v>2754</v>
      </c>
      <c r="C120" s="12"/>
    </row>
    <row r="121">
      <c r="A121" s="7" t="s">
        <v>3453</v>
      </c>
      <c r="B121" s="11" t="s">
        <v>2756</v>
      </c>
      <c r="C121" s="12"/>
    </row>
    <row r="122">
      <c r="A122" s="7" t="s">
        <v>3454</v>
      </c>
      <c r="B122" s="11" t="s">
        <v>2758</v>
      </c>
      <c r="C122" s="12"/>
    </row>
    <row r="123">
      <c r="A123" s="7" t="s">
        <v>3455</v>
      </c>
      <c r="B123" s="11" t="s">
        <v>2760</v>
      </c>
      <c r="C123" s="12"/>
    </row>
    <row r="124">
      <c r="A124" s="7" t="s">
        <v>3060</v>
      </c>
      <c r="B124" s="11" t="s">
        <v>2762</v>
      </c>
      <c r="C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135</v>
      </c>
      <c r="B131" s="5" t="s">
        <v>135</v>
      </c>
      <c r="C131" s="7" t="s">
        <v>3503</v>
      </c>
    </row>
    <row r="132">
      <c r="A132" s="8" t="s">
        <v>135</v>
      </c>
      <c r="B132" s="10" t="s">
        <v>135</v>
      </c>
      <c r="C132" s="11" t="s">
        <v>3516</v>
      </c>
    </row>
    <row r="133">
      <c r="A133" s="7" t="s">
        <v>3500</v>
      </c>
      <c r="B133" s="11" t="s">
        <v>2857</v>
      </c>
      <c r="C133" s="12"/>
    </row>
    <row r="134">
      <c r="A134" s="7" t="s">
        <v>3441</v>
      </c>
      <c r="B134" s="11" t="s">
        <v>2734</v>
      </c>
      <c r="C134" s="12"/>
    </row>
    <row r="135">
      <c r="A135" s="7" t="s">
        <v>3442</v>
      </c>
      <c r="B135" s="11" t="s">
        <v>2736</v>
      </c>
      <c r="C135" s="12"/>
    </row>
    <row r="136">
      <c r="A136" s="7" t="s">
        <v>3443</v>
      </c>
      <c r="B136" s="11" t="s">
        <v>2861</v>
      </c>
      <c r="C136" s="12"/>
    </row>
    <row r="137">
      <c r="A137" s="7" t="s">
        <v>3444</v>
      </c>
      <c r="B137" s="11" t="s">
        <v>2738</v>
      </c>
      <c r="C137" s="12"/>
    </row>
    <row r="138">
      <c r="A138" s="7" t="s">
        <v>3445</v>
      </c>
      <c r="B138" s="11" t="s">
        <v>2740</v>
      </c>
      <c r="C138" s="12"/>
    </row>
    <row r="139">
      <c r="A139" s="7" t="s">
        <v>3446</v>
      </c>
      <c r="B139" s="11" t="s">
        <v>2742</v>
      </c>
      <c r="C139" s="12"/>
    </row>
    <row r="140">
      <c r="A140" s="7" t="s">
        <v>3447</v>
      </c>
      <c r="B140" s="11" t="s">
        <v>2744</v>
      </c>
      <c r="C140" s="12"/>
    </row>
    <row r="141">
      <c r="A141" s="7" t="s">
        <v>3448</v>
      </c>
      <c r="B141" s="11" t="s">
        <v>2746</v>
      </c>
      <c r="C141" s="12"/>
    </row>
    <row r="142">
      <c r="A142" s="7" t="s">
        <v>3449</v>
      </c>
      <c r="B142" s="11" t="s">
        <v>2748</v>
      </c>
      <c r="C142" s="12"/>
    </row>
    <row r="143">
      <c r="A143" s="7" t="s">
        <v>3450</v>
      </c>
      <c r="B143" s="11" t="s">
        <v>2750</v>
      </c>
      <c r="C143" s="12"/>
    </row>
    <row r="144">
      <c r="A144" s="7" t="s">
        <v>3451</v>
      </c>
      <c r="B144" s="11" t="s">
        <v>2752</v>
      </c>
      <c r="C144" s="12"/>
    </row>
    <row r="145">
      <c r="A145" s="7" t="s">
        <v>3452</v>
      </c>
      <c r="B145" s="11" t="s">
        <v>2754</v>
      </c>
      <c r="C145" s="12"/>
    </row>
    <row r="146">
      <c r="A146" s="7" t="s">
        <v>3453</v>
      </c>
      <c r="B146" s="11" t="s">
        <v>2756</v>
      </c>
      <c r="C146" s="12"/>
    </row>
    <row r="147">
      <c r="A147" s="7" t="s">
        <v>3454</v>
      </c>
      <c r="B147" s="11" t="s">
        <v>2758</v>
      </c>
      <c r="C147" s="12"/>
    </row>
    <row r="148">
      <c r="A148" s="7" t="s">
        <v>3455</v>
      </c>
      <c r="B148" s="11" t="s">
        <v>2760</v>
      </c>
      <c r="C148" s="12"/>
    </row>
    <row r="149">
      <c r="A149" s="7" t="s">
        <v>3060</v>
      </c>
      <c r="B149" s="11" t="s">
        <v>2762</v>
      </c>
      <c r="C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135</v>
      </c>
      <c r="B156" s="5" t="s">
        <v>135</v>
      </c>
      <c r="C156" s="7" t="s">
        <v>3503</v>
      </c>
    </row>
    <row r="157">
      <c r="A157" s="8" t="s">
        <v>135</v>
      </c>
      <c r="B157" s="10" t="s">
        <v>135</v>
      </c>
      <c r="C157" s="11" t="s">
        <v>3516</v>
      </c>
    </row>
    <row r="158">
      <c r="A158" s="7" t="s">
        <v>3500</v>
      </c>
      <c r="B158" s="11" t="s">
        <v>2857</v>
      </c>
      <c r="C158" s="18"/>
    </row>
    <row r="159">
      <c r="A159" s="7" t="s">
        <v>3441</v>
      </c>
      <c r="B159" s="11" t="s">
        <v>2734</v>
      </c>
      <c r="C159" s="18"/>
    </row>
    <row r="160">
      <c r="A160" s="7" t="s">
        <v>3442</v>
      </c>
      <c r="B160" s="11" t="s">
        <v>2736</v>
      </c>
      <c r="C160" s="18"/>
    </row>
    <row r="161">
      <c r="A161" s="7" t="s">
        <v>3443</v>
      </c>
      <c r="B161" s="11" t="s">
        <v>2861</v>
      </c>
      <c r="C161" s="18"/>
    </row>
    <row r="162">
      <c r="A162" s="7" t="s">
        <v>3444</v>
      </c>
      <c r="B162" s="11" t="s">
        <v>2738</v>
      </c>
      <c r="C162" s="18"/>
    </row>
    <row r="163">
      <c r="A163" s="7" t="s">
        <v>3445</v>
      </c>
      <c r="B163" s="11" t="s">
        <v>2740</v>
      </c>
      <c r="C163" s="18"/>
    </row>
    <row r="164">
      <c r="A164" s="7" t="s">
        <v>3446</v>
      </c>
      <c r="B164" s="11" t="s">
        <v>2742</v>
      </c>
      <c r="C164" s="18"/>
    </row>
    <row r="165">
      <c r="A165" s="7" t="s">
        <v>3447</v>
      </c>
      <c r="B165" s="11" t="s">
        <v>2744</v>
      </c>
      <c r="C165" s="18"/>
    </row>
    <row r="166">
      <c r="A166" s="7" t="s">
        <v>3448</v>
      </c>
      <c r="B166" s="11" t="s">
        <v>2746</v>
      </c>
      <c r="C166" s="18"/>
    </row>
    <row r="167">
      <c r="A167" s="7" t="s">
        <v>3449</v>
      </c>
      <c r="B167" s="11" t="s">
        <v>2748</v>
      </c>
      <c r="C167" s="18"/>
    </row>
    <row r="168">
      <c r="A168" s="7" t="s">
        <v>3450</v>
      </c>
      <c r="B168" s="11" t="s">
        <v>2750</v>
      </c>
      <c r="C168" s="18"/>
    </row>
    <row r="169">
      <c r="A169" s="7" t="s">
        <v>3451</v>
      </c>
      <c r="B169" s="11" t="s">
        <v>2752</v>
      </c>
      <c r="C169" s="18"/>
    </row>
    <row r="170">
      <c r="A170" s="7" t="s">
        <v>3452</v>
      </c>
      <c r="B170" s="11" t="s">
        <v>2754</v>
      </c>
      <c r="C170" s="18"/>
    </row>
    <row r="171">
      <c r="A171" s="7" t="s">
        <v>3453</v>
      </c>
      <c r="B171" s="11" t="s">
        <v>2756</v>
      </c>
      <c r="C171" s="18"/>
    </row>
    <row r="172">
      <c r="A172" s="7" t="s">
        <v>3454</v>
      </c>
      <c r="B172" s="11" t="s">
        <v>2758</v>
      </c>
      <c r="C172" s="18"/>
    </row>
    <row r="173">
      <c r="A173" s="7" t="s">
        <v>3455</v>
      </c>
      <c r="B173" s="11" t="s">
        <v>2760</v>
      </c>
      <c r="C173" s="18"/>
    </row>
    <row r="174">
      <c r="A174" s="7" t="s">
        <v>3060</v>
      </c>
      <c r="B174" s="11" t="s">
        <v>2762</v>
      </c>
      <c r="C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135</v>
      </c>
      <c r="B181" s="5" t="s">
        <v>135</v>
      </c>
      <c r="C181" s="7" t="s">
        <v>3503</v>
      </c>
    </row>
    <row r="182">
      <c r="A182" s="8" t="s">
        <v>135</v>
      </c>
      <c r="B182" s="10" t="s">
        <v>135</v>
      </c>
      <c r="C182" s="11" t="s">
        <v>3516</v>
      </c>
    </row>
    <row r="183">
      <c r="A183" s="7" t="s">
        <v>3500</v>
      </c>
      <c r="B183" s="11" t="s">
        <v>2857</v>
      </c>
      <c r="C183" s="18"/>
    </row>
    <row r="184">
      <c r="A184" s="7" t="s">
        <v>3441</v>
      </c>
      <c r="B184" s="11" t="s">
        <v>2734</v>
      </c>
      <c r="C184" s="18"/>
    </row>
    <row r="185">
      <c r="A185" s="7" t="s">
        <v>3442</v>
      </c>
      <c r="B185" s="11" t="s">
        <v>2736</v>
      </c>
      <c r="C185" s="18"/>
    </row>
    <row r="186">
      <c r="A186" s="7" t="s">
        <v>3443</v>
      </c>
      <c r="B186" s="11" t="s">
        <v>2861</v>
      </c>
      <c r="C186" s="18"/>
    </row>
    <row r="187">
      <c r="A187" s="7" t="s">
        <v>3444</v>
      </c>
      <c r="B187" s="11" t="s">
        <v>2738</v>
      </c>
      <c r="C187" s="18"/>
    </row>
    <row r="188">
      <c r="A188" s="7" t="s">
        <v>3445</v>
      </c>
      <c r="B188" s="11" t="s">
        <v>2740</v>
      </c>
      <c r="C188" s="18"/>
    </row>
    <row r="189">
      <c r="A189" s="7" t="s">
        <v>3446</v>
      </c>
      <c r="B189" s="11" t="s">
        <v>2742</v>
      </c>
      <c r="C189" s="18"/>
    </row>
    <row r="190">
      <c r="A190" s="7" t="s">
        <v>3447</v>
      </c>
      <c r="B190" s="11" t="s">
        <v>2744</v>
      </c>
      <c r="C190" s="18"/>
    </row>
    <row r="191">
      <c r="A191" s="7" t="s">
        <v>3448</v>
      </c>
      <c r="B191" s="11" t="s">
        <v>2746</v>
      </c>
      <c r="C191" s="18"/>
    </row>
    <row r="192">
      <c r="A192" s="7" t="s">
        <v>3449</v>
      </c>
      <c r="B192" s="11" t="s">
        <v>2748</v>
      </c>
      <c r="C192" s="18"/>
    </row>
    <row r="193">
      <c r="A193" s="7" t="s">
        <v>3450</v>
      </c>
      <c r="B193" s="11" t="s">
        <v>2750</v>
      </c>
      <c r="C193" s="18"/>
    </row>
    <row r="194">
      <c r="A194" s="7" t="s">
        <v>3451</v>
      </c>
      <c r="B194" s="11" t="s">
        <v>2752</v>
      </c>
      <c r="C194" s="18"/>
    </row>
    <row r="195">
      <c r="A195" s="7" t="s">
        <v>3452</v>
      </c>
      <c r="B195" s="11" t="s">
        <v>2754</v>
      </c>
      <c r="C195" s="18"/>
    </row>
    <row r="196">
      <c r="A196" s="7" t="s">
        <v>3453</v>
      </c>
      <c r="B196" s="11" t="s">
        <v>2756</v>
      </c>
      <c r="C196" s="18"/>
    </row>
    <row r="197">
      <c r="A197" s="7" t="s">
        <v>3454</v>
      </c>
      <c r="B197" s="11" t="s">
        <v>2758</v>
      </c>
      <c r="C197" s="18"/>
    </row>
    <row r="198">
      <c r="A198" s="7" t="s">
        <v>3455</v>
      </c>
      <c r="B198" s="11" t="s">
        <v>2760</v>
      </c>
      <c r="C198" s="18"/>
    </row>
    <row r="199">
      <c r="A199" s="7" t="s">
        <v>3060</v>
      </c>
      <c r="B199" s="11" t="s">
        <v>2762</v>
      </c>
      <c r="C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135</v>
      </c>
      <c r="B206" s="5" t="s">
        <v>135</v>
      </c>
      <c r="C206" s="7" t="s">
        <v>3503</v>
      </c>
    </row>
    <row r="207">
      <c r="A207" s="8" t="s">
        <v>135</v>
      </c>
      <c r="B207" s="10" t="s">
        <v>135</v>
      </c>
      <c r="C207" s="11" t="s">
        <v>3516</v>
      </c>
    </row>
    <row r="208">
      <c r="A208" s="7" t="s">
        <v>3500</v>
      </c>
      <c r="B208" s="11" t="s">
        <v>2857</v>
      </c>
      <c r="C208" s="18"/>
    </row>
    <row r="209">
      <c r="A209" s="7" t="s">
        <v>3441</v>
      </c>
      <c r="B209" s="11" t="s">
        <v>2734</v>
      </c>
      <c r="C209" s="18"/>
    </row>
    <row r="210">
      <c r="A210" s="7" t="s">
        <v>3442</v>
      </c>
      <c r="B210" s="11" t="s">
        <v>2736</v>
      </c>
      <c r="C210" s="18"/>
    </row>
    <row r="211">
      <c r="A211" s="7" t="s">
        <v>3443</v>
      </c>
      <c r="B211" s="11" t="s">
        <v>2861</v>
      </c>
      <c r="C211" s="18"/>
    </row>
    <row r="212">
      <c r="A212" s="7" t="s">
        <v>3444</v>
      </c>
      <c r="B212" s="11" t="s">
        <v>2738</v>
      </c>
      <c r="C212" s="18"/>
    </row>
    <row r="213">
      <c r="A213" s="7" t="s">
        <v>3445</v>
      </c>
      <c r="B213" s="11" t="s">
        <v>2740</v>
      </c>
      <c r="C213" s="18"/>
    </row>
    <row r="214">
      <c r="A214" s="7" t="s">
        <v>3446</v>
      </c>
      <c r="B214" s="11" t="s">
        <v>2742</v>
      </c>
      <c r="C214" s="18"/>
    </row>
    <row r="215">
      <c r="A215" s="7" t="s">
        <v>3447</v>
      </c>
      <c r="B215" s="11" t="s">
        <v>2744</v>
      </c>
      <c r="C215" s="18"/>
    </row>
    <row r="216">
      <c r="A216" s="7" t="s">
        <v>3448</v>
      </c>
      <c r="B216" s="11" t="s">
        <v>2746</v>
      </c>
      <c r="C216" s="18"/>
    </row>
    <row r="217">
      <c r="A217" s="7" t="s">
        <v>3449</v>
      </c>
      <c r="B217" s="11" t="s">
        <v>2748</v>
      </c>
      <c r="C217" s="18"/>
    </row>
    <row r="218">
      <c r="A218" s="7" t="s">
        <v>3450</v>
      </c>
      <c r="B218" s="11" t="s">
        <v>2750</v>
      </c>
      <c r="C218" s="18"/>
    </row>
    <row r="219">
      <c r="A219" s="7" t="s">
        <v>3451</v>
      </c>
      <c r="B219" s="11" t="s">
        <v>2752</v>
      </c>
      <c r="C219" s="18"/>
    </row>
    <row r="220">
      <c r="A220" s="7" t="s">
        <v>3452</v>
      </c>
      <c r="B220" s="11" t="s">
        <v>2754</v>
      </c>
      <c r="C220" s="18"/>
    </row>
    <row r="221">
      <c r="A221" s="7" t="s">
        <v>3453</v>
      </c>
      <c r="B221" s="11" t="s">
        <v>2756</v>
      </c>
      <c r="C221" s="18"/>
    </row>
    <row r="222">
      <c r="A222" s="7" t="s">
        <v>3454</v>
      </c>
      <c r="B222" s="11" t="s">
        <v>2758</v>
      </c>
      <c r="C222" s="18"/>
    </row>
    <row r="223">
      <c r="A223" s="7" t="s">
        <v>3455</v>
      </c>
      <c r="B223" s="11" t="s">
        <v>2760</v>
      </c>
      <c r="C223" s="18"/>
    </row>
    <row r="224">
      <c r="A224" s="7" t="s">
        <v>3060</v>
      </c>
      <c r="B224" s="11" t="s">
        <v>2762</v>
      </c>
      <c r="C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135</v>
      </c>
      <c r="B231" s="5" t="s">
        <v>135</v>
      </c>
      <c r="C231" s="7" t="s">
        <v>3503</v>
      </c>
    </row>
    <row r="232">
      <c r="A232" s="8" t="s">
        <v>135</v>
      </c>
      <c r="B232" s="10" t="s">
        <v>135</v>
      </c>
      <c r="C232" s="11" t="s">
        <v>3516</v>
      </c>
    </row>
    <row r="233">
      <c r="A233" s="7" t="s">
        <v>3500</v>
      </c>
      <c r="B233" s="11" t="s">
        <v>2857</v>
      </c>
      <c r="C233" s="18"/>
    </row>
    <row r="234">
      <c r="A234" s="7" t="s">
        <v>3441</v>
      </c>
      <c r="B234" s="11" t="s">
        <v>2734</v>
      </c>
      <c r="C234" s="18"/>
    </row>
    <row r="235">
      <c r="A235" s="7" t="s">
        <v>3442</v>
      </c>
      <c r="B235" s="11" t="s">
        <v>2736</v>
      </c>
      <c r="C235" s="18"/>
    </row>
    <row r="236">
      <c r="A236" s="7" t="s">
        <v>3443</v>
      </c>
      <c r="B236" s="11" t="s">
        <v>2861</v>
      </c>
      <c r="C236" s="18"/>
    </row>
    <row r="237">
      <c r="A237" s="7" t="s">
        <v>3444</v>
      </c>
      <c r="B237" s="11" t="s">
        <v>2738</v>
      </c>
      <c r="C237" s="18"/>
    </row>
    <row r="238">
      <c r="A238" s="7" t="s">
        <v>3445</v>
      </c>
      <c r="B238" s="11" t="s">
        <v>2740</v>
      </c>
      <c r="C238" s="18"/>
    </row>
    <row r="239">
      <c r="A239" s="7" t="s">
        <v>3446</v>
      </c>
      <c r="B239" s="11" t="s">
        <v>2742</v>
      </c>
      <c r="C239" s="18"/>
    </row>
    <row r="240">
      <c r="A240" s="7" t="s">
        <v>3447</v>
      </c>
      <c r="B240" s="11" t="s">
        <v>2744</v>
      </c>
      <c r="C240" s="18"/>
    </row>
    <row r="241">
      <c r="A241" s="7" t="s">
        <v>3448</v>
      </c>
      <c r="B241" s="11" t="s">
        <v>2746</v>
      </c>
      <c r="C241" s="18"/>
    </row>
    <row r="242">
      <c r="A242" s="7" t="s">
        <v>3449</v>
      </c>
      <c r="B242" s="11" t="s">
        <v>2748</v>
      </c>
      <c r="C242" s="18"/>
    </row>
    <row r="243">
      <c r="A243" s="7" t="s">
        <v>3450</v>
      </c>
      <c r="B243" s="11" t="s">
        <v>2750</v>
      </c>
      <c r="C243" s="18"/>
    </row>
    <row r="244">
      <c r="A244" s="7" t="s">
        <v>3451</v>
      </c>
      <c r="B244" s="11" t="s">
        <v>2752</v>
      </c>
      <c r="C244" s="18"/>
    </row>
    <row r="245">
      <c r="A245" s="7" t="s">
        <v>3452</v>
      </c>
      <c r="B245" s="11" t="s">
        <v>2754</v>
      </c>
      <c r="C245" s="18"/>
    </row>
    <row r="246">
      <c r="A246" s="7" t="s">
        <v>3453</v>
      </c>
      <c r="B246" s="11" t="s">
        <v>2756</v>
      </c>
      <c r="C246" s="18"/>
    </row>
    <row r="247">
      <c r="A247" s="7" t="s">
        <v>3454</v>
      </c>
      <c r="B247" s="11" t="s">
        <v>2758</v>
      </c>
      <c r="C247" s="18"/>
    </row>
    <row r="248">
      <c r="A248" s="7" t="s">
        <v>3455</v>
      </c>
      <c r="B248" s="11" t="s">
        <v>2760</v>
      </c>
      <c r="C248" s="18"/>
    </row>
    <row r="249">
      <c r="A249" s="7" t="s">
        <v>3060</v>
      </c>
      <c r="B249" s="11" t="s">
        <v>2762</v>
      </c>
      <c r="C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135</v>
      </c>
      <c r="B256" s="5" t="s">
        <v>135</v>
      </c>
      <c r="C256" s="7" t="s">
        <v>3503</v>
      </c>
    </row>
    <row r="257">
      <c r="A257" s="8" t="s">
        <v>135</v>
      </c>
      <c r="B257" s="10" t="s">
        <v>135</v>
      </c>
      <c r="C257" s="11" t="s">
        <v>3516</v>
      </c>
    </row>
    <row r="258">
      <c r="A258" s="7" t="s">
        <v>3500</v>
      </c>
      <c r="B258" s="11" t="s">
        <v>2857</v>
      </c>
      <c r="C258" s="18"/>
    </row>
    <row r="259">
      <c r="A259" s="7" t="s">
        <v>3441</v>
      </c>
      <c r="B259" s="11" t="s">
        <v>2734</v>
      </c>
      <c r="C259" s="18"/>
    </row>
    <row r="260">
      <c r="A260" s="7" t="s">
        <v>3442</v>
      </c>
      <c r="B260" s="11" t="s">
        <v>2736</v>
      </c>
      <c r="C260" s="18"/>
    </row>
    <row r="261">
      <c r="A261" s="7" t="s">
        <v>3443</v>
      </c>
      <c r="B261" s="11" t="s">
        <v>2861</v>
      </c>
      <c r="C261" s="18"/>
    </row>
    <row r="262">
      <c r="A262" s="7" t="s">
        <v>3444</v>
      </c>
      <c r="B262" s="11" t="s">
        <v>2738</v>
      </c>
      <c r="C262" s="18"/>
    </row>
    <row r="263">
      <c r="A263" s="7" t="s">
        <v>3445</v>
      </c>
      <c r="B263" s="11" t="s">
        <v>2740</v>
      </c>
      <c r="C263" s="18"/>
    </row>
    <row r="264">
      <c r="A264" s="7" t="s">
        <v>3446</v>
      </c>
      <c r="B264" s="11" t="s">
        <v>2742</v>
      </c>
      <c r="C264" s="18"/>
    </row>
    <row r="265">
      <c r="A265" s="7" t="s">
        <v>3447</v>
      </c>
      <c r="B265" s="11" t="s">
        <v>2744</v>
      </c>
      <c r="C265" s="18"/>
    </row>
    <row r="266">
      <c r="A266" s="7" t="s">
        <v>3448</v>
      </c>
      <c r="B266" s="11" t="s">
        <v>2746</v>
      </c>
      <c r="C266" s="18"/>
    </row>
    <row r="267">
      <c r="A267" s="7" t="s">
        <v>3449</v>
      </c>
      <c r="B267" s="11" t="s">
        <v>2748</v>
      </c>
      <c r="C267" s="18"/>
    </row>
    <row r="268">
      <c r="A268" s="7" t="s">
        <v>3450</v>
      </c>
      <c r="B268" s="11" t="s">
        <v>2750</v>
      </c>
      <c r="C268" s="18"/>
    </row>
    <row r="269">
      <c r="A269" s="7" t="s">
        <v>3451</v>
      </c>
      <c r="B269" s="11" t="s">
        <v>2752</v>
      </c>
      <c r="C269" s="18"/>
    </row>
    <row r="270">
      <c r="A270" s="7" t="s">
        <v>3452</v>
      </c>
      <c r="B270" s="11" t="s">
        <v>2754</v>
      </c>
      <c r="C270" s="18"/>
    </row>
    <row r="271">
      <c r="A271" s="7" t="s">
        <v>3453</v>
      </c>
      <c r="B271" s="11" t="s">
        <v>2756</v>
      </c>
      <c r="C271" s="18"/>
    </row>
    <row r="272">
      <c r="A272" s="7" t="s">
        <v>3454</v>
      </c>
      <c r="B272" s="11" t="s">
        <v>2758</v>
      </c>
      <c r="C272" s="18"/>
    </row>
    <row r="273">
      <c r="A273" s="7" t="s">
        <v>3455</v>
      </c>
      <c r="B273" s="11" t="s">
        <v>2760</v>
      </c>
      <c r="C273" s="18"/>
    </row>
    <row r="274">
      <c r="A274" s="7" t="s">
        <v>3060</v>
      </c>
      <c r="B274" s="11" t="s">
        <v>2762</v>
      </c>
      <c r="C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135</v>
      </c>
      <c r="B281" s="5" t="s">
        <v>135</v>
      </c>
      <c r="C281" s="7" t="s">
        <v>3503</v>
      </c>
    </row>
    <row r="282">
      <c r="A282" s="8" t="s">
        <v>135</v>
      </c>
      <c r="B282" s="10" t="s">
        <v>135</v>
      </c>
      <c r="C282" s="11" t="s">
        <v>3516</v>
      </c>
    </row>
    <row r="283">
      <c r="A283" s="7" t="s">
        <v>3500</v>
      </c>
      <c r="B283" s="11" t="s">
        <v>2857</v>
      </c>
      <c r="C283" s="18"/>
    </row>
    <row r="284">
      <c r="A284" s="7" t="s">
        <v>3441</v>
      </c>
      <c r="B284" s="11" t="s">
        <v>2734</v>
      </c>
      <c r="C284" s="18"/>
    </row>
    <row r="285">
      <c r="A285" s="7" t="s">
        <v>3442</v>
      </c>
      <c r="B285" s="11" t="s">
        <v>2736</v>
      </c>
      <c r="C285" s="18"/>
    </row>
    <row r="286">
      <c r="A286" s="7" t="s">
        <v>3443</v>
      </c>
      <c r="B286" s="11" t="s">
        <v>2861</v>
      </c>
      <c r="C286" s="18"/>
    </row>
    <row r="287">
      <c r="A287" s="7" t="s">
        <v>3444</v>
      </c>
      <c r="B287" s="11" t="s">
        <v>2738</v>
      </c>
      <c r="C287" s="18"/>
    </row>
    <row r="288">
      <c r="A288" s="7" t="s">
        <v>3445</v>
      </c>
      <c r="B288" s="11" t="s">
        <v>2740</v>
      </c>
      <c r="C288" s="18"/>
    </row>
    <row r="289">
      <c r="A289" s="7" t="s">
        <v>3446</v>
      </c>
      <c r="B289" s="11" t="s">
        <v>2742</v>
      </c>
      <c r="C289" s="18"/>
    </row>
    <row r="290">
      <c r="A290" s="7" t="s">
        <v>3447</v>
      </c>
      <c r="B290" s="11" t="s">
        <v>2744</v>
      </c>
      <c r="C290" s="18"/>
    </row>
    <row r="291">
      <c r="A291" s="7" t="s">
        <v>3448</v>
      </c>
      <c r="B291" s="11" t="s">
        <v>2746</v>
      </c>
      <c r="C291" s="18"/>
    </row>
    <row r="292">
      <c r="A292" s="7" t="s">
        <v>3449</v>
      </c>
      <c r="B292" s="11" t="s">
        <v>2748</v>
      </c>
      <c r="C292" s="18"/>
    </row>
    <row r="293">
      <c r="A293" s="7" t="s">
        <v>3450</v>
      </c>
      <c r="B293" s="11" t="s">
        <v>2750</v>
      </c>
      <c r="C293" s="18"/>
    </row>
    <row r="294">
      <c r="A294" s="7" t="s">
        <v>3451</v>
      </c>
      <c r="B294" s="11" t="s">
        <v>2752</v>
      </c>
      <c r="C294" s="18"/>
    </row>
    <row r="295">
      <c r="A295" s="7" t="s">
        <v>3452</v>
      </c>
      <c r="B295" s="11" t="s">
        <v>2754</v>
      </c>
      <c r="C295" s="18"/>
    </row>
    <row r="296">
      <c r="A296" s="7" t="s">
        <v>3453</v>
      </c>
      <c r="B296" s="11" t="s">
        <v>2756</v>
      </c>
      <c r="C296" s="18"/>
    </row>
    <row r="297">
      <c r="A297" s="7" t="s">
        <v>3454</v>
      </c>
      <c r="B297" s="11" t="s">
        <v>2758</v>
      </c>
      <c r="C297" s="18"/>
    </row>
    <row r="298">
      <c r="A298" s="7" t="s">
        <v>3455</v>
      </c>
      <c r="B298" s="11" t="s">
        <v>2760</v>
      </c>
      <c r="C298" s="18"/>
    </row>
    <row r="299">
      <c r="A299" s="7" t="s">
        <v>3060</v>
      </c>
      <c r="B299" s="11" t="s">
        <v>2762</v>
      </c>
      <c r="C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135</v>
      </c>
      <c r="B306" s="5" t="s">
        <v>135</v>
      </c>
      <c r="C306" s="7" t="s">
        <v>3503</v>
      </c>
    </row>
    <row r="307">
      <c r="A307" s="8" t="s">
        <v>135</v>
      </c>
      <c r="B307" s="10" t="s">
        <v>135</v>
      </c>
      <c r="C307" s="11" t="s">
        <v>3516</v>
      </c>
    </row>
    <row r="308">
      <c r="A308" s="7" t="s">
        <v>3500</v>
      </c>
      <c r="B308" s="11" t="s">
        <v>2857</v>
      </c>
      <c r="C308" s="12"/>
    </row>
    <row r="309">
      <c r="A309" s="7" t="s">
        <v>3441</v>
      </c>
      <c r="B309" s="11" t="s">
        <v>2734</v>
      </c>
      <c r="C309" s="12"/>
    </row>
    <row r="310">
      <c r="A310" s="7" t="s">
        <v>3442</v>
      </c>
      <c r="B310" s="11" t="s">
        <v>2736</v>
      </c>
      <c r="C310" s="12"/>
    </row>
    <row r="311">
      <c r="A311" s="7" t="s">
        <v>3443</v>
      </c>
      <c r="B311" s="11" t="s">
        <v>2861</v>
      </c>
      <c r="C311" s="12"/>
    </row>
    <row r="312">
      <c r="A312" s="7" t="s">
        <v>3444</v>
      </c>
      <c r="B312" s="11" t="s">
        <v>2738</v>
      </c>
      <c r="C312" s="12"/>
    </row>
    <row r="313">
      <c r="A313" s="7" t="s">
        <v>3445</v>
      </c>
      <c r="B313" s="11" t="s">
        <v>2740</v>
      </c>
      <c r="C313" s="12"/>
    </row>
    <row r="314">
      <c r="A314" s="7" t="s">
        <v>3446</v>
      </c>
      <c r="B314" s="11" t="s">
        <v>2742</v>
      </c>
      <c r="C314" s="12"/>
    </row>
    <row r="315">
      <c r="A315" s="7" t="s">
        <v>3447</v>
      </c>
      <c r="B315" s="11" t="s">
        <v>2744</v>
      </c>
      <c r="C315" s="12"/>
    </row>
    <row r="316">
      <c r="A316" s="7" t="s">
        <v>3448</v>
      </c>
      <c r="B316" s="11" t="s">
        <v>2746</v>
      </c>
      <c r="C316" s="12"/>
    </row>
    <row r="317">
      <c r="A317" s="7" t="s">
        <v>3449</v>
      </c>
      <c r="B317" s="11" t="s">
        <v>2748</v>
      </c>
      <c r="C317" s="12"/>
    </row>
    <row r="318">
      <c r="A318" s="7" t="s">
        <v>3450</v>
      </c>
      <c r="B318" s="11" t="s">
        <v>2750</v>
      </c>
      <c r="C318" s="12"/>
    </row>
    <row r="319">
      <c r="A319" s="7" t="s">
        <v>3451</v>
      </c>
      <c r="B319" s="11" t="s">
        <v>2752</v>
      </c>
      <c r="C319" s="12"/>
    </row>
    <row r="320">
      <c r="A320" s="7" t="s">
        <v>3452</v>
      </c>
      <c r="B320" s="11" t="s">
        <v>2754</v>
      </c>
      <c r="C320" s="12"/>
    </row>
    <row r="321">
      <c r="A321" s="7" t="s">
        <v>3453</v>
      </c>
      <c r="B321" s="11" t="s">
        <v>2756</v>
      </c>
      <c r="C321" s="12"/>
    </row>
    <row r="322">
      <c r="A322" s="7" t="s">
        <v>3454</v>
      </c>
      <c r="B322" s="11" t="s">
        <v>2758</v>
      </c>
      <c r="C322" s="12"/>
    </row>
    <row r="323">
      <c r="A323" s="7" t="s">
        <v>3455</v>
      </c>
      <c r="B323" s="11" t="s">
        <v>2760</v>
      </c>
      <c r="C323" s="12"/>
    </row>
    <row r="324">
      <c r="A324" s="7" t="s">
        <v>3060</v>
      </c>
      <c r="B324" s="11" t="s">
        <v>2762</v>
      </c>
      <c r="C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135</v>
      </c>
      <c r="B331" s="5" t="s">
        <v>135</v>
      </c>
      <c r="C331" s="7" t="s">
        <v>3503</v>
      </c>
    </row>
    <row r="332">
      <c r="A332" s="8" t="s">
        <v>135</v>
      </c>
      <c r="B332" s="10" t="s">
        <v>135</v>
      </c>
      <c r="C332" s="11" t="s">
        <v>3516</v>
      </c>
    </row>
    <row r="333">
      <c r="A333" s="7" t="s">
        <v>3500</v>
      </c>
      <c r="B333" s="11" t="s">
        <v>2857</v>
      </c>
      <c r="C333" s="12"/>
    </row>
    <row r="334">
      <c r="A334" s="7" t="s">
        <v>3441</v>
      </c>
      <c r="B334" s="11" t="s">
        <v>2734</v>
      </c>
      <c r="C334" s="12"/>
    </row>
    <row r="335">
      <c r="A335" s="7" t="s">
        <v>3442</v>
      </c>
      <c r="B335" s="11" t="s">
        <v>2736</v>
      </c>
      <c r="C335" s="12"/>
    </row>
    <row r="336">
      <c r="A336" s="7" t="s">
        <v>3443</v>
      </c>
      <c r="B336" s="11" t="s">
        <v>2861</v>
      </c>
      <c r="C336" s="12"/>
    </row>
    <row r="337">
      <c r="A337" s="7" t="s">
        <v>3444</v>
      </c>
      <c r="B337" s="11" t="s">
        <v>2738</v>
      </c>
      <c r="C337" s="12"/>
    </row>
    <row r="338">
      <c r="A338" s="7" t="s">
        <v>3445</v>
      </c>
      <c r="B338" s="11" t="s">
        <v>2740</v>
      </c>
      <c r="C338" s="12"/>
    </row>
    <row r="339">
      <c r="A339" s="7" t="s">
        <v>3446</v>
      </c>
      <c r="B339" s="11" t="s">
        <v>2742</v>
      </c>
      <c r="C339" s="12"/>
    </row>
    <row r="340">
      <c r="A340" s="7" t="s">
        <v>3447</v>
      </c>
      <c r="B340" s="11" t="s">
        <v>2744</v>
      </c>
      <c r="C340" s="12"/>
    </row>
    <row r="341">
      <c r="A341" s="7" t="s">
        <v>3448</v>
      </c>
      <c r="B341" s="11" t="s">
        <v>2746</v>
      </c>
      <c r="C341" s="12"/>
    </row>
    <row r="342">
      <c r="A342" s="7" t="s">
        <v>3449</v>
      </c>
      <c r="B342" s="11" t="s">
        <v>2748</v>
      </c>
      <c r="C342" s="12"/>
    </row>
    <row r="343">
      <c r="A343" s="7" t="s">
        <v>3450</v>
      </c>
      <c r="B343" s="11" t="s">
        <v>2750</v>
      </c>
      <c r="C343" s="12"/>
    </row>
    <row r="344">
      <c r="A344" s="7" t="s">
        <v>3451</v>
      </c>
      <c r="B344" s="11" t="s">
        <v>2752</v>
      </c>
      <c r="C344" s="12"/>
    </row>
    <row r="345">
      <c r="A345" s="7" t="s">
        <v>3452</v>
      </c>
      <c r="B345" s="11" t="s">
        <v>2754</v>
      </c>
      <c r="C345" s="12"/>
    </row>
    <row r="346">
      <c r="A346" s="7" t="s">
        <v>3453</v>
      </c>
      <c r="B346" s="11" t="s">
        <v>2756</v>
      </c>
      <c r="C346" s="12"/>
    </row>
    <row r="347">
      <c r="A347" s="7" t="s">
        <v>3454</v>
      </c>
      <c r="B347" s="11" t="s">
        <v>2758</v>
      </c>
      <c r="C347" s="12"/>
    </row>
    <row r="348">
      <c r="A348" s="7" t="s">
        <v>3455</v>
      </c>
      <c r="B348" s="11" t="s">
        <v>2760</v>
      </c>
      <c r="C348" s="12"/>
    </row>
    <row r="349">
      <c r="A349" s="7" t="s">
        <v>3060</v>
      </c>
      <c r="B349" s="11" t="s">
        <v>2762</v>
      </c>
      <c r="C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135</v>
      </c>
      <c r="B356" s="5" t="s">
        <v>135</v>
      </c>
      <c r="C356" s="7" t="s">
        <v>3503</v>
      </c>
    </row>
    <row r="357">
      <c r="A357" s="8" t="s">
        <v>135</v>
      </c>
      <c r="B357" s="10" t="s">
        <v>135</v>
      </c>
      <c r="C357" s="11" t="s">
        <v>3516</v>
      </c>
    </row>
    <row r="358">
      <c r="A358" s="7" t="s">
        <v>3500</v>
      </c>
      <c r="B358" s="11" t="s">
        <v>2857</v>
      </c>
      <c r="C358" s="12"/>
    </row>
    <row r="359">
      <c r="A359" s="7" t="s">
        <v>3441</v>
      </c>
      <c r="B359" s="11" t="s">
        <v>2734</v>
      </c>
      <c r="C359" s="12"/>
    </row>
    <row r="360">
      <c r="A360" s="7" t="s">
        <v>3442</v>
      </c>
      <c r="B360" s="11" t="s">
        <v>2736</v>
      </c>
      <c r="C360" s="12"/>
    </row>
    <row r="361">
      <c r="A361" s="7" t="s">
        <v>3443</v>
      </c>
      <c r="B361" s="11" t="s">
        <v>2861</v>
      </c>
      <c r="C361" s="12"/>
    </row>
    <row r="362">
      <c r="A362" s="7" t="s">
        <v>3444</v>
      </c>
      <c r="B362" s="11" t="s">
        <v>2738</v>
      </c>
      <c r="C362" s="12"/>
    </row>
    <row r="363">
      <c r="A363" s="7" t="s">
        <v>3445</v>
      </c>
      <c r="B363" s="11" t="s">
        <v>2740</v>
      </c>
      <c r="C363" s="12"/>
    </row>
    <row r="364">
      <c r="A364" s="7" t="s">
        <v>3446</v>
      </c>
      <c r="B364" s="11" t="s">
        <v>2742</v>
      </c>
      <c r="C364" s="12"/>
    </row>
    <row r="365">
      <c r="A365" s="7" t="s">
        <v>3447</v>
      </c>
      <c r="B365" s="11" t="s">
        <v>2744</v>
      </c>
      <c r="C365" s="12"/>
    </row>
    <row r="366">
      <c r="A366" s="7" t="s">
        <v>3448</v>
      </c>
      <c r="B366" s="11" t="s">
        <v>2746</v>
      </c>
      <c r="C366" s="12"/>
    </row>
    <row r="367">
      <c r="A367" s="7" t="s">
        <v>3449</v>
      </c>
      <c r="B367" s="11" t="s">
        <v>2748</v>
      </c>
      <c r="C367" s="12"/>
    </row>
    <row r="368">
      <c r="A368" s="7" t="s">
        <v>3450</v>
      </c>
      <c r="B368" s="11" t="s">
        <v>2750</v>
      </c>
      <c r="C368" s="12"/>
    </row>
    <row r="369">
      <c r="A369" s="7" t="s">
        <v>3451</v>
      </c>
      <c r="B369" s="11" t="s">
        <v>2752</v>
      </c>
      <c r="C369" s="12"/>
    </row>
    <row r="370">
      <c r="A370" s="7" t="s">
        <v>3452</v>
      </c>
      <c r="B370" s="11" t="s">
        <v>2754</v>
      </c>
      <c r="C370" s="12"/>
    </row>
    <row r="371">
      <c r="A371" s="7" t="s">
        <v>3453</v>
      </c>
      <c r="B371" s="11" t="s">
        <v>2756</v>
      </c>
      <c r="C371" s="12"/>
    </row>
    <row r="372">
      <c r="A372" s="7" t="s">
        <v>3454</v>
      </c>
      <c r="B372" s="11" t="s">
        <v>2758</v>
      </c>
      <c r="C372" s="12"/>
    </row>
    <row r="373">
      <c r="A373" s="7" t="s">
        <v>3455</v>
      </c>
      <c r="B373" s="11" t="s">
        <v>2760</v>
      </c>
      <c r="C373" s="12"/>
    </row>
    <row r="374">
      <c r="A374" s="7" t="s">
        <v>3060</v>
      </c>
      <c r="B374" s="11" t="s">
        <v>2762</v>
      </c>
      <c r="C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135</v>
      </c>
      <c r="B381" s="5" t="s">
        <v>135</v>
      </c>
      <c r="C381" s="7" t="s">
        <v>3503</v>
      </c>
    </row>
    <row r="382">
      <c r="A382" s="8" t="s">
        <v>135</v>
      </c>
      <c r="B382" s="10" t="s">
        <v>135</v>
      </c>
      <c r="C382" s="11" t="s">
        <v>3516</v>
      </c>
    </row>
    <row r="383">
      <c r="A383" s="7" t="s">
        <v>3500</v>
      </c>
      <c r="B383" s="11" t="s">
        <v>2857</v>
      </c>
      <c r="C383" s="12"/>
    </row>
    <row r="384">
      <c r="A384" s="7" t="s">
        <v>3441</v>
      </c>
      <c r="B384" s="11" t="s">
        <v>2734</v>
      </c>
      <c r="C384" s="12"/>
    </row>
    <row r="385">
      <c r="A385" s="7" t="s">
        <v>3442</v>
      </c>
      <c r="B385" s="11" t="s">
        <v>2736</v>
      </c>
      <c r="C385" s="12"/>
    </row>
    <row r="386">
      <c r="A386" s="7" t="s">
        <v>3443</v>
      </c>
      <c r="B386" s="11" t="s">
        <v>2861</v>
      </c>
      <c r="C386" s="12"/>
    </row>
    <row r="387">
      <c r="A387" s="7" t="s">
        <v>3444</v>
      </c>
      <c r="B387" s="11" t="s">
        <v>2738</v>
      </c>
      <c r="C387" s="12"/>
    </row>
    <row r="388">
      <c r="A388" s="7" t="s">
        <v>3445</v>
      </c>
      <c r="B388" s="11" t="s">
        <v>2740</v>
      </c>
      <c r="C388" s="12"/>
    </row>
    <row r="389">
      <c r="A389" s="7" t="s">
        <v>3446</v>
      </c>
      <c r="B389" s="11" t="s">
        <v>2742</v>
      </c>
      <c r="C389" s="12"/>
    </row>
    <row r="390">
      <c r="A390" s="7" t="s">
        <v>3447</v>
      </c>
      <c r="B390" s="11" t="s">
        <v>2744</v>
      </c>
      <c r="C390" s="12"/>
    </row>
    <row r="391">
      <c r="A391" s="7" t="s">
        <v>3448</v>
      </c>
      <c r="B391" s="11" t="s">
        <v>2746</v>
      </c>
      <c r="C391" s="12"/>
    </row>
    <row r="392">
      <c r="A392" s="7" t="s">
        <v>3449</v>
      </c>
      <c r="B392" s="11" t="s">
        <v>2748</v>
      </c>
      <c r="C392" s="12"/>
    </row>
    <row r="393">
      <c r="A393" s="7" t="s">
        <v>3450</v>
      </c>
      <c r="B393" s="11" t="s">
        <v>2750</v>
      </c>
      <c r="C393" s="12"/>
    </row>
    <row r="394">
      <c r="A394" s="7" t="s">
        <v>3451</v>
      </c>
      <c r="B394" s="11" t="s">
        <v>2752</v>
      </c>
      <c r="C394" s="12"/>
    </row>
    <row r="395">
      <c r="A395" s="7" t="s">
        <v>3452</v>
      </c>
      <c r="B395" s="11" t="s">
        <v>2754</v>
      </c>
      <c r="C395" s="12"/>
    </row>
    <row r="396">
      <c r="A396" s="7" t="s">
        <v>3453</v>
      </c>
      <c r="B396" s="11" t="s">
        <v>2756</v>
      </c>
      <c r="C396" s="12"/>
    </row>
    <row r="397">
      <c r="A397" s="7" t="s">
        <v>3454</v>
      </c>
      <c r="B397" s="11" t="s">
        <v>2758</v>
      </c>
      <c r="C397" s="12"/>
    </row>
    <row r="398">
      <c r="A398" s="7" t="s">
        <v>3455</v>
      </c>
      <c r="B398" s="11" t="s">
        <v>2760</v>
      </c>
      <c r="C398" s="12"/>
    </row>
    <row r="399">
      <c r="A399" s="7" t="s">
        <v>3060</v>
      </c>
      <c r="B399" s="11" t="s">
        <v>2762</v>
      </c>
      <c r="C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135</v>
      </c>
      <c r="B406" s="5" t="s">
        <v>135</v>
      </c>
      <c r="C406" s="7" t="s">
        <v>3503</v>
      </c>
    </row>
    <row r="407">
      <c r="A407" s="8" t="s">
        <v>135</v>
      </c>
      <c r="B407" s="10" t="s">
        <v>135</v>
      </c>
      <c r="C407" s="11" t="s">
        <v>3516</v>
      </c>
    </row>
    <row r="408">
      <c r="A408" s="7" t="s">
        <v>3500</v>
      </c>
      <c r="B408" s="11" t="s">
        <v>2857</v>
      </c>
      <c r="C408" s="12"/>
    </row>
    <row r="409">
      <c r="A409" s="7" t="s">
        <v>3441</v>
      </c>
      <c r="B409" s="11" t="s">
        <v>2734</v>
      </c>
      <c r="C409" s="12"/>
    </row>
    <row r="410">
      <c r="A410" s="7" t="s">
        <v>3442</v>
      </c>
      <c r="B410" s="11" t="s">
        <v>2736</v>
      </c>
      <c r="C410" s="12"/>
    </row>
    <row r="411">
      <c r="A411" s="7" t="s">
        <v>3443</v>
      </c>
      <c r="B411" s="11" t="s">
        <v>2861</v>
      </c>
      <c r="C411" s="12"/>
    </row>
    <row r="412">
      <c r="A412" s="7" t="s">
        <v>3444</v>
      </c>
      <c r="B412" s="11" t="s">
        <v>2738</v>
      </c>
      <c r="C412" s="12"/>
    </row>
    <row r="413">
      <c r="A413" s="7" t="s">
        <v>3445</v>
      </c>
      <c r="B413" s="11" t="s">
        <v>2740</v>
      </c>
      <c r="C413" s="12"/>
    </row>
    <row r="414">
      <c r="A414" s="7" t="s">
        <v>3446</v>
      </c>
      <c r="B414" s="11" t="s">
        <v>2742</v>
      </c>
      <c r="C414" s="12"/>
    </row>
    <row r="415">
      <c r="A415" s="7" t="s">
        <v>3447</v>
      </c>
      <c r="B415" s="11" t="s">
        <v>2744</v>
      </c>
      <c r="C415" s="12"/>
    </row>
    <row r="416">
      <c r="A416" s="7" t="s">
        <v>3448</v>
      </c>
      <c r="B416" s="11" t="s">
        <v>2746</v>
      </c>
      <c r="C416" s="12"/>
    </row>
    <row r="417">
      <c r="A417" s="7" t="s">
        <v>3449</v>
      </c>
      <c r="B417" s="11" t="s">
        <v>2748</v>
      </c>
      <c r="C417" s="12"/>
    </row>
    <row r="418">
      <c r="A418" s="7" t="s">
        <v>3450</v>
      </c>
      <c r="B418" s="11" t="s">
        <v>2750</v>
      </c>
      <c r="C418" s="12"/>
    </row>
    <row r="419">
      <c r="A419" s="7" t="s">
        <v>3451</v>
      </c>
      <c r="B419" s="11" t="s">
        <v>2752</v>
      </c>
      <c r="C419" s="12"/>
    </row>
    <row r="420">
      <c r="A420" s="7" t="s">
        <v>3452</v>
      </c>
      <c r="B420" s="11" t="s">
        <v>2754</v>
      </c>
      <c r="C420" s="12"/>
    </row>
    <row r="421">
      <c r="A421" s="7" t="s">
        <v>3453</v>
      </c>
      <c r="B421" s="11" t="s">
        <v>2756</v>
      </c>
      <c r="C421" s="12"/>
    </row>
    <row r="422">
      <c r="A422" s="7" t="s">
        <v>3454</v>
      </c>
      <c r="B422" s="11" t="s">
        <v>2758</v>
      </c>
      <c r="C422" s="12"/>
    </row>
    <row r="423">
      <c r="A423" s="7" t="s">
        <v>3455</v>
      </c>
      <c r="B423" s="11" t="s">
        <v>2760</v>
      </c>
      <c r="C423" s="12"/>
    </row>
    <row r="424">
      <c r="A424" s="7" t="s">
        <v>3060</v>
      </c>
      <c r="B424" s="11" t="s">
        <v>2762</v>
      </c>
      <c r="C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135</v>
      </c>
      <c r="B431" s="5" t="s">
        <v>135</v>
      </c>
      <c r="C431" s="7" t="s">
        <v>3503</v>
      </c>
    </row>
    <row r="432">
      <c r="A432" s="8" t="s">
        <v>135</v>
      </c>
      <c r="B432" s="10" t="s">
        <v>135</v>
      </c>
      <c r="C432" s="11" t="s">
        <v>3516</v>
      </c>
    </row>
    <row r="433">
      <c r="A433" s="7" t="s">
        <v>3500</v>
      </c>
      <c r="B433" s="11" t="s">
        <v>2857</v>
      </c>
      <c r="C433" s="12"/>
    </row>
    <row r="434">
      <c r="A434" s="7" t="s">
        <v>3441</v>
      </c>
      <c r="B434" s="11" t="s">
        <v>2734</v>
      </c>
      <c r="C434" s="12"/>
    </row>
    <row r="435">
      <c r="A435" s="7" t="s">
        <v>3442</v>
      </c>
      <c r="B435" s="11" t="s">
        <v>2736</v>
      </c>
      <c r="C435" s="12"/>
    </row>
    <row r="436">
      <c r="A436" s="7" t="s">
        <v>3443</v>
      </c>
      <c r="B436" s="11" t="s">
        <v>2861</v>
      </c>
      <c r="C436" s="12"/>
    </row>
    <row r="437">
      <c r="A437" s="7" t="s">
        <v>3444</v>
      </c>
      <c r="B437" s="11" t="s">
        <v>2738</v>
      </c>
      <c r="C437" s="12"/>
    </row>
    <row r="438">
      <c r="A438" s="7" t="s">
        <v>3445</v>
      </c>
      <c r="B438" s="11" t="s">
        <v>2740</v>
      </c>
      <c r="C438" s="12"/>
    </row>
    <row r="439">
      <c r="A439" s="7" t="s">
        <v>3446</v>
      </c>
      <c r="B439" s="11" t="s">
        <v>2742</v>
      </c>
      <c r="C439" s="12"/>
    </row>
    <row r="440">
      <c r="A440" s="7" t="s">
        <v>3447</v>
      </c>
      <c r="B440" s="11" t="s">
        <v>2744</v>
      </c>
      <c r="C440" s="12"/>
    </row>
    <row r="441">
      <c r="A441" s="7" t="s">
        <v>3448</v>
      </c>
      <c r="B441" s="11" t="s">
        <v>2746</v>
      </c>
      <c r="C441" s="12"/>
    </row>
    <row r="442">
      <c r="A442" s="7" t="s">
        <v>3449</v>
      </c>
      <c r="B442" s="11" t="s">
        <v>2748</v>
      </c>
      <c r="C442" s="12"/>
    </row>
    <row r="443">
      <c r="A443" s="7" t="s">
        <v>3450</v>
      </c>
      <c r="B443" s="11" t="s">
        <v>2750</v>
      </c>
      <c r="C443" s="12"/>
    </row>
    <row r="444">
      <c r="A444" s="7" t="s">
        <v>3451</v>
      </c>
      <c r="B444" s="11" t="s">
        <v>2752</v>
      </c>
      <c r="C444" s="12"/>
    </row>
    <row r="445">
      <c r="A445" s="7" t="s">
        <v>3452</v>
      </c>
      <c r="B445" s="11" t="s">
        <v>2754</v>
      </c>
      <c r="C445" s="12"/>
    </row>
    <row r="446">
      <c r="A446" s="7" t="s">
        <v>3453</v>
      </c>
      <c r="B446" s="11" t="s">
        <v>2756</v>
      </c>
      <c r="C446" s="12"/>
    </row>
    <row r="447">
      <c r="A447" s="7" t="s">
        <v>3454</v>
      </c>
      <c r="B447" s="11" t="s">
        <v>2758</v>
      </c>
      <c r="C447" s="12"/>
    </row>
    <row r="448">
      <c r="A448" s="7" t="s">
        <v>3455</v>
      </c>
      <c r="B448" s="11" t="s">
        <v>2760</v>
      </c>
      <c r="C448" s="12"/>
    </row>
    <row r="449">
      <c r="A449" s="7" t="s">
        <v>3060</v>
      </c>
      <c r="B449" s="11" t="s">
        <v>2762</v>
      </c>
      <c r="C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135</v>
      </c>
      <c r="B456" s="5" t="s">
        <v>135</v>
      </c>
      <c r="C456" s="7" t="s">
        <v>3503</v>
      </c>
    </row>
    <row r="457">
      <c r="A457" s="8" t="s">
        <v>135</v>
      </c>
      <c r="B457" s="10" t="s">
        <v>135</v>
      </c>
      <c r="C457" s="11" t="s">
        <v>3516</v>
      </c>
    </row>
    <row r="458">
      <c r="A458" s="7" t="s">
        <v>3500</v>
      </c>
      <c r="B458" s="11" t="s">
        <v>2857</v>
      </c>
      <c r="C458" s="12"/>
    </row>
    <row r="459">
      <c r="A459" s="7" t="s">
        <v>3441</v>
      </c>
      <c r="B459" s="11" t="s">
        <v>2734</v>
      </c>
      <c r="C459" s="12"/>
    </row>
    <row r="460">
      <c r="A460" s="7" t="s">
        <v>3442</v>
      </c>
      <c r="B460" s="11" t="s">
        <v>2736</v>
      </c>
      <c r="C460" s="12"/>
    </row>
    <row r="461">
      <c r="A461" s="7" t="s">
        <v>3443</v>
      </c>
      <c r="B461" s="11" t="s">
        <v>2861</v>
      </c>
      <c r="C461" s="12"/>
    </row>
    <row r="462">
      <c r="A462" s="7" t="s">
        <v>3444</v>
      </c>
      <c r="B462" s="11" t="s">
        <v>2738</v>
      </c>
      <c r="C462" s="12"/>
    </row>
    <row r="463">
      <c r="A463" s="7" t="s">
        <v>3445</v>
      </c>
      <c r="B463" s="11" t="s">
        <v>2740</v>
      </c>
      <c r="C463" s="12"/>
    </row>
    <row r="464">
      <c r="A464" s="7" t="s">
        <v>3446</v>
      </c>
      <c r="B464" s="11" t="s">
        <v>2742</v>
      </c>
      <c r="C464" s="12"/>
    </row>
    <row r="465">
      <c r="A465" s="7" t="s">
        <v>3447</v>
      </c>
      <c r="B465" s="11" t="s">
        <v>2744</v>
      </c>
      <c r="C465" s="12"/>
    </row>
    <row r="466">
      <c r="A466" s="7" t="s">
        <v>3448</v>
      </c>
      <c r="B466" s="11" t="s">
        <v>2746</v>
      </c>
      <c r="C466" s="12"/>
    </row>
    <row r="467">
      <c r="A467" s="7" t="s">
        <v>3449</v>
      </c>
      <c r="B467" s="11" t="s">
        <v>2748</v>
      </c>
      <c r="C467" s="12"/>
    </row>
    <row r="468">
      <c r="A468" s="7" t="s">
        <v>3450</v>
      </c>
      <c r="B468" s="11" t="s">
        <v>2750</v>
      </c>
      <c r="C468" s="12"/>
    </row>
    <row r="469">
      <c r="A469" s="7" t="s">
        <v>3451</v>
      </c>
      <c r="B469" s="11" t="s">
        <v>2752</v>
      </c>
      <c r="C469" s="12"/>
    </row>
    <row r="470">
      <c r="A470" s="7" t="s">
        <v>3452</v>
      </c>
      <c r="B470" s="11" t="s">
        <v>2754</v>
      </c>
      <c r="C470" s="12"/>
    </row>
    <row r="471">
      <c r="A471" s="7" t="s">
        <v>3453</v>
      </c>
      <c r="B471" s="11" t="s">
        <v>2756</v>
      </c>
      <c r="C471" s="12"/>
    </row>
    <row r="472">
      <c r="A472" s="7" t="s">
        <v>3454</v>
      </c>
      <c r="B472" s="11" t="s">
        <v>2758</v>
      </c>
      <c r="C472" s="12"/>
    </row>
    <row r="473">
      <c r="A473" s="7" t="s">
        <v>3455</v>
      </c>
      <c r="B473" s="11" t="s">
        <v>2760</v>
      </c>
      <c r="C473" s="12"/>
    </row>
    <row r="474">
      <c r="A474" s="7" t="s">
        <v>3060</v>
      </c>
      <c r="B474" s="11" t="s">
        <v>2762</v>
      </c>
      <c r="C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135</v>
      </c>
      <c r="B481" s="5" t="s">
        <v>135</v>
      </c>
      <c r="C481" s="7" t="s">
        <v>3503</v>
      </c>
    </row>
    <row r="482">
      <c r="A482" s="8" t="s">
        <v>135</v>
      </c>
      <c r="B482" s="10" t="s">
        <v>135</v>
      </c>
      <c r="C482" s="11" t="s">
        <v>3516</v>
      </c>
    </row>
    <row r="483">
      <c r="A483" s="7" t="s">
        <v>3500</v>
      </c>
      <c r="B483" s="11" t="s">
        <v>2857</v>
      </c>
      <c r="C483" s="12"/>
    </row>
    <row r="484">
      <c r="A484" s="7" t="s">
        <v>3441</v>
      </c>
      <c r="B484" s="11" t="s">
        <v>2734</v>
      </c>
      <c r="C484" s="12"/>
    </row>
    <row r="485">
      <c r="A485" s="7" t="s">
        <v>3442</v>
      </c>
      <c r="B485" s="11" t="s">
        <v>2736</v>
      </c>
      <c r="C485" s="12"/>
    </row>
    <row r="486">
      <c r="A486" s="7" t="s">
        <v>3443</v>
      </c>
      <c r="B486" s="11" t="s">
        <v>2861</v>
      </c>
      <c r="C486" s="12"/>
    </row>
    <row r="487">
      <c r="A487" s="7" t="s">
        <v>3444</v>
      </c>
      <c r="B487" s="11" t="s">
        <v>2738</v>
      </c>
      <c r="C487" s="12"/>
    </row>
    <row r="488">
      <c r="A488" s="7" t="s">
        <v>3445</v>
      </c>
      <c r="B488" s="11" t="s">
        <v>2740</v>
      </c>
      <c r="C488" s="12"/>
    </row>
    <row r="489">
      <c r="A489" s="7" t="s">
        <v>3446</v>
      </c>
      <c r="B489" s="11" t="s">
        <v>2742</v>
      </c>
      <c r="C489" s="12"/>
    </row>
    <row r="490">
      <c r="A490" s="7" t="s">
        <v>3447</v>
      </c>
      <c r="B490" s="11" t="s">
        <v>2744</v>
      </c>
      <c r="C490" s="12"/>
    </row>
    <row r="491">
      <c r="A491" s="7" t="s">
        <v>3448</v>
      </c>
      <c r="B491" s="11" t="s">
        <v>2746</v>
      </c>
      <c r="C491" s="12"/>
    </row>
    <row r="492">
      <c r="A492" s="7" t="s">
        <v>3449</v>
      </c>
      <c r="B492" s="11" t="s">
        <v>2748</v>
      </c>
      <c r="C492" s="12"/>
    </row>
    <row r="493">
      <c r="A493" s="7" t="s">
        <v>3450</v>
      </c>
      <c r="B493" s="11" t="s">
        <v>2750</v>
      </c>
      <c r="C493" s="12"/>
    </row>
    <row r="494">
      <c r="A494" s="7" t="s">
        <v>3451</v>
      </c>
      <c r="B494" s="11" t="s">
        <v>2752</v>
      </c>
      <c r="C494" s="12"/>
    </row>
    <row r="495">
      <c r="A495" s="7" t="s">
        <v>3452</v>
      </c>
      <c r="B495" s="11" t="s">
        <v>2754</v>
      </c>
      <c r="C495" s="12"/>
    </row>
    <row r="496">
      <c r="A496" s="7" t="s">
        <v>3453</v>
      </c>
      <c r="B496" s="11" t="s">
        <v>2756</v>
      </c>
      <c r="C496" s="12"/>
    </row>
    <row r="497">
      <c r="A497" s="7" t="s">
        <v>3454</v>
      </c>
      <c r="B497" s="11" t="s">
        <v>2758</v>
      </c>
      <c r="C497" s="12"/>
    </row>
    <row r="498">
      <c r="A498" s="7" t="s">
        <v>3455</v>
      </c>
      <c r="B498" s="11" t="s">
        <v>2760</v>
      </c>
      <c r="C498" s="12"/>
    </row>
    <row r="499">
      <c r="A499" s="7" t="s">
        <v>3060</v>
      </c>
      <c r="B499" s="11" t="s">
        <v>2762</v>
      </c>
      <c r="C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135</v>
      </c>
      <c r="B506" s="5" t="s">
        <v>135</v>
      </c>
      <c r="C506" s="7" t="s">
        <v>3503</v>
      </c>
    </row>
    <row r="507">
      <c r="A507" s="8" t="s">
        <v>135</v>
      </c>
      <c r="B507" s="10" t="s">
        <v>135</v>
      </c>
      <c r="C507" s="11" t="s">
        <v>3516</v>
      </c>
    </row>
    <row r="508">
      <c r="A508" s="7" t="s">
        <v>3500</v>
      </c>
      <c r="B508" s="11" t="s">
        <v>2857</v>
      </c>
      <c r="C508" s="12"/>
    </row>
    <row r="509">
      <c r="A509" s="7" t="s">
        <v>3441</v>
      </c>
      <c r="B509" s="11" t="s">
        <v>2734</v>
      </c>
      <c r="C509" s="12"/>
    </row>
    <row r="510">
      <c r="A510" s="7" t="s">
        <v>3442</v>
      </c>
      <c r="B510" s="11" t="s">
        <v>2736</v>
      </c>
      <c r="C510" s="12"/>
    </row>
    <row r="511">
      <c r="A511" s="7" t="s">
        <v>3443</v>
      </c>
      <c r="B511" s="11" t="s">
        <v>2861</v>
      </c>
      <c r="C511" s="12"/>
    </row>
    <row r="512">
      <c r="A512" s="7" t="s">
        <v>3444</v>
      </c>
      <c r="B512" s="11" t="s">
        <v>2738</v>
      </c>
      <c r="C512" s="12"/>
    </row>
    <row r="513">
      <c r="A513" s="7" t="s">
        <v>3445</v>
      </c>
      <c r="B513" s="11" t="s">
        <v>2740</v>
      </c>
      <c r="C513" s="12"/>
    </row>
    <row r="514">
      <c r="A514" s="7" t="s">
        <v>3446</v>
      </c>
      <c r="B514" s="11" t="s">
        <v>2742</v>
      </c>
      <c r="C514" s="12"/>
    </row>
    <row r="515">
      <c r="A515" s="7" t="s">
        <v>3447</v>
      </c>
      <c r="B515" s="11" t="s">
        <v>2744</v>
      </c>
      <c r="C515" s="12"/>
    </row>
    <row r="516">
      <c r="A516" s="7" t="s">
        <v>3448</v>
      </c>
      <c r="B516" s="11" t="s">
        <v>2746</v>
      </c>
      <c r="C516" s="12"/>
    </row>
    <row r="517">
      <c r="A517" s="7" t="s">
        <v>3449</v>
      </c>
      <c r="B517" s="11" t="s">
        <v>2748</v>
      </c>
      <c r="C517" s="12"/>
    </row>
    <row r="518">
      <c r="A518" s="7" t="s">
        <v>3450</v>
      </c>
      <c r="B518" s="11" t="s">
        <v>2750</v>
      </c>
      <c r="C518" s="12"/>
    </row>
    <row r="519">
      <c r="A519" s="7" t="s">
        <v>3451</v>
      </c>
      <c r="B519" s="11" t="s">
        <v>2752</v>
      </c>
      <c r="C519" s="12"/>
    </row>
    <row r="520">
      <c r="A520" s="7" t="s">
        <v>3452</v>
      </c>
      <c r="B520" s="11" t="s">
        <v>2754</v>
      </c>
      <c r="C520" s="12"/>
    </row>
    <row r="521">
      <c r="A521" s="7" t="s">
        <v>3453</v>
      </c>
      <c r="B521" s="11" t="s">
        <v>2756</v>
      </c>
      <c r="C521" s="12"/>
    </row>
    <row r="522">
      <c r="A522" s="7" t="s">
        <v>3454</v>
      </c>
      <c r="B522" s="11" t="s">
        <v>2758</v>
      </c>
      <c r="C522" s="12"/>
    </row>
    <row r="523">
      <c r="A523" s="7" t="s">
        <v>3455</v>
      </c>
      <c r="B523" s="11" t="s">
        <v>2760</v>
      </c>
      <c r="C523" s="12"/>
    </row>
    <row r="524">
      <c r="A524" s="7" t="s">
        <v>3060</v>
      </c>
      <c r="B524" s="11" t="s">
        <v>2762</v>
      </c>
      <c r="C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135</v>
      </c>
      <c r="B531" s="5" t="s">
        <v>135</v>
      </c>
      <c r="C531" s="7" t="s">
        <v>3503</v>
      </c>
    </row>
    <row r="532">
      <c r="A532" s="8" t="s">
        <v>135</v>
      </c>
      <c r="B532" s="10" t="s">
        <v>135</v>
      </c>
      <c r="C532" s="11" t="s">
        <v>3516</v>
      </c>
    </row>
    <row r="533">
      <c r="A533" s="7" t="s">
        <v>3500</v>
      </c>
      <c r="B533" s="11" t="s">
        <v>2857</v>
      </c>
      <c r="C533" s="12"/>
    </row>
    <row r="534">
      <c r="A534" s="7" t="s">
        <v>3441</v>
      </c>
      <c r="B534" s="11" t="s">
        <v>2734</v>
      </c>
      <c r="C534" s="12"/>
    </row>
    <row r="535">
      <c r="A535" s="7" t="s">
        <v>3442</v>
      </c>
      <c r="B535" s="11" t="s">
        <v>2736</v>
      </c>
      <c r="C535" s="12"/>
    </row>
    <row r="536">
      <c r="A536" s="7" t="s">
        <v>3443</v>
      </c>
      <c r="B536" s="11" t="s">
        <v>2861</v>
      </c>
      <c r="C536" s="12"/>
    </row>
    <row r="537">
      <c r="A537" s="7" t="s">
        <v>3444</v>
      </c>
      <c r="B537" s="11" t="s">
        <v>2738</v>
      </c>
      <c r="C537" s="12"/>
    </row>
    <row r="538">
      <c r="A538" s="7" t="s">
        <v>3445</v>
      </c>
      <c r="B538" s="11" t="s">
        <v>2740</v>
      </c>
      <c r="C538" s="12"/>
    </row>
    <row r="539">
      <c r="A539" s="7" t="s">
        <v>3446</v>
      </c>
      <c r="B539" s="11" t="s">
        <v>2742</v>
      </c>
      <c r="C539" s="12"/>
    </row>
    <row r="540">
      <c r="A540" s="7" t="s">
        <v>3447</v>
      </c>
      <c r="B540" s="11" t="s">
        <v>2744</v>
      </c>
      <c r="C540" s="12"/>
    </row>
    <row r="541">
      <c r="A541" s="7" t="s">
        <v>3448</v>
      </c>
      <c r="B541" s="11" t="s">
        <v>2746</v>
      </c>
      <c r="C541" s="12"/>
    </row>
    <row r="542">
      <c r="A542" s="7" t="s">
        <v>3449</v>
      </c>
      <c r="B542" s="11" t="s">
        <v>2748</v>
      </c>
      <c r="C542" s="12"/>
    </row>
    <row r="543">
      <c r="A543" s="7" t="s">
        <v>3450</v>
      </c>
      <c r="B543" s="11" t="s">
        <v>2750</v>
      </c>
      <c r="C543" s="12"/>
    </row>
    <row r="544">
      <c r="A544" s="7" t="s">
        <v>3451</v>
      </c>
      <c r="B544" s="11" t="s">
        <v>2752</v>
      </c>
      <c r="C544" s="12"/>
    </row>
    <row r="545">
      <c r="A545" s="7" t="s">
        <v>3452</v>
      </c>
      <c r="B545" s="11" t="s">
        <v>2754</v>
      </c>
      <c r="C545" s="12"/>
    </row>
    <row r="546">
      <c r="A546" s="7" t="s">
        <v>3453</v>
      </c>
      <c r="B546" s="11" t="s">
        <v>2756</v>
      </c>
      <c r="C546" s="12"/>
    </row>
    <row r="547">
      <c r="A547" s="7" t="s">
        <v>3454</v>
      </c>
      <c r="B547" s="11" t="s">
        <v>2758</v>
      </c>
      <c r="C547" s="12"/>
    </row>
    <row r="548">
      <c r="A548" s="7" t="s">
        <v>3455</v>
      </c>
      <c r="B548" s="11" t="s">
        <v>2760</v>
      </c>
      <c r="C548" s="12"/>
    </row>
    <row r="549">
      <c r="A549" s="7" t="s">
        <v>3060</v>
      </c>
      <c r="B549" s="11" t="s">
        <v>2762</v>
      </c>
      <c r="C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135</v>
      </c>
      <c r="B556" s="5" t="s">
        <v>135</v>
      </c>
      <c r="C556" s="7" t="s">
        <v>3503</v>
      </c>
    </row>
    <row r="557">
      <c r="A557" s="8" t="s">
        <v>135</v>
      </c>
      <c r="B557" s="10" t="s">
        <v>135</v>
      </c>
      <c r="C557" s="11" t="s">
        <v>3516</v>
      </c>
    </row>
    <row r="558">
      <c r="A558" s="7" t="s">
        <v>3500</v>
      </c>
      <c r="B558" s="11" t="s">
        <v>2857</v>
      </c>
      <c r="C558" s="12"/>
    </row>
    <row r="559">
      <c r="A559" s="7" t="s">
        <v>3441</v>
      </c>
      <c r="B559" s="11" t="s">
        <v>2734</v>
      </c>
      <c r="C559" s="12"/>
    </row>
    <row r="560">
      <c r="A560" s="7" t="s">
        <v>3442</v>
      </c>
      <c r="B560" s="11" t="s">
        <v>2736</v>
      </c>
      <c r="C560" s="12"/>
    </row>
    <row r="561">
      <c r="A561" s="7" t="s">
        <v>3443</v>
      </c>
      <c r="B561" s="11" t="s">
        <v>2861</v>
      </c>
      <c r="C561" s="12"/>
    </row>
    <row r="562">
      <c r="A562" s="7" t="s">
        <v>3444</v>
      </c>
      <c r="B562" s="11" t="s">
        <v>2738</v>
      </c>
      <c r="C562" s="12"/>
    </row>
    <row r="563">
      <c r="A563" s="7" t="s">
        <v>3445</v>
      </c>
      <c r="B563" s="11" t="s">
        <v>2740</v>
      </c>
      <c r="C563" s="12"/>
    </row>
    <row r="564">
      <c r="A564" s="7" t="s">
        <v>3446</v>
      </c>
      <c r="B564" s="11" t="s">
        <v>2742</v>
      </c>
      <c r="C564" s="12"/>
    </row>
    <row r="565">
      <c r="A565" s="7" t="s">
        <v>3447</v>
      </c>
      <c r="B565" s="11" t="s">
        <v>2744</v>
      </c>
      <c r="C565" s="12"/>
    </row>
    <row r="566">
      <c r="A566" s="7" t="s">
        <v>3448</v>
      </c>
      <c r="B566" s="11" t="s">
        <v>2746</v>
      </c>
      <c r="C566" s="12"/>
    </row>
    <row r="567">
      <c r="A567" s="7" t="s">
        <v>3449</v>
      </c>
      <c r="B567" s="11" t="s">
        <v>2748</v>
      </c>
      <c r="C567" s="12"/>
    </row>
    <row r="568">
      <c r="A568" s="7" t="s">
        <v>3450</v>
      </c>
      <c r="B568" s="11" t="s">
        <v>2750</v>
      </c>
      <c r="C568" s="12"/>
    </row>
    <row r="569">
      <c r="A569" s="7" t="s">
        <v>3451</v>
      </c>
      <c r="B569" s="11" t="s">
        <v>2752</v>
      </c>
      <c r="C569" s="12"/>
    </row>
    <row r="570">
      <c r="A570" s="7" t="s">
        <v>3452</v>
      </c>
      <c r="B570" s="11" t="s">
        <v>2754</v>
      </c>
      <c r="C570" s="12"/>
    </row>
    <row r="571">
      <c r="A571" s="7" t="s">
        <v>3453</v>
      </c>
      <c r="B571" s="11" t="s">
        <v>2756</v>
      </c>
      <c r="C571" s="12"/>
    </row>
    <row r="572">
      <c r="A572" s="7" t="s">
        <v>3454</v>
      </c>
      <c r="B572" s="11" t="s">
        <v>2758</v>
      </c>
      <c r="C572" s="12"/>
    </row>
    <row r="573">
      <c r="A573" s="7" t="s">
        <v>3455</v>
      </c>
      <c r="B573" s="11" t="s">
        <v>2760</v>
      </c>
      <c r="C573" s="12"/>
    </row>
    <row r="574">
      <c r="A574" s="7" t="s">
        <v>3060</v>
      </c>
      <c r="B574" s="11" t="s">
        <v>2762</v>
      </c>
      <c r="C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135</v>
      </c>
      <c r="B581" s="5" t="s">
        <v>135</v>
      </c>
      <c r="C581" s="7" t="s">
        <v>3503</v>
      </c>
    </row>
    <row r="582">
      <c r="A582" s="8" t="s">
        <v>135</v>
      </c>
      <c r="B582" s="10" t="s">
        <v>135</v>
      </c>
      <c r="C582" s="11" t="s">
        <v>3516</v>
      </c>
    </row>
    <row r="583">
      <c r="A583" s="7" t="s">
        <v>3500</v>
      </c>
      <c r="B583" s="11" t="s">
        <v>2857</v>
      </c>
      <c r="C583" s="12"/>
    </row>
    <row r="584">
      <c r="A584" s="7" t="s">
        <v>3441</v>
      </c>
      <c r="B584" s="11" t="s">
        <v>2734</v>
      </c>
      <c r="C584" s="12"/>
    </row>
    <row r="585">
      <c r="A585" s="7" t="s">
        <v>3442</v>
      </c>
      <c r="B585" s="11" t="s">
        <v>2736</v>
      </c>
      <c r="C585" s="12"/>
    </row>
    <row r="586">
      <c r="A586" s="7" t="s">
        <v>3443</v>
      </c>
      <c r="B586" s="11" t="s">
        <v>2861</v>
      </c>
      <c r="C586" s="12"/>
    </row>
    <row r="587">
      <c r="A587" s="7" t="s">
        <v>3444</v>
      </c>
      <c r="B587" s="11" t="s">
        <v>2738</v>
      </c>
      <c r="C587" s="12"/>
    </row>
    <row r="588">
      <c r="A588" s="7" t="s">
        <v>3445</v>
      </c>
      <c r="B588" s="11" t="s">
        <v>2740</v>
      </c>
      <c r="C588" s="12"/>
    </row>
    <row r="589">
      <c r="A589" s="7" t="s">
        <v>3446</v>
      </c>
      <c r="B589" s="11" t="s">
        <v>2742</v>
      </c>
      <c r="C589" s="12"/>
    </row>
    <row r="590">
      <c r="A590" s="7" t="s">
        <v>3447</v>
      </c>
      <c r="B590" s="11" t="s">
        <v>2744</v>
      </c>
      <c r="C590" s="12"/>
    </row>
    <row r="591">
      <c r="A591" s="7" t="s">
        <v>3448</v>
      </c>
      <c r="B591" s="11" t="s">
        <v>2746</v>
      </c>
      <c r="C591" s="12"/>
    </row>
    <row r="592">
      <c r="A592" s="7" t="s">
        <v>3449</v>
      </c>
      <c r="B592" s="11" t="s">
        <v>2748</v>
      </c>
      <c r="C592" s="12"/>
    </row>
    <row r="593">
      <c r="A593" s="7" t="s">
        <v>3450</v>
      </c>
      <c r="B593" s="11" t="s">
        <v>2750</v>
      </c>
      <c r="C593" s="12"/>
    </row>
    <row r="594">
      <c r="A594" s="7" t="s">
        <v>3451</v>
      </c>
      <c r="B594" s="11" t="s">
        <v>2752</v>
      </c>
      <c r="C594" s="12"/>
    </row>
    <row r="595">
      <c r="A595" s="7" t="s">
        <v>3452</v>
      </c>
      <c r="B595" s="11" t="s">
        <v>2754</v>
      </c>
      <c r="C595" s="12"/>
    </row>
    <row r="596">
      <c r="A596" s="7" t="s">
        <v>3453</v>
      </c>
      <c r="B596" s="11" t="s">
        <v>2756</v>
      </c>
      <c r="C596" s="12"/>
    </row>
    <row r="597">
      <c r="A597" s="7" t="s">
        <v>3454</v>
      </c>
      <c r="B597" s="11" t="s">
        <v>2758</v>
      </c>
      <c r="C597" s="12"/>
    </row>
    <row r="598">
      <c r="A598" s="7" t="s">
        <v>3455</v>
      </c>
      <c r="B598" s="11" t="s">
        <v>2760</v>
      </c>
      <c r="C598" s="12"/>
    </row>
    <row r="599">
      <c r="A599" s="7" t="s">
        <v>3060</v>
      </c>
      <c r="B599" s="11" t="s">
        <v>2762</v>
      </c>
      <c r="C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135</v>
      </c>
      <c r="B606" s="5" t="s">
        <v>135</v>
      </c>
      <c r="C606" s="7" t="s">
        <v>3503</v>
      </c>
    </row>
    <row r="607">
      <c r="A607" s="8" t="s">
        <v>135</v>
      </c>
      <c r="B607" s="10" t="s">
        <v>135</v>
      </c>
      <c r="C607" s="11" t="s">
        <v>3516</v>
      </c>
    </row>
    <row r="608">
      <c r="A608" s="7" t="s">
        <v>3500</v>
      </c>
      <c r="B608" s="11" t="s">
        <v>2857</v>
      </c>
      <c r="C608" s="18"/>
    </row>
    <row r="609">
      <c r="A609" s="7" t="s">
        <v>3441</v>
      </c>
      <c r="B609" s="11" t="s">
        <v>2734</v>
      </c>
      <c r="C609" s="18"/>
    </row>
    <row r="610">
      <c r="A610" s="7" t="s">
        <v>3442</v>
      </c>
      <c r="B610" s="11" t="s">
        <v>2736</v>
      </c>
      <c r="C610" s="18"/>
    </row>
    <row r="611">
      <c r="A611" s="7" t="s">
        <v>3443</v>
      </c>
      <c r="B611" s="11" t="s">
        <v>2861</v>
      </c>
      <c r="C611" s="18"/>
    </row>
    <row r="612">
      <c r="A612" s="7" t="s">
        <v>3444</v>
      </c>
      <c r="B612" s="11" t="s">
        <v>2738</v>
      </c>
      <c r="C612" s="18"/>
    </row>
    <row r="613">
      <c r="A613" s="7" t="s">
        <v>3445</v>
      </c>
      <c r="B613" s="11" t="s">
        <v>2740</v>
      </c>
      <c r="C613" s="18"/>
    </row>
    <row r="614">
      <c r="A614" s="7" t="s">
        <v>3446</v>
      </c>
      <c r="B614" s="11" t="s">
        <v>2742</v>
      </c>
      <c r="C614" s="18"/>
    </row>
    <row r="615">
      <c r="A615" s="7" t="s">
        <v>3447</v>
      </c>
      <c r="B615" s="11" t="s">
        <v>2744</v>
      </c>
      <c r="C615" s="18"/>
    </row>
    <row r="616">
      <c r="A616" s="7" t="s">
        <v>3448</v>
      </c>
      <c r="B616" s="11" t="s">
        <v>2746</v>
      </c>
      <c r="C616" s="18"/>
    </row>
    <row r="617">
      <c r="A617" s="7" t="s">
        <v>3449</v>
      </c>
      <c r="B617" s="11" t="s">
        <v>2748</v>
      </c>
      <c r="C617" s="18"/>
    </row>
    <row r="618">
      <c r="A618" s="7" t="s">
        <v>3450</v>
      </c>
      <c r="B618" s="11" t="s">
        <v>2750</v>
      </c>
      <c r="C618" s="18"/>
    </row>
    <row r="619">
      <c r="A619" s="7" t="s">
        <v>3451</v>
      </c>
      <c r="B619" s="11" t="s">
        <v>2752</v>
      </c>
      <c r="C619" s="18"/>
    </row>
    <row r="620">
      <c r="A620" s="7" t="s">
        <v>3452</v>
      </c>
      <c r="B620" s="11" t="s">
        <v>2754</v>
      </c>
      <c r="C620" s="18"/>
    </row>
    <row r="621">
      <c r="A621" s="7" t="s">
        <v>3453</v>
      </c>
      <c r="B621" s="11" t="s">
        <v>2756</v>
      </c>
      <c r="C621" s="18"/>
    </row>
    <row r="622">
      <c r="A622" s="7" t="s">
        <v>3454</v>
      </c>
      <c r="B622" s="11" t="s">
        <v>2758</v>
      </c>
      <c r="C622" s="18"/>
    </row>
    <row r="623">
      <c r="A623" s="7" t="s">
        <v>3455</v>
      </c>
      <c r="B623" s="11" t="s">
        <v>2760</v>
      </c>
      <c r="C623" s="18"/>
    </row>
    <row r="624">
      <c r="A624" s="7" t="s">
        <v>3060</v>
      </c>
      <c r="B624" s="11" t="s">
        <v>2762</v>
      </c>
      <c r="C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135</v>
      </c>
      <c r="B631" s="5" t="s">
        <v>135</v>
      </c>
      <c r="C631" s="7" t="s">
        <v>3503</v>
      </c>
    </row>
    <row r="632">
      <c r="A632" s="8" t="s">
        <v>135</v>
      </c>
      <c r="B632" s="10" t="s">
        <v>135</v>
      </c>
      <c r="C632" s="11" t="s">
        <v>3516</v>
      </c>
    </row>
    <row r="633">
      <c r="A633" s="7" t="s">
        <v>3500</v>
      </c>
      <c r="B633" s="11" t="s">
        <v>2857</v>
      </c>
      <c r="C633" s="18"/>
    </row>
    <row r="634">
      <c r="A634" s="7" t="s">
        <v>3441</v>
      </c>
      <c r="B634" s="11" t="s">
        <v>2734</v>
      </c>
      <c r="C634" s="18"/>
    </row>
    <row r="635">
      <c r="A635" s="7" t="s">
        <v>3442</v>
      </c>
      <c r="B635" s="11" t="s">
        <v>2736</v>
      </c>
      <c r="C635" s="18"/>
    </row>
    <row r="636">
      <c r="A636" s="7" t="s">
        <v>3443</v>
      </c>
      <c r="B636" s="11" t="s">
        <v>2861</v>
      </c>
      <c r="C636" s="18"/>
    </row>
    <row r="637">
      <c r="A637" s="7" t="s">
        <v>3444</v>
      </c>
      <c r="B637" s="11" t="s">
        <v>2738</v>
      </c>
      <c r="C637" s="18"/>
    </row>
    <row r="638">
      <c r="A638" s="7" t="s">
        <v>3445</v>
      </c>
      <c r="B638" s="11" t="s">
        <v>2740</v>
      </c>
      <c r="C638" s="18"/>
    </row>
    <row r="639">
      <c r="A639" s="7" t="s">
        <v>3446</v>
      </c>
      <c r="B639" s="11" t="s">
        <v>2742</v>
      </c>
      <c r="C639" s="18"/>
    </row>
    <row r="640">
      <c r="A640" s="7" t="s">
        <v>3447</v>
      </c>
      <c r="B640" s="11" t="s">
        <v>2744</v>
      </c>
      <c r="C640" s="18"/>
    </row>
    <row r="641">
      <c r="A641" s="7" t="s">
        <v>3448</v>
      </c>
      <c r="B641" s="11" t="s">
        <v>2746</v>
      </c>
      <c r="C641" s="18"/>
    </row>
    <row r="642">
      <c r="A642" s="7" t="s">
        <v>3449</v>
      </c>
      <c r="B642" s="11" t="s">
        <v>2748</v>
      </c>
      <c r="C642" s="18"/>
    </row>
    <row r="643">
      <c r="A643" s="7" t="s">
        <v>3450</v>
      </c>
      <c r="B643" s="11" t="s">
        <v>2750</v>
      </c>
      <c r="C643" s="18"/>
    </row>
    <row r="644">
      <c r="A644" s="7" t="s">
        <v>3451</v>
      </c>
      <c r="B644" s="11" t="s">
        <v>2752</v>
      </c>
      <c r="C644" s="18"/>
    </row>
    <row r="645">
      <c r="A645" s="7" t="s">
        <v>3452</v>
      </c>
      <c r="B645" s="11" t="s">
        <v>2754</v>
      </c>
      <c r="C645" s="18"/>
    </row>
    <row r="646">
      <c r="A646" s="7" t="s">
        <v>3453</v>
      </c>
      <c r="B646" s="11" t="s">
        <v>2756</v>
      </c>
      <c r="C646" s="18"/>
    </row>
    <row r="647">
      <c r="A647" s="7" t="s">
        <v>3454</v>
      </c>
      <c r="B647" s="11" t="s">
        <v>2758</v>
      </c>
      <c r="C647" s="18"/>
    </row>
    <row r="648">
      <c r="A648" s="7" t="s">
        <v>3455</v>
      </c>
      <c r="B648" s="11" t="s">
        <v>2760</v>
      </c>
      <c r="C648" s="18"/>
    </row>
    <row r="649">
      <c r="A649" s="7" t="s">
        <v>3060</v>
      </c>
      <c r="B649" s="11" t="s">
        <v>2762</v>
      </c>
      <c r="C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135</v>
      </c>
      <c r="B656" s="5" t="s">
        <v>135</v>
      </c>
      <c r="C656" s="7" t="s">
        <v>3503</v>
      </c>
    </row>
    <row r="657">
      <c r="A657" s="8" t="s">
        <v>135</v>
      </c>
      <c r="B657" s="10" t="s">
        <v>135</v>
      </c>
      <c r="C657" s="11" t="s">
        <v>3516</v>
      </c>
    </row>
    <row r="658">
      <c r="A658" s="7" t="s">
        <v>3500</v>
      </c>
      <c r="B658" s="11" t="s">
        <v>2857</v>
      </c>
      <c r="C658" s="18"/>
    </row>
    <row r="659">
      <c r="A659" s="7" t="s">
        <v>3441</v>
      </c>
      <c r="B659" s="11" t="s">
        <v>2734</v>
      </c>
      <c r="C659" s="18"/>
    </row>
    <row r="660">
      <c r="A660" s="7" t="s">
        <v>3442</v>
      </c>
      <c r="B660" s="11" t="s">
        <v>2736</v>
      </c>
      <c r="C660" s="18"/>
    </row>
    <row r="661">
      <c r="A661" s="7" t="s">
        <v>3443</v>
      </c>
      <c r="B661" s="11" t="s">
        <v>2861</v>
      </c>
      <c r="C661" s="18"/>
    </row>
    <row r="662">
      <c r="A662" s="7" t="s">
        <v>3444</v>
      </c>
      <c r="B662" s="11" t="s">
        <v>2738</v>
      </c>
      <c r="C662" s="18"/>
    </row>
    <row r="663">
      <c r="A663" s="7" t="s">
        <v>3445</v>
      </c>
      <c r="B663" s="11" t="s">
        <v>2740</v>
      </c>
      <c r="C663" s="18"/>
    </row>
    <row r="664">
      <c r="A664" s="7" t="s">
        <v>3446</v>
      </c>
      <c r="B664" s="11" t="s">
        <v>2742</v>
      </c>
      <c r="C664" s="18"/>
    </row>
    <row r="665">
      <c r="A665" s="7" t="s">
        <v>3447</v>
      </c>
      <c r="B665" s="11" t="s">
        <v>2744</v>
      </c>
      <c r="C665" s="18"/>
    </row>
    <row r="666">
      <c r="A666" s="7" t="s">
        <v>3448</v>
      </c>
      <c r="B666" s="11" t="s">
        <v>2746</v>
      </c>
      <c r="C666" s="18"/>
    </row>
    <row r="667">
      <c r="A667" s="7" t="s">
        <v>3449</v>
      </c>
      <c r="B667" s="11" t="s">
        <v>2748</v>
      </c>
      <c r="C667" s="18"/>
    </row>
    <row r="668">
      <c r="A668" s="7" t="s">
        <v>3450</v>
      </c>
      <c r="B668" s="11" t="s">
        <v>2750</v>
      </c>
      <c r="C668" s="18"/>
    </row>
    <row r="669">
      <c r="A669" s="7" t="s">
        <v>3451</v>
      </c>
      <c r="B669" s="11" t="s">
        <v>2752</v>
      </c>
      <c r="C669" s="18"/>
    </row>
    <row r="670">
      <c r="A670" s="7" t="s">
        <v>3452</v>
      </c>
      <c r="B670" s="11" t="s">
        <v>2754</v>
      </c>
      <c r="C670" s="18"/>
    </row>
    <row r="671">
      <c r="A671" s="7" t="s">
        <v>3453</v>
      </c>
      <c r="B671" s="11" t="s">
        <v>2756</v>
      </c>
      <c r="C671" s="18"/>
    </row>
    <row r="672">
      <c r="A672" s="7" t="s">
        <v>3454</v>
      </c>
      <c r="B672" s="11" t="s">
        <v>2758</v>
      </c>
      <c r="C672" s="18"/>
    </row>
    <row r="673">
      <c r="A673" s="7" t="s">
        <v>3455</v>
      </c>
      <c r="B673" s="11" t="s">
        <v>2760</v>
      </c>
      <c r="C673" s="18"/>
    </row>
    <row r="674">
      <c r="A674" s="7" t="s">
        <v>3060</v>
      </c>
      <c r="B674" s="11" t="s">
        <v>2762</v>
      </c>
      <c r="C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135</v>
      </c>
      <c r="B681" s="5" t="s">
        <v>135</v>
      </c>
      <c r="C681" s="7" t="s">
        <v>3503</v>
      </c>
    </row>
    <row r="682">
      <c r="A682" s="8" t="s">
        <v>135</v>
      </c>
      <c r="B682" s="10" t="s">
        <v>135</v>
      </c>
      <c r="C682" s="11" t="s">
        <v>3516</v>
      </c>
    </row>
    <row r="683">
      <c r="A683" s="7" t="s">
        <v>3500</v>
      </c>
      <c r="B683" s="11" t="s">
        <v>2857</v>
      </c>
      <c r="C683" s="18"/>
    </row>
    <row r="684">
      <c r="A684" s="7" t="s">
        <v>3441</v>
      </c>
      <c r="B684" s="11" t="s">
        <v>2734</v>
      </c>
      <c r="C684" s="18"/>
    </row>
    <row r="685">
      <c r="A685" s="7" t="s">
        <v>3442</v>
      </c>
      <c r="B685" s="11" t="s">
        <v>2736</v>
      </c>
      <c r="C685" s="18"/>
    </row>
    <row r="686">
      <c r="A686" s="7" t="s">
        <v>3443</v>
      </c>
      <c r="B686" s="11" t="s">
        <v>2861</v>
      </c>
      <c r="C686" s="18"/>
    </row>
    <row r="687">
      <c r="A687" s="7" t="s">
        <v>3444</v>
      </c>
      <c r="B687" s="11" t="s">
        <v>2738</v>
      </c>
      <c r="C687" s="18"/>
    </row>
    <row r="688">
      <c r="A688" s="7" t="s">
        <v>3445</v>
      </c>
      <c r="B688" s="11" t="s">
        <v>2740</v>
      </c>
      <c r="C688" s="18"/>
    </row>
    <row r="689">
      <c r="A689" s="7" t="s">
        <v>3446</v>
      </c>
      <c r="B689" s="11" t="s">
        <v>2742</v>
      </c>
      <c r="C689" s="18"/>
    </row>
    <row r="690">
      <c r="A690" s="7" t="s">
        <v>3447</v>
      </c>
      <c r="B690" s="11" t="s">
        <v>2744</v>
      </c>
      <c r="C690" s="18"/>
    </row>
    <row r="691">
      <c r="A691" s="7" t="s">
        <v>3448</v>
      </c>
      <c r="B691" s="11" t="s">
        <v>2746</v>
      </c>
      <c r="C691" s="18"/>
    </row>
    <row r="692">
      <c r="A692" s="7" t="s">
        <v>3449</v>
      </c>
      <c r="B692" s="11" t="s">
        <v>2748</v>
      </c>
      <c r="C692" s="18"/>
    </row>
    <row r="693">
      <c r="A693" s="7" t="s">
        <v>3450</v>
      </c>
      <c r="B693" s="11" t="s">
        <v>2750</v>
      </c>
      <c r="C693" s="18"/>
    </row>
    <row r="694">
      <c r="A694" s="7" t="s">
        <v>3451</v>
      </c>
      <c r="B694" s="11" t="s">
        <v>2752</v>
      </c>
      <c r="C694" s="18"/>
    </row>
    <row r="695">
      <c r="A695" s="7" t="s">
        <v>3452</v>
      </c>
      <c r="B695" s="11" t="s">
        <v>2754</v>
      </c>
      <c r="C695" s="18"/>
    </row>
    <row r="696">
      <c r="A696" s="7" t="s">
        <v>3453</v>
      </c>
      <c r="B696" s="11" t="s">
        <v>2756</v>
      </c>
      <c r="C696" s="18"/>
    </row>
    <row r="697">
      <c r="A697" s="7" t="s">
        <v>3454</v>
      </c>
      <c r="B697" s="11" t="s">
        <v>2758</v>
      </c>
      <c r="C697" s="18"/>
    </row>
    <row r="698">
      <c r="A698" s="7" t="s">
        <v>3455</v>
      </c>
      <c r="B698" s="11" t="s">
        <v>2760</v>
      </c>
      <c r="C698" s="18"/>
    </row>
    <row r="699">
      <c r="A699" s="7" t="s">
        <v>3060</v>
      </c>
      <c r="B699" s="11" t="s">
        <v>2762</v>
      </c>
      <c r="C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135</v>
      </c>
      <c r="B706" s="5" t="s">
        <v>135</v>
      </c>
      <c r="C706" s="7" t="s">
        <v>3503</v>
      </c>
    </row>
    <row r="707">
      <c r="A707" s="8" t="s">
        <v>135</v>
      </c>
      <c r="B707" s="10" t="s">
        <v>135</v>
      </c>
      <c r="C707" s="11" t="s">
        <v>3516</v>
      </c>
    </row>
    <row r="708">
      <c r="A708" s="7" t="s">
        <v>3500</v>
      </c>
      <c r="B708" s="11" t="s">
        <v>2857</v>
      </c>
      <c r="C708" s="18"/>
    </row>
    <row r="709">
      <c r="A709" s="7" t="s">
        <v>3441</v>
      </c>
      <c r="B709" s="11" t="s">
        <v>2734</v>
      </c>
      <c r="C709" s="18"/>
    </row>
    <row r="710">
      <c r="A710" s="7" t="s">
        <v>3442</v>
      </c>
      <c r="B710" s="11" t="s">
        <v>2736</v>
      </c>
      <c r="C710" s="18"/>
    </row>
    <row r="711">
      <c r="A711" s="7" t="s">
        <v>3443</v>
      </c>
      <c r="B711" s="11" t="s">
        <v>2861</v>
      </c>
      <c r="C711" s="18"/>
    </row>
    <row r="712">
      <c r="A712" s="7" t="s">
        <v>3444</v>
      </c>
      <c r="B712" s="11" t="s">
        <v>2738</v>
      </c>
      <c r="C712" s="18"/>
    </row>
    <row r="713">
      <c r="A713" s="7" t="s">
        <v>3445</v>
      </c>
      <c r="B713" s="11" t="s">
        <v>2740</v>
      </c>
      <c r="C713" s="18"/>
    </row>
    <row r="714">
      <c r="A714" s="7" t="s">
        <v>3446</v>
      </c>
      <c r="B714" s="11" t="s">
        <v>2742</v>
      </c>
      <c r="C714" s="18"/>
    </row>
    <row r="715">
      <c r="A715" s="7" t="s">
        <v>3447</v>
      </c>
      <c r="B715" s="11" t="s">
        <v>2744</v>
      </c>
      <c r="C715" s="18"/>
    </row>
    <row r="716">
      <c r="A716" s="7" t="s">
        <v>3448</v>
      </c>
      <c r="B716" s="11" t="s">
        <v>2746</v>
      </c>
      <c r="C716" s="18"/>
    </row>
    <row r="717">
      <c r="A717" s="7" t="s">
        <v>3449</v>
      </c>
      <c r="B717" s="11" t="s">
        <v>2748</v>
      </c>
      <c r="C717" s="18"/>
    </row>
    <row r="718">
      <c r="A718" s="7" t="s">
        <v>3450</v>
      </c>
      <c r="B718" s="11" t="s">
        <v>2750</v>
      </c>
      <c r="C718" s="18"/>
    </row>
    <row r="719">
      <c r="A719" s="7" t="s">
        <v>3451</v>
      </c>
      <c r="B719" s="11" t="s">
        <v>2752</v>
      </c>
      <c r="C719" s="18"/>
    </row>
    <row r="720">
      <c r="A720" s="7" t="s">
        <v>3452</v>
      </c>
      <c r="B720" s="11" t="s">
        <v>2754</v>
      </c>
      <c r="C720" s="18"/>
    </row>
    <row r="721">
      <c r="A721" s="7" t="s">
        <v>3453</v>
      </c>
      <c r="B721" s="11" t="s">
        <v>2756</v>
      </c>
      <c r="C721" s="18"/>
    </row>
    <row r="722">
      <c r="A722" s="7" t="s">
        <v>3454</v>
      </c>
      <c r="B722" s="11" t="s">
        <v>2758</v>
      </c>
      <c r="C722" s="18"/>
    </row>
    <row r="723">
      <c r="A723" s="7" t="s">
        <v>3455</v>
      </c>
      <c r="B723" s="11" t="s">
        <v>2760</v>
      </c>
      <c r="C723" s="18"/>
    </row>
    <row r="724">
      <c r="A724" s="7" t="s">
        <v>3060</v>
      </c>
      <c r="B724" s="11" t="s">
        <v>2762</v>
      </c>
      <c r="C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135</v>
      </c>
      <c r="B731" s="5" t="s">
        <v>135</v>
      </c>
      <c r="C731" s="7" t="s">
        <v>3503</v>
      </c>
    </row>
    <row r="732">
      <c r="A732" s="8" t="s">
        <v>135</v>
      </c>
      <c r="B732" s="10" t="s">
        <v>135</v>
      </c>
      <c r="C732" s="11" t="s">
        <v>3516</v>
      </c>
    </row>
    <row r="733">
      <c r="A733" s="7" t="s">
        <v>3500</v>
      </c>
      <c r="B733" s="11" t="s">
        <v>2857</v>
      </c>
      <c r="C733" s="18"/>
    </row>
    <row r="734">
      <c r="A734" s="7" t="s">
        <v>3441</v>
      </c>
      <c r="B734" s="11" t="s">
        <v>2734</v>
      </c>
      <c r="C734" s="18"/>
    </row>
    <row r="735">
      <c r="A735" s="7" t="s">
        <v>3442</v>
      </c>
      <c r="B735" s="11" t="s">
        <v>2736</v>
      </c>
      <c r="C735" s="18"/>
    </row>
    <row r="736">
      <c r="A736" s="7" t="s">
        <v>3443</v>
      </c>
      <c r="B736" s="11" t="s">
        <v>2861</v>
      </c>
      <c r="C736" s="18"/>
    </row>
    <row r="737">
      <c r="A737" s="7" t="s">
        <v>3444</v>
      </c>
      <c r="B737" s="11" t="s">
        <v>2738</v>
      </c>
      <c r="C737" s="18"/>
    </row>
    <row r="738">
      <c r="A738" s="7" t="s">
        <v>3445</v>
      </c>
      <c r="B738" s="11" t="s">
        <v>2740</v>
      </c>
      <c r="C738" s="18"/>
    </row>
    <row r="739">
      <c r="A739" s="7" t="s">
        <v>3446</v>
      </c>
      <c r="B739" s="11" t="s">
        <v>2742</v>
      </c>
      <c r="C739" s="18"/>
    </row>
    <row r="740">
      <c r="A740" s="7" t="s">
        <v>3447</v>
      </c>
      <c r="B740" s="11" t="s">
        <v>2744</v>
      </c>
      <c r="C740" s="18"/>
    </row>
    <row r="741">
      <c r="A741" s="7" t="s">
        <v>3448</v>
      </c>
      <c r="B741" s="11" t="s">
        <v>2746</v>
      </c>
      <c r="C741" s="18"/>
    </row>
    <row r="742">
      <c r="A742" s="7" t="s">
        <v>3449</v>
      </c>
      <c r="B742" s="11" t="s">
        <v>2748</v>
      </c>
      <c r="C742" s="18"/>
    </row>
    <row r="743">
      <c r="A743" s="7" t="s">
        <v>3450</v>
      </c>
      <c r="B743" s="11" t="s">
        <v>2750</v>
      </c>
      <c r="C743" s="18"/>
    </row>
    <row r="744">
      <c r="A744" s="7" t="s">
        <v>3451</v>
      </c>
      <c r="B744" s="11" t="s">
        <v>2752</v>
      </c>
      <c r="C744" s="18"/>
    </row>
    <row r="745">
      <c r="A745" s="7" t="s">
        <v>3452</v>
      </c>
      <c r="B745" s="11" t="s">
        <v>2754</v>
      </c>
      <c r="C745" s="18"/>
    </row>
    <row r="746">
      <c r="A746" s="7" t="s">
        <v>3453</v>
      </c>
      <c r="B746" s="11" t="s">
        <v>2756</v>
      </c>
      <c r="C746" s="18"/>
    </row>
    <row r="747">
      <c r="A747" s="7" t="s">
        <v>3454</v>
      </c>
      <c r="B747" s="11" t="s">
        <v>2758</v>
      </c>
      <c r="C747" s="18"/>
    </row>
    <row r="748">
      <c r="A748" s="7" t="s">
        <v>3455</v>
      </c>
      <c r="B748" s="11" t="s">
        <v>2760</v>
      </c>
      <c r="C748" s="18"/>
    </row>
    <row r="749">
      <c r="A749" s="7" t="s">
        <v>3060</v>
      </c>
      <c r="B749" s="11" t="s">
        <v>2762</v>
      </c>
      <c r="C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135</v>
      </c>
      <c r="B756" s="5" t="s">
        <v>135</v>
      </c>
      <c r="C756" s="7" t="s">
        <v>3503</v>
      </c>
    </row>
    <row r="757">
      <c r="A757" s="8" t="s">
        <v>135</v>
      </c>
      <c r="B757" s="10" t="s">
        <v>135</v>
      </c>
      <c r="C757" s="11" t="s">
        <v>3516</v>
      </c>
    </row>
    <row r="758">
      <c r="A758" s="7" t="s">
        <v>3500</v>
      </c>
      <c r="B758" s="11" t="s">
        <v>2857</v>
      </c>
      <c r="C758" s="12"/>
    </row>
    <row r="759">
      <c r="A759" s="7" t="s">
        <v>3441</v>
      </c>
      <c r="B759" s="11" t="s">
        <v>2734</v>
      </c>
      <c r="C759" s="12"/>
    </row>
    <row r="760">
      <c r="A760" s="7" t="s">
        <v>3442</v>
      </c>
      <c r="B760" s="11" t="s">
        <v>2736</v>
      </c>
      <c r="C760" s="12"/>
    </row>
    <row r="761">
      <c r="A761" s="7" t="s">
        <v>3443</v>
      </c>
      <c r="B761" s="11" t="s">
        <v>2861</v>
      </c>
      <c r="C761" s="12"/>
    </row>
    <row r="762">
      <c r="A762" s="7" t="s">
        <v>3444</v>
      </c>
      <c r="B762" s="11" t="s">
        <v>2738</v>
      </c>
      <c r="C762" s="12"/>
    </row>
    <row r="763">
      <c r="A763" s="7" t="s">
        <v>3445</v>
      </c>
      <c r="B763" s="11" t="s">
        <v>2740</v>
      </c>
      <c r="C763" s="12"/>
    </row>
    <row r="764">
      <c r="A764" s="7" t="s">
        <v>3446</v>
      </c>
      <c r="B764" s="11" t="s">
        <v>2742</v>
      </c>
      <c r="C764" s="12"/>
    </row>
    <row r="765">
      <c r="A765" s="7" t="s">
        <v>3447</v>
      </c>
      <c r="B765" s="11" t="s">
        <v>2744</v>
      </c>
      <c r="C765" s="12"/>
    </row>
    <row r="766">
      <c r="A766" s="7" t="s">
        <v>3448</v>
      </c>
      <c r="B766" s="11" t="s">
        <v>2746</v>
      </c>
      <c r="C766" s="12"/>
    </row>
    <row r="767">
      <c r="A767" s="7" t="s">
        <v>3449</v>
      </c>
      <c r="B767" s="11" t="s">
        <v>2748</v>
      </c>
      <c r="C767" s="12"/>
    </row>
    <row r="768">
      <c r="A768" s="7" t="s">
        <v>3450</v>
      </c>
      <c r="B768" s="11" t="s">
        <v>2750</v>
      </c>
      <c r="C768" s="12"/>
    </row>
    <row r="769">
      <c r="A769" s="7" t="s">
        <v>3451</v>
      </c>
      <c r="B769" s="11" t="s">
        <v>2752</v>
      </c>
      <c r="C769" s="12"/>
    </row>
    <row r="770">
      <c r="A770" s="7" t="s">
        <v>3452</v>
      </c>
      <c r="B770" s="11" t="s">
        <v>2754</v>
      </c>
      <c r="C770" s="12"/>
    </row>
    <row r="771">
      <c r="A771" s="7" t="s">
        <v>3453</v>
      </c>
      <c r="B771" s="11" t="s">
        <v>2756</v>
      </c>
      <c r="C771" s="12"/>
    </row>
    <row r="772">
      <c r="A772" s="7" t="s">
        <v>3454</v>
      </c>
      <c r="B772" s="11" t="s">
        <v>2758</v>
      </c>
      <c r="C772" s="12"/>
    </row>
    <row r="773">
      <c r="A773" s="7" t="s">
        <v>3455</v>
      </c>
      <c r="B773" s="11" t="s">
        <v>2760</v>
      </c>
      <c r="C773" s="12"/>
    </row>
    <row r="774">
      <c r="A774" s="7" t="s">
        <v>3060</v>
      </c>
      <c r="B774" s="11" t="s">
        <v>2762</v>
      </c>
      <c r="C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135</v>
      </c>
      <c r="B781" s="5" t="s">
        <v>135</v>
      </c>
      <c r="C781" s="7" t="s">
        <v>3503</v>
      </c>
    </row>
    <row r="782">
      <c r="A782" s="8" t="s">
        <v>135</v>
      </c>
      <c r="B782" s="10" t="s">
        <v>135</v>
      </c>
      <c r="C782" s="11" t="s">
        <v>3516</v>
      </c>
    </row>
    <row r="783">
      <c r="A783" s="7" t="s">
        <v>3500</v>
      </c>
      <c r="B783" s="11" t="s">
        <v>2857</v>
      </c>
      <c r="C783" s="12"/>
    </row>
    <row r="784">
      <c r="A784" s="7" t="s">
        <v>3441</v>
      </c>
      <c r="B784" s="11" t="s">
        <v>2734</v>
      </c>
      <c r="C784" s="12"/>
    </row>
    <row r="785">
      <c r="A785" s="7" t="s">
        <v>3442</v>
      </c>
      <c r="B785" s="11" t="s">
        <v>2736</v>
      </c>
      <c r="C785" s="12"/>
    </row>
    <row r="786">
      <c r="A786" s="7" t="s">
        <v>3443</v>
      </c>
      <c r="B786" s="11" t="s">
        <v>2861</v>
      </c>
      <c r="C786" s="12"/>
    </row>
    <row r="787">
      <c r="A787" s="7" t="s">
        <v>3444</v>
      </c>
      <c r="B787" s="11" t="s">
        <v>2738</v>
      </c>
      <c r="C787" s="12"/>
    </row>
    <row r="788">
      <c r="A788" s="7" t="s">
        <v>3445</v>
      </c>
      <c r="B788" s="11" t="s">
        <v>2740</v>
      </c>
      <c r="C788" s="12"/>
    </row>
    <row r="789">
      <c r="A789" s="7" t="s">
        <v>3446</v>
      </c>
      <c r="B789" s="11" t="s">
        <v>2742</v>
      </c>
      <c r="C789" s="12"/>
    </row>
    <row r="790">
      <c r="A790" s="7" t="s">
        <v>3447</v>
      </c>
      <c r="B790" s="11" t="s">
        <v>2744</v>
      </c>
      <c r="C790" s="12"/>
    </row>
    <row r="791">
      <c r="A791" s="7" t="s">
        <v>3448</v>
      </c>
      <c r="B791" s="11" t="s">
        <v>2746</v>
      </c>
      <c r="C791" s="12"/>
    </row>
    <row r="792">
      <c r="A792" s="7" t="s">
        <v>3449</v>
      </c>
      <c r="B792" s="11" t="s">
        <v>2748</v>
      </c>
      <c r="C792" s="12"/>
    </row>
    <row r="793">
      <c r="A793" s="7" t="s">
        <v>3450</v>
      </c>
      <c r="B793" s="11" t="s">
        <v>2750</v>
      </c>
      <c r="C793" s="12"/>
    </row>
    <row r="794">
      <c r="A794" s="7" t="s">
        <v>3451</v>
      </c>
      <c r="B794" s="11" t="s">
        <v>2752</v>
      </c>
      <c r="C794" s="12"/>
    </row>
    <row r="795">
      <c r="A795" s="7" t="s">
        <v>3452</v>
      </c>
      <c r="B795" s="11" t="s">
        <v>2754</v>
      </c>
      <c r="C795" s="12"/>
    </row>
    <row r="796">
      <c r="A796" s="7" t="s">
        <v>3453</v>
      </c>
      <c r="B796" s="11" t="s">
        <v>2756</v>
      </c>
      <c r="C796" s="12"/>
    </row>
    <row r="797">
      <c r="A797" s="7" t="s">
        <v>3454</v>
      </c>
      <c r="B797" s="11" t="s">
        <v>2758</v>
      </c>
      <c r="C797" s="12"/>
    </row>
    <row r="798">
      <c r="A798" s="7" t="s">
        <v>3455</v>
      </c>
      <c r="B798" s="11" t="s">
        <v>2760</v>
      </c>
      <c r="C798" s="12"/>
    </row>
    <row r="799">
      <c r="A799" s="7" t="s">
        <v>3060</v>
      </c>
      <c r="B799" s="11" t="s">
        <v>2762</v>
      </c>
      <c r="C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135</v>
      </c>
      <c r="B806" s="5" t="s">
        <v>135</v>
      </c>
      <c r="C806" s="7" t="s">
        <v>3503</v>
      </c>
    </row>
    <row r="807">
      <c r="A807" s="8" t="s">
        <v>135</v>
      </c>
      <c r="B807" s="10" t="s">
        <v>135</v>
      </c>
      <c r="C807" s="11" t="s">
        <v>3516</v>
      </c>
    </row>
    <row r="808">
      <c r="A808" s="7" t="s">
        <v>3500</v>
      </c>
      <c r="B808" s="11" t="s">
        <v>2857</v>
      </c>
      <c r="C808" s="12"/>
    </row>
    <row r="809">
      <c r="A809" s="7" t="s">
        <v>3441</v>
      </c>
      <c r="B809" s="11" t="s">
        <v>2734</v>
      </c>
      <c r="C809" s="12"/>
    </row>
    <row r="810">
      <c r="A810" s="7" t="s">
        <v>3442</v>
      </c>
      <c r="B810" s="11" t="s">
        <v>2736</v>
      </c>
      <c r="C810" s="12"/>
    </row>
    <row r="811">
      <c r="A811" s="7" t="s">
        <v>3443</v>
      </c>
      <c r="B811" s="11" t="s">
        <v>2861</v>
      </c>
      <c r="C811" s="12"/>
    </row>
    <row r="812">
      <c r="A812" s="7" t="s">
        <v>3444</v>
      </c>
      <c r="B812" s="11" t="s">
        <v>2738</v>
      </c>
      <c r="C812" s="12"/>
    </row>
    <row r="813">
      <c r="A813" s="7" t="s">
        <v>3445</v>
      </c>
      <c r="B813" s="11" t="s">
        <v>2740</v>
      </c>
      <c r="C813" s="12"/>
    </row>
    <row r="814">
      <c r="A814" s="7" t="s">
        <v>3446</v>
      </c>
      <c r="B814" s="11" t="s">
        <v>2742</v>
      </c>
      <c r="C814" s="12"/>
    </row>
    <row r="815">
      <c r="A815" s="7" t="s">
        <v>3447</v>
      </c>
      <c r="B815" s="11" t="s">
        <v>2744</v>
      </c>
      <c r="C815" s="12"/>
    </row>
    <row r="816">
      <c r="A816" s="7" t="s">
        <v>3448</v>
      </c>
      <c r="B816" s="11" t="s">
        <v>2746</v>
      </c>
      <c r="C816" s="12"/>
    </row>
    <row r="817">
      <c r="A817" s="7" t="s">
        <v>3449</v>
      </c>
      <c r="B817" s="11" t="s">
        <v>2748</v>
      </c>
      <c r="C817" s="12"/>
    </row>
    <row r="818">
      <c r="A818" s="7" t="s">
        <v>3450</v>
      </c>
      <c r="B818" s="11" t="s">
        <v>2750</v>
      </c>
      <c r="C818" s="12"/>
    </row>
    <row r="819">
      <c r="A819" s="7" t="s">
        <v>3451</v>
      </c>
      <c r="B819" s="11" t="s">
        <v>2752</v>
      </c>
      <c r="C819" s="12"/>
    </row>
    <row r="820">
      <c r="A820" s="7" t="s">
        <v>3452</v>
      </c>
      <c r="B820" s="11" t="s">
        <v>2754</v>
      </c>
      <c r="C820" s="12"/>
    </row>
    <row r="821">
      <c r="A821" s="7" t="s">
        <v>3453</v>
      </c>
      <c r="B821" s="11" t="s">
        <v>2756</v>
      </c>
      <c r="C821" s="12"/>
    </row>
    <row r="822">
      <c r="A822" s="7" t="s">
        <v>3454</v>
      </c>
      <c r="B822" s="11" t="s">
        <v>2758</v>
      </c>
      <c r="C822" s="12"/>
    </row>
    <row r="823">
      <c r="A823" s="7" t="s">
        <v>3455</v>
      </c>
      <c r="B823" s="11" t="s">
        <v>2760</v>
      </c>
      <c r="C823" s="12"/>
    </row>
    <row r="824">
      <c r="A824" s="7" t="s">
        <v>3060</v>
      </c>
      <c r="B824" s="11" t="s">
        <v>2762</v>
      </c>
      <c r="C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135</v>
      </c>
      <c r="B831" s="5" t="s">
        <v>135</v>
      </c>
      <c r="C831" s="7" t="s">
        <v>3503</v>
      </c>
    </row>
    <row r="832">
      <c r="A832" s="8" t="s">
        <v>135</v>
      </c>
      <c r="B832" s="10" t="s">
        <v>135</v>
      </c>
      <c r="C832" s="11" t="s">
        <v>3516</v>
      </c>
    </row>
    <row r="833">
      <c r="A833" s="7" t="s">
        <v>3500</v>
      </c>
      <c r="B833" s="11" t="s">
        <v>2857</v>
      </c>
      <c r="C833" s="12"/>
    </row>
    <row r="834">
      <c r="A834" s="7" t="s">
        <v>3441</v>
      </c>
      <c r="B834" s="11" t="s">
        <v>2734</v>
      </c>
      <c r="C834" s="12"/>
    </row>
    <row r="835">
      <c r="A835" s="7" t="s">
        <v>3442</v>
      </c>
      <c r="B835" s="11" t="s">
        <v>2736</v>
      </c>
      <c r="C835" s="12"/>
    </row>
    <row r="836">
      <c r="A836" s="7" t="s">
        <v>3443</v>
      </c>
      <c r="B836" s="11" t="s">
        <v>2861</v>
      </c>
      <c r="C836" s="12"/>
    </row>
    <row r="837">
      <c r="A837" s="7" t="s">
        <v>3444</v>
      </c>
      <c r="B837" s="11" t="s">
        <v>2738</v>
      </c>
      <c r="C837" s="12"/>
    </row>
    <row r="838">
      <c r="A838" s="7" t="s">
        <v>3445</v>
      </c>
      <c r="B838" s="11" t="s">
        <v>2740</v>
      </c>
      <c r="C838" s="12"/>
    </row>
    <row r="839">
      <c r="A839" s="7" t="s">
        <v>3446</v>
      </c>
      <c r="B839" s="11" t="s">
        <v>2742</v>
      </c>
      <c r="C839" s="12"/>
    </row>
    <row r="840">
      <c r="A840" s="7" t="s">
        <v>3447</v>
      </c>
      <c r="B840" s="11" t="s">
        <v>2744</v>
      </c>
      <c r="C840" s="12"/>
    </row>
    <row r="841">
      <c r="A841" s="7" t="s">
        <v>3448</v>
      </c>
      <c r="B841" s="11" t="s">
        <v>2746</v>
      </c>
      <c r="C841" s="12"/>
    </row>
    <row r="842">
      <c r="A842" s="7" t="s">
        <v>3449</v>
      </c>
      <c r="B842" s="11" t="s">
        <v>2748</v>
      </c>
      <c r="C842" s="12"/>
    </row>
    <row r="843">
      <c r="A843" s="7" t="s">
        <v>3450</v>
      </c>
      <c r="B843" s="11" t="s">
        <v>2750</v>
      </c>
      <c r="C843" s="12"/>
    </row>
    <row r="844">
      <c r="A844" s="7" t="s">
        <v>3451</v>
      </c>
      <c r="B844" s="11" t="s">
        <v>2752</v>
      </c>
      <c r="C844" s="12"/>
    </row>
    <row r="845">
      <c r="A845" s="7" t="s">
        <v>3452</v>
      </c>
      <c r="B845" s="11" t="s">
        <v>2754</v>
      </c>
      <c r="C845" s="12"/>
    </row>
    <row r="846">
      <c r="A846" s="7" t="s">
        <v>3453</v>
      </c>
      <c r="B846" s="11" t="s">
        <v>2756</v>
      </c>
      <c r="C846" s="12"/>
    </row>
    <row r="847">
      <c r="A847" s="7" t="s">
        <v>3454</v>
      </c>
      <c r="B847" s="11" t="s">
        <v>2758</v>
      </c>
      <c r="C847" s="12"/>
    </row>
    <row r="848">
      <c r="A848" s="7" t="s">
        <v>3455</v>
      </c>
      <c r="B848" s="11" t="s">
        <v>2760</v>
      </c>
      <c r="C848" s="12"/>
    </row>
    <row r="849">
      <c r="A849" s="7" t="s">
        <v>3060</v>
      </c>
      <c r="B849" s="11" t="s">
        <v>2762</v>
      </c>
      <c r="C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135</v>
      </c>
      <c r="B856" s="5" t="s">
        <v>135</v>
      </c>
      <c r="C856" s="7" t="s">
        <v>3503</v>
      </c>
    </row>
    <row r="857">
      <c r="A857" s="8" t="s">
        <v>135</v>
      </c>
      <c r="B857" s="10" t="s">
        <v>135</v>
      </c>
      <c r="C857" s="11" t="s">
        <v>3516</v>
      </c>
    </row>
    <row r="858">
      <c r="A858" s="7" t="s">
        <v>3500</v>
      </c>
      <c r="B858" s="11" t="s">
        <v>2857</v>
      </c>
      <c r="C858" s="12"/>
    </row>
    <row r="859">
      <c r="A859" s="7" t="s">
        <v>3441</v>
      </c>
      <c r="B859" s="11" t="s">
        <v>2734</v>
      </c>
      <c r="C859" s="12"/>
    </row>
    <row r="860">
      <c r="A860" s="7" t="s">
        <v>3442</v>
      </c>
      <c r="B860" s="11" t="s">
        <v>2736</v>
      </c>
      <c r="C860" s="12"/>
    </row>
    <row r="861">
      <c r="A861" s="7" t="s">
        <v>3443</v>
      </c>
      <c r="B861" s="11" t="s">
        <v>2861</v>
      </c>
      <c r="C861" s="12"/>
    </row>
    <row r="862">
      <c r="A862" s="7" t="s">
        <v>3444</v>
      </c>
      <c r="B862" s="11" t="s">
        <v>2738</v>
      </c>
      <c r="C862" s="12"/>
    </row>
    <row r="863">
      <c r="A863" s="7" t="s">
        <v>3445</v>
      </c>
      <c r="B863" s="11" t="s">
        <v>2740</v>
      </c>
      <c r="C863" s="12"/>
    </row>
    <row r="864">
      <c r="A864" s="7" t="s">
        <v>3446</v>
      </c>
      <c r="B864" s="11" t="s">
        <v>2742</v>
      </c>
      <c r="C864" s="12"/>
    </row>
    <row r="865">
      <c r="A865" s="7" t="s">
        <v>3447</v>
      </c>
      <c r="B865" s="11" t="s">
        <v>2744</v>
      </c>
      <c r="C865" s="12"/>
    </row>
    <row r="866">
      <c r="A866" s="7" t="s">
        <v>3448</v>
      </c>
      <c r="B866" s="11" t="s">
        <v>2746</v>
      </c>
      <c r="C866" s="12"/>
    </row>
    <row r="867">
      <c r="A867" s="7" t="s">
        <v>3449</v>
      </c>
      <c r="B867" s="11" t="s">
        <v>2748</v>
      </c>
      <c r="C867" s="12"/>
    </row>
    <row r="868">
      <c r="A868" s="7" t="s">
        <v>3450</v>
      </c>
      <c r="B868" s="11" t="s">
        <v>2750</v>
      </c>
      <c r="C868" s="12"/>
    </row>
    <row r="869">
      <c r="A869" s="7" t="s">
        <v>3451</v>
      </c>
      <c r="B869" s="11" t="s">
        <v>2752</v>
      </c>
      <c r="C869" s="12"/>
    </row>
    <row r="870">
      <c r="A870" s="7" t="s">
        <v>3452</v>
      </c>
      <c r="B870" s="11" t="s">
        <v>2754</v>
      </c>
      <c r="C870" s="12"/>
    </row>
    <row r="871">
      <c r="A871" s="7" t="s">
        <v>3453</v>
      </c>
      <c r="B871" s="11" t="s">
        <v>2756</v>
      </c>
      <c r="C871" s="12"/>
    </row>
    <row r="872">
      <c r="A872" s="7" t="s">
        <v>3454</v>
      </c>
      <c r="B872" s="11" t="s">
        <v>2758</v>
      </c>
      <c r="C872" s="12"/>
    </row>
    <row r="873">
      <c r="A873" s="7" t="s">
        <v>3455</v>
      </c>
      <c r="B873" s="11" t="s">
        <v>2760</v>
      </c>
      <c r="C873" s="12"/>
    </row>
    <row r="874">
      <c r="A874" s="7" t="s">
        <v>3060</v>
      </c>
      <c r="B874" s="11" t="s">
        <v>2762</v>
      </c>
      <c r="C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135</v>
      </c>
      <c r="B881" s="5" t="s">
        <v>135</v>
      </c>
      <c r="C881" s="7" t="s">
        <v>3503</v>
      </c>
    </row>
    <row r="882">
      <c r="A882" s="8" t="s">
        <v>135</v>
      </c>
      <c r="B882" s="10" t="s">
        <v>135</v>
      </c>
      <c r="C882" s="11" t="s">
        <v>3516</v>
      </c>
    </row>
    <row r="883">
      <c r="A883" s="7" t="s">
        <v>3500</v>
      </c>
      <c r="B883" s="11" t="s">
        <v>2857</v>
      </c>
      <c r="C883" s="12"/>
    </row>
    <row r="884">
      <c r="A884" s="7" t="s">
        <v>3441</v>
      </c>
      <c r="B884" s="11" t="s">
        <v>2734</v>
      </c>
      <c r="C884" s="12"/>
    </row>
    <row r="885">
      <c r="A885" s="7" t="s">
        <v>3442</v>
      </c>
      <c r="B885" s="11" t="s">
        <v>2736</v>
      </c>
      <c r="C885" s="12"/>
    </row>
    <row r="886">
      <c r="A886" s="7" t="s">
        <v>3443</v>
      </c>
      <c r="B886" s="11" t="s">
        <v>2861</v>
      </c>
      <c r="C886" s="12"/>
    </row>
    <row r="887">
      <c r="A887" s="7" t="s">
        <v>3444</v>
      </c>
      <c r="B887" s="11" t="s">
        <v>2738</v>
      </c>
      <c r="C887" s="12"/>
    </row>
    <row r="888">
      <c r="A888" s="7" t="s">
        <v>3445</v>
      </c>
      <c r="B888" s="11" t="s">
        <v>2740</v>
      </c>
      <c r="C888" s="12"/>
    </row>
    <row r="889">
      <c r="A889" s="7" t="s">
        <v>3446</v>
      </c>
      <c r="B889" s="11" t="s">
        <v>2742</v>
      </c>
      <c r="C889" s="12"/>
    </row>
    <row r="890">
      <c r="A890" s="7" t="s">
        <v>3447</v>
      </c>
      <c r="B890" s="11" t="s">
        <v>2744</v>
      </c>
      <c r="C890" s="12"/>
    </row>
    <row r="891">
      <c r="A891" s="7" t="s">
        <v>3448</v>
      </c>
      <c r="B891" s="11" t="s">
        <v>2746</v>
      </c>
      <c r="C891" s="12"/>
    </row>
    <row r="892">
      <c r="A892" s="7" t="s">
        <v>3449</v>
      </c>
      <c r="B892" s="11" t="s">
        <v>2748</v>
      </c>
      <c r="C892" s="12"/>
    </row>
    <row r="893">
      <c r="A893" s="7" t="s">
        <v>3450</v>
      </c>
      <c r="B893" s="11" t="s">
        <v>2750</v>
      </c>
      <c r="C893" s="12"/>
    </row>
    <row r="894">
      <c r="A894" s="7" t="s">
        <v>3451</v>
      </c>
      <c r="B894" s="11" t="s">
        <v>2752</v>
      </c>
      <c r="C894" s="12"/>
    </row>
    <row r="895">
      <c r="A895" s="7" t="s">
        <v>3452</v>
      </c>
      <c r="B895" s="11" t="s">
        <v>2754</v>
      </c>
      <c r="C895" s="12"/>
    </row>
    <row r="896">
      <c r="A896" s="7" t="s">
        <v>3453</v>
      </c>
      <c r="B896" s="11" t="s">
        <v>2756</v>
      </c>
      <c r="C896" s="12"/>
    </row>
    <row r="897">
      <c r="A897" s="7" t="s">
        <v>3454</v>
      </c>
      <c r="B897" s="11" t="s">
        <v>2758</v>
      </c>
      <c r="C897" s="12"/>
    </row>
    <row r="898">
      <c r="A898" s="7" t="s">
        <v>3455</v>
      </c>
      <c r="B898" s="11" t="s">
        <v>2760</v>
      </c>
      <c r="C898" s="12"/>
    </row>
    <row r="899">
      <c r="A899" s="7" t="s">
        <v>3060</v>
      </c>
      <c r="B899" s="11" t="s">
        <v>2762</v>
      </c>
      <c r="C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135</v>
      </c>
      <c r="B906" s="5" t="s">
        <v>135</v>
      </c>
      <c r="C906" s="7" t="s">
        <v>3503</v>
      </c>
    </row>
    <row r="907">
      <c r="A907" s="8" t="s">
        <v>135</v>
      </c>
      <c r="B907" s="10" t="s">
        <v>135</v>
      </c>
      <c r="C907" s="11" t="s">
        <v>3516</v>
      </c>
    </row>
    <row r="908">
      <c r="A908" s="7" t="s">
        <v>3500</v>
      </c>
      <c r="B908" s="11" t="s">
        <v>2857</v>
      </c>
      <c r="C908" s="18"/>
    </row>
    <row r="909">
      <c r="A909" s="7" t="s">
        <v>3441</v>
      </c>
      <c r="B909" s="11" t="s">
        <v>2734</v>
      </c>
      <c r="C909" s="18"/>
    </row>
    <row r="910">
      <c r="A910" s="7" t="s">
        <v>3442</v>
      </c>
      <c r="B910" s="11" t="s">
        <v>2736</v>
      </c>
      <c r="C910" s="18"/>
    </row>
    <row r="911">
      <c r="A911" s="7" t="s">
        <v>3443</v>
      </c>
      <c r="B911" s="11" t="s">
        <v>2861</v>
      </c>
      <c r="C911" s="18"/>
    </row>
    <row r="912">
      <c r="A912" s="7" t="s">
        <v>3444</v>
      </c>
      <c r="B912" s="11" t="s">
        <v>2738</v>
      </c>
      <c r="C912" s="18"/>
    </row>
    <row r="913">
      <c r="A913" s="7" t="s">
        <v>3445</v>
      </c>
      <c r="B913" s="11" t="s">
        <v>2740</v>
      </c>
      <c r="C913" s="18"/>
    </row>
    <row r="914">
      <c r="A914" s="7" t="s">
        <v>3446</v>
      </c>
      <c r="B914" s="11" t="s">
        <v>2742</v>
      </c>
      <c r="C914" s="18"/>
    </row>
    <row r="915">
      <c r="A915" s="7" t="s">
        <v>3447</v>
      </c>
      <c r="B915" s="11" t="s">
        <v>2744</v>
      </c>
      <c r="C915" s="18"/>
    </row>
    <row r="916">
      <c r="A916" s="7" t="s">
        <v>3448</v>
      </c>
      <c r="B916" s="11" t="s">
        <v>2746</v>
      </c>
      <c r="C916" s="18"/>
    </row>
    <row r="917">
      <c r="A917" s="7" t="s">
        <v>3449</v>
      </c>
      <c r="B917" s="11" t="s">
        <v>2748</v>
      </c>
      <c r="C917" s="18"/>
    </row>
    <row r="918">
      <c r="A918" s="7" t="s">
        <v>3450</v>
      </c>
      <c r="B918" s="11" t="s">
        <v>2750</v>
      </c>
      <c r="C918" s="18"/>
    </row>
    <row r="919">
      <c r="A919" s="7" t="s">
        <v>3451</v>
      </c>
      <c r="B919" s="11" t="s">
        <v>2752</v>
      </c>
      <c r="C919" s="18"/>
    </row>
    <row r="920">
      <c r="A920" s="7" t="s">
        <v>3452</v>
      </c>
      <c r="B920" s="11" t="s">
        <v>2754</v>
      </c>
      <c r="C920" s="18"/>
    </row>
    <row r="921">
      <c r="A921" s="7" t="s">
        <v>3453</v>
      </c>
      <c r="B921" s="11" t="s">
        <v>2756</v>
      </c>
      <c r="C921" s="18"/>
    </row>
    <row r="922">
      <c r="A922" s="7" t="s">
        <v>3454</v>
      </c>
      <c r="B922" s="11" t="s">
        <v>2758</v>
      </c>
      <c r="C922" s="18"/>
    </row>
    <row r="923">
      <c r="A923" s="7" t="s">
        <v>3455</v>
      </c>
      <c r="B923" s="11" t="s">
        <v>2760</v>
      </c>
      <c r="C923" s="18"/>
    </row>
    <row r="924">
      <c r="A924" s="7" t="s">
        <v>3060</v>
      </c>
      <c r="B924" s="11" t="s">
        <v>2762</v>
      </c>
      <c r="C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135</v>
      </c>
      <c r="B931" s="5" t="s">
        <v>135</v>
      </c>
      <c r="C931" s="7" t="s">
        <v>3503</v>
      </c>
    </row>
    <row r="932">
      <c r="A932" s="8" t="s">
        <v>135</v>
      </c>
      <c r="B932" s="10" t="s">
        <v>135</v>
      </c>
      <c r="C932" s="11" t="s">
        <v>3516</v>
      </c>
    </row>
    <row r="933">
      <c r="A933" s="7" t="s">
        <v>3500</v>
      </c>
      <c r="B933" s="11" t="s">
        <v>2857</v>
      </c>
      <c r="C933" s="18"/>
    </row>
    <row r="934">
      <c r="A934" s="7" t="s">
        <v>3441</v>
      </c>
      <c r="B934" s="11" t="s">
        <v>2734</v>
      </c>
      <c r="C934" s="18"/>
    </row>
    <row r="935">
      <c r="A935" s="7" t="s">
        <v>3442</v>
      </c>
      <c r="B935" s="11" t="s">
        <v>2736</v>
      </c>
      <c r="C935" s="18"/>
    </row>
    <row r="936">
      <c r="A936" s="7" t="s">
        <v>3443</v>
      </c>
      <c r="B936" s="11" t="s">
        <v>2861</v>
      </c>
      <c r="C936" s="18"/>
    </row>
    <row r="937">
      <c r="A937" s="7" t="s">
        <v>3444</v>
      </c>
      <c r="B937" s="11" t="s">
        <v>2738</v>
      </c>
      <c r="C937" s="18"/>
    </row>
    <row r="938">
      <c r="A938" s="7" t="s">
        <v>3445</v>
      </c>
      <c r="B938" s="11" t="s">
        <v>2740</v>
      </c>
      <c r="C938" s="18"/>
    </row>
    <row r="939">
      <c r="A939" s="7" t="s">
        <v>3446</v>
      </c>
      <c r="B939" s="11" t="s">
        <v>2742</v>
      </c>
      <c r="C939" s="18"/>
    </row>
    <row r="940">
      <c r="A940" s="7" t="s">
        <v>3447</v>
      </c>
      <c r="B940" s="11" t="s">
        <v>2744</v>
      </c>
      <c r="C940" s="18"/>
    </row>
    <row r="941">
      <c r="A941" s="7" t="s">
        <v>3448</v>
      </c>
      <c r="B941" s="11" t="s">
        <v>2746</v>
      </c>
      <c r="C941" s="18"/>
    </row>
    <row r="942">
      <c r="A942" s="7" t="s">
        <v>3449</v>
      </c>
      <c r="B942" s="11" t="s">
        <v>2748</v>
      </c>
      <c r="C942" s="18"/>
    </row>
    <row r="943">
      <c r="A943" s="7" t="s">
        <v>3450</v>
      </c>
      <c r="B943" s="11" t="s">
        <v>2750</v>
      </c>
      <c r="C943" s="18"/>
    </row>
    <row r="944">
      <c r="A944" s="7" t="s">
        <v>3451</v>
      </c>
      <c r="B944" s="11" t="s">
        <v>2752</v>
      </c>
      <c r="C944" s="18"/>
    </row>
    <row r="945">
      <c r="A945" s="7" t="s">
        <v>3452</v>
      </c>
      <c r="B945" s="11" t="s">
        <v>2754</v>
      </c>
      <c r="C945" s="18"/>
    </row>
    <row r="946">
      <c r="A946" s="7" t="s">
        <v>3453</v>
      </c>
      <c r="B946" s="11" t="s">
        <v>2756</v>
      </c>
      <c r="C946" s="18"/>
    </row>
    <row r="947">
      <c r="A947" s="7" t="s">
        <v>3454</v>
      </c>
      <c r="B947" s="11" t="s">
        <v>2758</v>
      </c>
      <c r="C947" s="18"/>
    </row>
    <row r="948">
      <c r="A948" s="7" t="s">
        <v>3455</v>
      </c>
      <c r="B948" s="11" t="s">
        <v>2760</v>
      </c>
      <c r="C948" s="18"/>
    </row>
    <row r="949">
      <c r="A949" s="7" t="s">
        <v>3060</v>
      </c>
      <c r="B949" s="11" t="s">
        <v>2762</v>
      </c>
      <c r="C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135</v>
      </c>
      <c r="B956" s="5" t="s">
        <v>135</v>
      </c>
      <c r="C956" s="7" t="s">
        <v>3503</v>
      </c>
    </row>
    <row r="957">
      <c r="A957" s="8" t="s">
        <v>135</v>
      </c>
      <c r="B957" s="10" t="s">
        <v>135</v>
      </c>
      <c r="C957" s="11" t="s">
        <v>3516</v>
      </c>
    </row>
    <row r="958">
      <c r="A958" s="7" t="s">
        <v>3500</v>
      </c>
      <c r="B958" s="11" t="s">
        <v>2857</v>
      </c>
      <c r="C958" s="18"/>
    </row>
    <row r="959">
      <c r="A959" s="7" t="s">
        <v>3441</v>
      </c>
      <c r="B959" s="11" t="s">
        <v>2734</v>
      </c>
      <c r="C959" s="18"/>
    </row>
    <row r="960">
      <c r="A960" s="7" t="s">
        <v>3442</v>
      </c>
      <c r="B960" s="11" t="s">
        <v>2736</v>
      </c>
      <c r="C960" s="18"/>
    </row>
    <row r="961">
      <c r="A961" s="7" t="s">
        <v>3443</v>
      </c>
      <c r="B961" s="11" t="s">
        <v>2861</v>
      </c>
      <c r="C961" s="18"/>
    </row>
    <row r="962">
      <c r="A962" s="7" t="s">
        <v>3444</v>
      </c>
      <c r="B962" s="11" t="s">
        <v>2738</v>
      </c>
      <c r="C962" s="18"/>
    </row>
    <row r="963">
      <c r="A963" s="7" t="s">
        <v>3445</v>
      </c>
      <c r="B963" s="11" t="s">
        <v>2740</v>
      </c>
      <c r="C963" s="18"/>
    </row>
    <row r="964">
      <c r="A964" s="7" t="s">
        <v>3446</v>
      </c>
      <c r="B964" s="11" t="s">
        <v>2742</v>
      </c>
      <c r="C964" s="18"/>
    </row>
    <row r="965">
      <c r="A965" s="7" t="s">
        <v>3447</v>
      </c>
      <c r="B965" s="11" t="s">
        <v>2744</v>
      </c>
      <c r="C965" s="18"/>
    </row>
    <row r="966">
      <c r="A966" s="7" t="s">
        <v>3448</v>
      </c>
      <c r="B966" s="11" t="s">
        <v>2746</v>
      </c>
      <c r="C966" s="18"/>
    </row>
    <row r="967">
      <c r="A967" s="7" t="s">
        <v>3449</v>
      </c>
      <c r="B967" s="11" t="s">
        <v>2748</v>
      </c>
      <c r="C967" s="18"/>
    </row>
    <row r="968">
      <c r="A968" s="7" t="s">
        <v>3450</v>
      </c>
      <c r="B968" s="11" t="s">
        <v>2750</v>
      </c>
      <c r="C968" s="18"/>
    </row>
    <row r="969">
      <c r="A969" s="7" t="s">
        <v>3451</v>
      </c>
      <c r="B969" s="11" t="s">
        <v>2752</v>
      </c>
      <c r="C969" s="18"/>
    </row>
    <row r="970">
      <c r="A970" s="7" t="s">
        <v>3452</v>
      </c>
      <c r="B970" s="11" t="s">
        <v>2754</v>
      </c>
      <c r="C970" s="18"/>
    </row>
    <row r="971">
      <c r="A971" s="7" t="s">
        <v>3453</v>
      </c>
      <c r="B971" s="11" t="s">
        <v>2756</v>
      </c>
      <c r="C971" s="18"/>
    </row>
    <row r="972">
      <c r="A972" s="7" t="s">
        <v>3454</v>
      </c>
      <c r="B972" s="11" t="s">
        <v>2758</v>
      </c>
      <c r="C972" s="18"/>
    </row>
    <row r="973">
      <c r="A973" s="7" t="s">
        <v>3455</v>
      </c>
      <c r="B973" s="11" t="s">
        <v>2760</v>
      </c>
      <c r="C973" s="18"/>
    </row>
    <row r="974">
      <c r="A974" s="7" t="s">
        <v>3060</v>
      </c>
      <c r="B974" s="11" t="s">
        <v>2762</v>
      </c>
      <c r="C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135</v>
      </c>
      <c r="B981" s="5" t="s">
        <v>135</v>
      </c>
      <c r="C981" s="7" t="s">
        <v>3503</v>
      </c>
    </row>
    <row r="982">
      <c r="A982" s="8" t="s">
        <v>135</v>
      </c>
      <c r="B982" s="10" t="s">
        <v>135</v>
      </c>
      <c r="C982" s="11" t="s">
        <v>3516</v>
      </c>
    </row>
    <row r="983">
      <c r="A983" s="7" t="s">
        <v>3500</v>
      </c>
      <c r="B983" s="11" t="s">
        <v>2857</v>
      </c>
      <c r="C983" s="18"/>
    </row>
    <row r="984">
      <c r="A984" s="7" t="s">
        <v>3441</v>
      </c>
      <c r="B984" s="11" t="s">
        <v>2734</v>
      </c>
      <c r="C984" s="18"/>
    </row>
    <row r="985">
      <c r="A985" s="7" t="s">
        <v>3442</v>
      </c>
      <c r="B985" s="11" t="s">
        <v>2736</v>
      </c>
      <c r="C985" s="18"/>
    </row>
    <row r="986">
      <c r="A986" s="7" t="s">
        <v>3443</v>
      </c>
      <c r="B986" s="11" t="s">
        <v>2861</v>
      </c>
      <c r="C986" s="18"/>
    </row>
    <row r="987">
      <c r="A987" s="7" t="s">
        <v>3444</v>
      </c>
      <c r="B987" s="11" t="s">
        <v>2738</v>
      </c>
      <c r="C987" s="18"/>
    </row>
    <row r="988">
      <c r="A988" s="7" t="s">
        <v>3445</v>
      </c>
      <c r="B988" s="11" t="s">
        <v>2740</v>
      </c>
      <c r="C988" s="18"/>
    </row>
    <row r="989">
      <c r="A989" s="7" t="s">
        <v>3446</v>
      </c>
      <c r="B989" s="11" t="s">
        <v>2742</v>
      </c>
      <c r="C989" s="18"/>
    </row>
    <row r="990">
      <c r="A990" s="7" t="s">
        <v>3447</v>
      </c>
      <c r="B990" s="11" t="s">
        <v>2744</v>
      </c>
      <c r="C990" s="18"/>
    </row>
    <row r="991">
      <c r="A991" s="7" t="s">
        <v>3448</v>
      </c>
      <c r="B991" s="11" t="s">
        <v>2746</v>
      </c>
      <c r="C991" s="18"/>
    </row>
    <row r="992">
      <c r="A992" s="7" t="s">
        <v>3449</v>
      </c>
      <c r="B992" s="11" t="s">
        <v>2748</v>
      </c>
      <c r="C992" s="18"/>
    </row>
    <row r="993">
      <c r="A993" s="7" t="s">
        <v>3450</v>
      </c>
      <c r="B993" s="11" t="s">
        <v>2750</v>
      </c>
      <c r="C993" s="18"/>
    </row>
    <row r="994">
      <c r="A994" s="7" t="s">
        <v>3451</v>
      </c>
      <c r="B994" s="11" t="s">
        <v>2752</v>
      </c>
      <c r="C994" s="18"/>
    </row>
    <row r="995">
      <c r="A995" s="7" t="s">
        <v>3452</v>
      </c>
      <c r="B995" s="11" t="s">
        <v>2754</v>
      </c>
      <c r="C995" s="18"/>
    </row>
    <row r="996">
      <c r="A996" s="7" t="s">
        <v>3453</v>
      </c>
      <c r="B996" s="11" t="s">
        <v>2756</v>
      </c>
      <c r="C996" s="18"/>
    </row>
    <row r="997">
      <c r="A997" s="7" t="s">
        <v>3454</v>
      </c>
      <c r="B997" s="11" t="s">
        <v>2758</v>
      </c>
      <c r="C997" s="18"/>
    </row>
    <row r="998">
      <c r="A998" s="7" t="s">
        <v>3455</v>
      </c>
      <c r="B998" s="11" t="s">
        <v>2760</v>
      </c>
      <c r="C998" s="18"/>
    </row>
    <row r="999">
      <c r="A999" s="7" t="s">
        <v>3060</v>
      </c>
      <c r="B999" s="11" t="s">
        <v>2762</v>
      </c>
      <c r="C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135</v>
      </c>
      <c r="B1006" s="5" t="s">
        <v>135</v>
      </c>
      <c r="C1006" s="7" t="s">
        <v>3503</v>
      </c>
    </row>
    <row r="1007">
      <c r="A1007" s="8" t="s">
        <v>135</v>
      </c>
      <c r="B1007" s="10" t="s">
        <v>135</v>
      </c>
      <c r="C1007" s="11" t="s">
        <v>3516</v>
      </c>
    </row>
    <row r="1008">
      <c r="A1008" s="7" t="s">
        <v>3500</v>
      </c>
      <c r="B1008" s="11" t="s">
        <v>2857</v>
      </c>
      <c r="C1008" s="18"/>
    </row>
    <row r="1009">
      <c r="A1009" s="7" t="s">
        <v>3441</v>
      </c>
      <c r="B1009" s="11" t="s">
        <v>2734</v>
      </c>
      <c r="C1009" s="18"/>
    </row>
    <row r="1010">
      <c r="A1010" s="7" t="s">
        <v>3442</v>
      </c>
      <c r="B1010" s="11" t="s">
        <v>2736</v>
      </c>
      <c r="C1010" s="18"/>
    </row>
    <row r="1011">
      <c r="A1011" s="7" t="s">
        <v>3443</v>
      </c>
      <c r="B1011" s="11" t="s">
        <v>2861</v>
      </c>
      <c r="C1011" s="18"/>
    </row>
    <row r="1012">
      <c r="A1012" s="7" t="s">
        <v>3444</v>
      </c>
      <c r="B1012" s="11" t="s">
        <v>2738</v>
      </c>
      <c r="C1012" s="18"/>
    </row>
    <row r="1013">
      <c r="A1013" s="7" t="s">
        <v>3445</v>
      </c>
      <c r="B1013" s="11" t="s">
        <v>2740</v>
      </c>
      <c r="C1013" s="18"/>
    </row>
    <row r="1014">
      <c r="A1014" s="7" t="s">
        <v>3446</v>
      </c>
      <c r="B1014" s="11" t="s">
        <v>2742</v>
      </c>
      <c r="C1014" s="18"/>
    </row>
    <row r="1015">
      <c r="A1015" s="7" t="s">
        <v>3447</v>
      </c>
      <c r="B1015" s="11" t="s">
        <v>2744</v>
      </c>
      <c r="C1015" s="18"/>
    </row>
    <row r="1016">
      <c r="A1016" s="7" t="s">
        <v>3448</v>
      </c>
      <c r="B1016" s="11" t="s">
        <v>2746</v>
      </c>
      <c r="C1016" s="18"/>
    </row>
    <row r="1017">
      <c r="A1017" s="7" t="s">
        <v>3449</v>
      </c>
      <c r="B1017" s="11" t="s">
        <v>2748</v>
      </c>
      <c r="C1017" s="18"/>
    </row>
    <row r="1018">
      <c r="A1018" s="7" t="s">
        <v>3450</v>
      </c>
      <c r="B1018" s="11" t="s">
        <v>2750</v>
      </c>
      <c r="C1018" s="18"/>
    </row>
    <row r="1019">
      <c r="A1019" s="7" t="s">
        <v>3451</v>
      </c>
      <c r="B1019" s="11" t="s">
        <v>2752</v>
      </c>
      <c r="C1019" s="18"/>
    </row>
    <row r="1020">
      <c r="A1020" s="7" t="s">
        <v>3452</v>
      </c>
      <c r="B1020" s="11" t="s">
        <v>2754</v>
      </c>
      <c r="C1020" s="18"/>
    </row>
    <row r="1021">
      <c r="A1021" s="7" t="s">
        <v>3453</v>
      </c>
      <c r="B1021" s="11" t="s">
        <v>2756</v>
      </c>
      <c r="C1021" s="18"/>
    </row>
    <row r="1022">
      <c r="A1022" s="7" t="s">
        <v>3454</v>
      </c>
      <c r="B1022" s="11" t="s">
        <v>2758</v>
      </c>
      <c r="C1022" s="18"/>
    </row>
    <row r="1023">
      <c r="A1023" s="7" t="s">
        <v>3455</v>
      </c>
      <c r="B1023" s="11" t="s">
        <v>2760</v>
      </c>
      <c r="C1023" s="18"/>
    </row>
    <row r="1024">
      <c r="A1024" s="7" t="s">
        <v>3060</v>
      </c>
      <c r="B1024" s="11" t="s">
        <v>2762</v>
      </c>
      <c r="C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135</v>
      </c>
      <c r="B1031" s="5" t="s">
        <v>135</v>
      </c>
      <c r="C1031" s="7" t="s">
        <v>3503</v>
      </c>
    </row>
    <row r="1032">
      <c r="A1032" s="8" t="s">
        <v>135</v>
      </c>
      <c r="B1032" s="10" t="s">
        <v>135</v>
      </c>
      <c r="C1032" s="11" t="s">
        <v>3516</v>
      </c>
    </row>
    <row r="1033">
      <c r="A1033" s="7" t="s">
        <v>3500</v>
      </c>
      <c r="B1033" s="11" t="s">
        <v>2857</v>
      </c>
      <c r="C1033" s="18"/>
    </row>
    <row r="1034">
      <c r="A1034" s="7" t="s">
        <v>3441</v>
      </c>
      <c r="B1034" s="11" t="s">
        <v>2734</v>
      </c>
      <c r="C1034" s="18"/>
    </row>
    <row r="1035">
      <c r="A1035" s="7" t="s">
        <v>3442</v>
      </c>
      <c r="B1035" s="11" t="s">
        <v>2736</v>
      </c>
      <c r="C1035" s="18"/>
    </row>
    <row r="1036">
      <c r="A1036" s="7" t="s">
        <v>3443</v>
      </c>
      <c r="B1036" s="11" t="s">
        <v>2861</v>
      </c>
      <c r="C1036" s="18"/>
    </row>
    <row r="1037">
      <c r="A1037" s="7" t="s">
        <v>3444</v>
      </c>
      <c r="B1037" s="11" t="s">
        <v>2738</v>
      </c>
      <c r="C1037" s="18"/>
    </row>
    <row r="1038">
      <c r="A1038" s="7" t="s">
        <v>3445</v>
      </c>
      <c r="B1038" s="11" t="s">
        <v>2740</v>
      </c>
      <c r="C1038" s="18"/>
    </row>
    <row r="1039">
      <c r="A1039" s="7" t="s">
        <v>3446</v>
      </c>
      <c r="B1039" s="11" t="s">
        <v>2742</v>
      </c>
      <c r="C1039" s="18"/>
    </row>
    <row r="1040">
      <c r="A1040" s="7" t="s">
        <v>3447</v>
      </c>
      <c r="B1040" s="11" t="s">
        <v>2744</v>
      </c>
      <c r="C1040" s="18"/>
    </row>
    <row r="1041">
      <c r="A1041" s="7" t="s">
        <v>3448</v>
      </c>
      <c r="B1041" s="11" t="s">
        <v>2746</v>
      </c>
      <c r="C1041" s="18"/>
    </row>
    <row r="1042">
      <c r="A1042" s="7" t="s">
        <v>3449</v>
      </c>
      <c r="B1042" s="11" t="s">
        <v>2748</v>
      </c>
      <c r="C1042" s="18"/>
    </row>
    <row r="1043">
      <c r="A1043" s="7" t="s">
        <v>3450</v>
      </c>
      <c r="B1043" s="11" t="s">
        <v>2750</v>
      </c>
      <c r="C1043" s="18"/>
    </row>
    <row r="1044">
      <c r="A1044" s="7" t="s">
        <v>3451</v>
      </c>
      <c r="B1044" s="11" t="s">
        <v>2752</v>
      </c>
      <c r="C1044" s="18"/>
    </row>
    <row r="1045">
      <c r="A1045" s="7" t="s">
        <v>3452</v>
      </c>
      <c r="B1045" s="11" t="s">
        <v>2754</v>
      </c>
      <c r="C1045" s="18"/>
    </row>
    <row r="1046">
      <c r="A1046" s="7" t="s">
        <v>3453</v>
      </c>
      <c r="B1046" s="11" t="s">
        <v>2756</v>
      </c>
      <c r="C1046" s="18"/>
    </row>
    <row r="1047">
      <c r="A1047" s="7" t="s">
        <v>3454</v>
      </c>
      <c r="B1047" s="11" t="s">
        <v>2758</v>
      </c>
      <c r="C1047" s="18"/>
    </row>
    <row r="1048">
      <c r="A1048" s="7" t="s">
        <v>3455</v>
      </c>
      <c r="B1048" s="11" t="s">
        <v>2760</v>
      </c>
      <c r="C1048" s="18"/>
    </row>
    <row r="1049">
      <c r="A1049" s="7" t="s">
        <v>3060</v>
      </c>
      <c r="B1049" s="11" t="s">
        <v>2762</v>
      </c>
      <c r="C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135</v>
      </c>
      <c r="B1056" s="5" t="s">
        <v>135</v>
      </c>
      <c r="C1056" s="7" t="s">
        <v>3503</v>
      </c>
    </row>
    <row r="1057">
      <c r="A1057" s="8" t="s">
        <v>135</v>
      </c>
      <c r="B1057" s="10" t="s">
        <v>135</v>
      </c>
      <c r="C1057" s="11" t="s">
        <v>3516</v>
      </c>
    </row>
    <row r="1058">
      <c r="A1058" s="7" t="s">
        <v>3500</v>
      </c>
      <c r="B1058" s="11" t="s">
        <v>2857</v>
      </c>
      <c r="C1058" s="18"/>
    </row>
    <row r="1059">
      <c r="A1059" s="7" t="s">
        <v>3441</v>
      </c>
      <c r="B1059" s="11" t="s">
        <v>2734</v>
      </c>
      <c r="C1059" s="18"/>
    </row>
    <row r="1060">
      <c r="A1060" s="7" t="s">
        <v>3442</v>
      </c>
      <c r="B1060" s="11" t="s">
        <v>2736</v>
      </c>
      <c r="C1060" s="18"/>
    </row>
    <row r="1061">
      <c r="A1061" s="7" t="s">
        <v>3443</v>
      </c>
      <c r="B1061" s="11" t="s">
        <v>2861</v>
      </c>
      <c r="C1061" s="18"/>
    </row>
    <row r="1062">
      <c r="A1062" s="7" t="s">
        <v>3444</v>
      </c>
      <c r="B1062" s="11" t="s">
        <v>2738</v>
      </c>
      <c r="C1062" s="18"/>
    </row>
    <row r="1063">
      <c r="A1063" s="7" t="s">
        <v>3445</v>
      </c>
      <c r="B1063" s="11" t="s">
        <v>2740</v>
      </c>
      <c r="C1063" s="18"/>
    </row>
    <row r="1064">
      <c r="A1064" s="7" t="s">
        <v>3446</v>
      </c>
      <c r="B1064" s="11" t="s">
        <v>2742</v>
      </c>
      <c r="C1064" s="18"/>
    </row>
    <row r="1065">
      <c r="A1065" s="7" t="s">
        <v>3447</v>
      </c>
      <c r="B1065" s="11" t="s">
        <v>2744</v>
      </c>
      <c r="C1065" s="18"/>
    </row>
    <row r="1066">
      <c r="A1066" s="7" t="s">
        <v>3448</v>
      </c>
      <c r="B1066" s="11" t="s">
        <v>2746</v>
      </c>
      <c r="C1066" s="18"/>
    </row>
    <row r="1067">
      <c r="A1067" s="7" t="s">
        <v>3449</v>
      </c>
      <c r="B1067" s="11" t="s">
        <v>2748</v>
      </c>
      <c r="C1067" s="18"/>
    </row>
    <row r="1068">
      <c r="A1068" s="7" t="s">
        <v>3450</v>
      </c>
      <c r="B1068" s="11" t="s">
        <v>2750</v>
      </c>
      <c r="C1068" s="18"/>
    </row>
    <row r="1069">
      <c r="A1069" s="7" t="s">
        <v>3451</v>
      </c>
      <c r="B1069" s="11" t="s">
        <v>2752</v>
      </c>
      <c r="C1069" s="18"/>
    </row>
    <row r="1070">
      <c r="A1070" s="7" t="s">
        <v>3452</v>
      </c>
      <c r="B1070" s="11" t="s">
        <v>2754</v>
      </c>
      <c r="C1070" s="18"/>
    </row>
    <row r="1071">
      <c r="A1071" s="7" t="s">
        <v>3453</v>
      </c>
      <c r="B1071" s="11" t="s">
        <v>2756</v>
      </c>
      <c r="C1071" s="18"/>
    </row>
    <row r="1072">
      <c r="A1072" s="7" t="s">
        <v>3454</v>
      </c>
      <c r="B1072" s="11" t="s">
        <v>2758</v>
      </c>
      <c r="C1072" s="18"/>
    </row>
    <row r="1073">
      <c r="A1073" s="7" t="s">
        <v>3455</v>
      </c>
      <c r="B1073" s="11" t="s">
        <v>2760</v>
      </c>
      <c r="C1073" s="18"/>
    </row>
    <row r="1074">
      <c r="A1074" s="7" t="s">
        <v>3060</v>
      </c>
      <c r="B1074" s="11" t="s">
        <v>2762</v>
      </c>
      <c r="C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135</v>
      </c>
      <c r="B1081" s="5" t="s">
        <v>135</v>
      </c>
      <c r="C1081" s="7" t="s">
        <v>3503</v>
      </c>
    </row>
    <row r="1082">
      <c r="A1082" s="8" t="s">
        <v>135</v>
      </c>
      <c r="B1082" s="10" t="s">
        <v>135</v>
      </c>
      <c r="C1082" s="11" t="s">
        <v>3516</v>
      </c>
    </row>
    <row r="1083">
      <c r="A1083" s="7" t="s">
        <v>3500</v>
      </c>
      <c r="B1083" s="11" t="s">
        <v>2857</v>
      </c>
      <c r="C1083" s="18"/>
    </row>
    <row r="1084">
      <c r="A1084" s="7" t="s">
        <v>3441</v>
      </c>
      <c r="B1084" s="11" t="s">
        <v>2734</v>
      </c>
      <c r="C1084" s="18"/>
    </row>
    <row r="1085">
      <c r="A1085" s="7" t="s">
        <v>3442</v>
      </c>
      <c r="B1085" s="11" t="s">
        <v>2736</v>
      </c>
      <c r="C1085" s="18"/>
    </row>
    <row r="1086">
      <c r="A1086" s="7" t="s">
        <v>3443</v>
      </c>
      <c r="B1086" s="11" t="s">
        <v>2861</v>
      </c>
      <c r="C1086" s="18"/>
    </row>
    <row r="1087">
      <c r="A1087" s="7" t="s">
        <v>3444</v>
      </c>
      <c r="B1087" s="11" t="s">
        <v>2738</v>
      </c>
      <c r="C1087" s="18"/>
    </row>
    <row r="1088">
      <c r="A1088" s="7" t="s">
        <v>3445</v>
      </c>
      <c r="B1088" s="11" t="s">
        <v>2740</v>
      </c>
      <c r="C1088" s="18"/>
    </row>
    <row r="1089">
      <c r="A1089" s="7" t="s">
        <v>3446</v>
      </c>
      <c r="B1089" s="11" t="s">
        <v>2742</v>
      </c>
      <c r="C1089" s="18"/>
    </row>
    <row r="1090">
      <c r="A1090" s="7" t="s">
        <v>3447</v>
      </c>
      <c r="B1090" s="11" t="s">
        <v>2744</v>
      </c>
      <c r="C1090" s="18"/>
    </row>
    <row r="1091">
      <c r="A1091" s="7" t="s">
        <v>3448</v>
      </c>
      <c r="B1091" s="11" t="s">
        <v>2746</v>
      </c>
      <c r="C1091" s="18"/>
    </row>
    <row r="1092">
      <c r="A1092" s="7" t="s">
        <v>3449</v>
      </c>
      <c r="B1092" s="11" t="s">
        <v>2748</v>
      </c>
      <c r="C1092" s="18"/>
    </row>
    <row r="1093">
      <c r="A1093" s="7" t="s">
        <v>3450</v>
      </c>
      <c r="B1093" s="11" t="s">
        <v>2750</v>
      </c>
      <c r="C1093" s="18"/>
    </row>
    <row r="1094">
      <c r="A1094" s="7" t="s">
        <v>3451</v>
      </c>
      <c r="B1094" s="11" t="s">
        <v>2752</v>
      </c>
      <c r="C1094" s="18"/>
    </row>
    <row r="1095">
      <c r="A1095" s="7" t="s">
        <v>3452</v>
      </c>
      <c r="B1095" s="11" t="s">
        <v>2754</v>
      </c>
      <c r="C1095" s="18"/>
    </row>
    <row r="1096">
      <c r="A1096" s="7" t="s">
        <v>3453</v>
      </c>
      <c r="B1096" s="11" t="s">
        <v>2756</v>
      </c>
      <c r="C1096" s="18"/>
    </row>
    <row r="1097">
      <c r="A1097" s="7" t="s">
        <v>3454</v>
      </c>
      <c r="B1097" s="11" t="s">
        <v>2758</v>
      </c>
      <c r="C1097" s="18"/>
    </row>
    <row r="1098">
      <c r="A1098" s="7" t="s">
        <v>3455</v>
      </c>
      <c r="B1098" s="11" t="s">
        <v>2760</v>
      </c>
      <c r="C1098" s="18"/>
    </row>
    <row r="1099">
      <c r="A1099" s="7" t="s">
        <v>3060</v>
      </c>
      <c r="B1099" s="11" t="s">
        <v>2762</v>
      </c>
      <c r="C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135</v>
      </c>
      <c r="B1106" s="5" t="s">
        <v>135</v>
      </c>
      <c r="C1106" s="7" t="s">
        <v>3503</v>
      </c>
    </row>
    <row r="1107">
      <c r="A1107" s="8" t="s">
        <v>135</v>
      </c>
      <c r="B1107" s="10" t="s">
        <v>135</v>
      </c>
      <c r="C1107" s="11" t="s">
        <v>3516</v>
      </c>
    </row>
    <row r="1108">
      <c r="A1108" s="7" t="s">
        <v>3500</v>
      </c>
      <c r="B1108" s="11" t="s">
        <v>2857</v>
      </c>
      <c r="C1108" s="18"/>
    </row>
    <row r="1109">
      <c r="A1109" s="7" t="s">
        <v>3441</v>
      </c>
      <c r="B1109" s="11" t="s">
        <v>2734</v>
      </c>
      <c r="C1109" s="18"/>
    </row>
    <row r="1110">
      <c r="A1110" s="7" t="s">
        <v>3442</v>
      </c>
      <c r="B1110" s="11" t="s">
        <v>2736</v>
      </c>
      <c r="C1110" s="18"/>
    </row>
    <row r="1111">
      <c r="A1111" s="7" t="s">
        <v>3443</v>
      </c>
      <c r="B1111" s="11" t="s">
        <v>2861</v>
      </c>
      <c r="C1111" s="18"/>
    </row>
    <row r="1112">
      <c r="A1112" s="7" t="s">
        <v>3444</v>
      </c>
      <c r="B1112" s="11" t="s">
        <v>2738</v>
      </c>
      <c r="C1112" s="18"/>
    </row>
    <row r="1113">
      <c r="A1113" s="7" t="s">
        <v>3445</v>
      </c>
      <c r="B1113" s="11" t="s">
        <v>2740</v>
      </c>
      <c r="C1113" s="18"/>
    </row>
    <row r="1114">
      <c r="A1114" s="7" t="s">
        <v>3446</v>
      </c>
      <c r="B1114" s="11" t="s">
        <v>2742</v>
      </c>
      <c r="C1114" s="18"/>
    </row>
    <row r="1115">
      <c r="A1115" s="7" t="s">
        <v>3447</v>
      </c>
      <c r="B1115" s="11" t="s">
        <v>2744</v>
      </c>
      <c r="C1115" s="18"/>
    </row>
    <row r="1116">
      <c r="A1116" s="7" t="s">
        <v>3448</v>
      </c>
      <c r="B1116" s="11" t="s">
        <v>2746</v>
      </c>
      <c r="C1116" s="18"/>
    </row>
    <row r="1117">
      <c r="A1117" s="7" t="s">
        <v>3449</v>
      </c>
      <c r="B1117" s="11" t="s">
        <v>2748</v>
      </c>
      <c r="C1117" s="18"/>
    </row>
    <row r="1118">
      <c r="A1118" s="7" t="s">
        <v>3450</v>
      </c>
      <c r="B1118" s="11" t="s">
        <v>2750</v>
      </c>
      <c r="C1118" s="18"/>
    </row>
    <row r="1119">
      <c r="A1119" s="7" t="s">
        <v>3451</v>
      </c>
      <c r="B1119" s="11" t="s">
        <v>2752</v>
      </c>
      <c r="C1119" s="18"/>
    </row>
    <row r="1120">
      <c r="A1120" s="7" t="s">
        <v>3452</v>
      </c>
      <c r="B1120" s="11" t="s">
        <v>2754</v>
      </c>
      <c r="C1120" s="18"/>
    </row>
    <row r="1121">
      <c r="A1121" s="7" t="s">
        <v>3453</v>
      </c>
      <c r="B1121" s="11" t="s">
        <v>2756</v>
      </c>
      <c r="C1121" s="18"/>
    </row>
    <row r="1122">
      <c r="A1122" s="7" t="s">
        <v>3454</v>
      </c>
      <c r="B1122" s="11" t="s">
        <v>2758</v>
      </c>
      <c r="C1122" s="18"/>
    </row>
    <row r="1123">
      <c r="A1123" s="7" t="s">
        <v>3455</v>
      </c>
      <c r="B1123" s="11" t="s">
        <v>2760</v>
      </c>
      <c r="C1123" s="18"/>
    </row>
    <row r="1124">
      <c r="A1124" s="7" t="s">
        <v>3060</v>
      </c>
      <c r="B1124" s="11" t="s">
        <v>2762</v>
      </c>
      <c r="C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135</v>
      </c>
      <c r="B1131" s="5" t="s">
        <v>135</v>
      </c>
      <c r="C1131" s="7" t="s">
        <v>3503</v>
      </c>
    </row>
    <row r="1132">
      <c r="A1132" s="8" t="s">
        <v>135</v>
      </c>
      <c r="B1132" s="10" t="s">
        <v>135</v>
      </c>
      <c r="C1132" s="11" t="s">
        <v>3516</v>
      </c>
    </row>
    <row r="1133">
      <c r="A1133" s="7" t="s">
        <v>3500</v>
      </c>
      <c r="B1133" s="11" t="s">
        <v>2857</v>
      </c>
      <c r="C1133" s="18"/>
    </row>
    <row r="1134">
      <c r="A1134" s="7" t="s">
        <v>3441</v>
      </c>
      <c r="B1134" s="11" t="s">
        <v>2734</v>
      </c>
      <c r="C1134" s="18"/>
    </row>
    <row r="1135">
      <c r="A1135" s="7" t="s">
        <v>3442</v>
      </c>
      <c r="B1135" s="11" t="s">
        <v>2736</v>
      </c>
      <c r="C1135" s="18"/>
    </row>
    <row r="1136">
      <c r="A1136" s="7" t="s">
        <v>3443</v>
      </c>
      <c r="B1136" s="11" t="s">
        <v>2861</v>
      </c>
      <c r="C1136" s="18"/>
    </row>
    <row r="1137">
      <c r="A1137" s="7" t="s">
        <v>3444</v>
      </c>
      <c r="B1137" s="11" t="s">
        <v>2738</v>
      </c>
      <c r="C1137" s="18"/>
    </row>
    <row r="1138">
      <c r="A1138" s="7" t="s">
        <v>3445</v>
      </c>
      <c r="B1138" s="11" t="s">
        <v>2740</v>
      </c>
      <c r="C1138" s="18"/>
    </row>
    <row r="1139">
      <c r="A1139" s="7" t="s">
        <v>3446</v>
      </c>
      <c r="B1139" s="11" t="s">
        <v>2742</v>
      </c>
      <c r="C1139" s="18"/>
    </row>
    <row r="1140">
      <c r="A1140" s="7" t="s">
        <v>3447</v>
      </c>
      <c r="B1140" s="11" t="s">
        <v>2744</v>
      </c>
      <c r="C1140" s="18"/>
    </row>
    <row r="1141">
      <c r="A1141" s="7" t="s">
        <v>3448</v>
      </c>
      <c r="B1141" s="11" t="s">
        <v>2746</v>
      </c>
      <c r="C1141" s="18"/>
    </row>
    <row r="1142">
      <c r="A1142" s="7" t="s">
        <v>3449</v>
      </c>
      <c r="B1142" s="11" t="s">
        <v>2748</v>
      </c>
      <c r="C1142" s="18"/>
    </row>
    <row r="1143">
      <c r="A1143" s="7" t="s">
        <v>3450</v>
      </c>
      <c r="B1143" s="11" t="s">
        <v>2750</v>
      </c>
      <c r="C1143" s="18"/>
    </row>
    <row r="1144">
      <c r="A1144" s="7" t="s">
        <v>3451</v>
      </c>
      <c r="B1144" s="11" t="s">
        <v>2752</v>
      </c>
      <c r="C1144" s="18"/>
    </row>
    <row r="1145">
      <c r="A1145" s="7" t="s">
        <v>3452</v>
      </c>
      <c r="B1145" s="11" t="s">
        <v>2754</v>
      </c>
      <c r="C1145" s="18"/>
    </row>
    <row r="1146">
      <c r="A1146" s="7" t="s">
        <v>3453</v>
      </c>
      <c r="B1146" s="11" t="s">
        <v>2756</v>
      </c>
      <c r="C1146" s="18"/>
    </row>
    <row r="1147">
      <c r="A1147" s="7" t="s">
        <v>3454</v>
      </c>
      <c r="B1147" s="11" t="s">
        <v>2758</v>
      </c>
      <c r="C1147" s="18"/>
    </row>
    <row r="1148">
      <c r="A1148" s="7" t="s">
        <v>3455</v>
      </c>
      <c r="B1148" s="11" t="s">
        <v>2760</v>
      </c>
      <c r="C1148" s="18"/>
    </row>
    <row r="1149">
      <c r="A1149" s="7" t="s">
        <v>3060</v>
      </c>
      <c r="B1149" s="11" t="s">
        <v>2762</v>
      </c>
      <c r="C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135</v>
      </c>
      <c r="B1156" s="5" t="s">
        <v>135</v>
      </c>
      <c r="C1156" s="7" t="s">
        <v>3503</v>
      </c>
    </row>
    <row r="1157">
      <c r="A1157" s="8" t="s">
        <v>135</v>
      </c>
      <c r="B1157" s="10" t="s">
        <v>135</v>
      </c>
      <c r="C1157" s="11" t="s">
        <v>3516</v>
      </c>
    </row>
    <row r="1158">
      <c r="A1158" s="7" t="s">
        <v>3500</v>
      </c>
      <c r="B1158" s="11" t="s">
        <v>2857</v>
      </c>
      <c r="C1158" s="18"/>
    </row>
    <row r="1159">
      <c r="A1159" s="7" t="s">
        <v>3441</v>
      </c>
      <c r="B1159" s="11" t="s">
        <v>2734</v>
      </c>
      <c r="C1159" s="18"/>
    </row>
    <row r="1160">
      <c r="A1160" s="7" t="s">
        <v>3442</v>
      </c>
      <c r="B1160" s="11" t="s">
        <v>2736</v>
      </c>
      <c r="C1160" s="18"/>
    </row>
    <row r="1161">
      <c r="A1161" s="7" t="s">
        <v>3443</v>
      </c>
      <c r="B1161" s="11" t="s">
        <v>2861</v>
      </c>
      <c r="C1161" s="18"/>
    </row>
    <row r="1162">
      <c r="A1162" s="7" t="s">
        <v>3444</v>
      </c>
      <c r="B1162" s="11" t="s">
        <v>2738</v>
      </c>
      <c r="C1162" s="18"/>
    </row>
    <row r="1163">
      <c r="A1163" s="7" t="s">
        <v>3445</v>
      </c>
      <c r="B1163" s="11" t="s">
        <v>2740</v>
      </c>
      <c r="C1163" s="18"/>
    </row>
    <row r="1164">
      <c r="A1164" s="7" t="s">
        <v>3446</v>
      </c>
      <c r="B1164" s="11" t="s">
        <v>2742</v>
      </c>
      <c r="C1164" s="18"/>
    </row>
    <row r="1165">
      <c r="A1165" s="7" t="s">
        <v>3447</v>
      </c>
      <c r="B1165" s="11" t="s">
        <v>2744</v>
      </c>
      <c r="C1165" s="18"/>
    </row>
    <row r="1166">
      <c r="A1166" s="7" t="s">
        <v>3448</v>
      </c>
      <c r="B1166" s="11" t="s">
        <v>2746</v>
      </c>
      <c r="C1166" s="18"/>
    </row>
    <row r="1167">
      <c r="A1167" s="7" t="s">
        <v>3449</v>
      </c>
      <c r="B1167" s="11" t="s">
        <v>2748</v>
      </c>
      <c r="C1167" s="18"/>
    </row>
    <row r="1168">
      <c r="A1168" s="7" t="s">
        <v>3450</v>
      </c>
      <c r="B1168" s="11" t="s">
        <v>2750</v>
      </c>
      <c r="C1168" s="18"/>
    </row>
    <row r="1169">
      <c r="A1169" s="7" t="s">
        <v>3451</v>
      </c>
      <c r="B1169" s="11" t="s">
        <v>2752</v>
      </c>
      <c r="C1169" s="18"/>
    </row>
    <row r="1170">
      <c r="A1170" s="7" t="s">
        <v>3452</v>
      </c>
      <c r="B1170" s="11" t="s">
        <v>2754</v>
      </c>
      <c r="C1170" s="18"/>
    </row>
    <row r="1171">
      <c r="A1171" s="7" t="s">
        <v>3453</v>
      </c>
      <c r="B1171" s="11" t="s">
        <v>2756</v>
      </c>
      <c r="C1171" s="18"/>
    </row>
    <row r="1172">
      <c r="A1172" s="7" t="s">
        <v>3454</v>
      </c>
      <c r="B1172" s="11" t="s">
        <v>2758</v>
      </c>
      <c r="C1172" s="18"/>
    </row>
    <row r="1173">
      <c r="A1173" s="7" t="s">
        <v>3455</v>
      </c>
      <c r="B1173" s="11" t="s">
        <v>2760</v>
      </c>
      <c r="C1173" s="18"/>
    </row>
    <row r="1174">
      <c r="A1174" s="7" t="s">
        <v>3060</v>
      </c>
      <c r="B1174" s="11" t="s">
        <v>2762</v>
      </c>
      <c r="C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135</v>
      </c>
      <c r="B1181" s="5" t="s">
        <v>135</v>
      </c>
      <c r="C1181" s="7" t="s">
        <v>3503</v>
      </c>
    </row>
    <row r="1182">
      <c r="A1182" s="8" t="s">
        <v>135</v>
      </c>
      <c r="B1182" s="10" t="s">
        <v>135</v>
      </c>
      <c r="C1182" s="11" t="s">
        <v>3516</v>
      </c>
    </row>
    <row r="1183">
      <c r="A1183" s="7" t="s">
        <v>3500</v>
      </c>
      <c r="B1183" s="11" t="s">
        <v>2857</v>
      </c>
      <c r="C1183" s="18"/>
    </row>
    <row r="1184">
      <c r="A1184" s="7" t="s">
        <v>3441</v>
      </c>
      <c r="B1184" s="11" t="s">
        <v>2734</v>
      </c>
      <c r="C1184" s="18"/>
    </row>
    <row r="1185">
      <c r="A1185" s="7" t="s">
        <v>3442</v>
      </c>
      <c r="B1185" s="11" t="s">
        <v>2736</v>
      </c>
      <c r="C1185" s="18"/>
    </row>
    <row r="1186">
      <c r="A1186" s="7" t="s">
        <v>3443</v>
      </c>
      <c r="B1186" s="11" t="s">
        <v>2861</v>
      </c>
      <c r="C1186" s="18"/>
    </row>
    <row r="1187">
      <c r="A1187" s="7" t="s">
        <v>3444</v>
      </c>
      <c r="B1187" s="11" t="s">
        <v>2738</v>
      </c>
      <c r="C1187" s="18"/>
    </row>
    <row r="1188">
      <c r="A1188" s="7" t="s">
        <v>3445</v>
      </c>
      <c r="B1188" s="11" t="s">
        <v>2740</v>
      </c>
      <c r="C1188" s="18"/>
    </row>
    <row r="1189">
      <c r="A1189" s="7" t="s">
        <v>3446</v>
      </c>
      <c r="B1189" s="11" t="s">
        <v>2742</v>
      </c>
      <c r="C1189" s="18"/>
    </row>
    <row r="1190">
      <c r="A1190" s="7" t="s">
        <v>3447</v>
      </c>
      <c r="B1190" s="11" t="s">
        <v>2744</v>
      </c>
      <c r="C1190" s="18"/>
    </row>
    <row r="1191">
      <c r="A1191" s="7" t="s">
        <v>3448</v>
      </c>
      <c r="B1191" s="11" t="s">
        <v>2746</v>
      </c>
      <c r="C1191" s="18"/>
    </row>
    <row r="1192">
      <c r="A1192" s="7" t="s">
        <v>3449</v>
      </c>
      <c r="B1192" s="11" t="s">
        <v>2748</v>
      </c>
      <c r="C1192" s="18"/>
    </row>
    <row r="1193">
      <c r="A1193" s="7" t="s">
        <v>3450</v>
      </c>
      <c r="B1193" s="11" t="s">
        <v>2750</v>
      </c>
      <c r="C1193" s="18"/>
    </row>
    <row r="1194">
      <c r="A1194" s="7" t="s">
        <v>3451</v>
      </c>
      <c r="B1194" s="11" t="s">
        <v>2752</v>
      </c>
      <c r="C1194" s="18"/>
    </row>
    <row r="1195">
      <c r="A1195" s="7" t="s">
        <v>3452</v>
      </c>
      <c r="B1195" s="11" t="s">
        <v>2754</v>
      </c>
      <c r="C1195" s="18"/>
    </row>
    <row r="1196">
      <c r="A1196" s="7" t="s">
        <v>3453</v>
      </c>
      <c r="B1196" s="11" t="s">
        <v>2756</v>
      </c>
      <c r="C1196" s="18"/>
    </row>
    <row r="1197">
      <c r="A1197" s="7" t="s">
        <v>3454</v>
      </c>
      <c r="B1197" s="11" t="s">
        <v>2758</v>
      </c>
      <c r="C1197" s="18"/>
    </row>
    <row r="1198">
      <c r="A1198" s="7" t="s">
        <v>3455</v>
      </c>
      <c r="B1198" s="11" t="s">
        <v>2760</v>
      </c>
      <c r="C1198" s="18"/>
    </row>
    <row r="1199">
      <c r="A1199" s="7" t="s">
        <v>3060</v>
      </c>
      <c r="B1199" s="11" t="s">
        <v>2762</v>
      </c>
      <c r="C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135</v>
      </c>
      <c r="B1206" s="5" t="s">
        <v>135</v>
      </c>
      <c r="C1206" s="7" t="s">
        <v>3503</v>
      </c>
    </row>
    <row r="1207">
      <c r="A1207" s="8" t="s">
        <v>135</v>
      </c>
      <c r="B1207" s="10" t="s">
        <v>135</v>
      </c>
      <c r="C1207" s="11" t="s">
        <v>3516</v>
      </c>
    </row>
    <row r="1208">
      <c r="A1208" s="7" t="s">
        <v>3500</v>
      </c>
      <c r="B1208" s="11" t="s">
        <v>2857</v>
      </c>
      <c r="C1208" s="18"/>
    </row>
    <row r="1209">
      <c r="A1209" s="7" t="s">
        <v>3441</v>
      </c>
      <c r="B1209" s="11" t="s">
        <v>2734</v>
      </c>
      <c r="C1209" s="18"/>
    </row>
    <row r="1210">
      <c r="A1210" s="7" t="s">
        <v>3442</v>
      </c>
      <c r="B1210" s="11" t="s">
        <v>2736</v>
      </c>
      <c r="C1210" s="18"/>
    </row>
    <row r="1211">
      <c r="A1211" s="7" t="s">
        <v>3443</v>
      </c>
      <c r="B1211" s="11" t="s">
        <v>2861</v>
      </c>
      <c r="C1211" s="18"/>
    </row>
    <row r="1212">
      <c r="A1212" s="7" t="s">
        <v>3444</v>
      </c>
      <c r="B1212" s="11" t="s">
        <v>2738</v>
      </c>
      <c r="C1212" s="18"/>
    </row>
    <row r="1213">
      <c r="A1213" s="7" t="s">
        <v>3445</v>
      </c>
      <c r="B1213" s="11" t="s">
        <v>2740</v>
      </c>
      <c r="C1213" s="18"/>
    </row>
    <row r="1214">
      <c r="A1214" s="7" t="s">
        <v>3446</v>
      </c>
      <c r="B1214" s="11" t="s">
        <v>2742</v>
      </c>
      <c r="C1214" s="18"/>
    </row>
    <row r="1215">
      <c r="A1215" s="7" t="s">
        <v>3447</v>
      </c>
      <c r="B1215" s="11" t="s">
        <v>2744</v>
      </c>
      <c r="C1215" s="18"/>
    </row>
    <row r="1216">
      <c r="A1216" s="7" t="s">
        <v>3448</v>
      </c>
      <c r="B1216" s="11" t="s">
        <v>2746</v>
      </c>
      <c r="C1216" s="18"/>
    </row>
    <row r="1217">
      <c r="A1217" s="7" t="s">
        <v>3449</v>
      </c>
      <c r="B1217" s="11" t="s">
        <v>2748</v>
      </c>
      <c r="C1217" s="18"/>
    </row>
    <row r="1218">
      <c r="A1218" s="7" t="s">
        <v>3450</v>
      </c>
      <c r="B1218" s="11" t="s">
        <v>2750</v>
      </c>
      <c r="C1218" s="18"/>
    </row>
    <row r="1219">
      <c r="A1219" s="7" t="s">
        <v>3451</v>
      </c>
      <c r="B1219" s="11" t="s">
        <v>2752</v>
      </c>
      <c r="C1219" s="18"/>
    </row>
    <row r="1220">
      <c r="A1220" s="7" t="s">
        <v>3452</v>
      </c>
      <c r="B1220" s="11" t="s">
        <v>2754</v>
      </c>
      <c r="C1220" s="18"/>
    </row>
    <row r="1221">
      <c r="A1221" s="7" t="s">
        <v>3453</v>
      </c>
      <c r="B1221" s="11" t="s">
        <v>2756</v>
      </c>
      <c r="C1221" s="18"/>
    </row>
    <row r="1222">
      <c r="A1222" s="7" t="s">
        <v>3454</v>
      </c>
      <c r="B1222" s="11" t="s">
        <v>2758</v>
      </c>
      <c r="C1222" s="18"/>
    </row>
    <row r="1223">
      <c r="A1223" s="7" t="s">
        <v>3455</v>
      </c>
      <c r="B1223" s="11" t="s">
        <v>2760</v>
      </c>
      <c r="C1223" s="18"/>
    </row>
    <row r="1224">
      <c r="A1224" s="7" t="s">
        <v>3060</v>
      </c>
      <c r="B1224" s="11" t="s">
        <v>2762</v>
      </c>
      <c r="C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135</v>
      </c>
      <c r="B1231" s="5" t="s">
        <v>135</v>
      </c>
      <c r="C1231" s="7" t="s">
        <v>3503</v>
      </c>
    </row>
    <row r="1232">
      <c r="A1232" s="8" t="s">
        <v>135</v>
      </c>
      <c r="B1232" s="10" t="s">
        <v>135</v>
      </c>
      <c r="C1232" s="11" t="s">
        <v>3516</v>
      </c>
    </row>
    <row r="1233">
      <c r="A1233" s="7" t="s">
        <v>3500</v>
      </c>
      <c r="B1233" s="11" t="s">
        <v>2857</v>
      </c>
      <c r="C1233" s="18"/>
    </row>
    <row r="1234">
      <c r="A1234" s="7" t="s">
        <v>3441</v>
      </c>
      <c r="B1234" s="11" t="s">
        <v>2734</v>
      </c>
      <c r="C1234" s="18"/>
    </row>
    <row r="1235">
      <c r="A1235" s="7" t="s">
        <v>3442</v>
      </c>
      <c r="B1235" s="11" t="s">
        <v>2736</v>
      </c>
      <c r="C1235" s="18"/>
    </row>
    <row r="1236">
      <c r="A1236" s="7" t="s">
        <v>3443</v>
      </c>
      <c r="B1236" s="11" t="s">
        <v>2861</v>
      </c>
      <c r="C1236" s="18"/>
    </row>
    <row r="1237">
      <c r="A1237" s="7" t="s">
        <v>3444</v>
      </c>
      <c r="B1237" s="11" t="s">
        <v>2738</v>
      </c>
      <c r="C1237" s="18"/>
    </row>
    <row r="1238">
      <c r="A1238" s="7" t="s">
        <v>3445</v>
      </c>
      <c r="B1238" s="11" t="s">
        <v>2740</v>
      </c>
      <c r="C1238" s="18"/>
    </row>
    <row r="1239">
      <c r="A1239" s="7" t="s">
        <v>3446</v>
      </c>
      <c r="B1239" s="11" t="s">
        <v>2742</v>
      </c>
      <c r="C1239" s="18"/>
    </row>
    <row r="1240">
      <c r="A1240" s="7" t="s">
        <v>3447</v>
      </c>
      <c r="B1240" s="11" t="s">
        <v>2744</v>
      </c>
      <c r="C1240" s="18"/>
    </row>
    <row r="1241">
      <c r="A1241" s="7" t="s">
        <v>3448</v>
      </c>
      <c r="B1241" s="11" t="s">
        <v>2746</v>
      </c>
      <c r="C1241" s="18"/>
    </row>
    <row r="1242">
      <c r="A1242" s="7" t="s">
        <v>3449</v>
      </c>
      <c r="B1242" s="11" t="s">
        <v>2748</v>
      </c>
      <c r="C1242" s="18"/>
    </row>
    <row r="1243">
      <c r="A1243" s="7" t="s">
        <v>3450</v>
      </c>
      <c r="B1243" s="11" t="s">
        <v>2750</v>
      </c>
      <c r="C1243" s="18"/>
    </row>
    <row r="1244">
      <c r="A1244" s="7" t="s">
        <v>3451</v>
      </c>
      <c r="B1244" s="11" t="s">
        <v>2752</v>
      </c>
      <c r="C1244" s="18"/>
    </row>
    <row r="1245">
      <c r="A1245" s="7" t="s">
        <v>3452</v>
      </c>
      <c r="B1245" s="11" t="s">
        <v>2754</v>
      </c>
      <c r="C1245" s="18"/>
    </row>
    <row r="1246">
      <c r="A1246" s="7" t="s">
        <v>3453</v>
      </c>
      <c r="B1246" s="11" t="s">
        <v>2756</v>
      </c>
      <c r="C1246" s="18"/>
    </row>
    <row r="1247">
      <c r="A1247" s="7" t="s">
        <v>3454</v>
      </c>
      <c r="B1247" s="11" t="s">
        <v>2758</v>
      </c>
      <c r="C1247" s="18"/>
    </row>
    <row r="1248">
      <c r="A1248" s="7" t="s">
        <v>3455</v>
      </c>
      <c r="B1248" s="11" t="s">
        <v>2760</v>
      </c>
      <c r="C1248" s="18"/>
    </row>
    <row r="1249">
      <c r="A1249" s="7" t="s">
        <v>3060</v>
      </c>
      <c r="B1249" s="11" t="s">
        <v>2762</v>
      </c>
      <c r="C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135</v>
      </c>
      <c r="B1256" s="5" t="s">
        <v>135</v>
      </c>
      <c r="C1256" s="7" t="s">
        <v>3503</v>
      </c>
    </row>
    <row r="1257">
      <c r="A1257" s="8" t="s">
        <v>135</v>
      </c>
      <c r="B1257" s="10" t="s">
        <v>135</v>
      </c>
      <c r="C1257" s="11" t="s">
        <v>3516</v>
      </c>
    </row>
    <row r="1258">
      <c r="A1258" s="7" t="s">
        <v>3500</v>
      </c>
      <c r="B1258" s="11" t="s">
        <v>2857</v>
      </c>
      <c r="C1258" s="18"/>
    </row>
    <row r="1259">
      <c r="A1259" s="7" t="s">
        <v>3441</v>
      </c>
      <c r="B1259" s="11" t="s">
        <v>2734</v>
      </c>
      <c r="C1259" s="18"/>
    </row>
    <row r="1260">
      <c r="A1260" s="7" t="s">
        <v>3442</v>
      </c>
      <c r="B1260" s="11" t="s">
        <v>2736</v>
      </c>
      <c r="C1260" s="18"/>
    </row>
    <row r="1261">
      <c r="A1261" s="7" t="s">
        <v>3443</v>
      </c>
      <c r="B1261" s="11" t="s">
        <v>2861</v>
      </c>
      <c r="C1261" s="18"/>
    </row>
    <row r="1262">
      <c r="A1262" s="7" t="s">
        <v>3444</v>
      </c>
      <c r="B1262" s="11" t="s">
        <v>2738</v>
      </c>
      <c r="C1262" s="18"/>
    </row>
    <row r="1263">
      <c r="A1263" s="7" t="s">
        <v>3445</v>
      </c>
      <c r="B1263" s="11" t="s">
        <v>2740</v>
      </c>
      <c r="C1263" s="18"/>
    </row>
    <row r="1264">
      <c r="A1264" s="7" t="s">
        <v>3446</v>
      </c>
      <c r="B1264" s="11" t="s">
        <v>2742</v>
      </c>
      <c r="C1264" s="18"/>
    </row>
    <row r="1265">
      <c r="A1265" s="7" t="s">
        <v>3447</v>
      </c>
      <c r="B1265" s="11" t="s">
        <v>2744</v>
      </c>
      <c r="C1265" s="18"/>
    </row>
    <row r="1266">
      <c r="A1266" s="7" t="s">
        <v>3448</v>
      </c>
      <c r="B1266" s="11" t="s">
        <v>2746</v>
      </c>
      <c r="C1266" s="18"/>
    </row>
    <row r="1267">
      <c r="A1267" s="7" t="s">
        <v>3449</v>
      </c>
      <c r="B1267" s="11" t="s">
        <v>2748</v>
      </c>
      <c r="C1267" s="18"/>
    </row>
    <row r="1268">
      <c r="A1268" s="7" t="s">
        <v>3450</v>
      </c>
      <c r="B1268" s="11" t="s">
        <v>2750</v>
      </c>
      <c r="C1268" s="18"/>
    </row>
    <row r="1269">
      <c r="A1269" s="7" t="s">
        <v>3451</v>
      </c>
      <c r="B1269" s="11" t="s">
        <v>2752</v>
      </c>
      <c r="C1269" s="18"/>
    </row>
    <row r="1270">
      <c r="A1270" s="7" t="s">
        <v>3452</v>
      </c>
      <c r="B1270" s="11" t="s">
        <v>2754</v>
      </c>
      <c r="C1270" s="18"/>
    </row>
    <row r="1271">
      <c r="A1271" s="7" t="s">
        <v>3453</v>
      </c>
      <c r="B1271" s="11" t="s">
        <v>2756</v>
      </c>
      <c r="C1271" s="18"/>
    </row>
    <row r="1272">
      <c r="A1272" s="7" t="s">
        <v>3454</v>
      </c>
      <c r="B1272" s="11" t="s">
        <v>2758</v>
      </c>
      <c r="C1272" s="18"/>
    </row>
    <row r="1273">
      <c r="A1273" s="7" t="s">
        <v>3455</v>
      </c>
      <c r="B1273" s="11" t="s">
        <v>2760</v>
      </c>
      <c r="C1273" s="18"/>
    </row>
    <row r="1274">
      <c r="A1274" s="7" t="s">
        <v>3060</v>
      </c>
      <c r="B1274" s="11" t="s">
        <v>2762</v>
      </c>
      <c r="C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135</v>
      </c>
      <c r="B1281" s="5" t="s">
        <v>135</v>
      </c>
      <c r="C1281" s="7" t="s">
        <v>3503</v>
      </c>
    </row>
    <row r="1282">
      <c r="A1282" s="8" t="s">
        <v>135</v>
      </c>
      <c r="B1282" s="10" t="s">
        <v>135</v>
      </c>
      <c r="C1282" s="11" t="s">
        <v>3516</v>
      </c>
    </row>
    <row r="1283">
      <c r="A1283" s="7" t="s">
        <v>3500</v>
      </c>
      <c r="B1283" s="11" t="s">
        <v>2857</v>
      </c>
      <c r="C1283" s="18"/>
    </row>
    <row r="1284">
      <c r="A1284" s="7" t="s">
        <v>3441</v>
      </c>
      <c r="B1284" s="11" t="s">
        <v>2734</v>
      </c>
      <c r="C1284" s="18"/>
    </row>
    <row r="1285">
      <c r="A1285" s="7" t="s">
        <v>3442</v>
      </c>
      <c r="B1285" s="11" t="s">
        <v>2736</v>
      </c>
      <c r="C1285" s="18"/>
    </row>
    <row r="1286">
      <c r="A1286" s="7" t="s">
        <v>3443</v>
      </c>
      <c r="B1286" s="11" t="s">
        <v>2861</v>
      </c>
      <c r="C1286" s="18"/>
    </row>
    <row r="1287">
      <c r="A1287" s="7" t="s">
        <v>3444</v>
      </c>
      <c r="B1287" s="11" t="s">
        <v>2738</v>
      </c>
      <c r="C1287" s="18"/>
    </row>
    <row r="1288">
      <c r="A1288" s="7" t="s">
        <v>3445</v>
      </c>
      <c r="B1288" s="11" t="s">
        <v>2740</v>
      </c>
      <c r="C1288" s="18"/>
    </row>
    <row r="1289">
      <c r="A1289" s="7" t="s">
        <v>3446</v>
      </c>
      <c r="B1289" s="11" t="s">
        <v>2742</v>
      </c>
      <c r="C1289" s="18"/>
    </row>
    <row r="1290">
      <c r="A1290" s="7" t="s">
        <v>3447</v>
      </c>
      <c r="B1290" s="11" t="s">
        <v>2744</v>
      </c>
      <c r="C1290" s="18"/>
    </row>
    <row r="1291">
      <c r="A1291" s="7" t="s">
        <v>3448</v>
      </c>
      <c r="B1291" s="11" t="s">
        <v>2746</v>
      </c>
      <c r="C1291" s="18"/>
    </row>
    <row r="1292">
      <c r="A1292" s="7" t="s">
        <v>3449</v>
      </c>
      <c r="B1292" s="11" t="s">
        <v>2748</v>
      </c>
      <c r="C1292" s="18"/>
    </row>
    <row r="1293">
      <c r="A1293" s="7" t="s">
        <v>3450</v>
      </c>
      <c r="B1293" s="11" t="s">
        <v>2750</v>
      </c>
      <c r="C1293" s="18"/>
    </row>
    <row r="1294">
      <c r="A1294" s="7" t="s">
        <v>3451</v>
      </c>
      <c r="B1294" s="11" t="s">
        <v>2752</v>
      </c>
      <c r="C1294" s="18"/>
    </row>
    <row r="1295">
      <c r="A1295" s="7" t="s">
        <v>3452</v>
      </c>
      <c r="B1295" s="11" t="s">
        <v>2754</v>
      </c>
      <c r="C1295" s="18"/>
    </row>
    <row r="1296">
      <c r="A1296" s="7" t="s">
        <v>3453</v>
      </c>
      <c r="B1296" s="11" t="s">
        <v>2756</v>
      </c>
      <c r="C1296" s="18"/>
    </row>
    <row r="1297">
      <c r="A1297" s="7" t="s">
        <v>3454</v>
      </c>
      <c r="B1297" s="11" t="s">
        <v>2758</v>
      </c>
      <c r="C1297" s="18"/>
    </row>
    <row r="1298">
      <c r="A1298" s="7" t="s">
        <v>3455</v>
      </c>
      <c r="B1298" s="11" t="s">
        <v>2760</v>
      </c>
      <c r="C1298" s="18"/>
    </row>
    <row r="1299">
      <c r="A1299" s="7" t="s">
        <v>3060</v>
      </c>
      <c r="B1299" s="11" t="s">
        <v>2762</v>
      </c>
      <c r="C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135</v>
      </c>
      <c r="B1306" s="5" t="s">
        <v>135</v>
      </c>
      <c r="C1306" s="7" t="s">
        <v>3503</v>
      </c>
    </row>
    <row r="1307">
      <c r="A1307" s="8" t="s">
        <v>135</v>
      </c>
      <c r="B1307" s="10" t="s">
        <v>135</v>
      </c>
      <c r="C1307" s="11" t="s">
        <v>3516</v>
      </c>
    </row>
    <row r="1308">
      <c r="A1308" s="7" t="s">
        <v>3500</v>
      </c>
      <c r="B1308" s="11" t="s">
        <v>2857</v>
      </c>
      <c r="C1308" s="18"/>
    </row>
    <row r="1309">
      <c r="A1309" s="7" t="s">
        <v>3441</v>
      </c>
      <c r="B1309" s="11" t="s">
        <v>2734</v>
      </c>
      <c r="C1309" s="18"/>
    </row>
    <row r="1310">
      <c r="A1310" s="7" t="s">
        <v>3442</v>
      </c>
      <c r="B1310" s="11" t="s">
        <v>2736</v>
      </c>
      <c r="C1310" s="18"/>
    </row>
    <row r="1311">
      <c r="A1311" s="7" t="s">
        <v>3443</v>
      </c>
      <c r="B1311" s="11" t="s">
        <v>2861</v>
      </c>
      <c r="C1311" s="18"/>
    </row>
    <row r="1312">
      <c r="A1312" s="7" t="s">
        <v>3444</v>
      </c>
      <c r="B1312" s="11" t="s">
        <v>2738</v>
      </c>
      <c r="C1312" s="18"/>
    </row>
    <row r="1313">
      <c r="A1313" s="7" t="s">
        <v>3445</v>
      </c>
      <c r="B1313" s="11" t="s">
        <v>2740</v>
      </c>
      <c r="C1313" s="18"/>
    </row>
    <row r="1314">
      <c r="A1314" s="7" t="s">
        <v>3446</v>
      </c>
      <c r="B1314" s="11" t="s">
        <v>2742</v>
      </c>
      <c r="C1314" s="18"/>
    </row>
    <row r="1315">
      <c r="A1315" s="7" t="s">
        <v>3447</v>
      </c>
      <c r="B1315" s="11" t="s">
        <v>2744</v>
      </c>
      <c r="C1315" s="18"/>
    </row>
    <row r="1316">
      <c r="A1316" s="7" t="s">
        <v>3448</v>
      </c>
      <c r="B1316" s="11" t="s">
        <v>2746</v>
      </c>
      <c r="C1316" s="18"/>
    </row>
    <row r="1317">
      <c r="A1317" s="7" t="s">
        <v>3449</v>
      </c>
      <c r="B1317" s="11" t="s">
        <v>2748</v>
      </c>
      <c r="C1317" s="18"/>
    </row>
    <row r="1318">
      <c r="A1318" s="7" t="s">
        <v>3450</v>
      </c>
      <c r="B1318" s="11" t="s">
        <v>2750</v>
      </c>
      <c r="C1318" s="18"/>
    </row>
    <row r="1319">
      <c r="A1319" s="7" t="s">
        <v>3451</v>
      </c>
      <c r="B1319" s="11" t="s">
        <v>2752</v>
      </c>
      <c r="C1319" s="18"/>
    </row>
    <row r="1320">
      <c r="A1320" s="7" t="s">
        <v>3452</v>
      </c>
      <c r="B1320" s="11" t="s">
        <v>2754</v>
      </c>
      <c r="C1320" s="18"/>
    </row>
    <row r="1321">
      <c r="A1321" s="7" t="s">
        <v>3453</v>
      </c>
      <c r="B1321" s="11" t="s">
        <v>2756</v>
      </c>
      <c r="C1321" s="18"/>
    </row>
    <row r="1322">
      <c r="A1322" s="7" t="s">
        <v>3454</v>
      </c>
      <c r="B1322" s="11" t="s">
        <v>2758</v>
      </c>
      <c r="C1322" s="18"/>
    </row>
    <row r="1323">
      <c r="A1323" s="7" t="s">
        <v>3455</v>
      </c>
      <c r="B1323" s="11" t="s">
        <v>2760</v>
      </c>
      <c r="C1323" s="18"/>
    </row>
    <row r="1324">
      <c r="A1324" s="7" t="s">
        <v>3060</v>
      </c>
      <c r="B1324" s="11" t="s">
        <v>2762</v>
      </c>
      <c r="C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135</v>
      </c>
      <c r="B1331" s="5" t="s">
        <v>135</v>
      </c>
      <c r="C1331" s="7" t="s">
        <v>3503</v>
      </c>
    </row>
    <row r="1332">
      <c r="A1332" s="8" t="s">
        <v>135</v>
      </c>
      <c r="B1332" s="10" t="s">
        <v>135</v>
      </c>
      <c r="C1332" s="11" t="s">
        <v>3516</v>
      </c>
    </row>
    <row r="1333">
      <c r="A1333" s="7" t="s">
        <v>3500</v>
      </c>
      <c r="B1333" s="11" t="s">
        <v>2857</v>
      </c>
      <c r="C1333" s="18"/>
    </row>
    <row r="1334">
      <c r="A1334" s="7" t="s">
        <v>3441</v>
      </c>
      <c r="B1334" s="11" t="s">
        <v>2734</v>
      </c>
      <c r="C1334" s="18"/>
    </row>
    <row r="1335">
      <c r="A1335" s="7" t="s">
        <v>3442</v>
      </c>
      <c r="B1335" s="11" t="s">
        <v>2736</v>
      </c>
      <c r="C1335" s="18"/>
    </row>
    <row r="1336">
      <c r="A1336" s="7" t="s">
        <v>3443</v>
      </c>
      <c r="B1336" s="11" t="s">
        <v>2861</v>
      </c>
      <c r="C1336" s="18"/>
    </row>
    <row r="1337">
      <c r="A1337" s="7" t="s">
        <v>3444</v>
      </c>
      <c r="B1337" s="11" t="s">
        <v>2738</v>
      </c>
      <c r="C1337" s="18"/>
    </row>
    <row r="1338">
      <c r="A1338" s="7" t="s">
        <v>3445</v>
      </c>
      <c r="B1338" s="11" t="s">
        <v>2740</v>
      </c>
      <c r="C1338" s="18"/>
    </row>
    <row r="1339">
      <c r="A1339" s="7" t="s">
        <v>3446</v>
      </c>
      <c r="B1339" s="11" t="s">
        <v>2742</v>
      </c>
      <c r="C1339" s="18"/>
    </row>
    <row r="1340">
      <c r="A1340" s="7" t="s">
        <v>3447</v>
      </c>
      <c r="B1340" s="11" t="s">
        <v>2744</v>
      </c>
      <c r="C1340" s="18"/>
    </row>
    <row r="1341">
      <c r="A1341" s="7" t="s">
        <v>3448</v>
      </c>
      <c r="B1341" s="11" t="s">
        <v>2746</v>
      </c>
      <c r="C1341" s="18"/>
    </row>
    <row r="1342">
      <c r="A1342" s="7" t="s">
        <v>3449</v>
      </c>
      <c r="B1342" s="11" t="s">
        <v>2748</v>
      </c>
      <c r="C1342" s="18"/>
    </row>
    <row r="1343">
      <c r="A1343" s="7" t="s">
        <v>3450</v>
      </c>
      <c r="B1343" s="11" t="s">
        <v>2750</v>
      </c>
      <c r="C1343" s="18"/>
    </row>
    <row r="1344">
      <c r="A1344" s="7" t="s">
        <v>3451</v>
      </c>
      <c r="B1344" s="11" t="s">
        <v>2752</v>
      </c>
      <c r="C1344" s="18"/>
    </row>
    <row r="1345">
      <c r="A1345" s="7" t="s">
        <v>3452</v>
      </c>
      <c r="B1345" s="11" t="s">
        <v>2754</v>
      </c>
      <c r="C1345" s="18"/>
    </row>
    <row r="1346">
      <c r="A1346" s="7" t="s">
        <v>3453</v>
      </c>
      <c r="B1346" s="11" t="s">
        <v>2756</v>
      </c>
      <c r="C1346" s="18"/>
    </row>
    <row r="1347">
      <c r="A1347" s="7" t="s">
        <v>3454</v>
      </c>
      <c r="B1347" s="11" t="s">
        <v>2758</v>
      </c>
      <c r="C1347" s="18"/>
    </row>
    <row r="1348">
      <c r="A1348" s="7" t="s">
        <v>3455</v>
      </c>
      <c r="B1348" s="11" t="s">
        <v>2760</v>
      </c>
      <c r="C1348" s="18"/>
    </row>
    <row r="1349">
      <c r="A1349" s="7" t="s">
        <v>3060</v>
      </c>
      <c r="B1349" s="11" t="s">
        <v>2762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137</v>
      </c>
      <c r="B6" s="5" t="s">
        <v>137</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137</v>
      </c>
      <c r="B7" s="10" t="s">
        <v>137</v>
      </c>
      <c r="C7" s="11" t="s">
        <v>3517</v>
      </c>
      <c r="D7" s="11" t="s">
        <v>3518</v>
      </c>
      <c r="E7" s="11" t="s">
        <v>3519</v>
      </c>
      <c r="F7" s="11" t="s">
        <v>3520</v>
      </c>
      <c r="G7" s="11" t="s">
        <v>3521</v>
      </c>
      <c r="H7" s="11" t="s">
        <v>3522</v>
      </c>
      <c r="I7" s="11" t="s">
        <v>3523</v>
      </c>
      <c r="J7" s="11" t="s">
        <v>3524</v>
      </c>
      <c r="K7" s="11" t="s">
        <v>3525</v>
      </c>
      <c r="L7" s="11" t="s">
        <v>3526</v>
      </c>
      <c r="M7" s="11" t="s">
        <v>3527</v>
      </c>
      <c r="N7" s="11" t="s">
        <v>3528</v>
      </c>
      <c r="O7" s="11" t="s">
        <v>3529</v>
      </c>
      <c r="P7" s="11" t="s">
        <v>3530</v>
      </c>
      <c r="Q7" s="11" t="s">
        <v>3531</v>
      </c>
      <c r="R7" s="11" t="s">
        <v>3532</v>
      </c>
    </row>
    <row r="8">
      <c r="A8" s="7" t="s">
        <v>3500</v>
      </c>
      <c r="B8" s="11" t="s">
        <v>2770</v>
      </c>
      <c r="C8" s="18"/>
      <c r="D8" s="18"/>
      <c r="E8" s="18"/>
      <c r="F8" s="18"/>
      <c r="G8" s="18"/>
      <c r="H8" s="18"/>
      <c r="I8" s="18"/>
      <c r="J8" s="18"/>
      <c r="K8" s="18"/>
      <c r="L8" s="18"/>
      <c r="M8" s="18"/>
      <c r="N8" s="18"/>
      <c r="O8" s="18"/>
      <c r="P8" s="18"/>
      <c r="Q8" s="18"/>
      <c r="R8" s="12"/>
    </row>
    <row r="9">
      <c r="A9" s="7" t="s">
        <v>3441</v>
      </c>
      <c r="B9" s="11" t="s">
        <v>2772</v>
      </c>
      <c r="C9" s="12"/>
      <c r="D9" s="12"/>
      <c r="E9" s="12"/>
      <c r="F9" s="12"/>
      <c r="G9" s="12"/>
      <c r="H9" s="12"/>
      <c r="I9" s="12"/>
      <c r="J9" s="12"/>
      <c r="K9" s="12"/>
      <c r="L9" s="12"/>
      <c r="M9" s="12"/>
      <c r="N9" s="12"/>
      <c r="O9" s="12"/>
      <c r="P9" s="12"/>
      <c r="Q9" s="12"/>
      <c r="R9" s="18"/>
    </row>
    <row r="10">
      <c r="A10" s="7" t="s">
        <v>3442</v>
      </c>
      <c r="B10" s="11" t="s">
        <v>2774</v>
      </c>
      <c r="C10" s="12"/>
      <c r="D10" s="12"/>
      <c r="E10" s="12"/>
      <c r="F10" s="12"/>
      <c r="G10" s="12"/>
      <c r="H10" s="12"/>
      <c r="I10" s="12"/>
      <c r="J10" s="12"/>
      <c r="K10" s="12"/>
      <c r="L10" s="12"/>
      <c r="M10" s="12"/>
      <c r="N10" s="12"/>
      <c r="O10" s="12"/>
      <c r="P10" s="12"/>
      <c r="Q10" s="18"/>
      <c r="R10" s="18"/>
    </row>
    <row r="11">
      <c r="A11" s="7" t="s">
        <v>3443</v>
      </c>
      <c r="B11" s="11" t="s">
        <v>2776</v>
      </c>
      <c r="C11" s="12"/>
      <c r="D11" s="12"/>
      <c r="E11" s="12"/>
      <c r="F11" s="12"/>
      <c r="G11" s="12"/>
      <c r="H11" s="12"/>
      <c r="I11" s="12"/>
      <c r="J11" s="12"/>
      <c r="K11" s="12"/>
      <c r="L11" s="12"/>
      <c r="M11" s="12"/>
      <c r="N11" s="12"/>
      <c r="O11" s="12"/>
      <c r="P11" s="18"/>
      <c r="Q11" s="18"/>
      <c r="R11" s="18"/>
    </row>
    <row r="12">
      <c r="A12" s="7" t="s">
        <v>3444</v>
      </c>
      <c r="B12" s="11" t="s">
        <v>2778</v>
      </c>
      <c r="C12" s="12"/>
      <c r="D12" s="12"/>
      <c r="E12" s="12"/>
      <c r="F12" s="12"/>
      <c r="G12" s="12"/>
      <c r="H12" s="12"/>
      <c r="I12" s="12"/>
      <c r="J12" s="12"/>
      <c r="K12" s="12"/>
      <c r="L12" s="12"/>
      <c r="M12" s="12"/>
      <c r="N12" s="12"/>
      <c r="O12" s="18"/>
      <c r="P12" s="18"/>
      <c r="Q12" s="18"/>
      <c r="R12" s="18"/>
    </row>
    <row r="13">
      <c r="A13" s="7" t="s">
        <v>3445</v>
      </c>
      <c r="B13" s="11" t="s">
        <v>2780</v>
      </c>
      <c r="C13" s="12"/>
      <c r="D13" s="12"/>
      <c r="E13" s="12"/>
      <c r="F13" s="12"/>
      <c r="G13" s="12"/>
      <c r="H13" s="12"/>
      <c r="I13" s="12"/>
      <c r="J13" s="12"/>
      <c r="K13" s="12"/>
      <c r="L13" s="12"/>
      <c r="M13" s="12"/>
      <c r="N13" s="18"/>
      <c r="O13" s="18"/>
      <c r="P13" s="18"/>
      <c r="Q13" s="18"/>
      <c r="R13" s="18"/>
    </row>
    <row r="14">
      <c r="A14" s="7" t="s">
        <v>3446</v>
      </c>
      <c r="B14" s="11" t="s">
        <v>2782</v>
      </c>
      <c r="C14" s="12"/>
      <c r="D14" s="12"/>
      <c r="E14" s="12"/>
      <c r="F14" s="12"/>
      <c r="G14" s="12"/>
      <c r="H14" s="12"/>
      <c r="I14" s="12"/>
      <c r="J14" s="12"/>
      <c r="K14" s="12"/>
      <c r="L14" s="12"/>
      <c r="M14" s="18"/>
      <c r="N14" s="18"/>
      <c r="O14" s="18"/>
      <c r="P14" s="18"/>
      <c r="Q14" s="18"/>
      <c r="R14" s="18"/>
    </row>
    <row r="15">
      <c r="A15" s="7" t="s">
        <v>3447</v>
      </c>
      <c r="B15" s="11" t="s">
        <v>2784</v>
      </c>
      <c r="C15" s="12"/>
      <c r="D15" s="12"/>
      <c r="E15" s="12"/>
      <c r="F15" s="12"/>
      <c r="G15" s="12"/>
      <c r="H15" s="12"/>
      <c r="I15" s="12"/>
      <c r="J15" s="12"/>
      <c r="K15" s="12"/>
      <c r="L15" s="18"/>
      <c r="M15" s="18"/>
      <c r="N15" s="18"/>
      <c r="O15" s="18"/>
      <c r="P15" s="18"/>
      <c r="Q15" s="18"/>
      <c r="R15" s="18"/>
    </row>
    <row r="16">
      <c r="A16" s="7" t="s">
        <v>3448</v>
      </c>
      <c r="B16" s="11" t="s">
        <v>2786</v>
      </c>
      <c r="C16" s="12"/>
      <c r="D16" s="12"/>
      <c r="E16" s="12"/>
      <c r="F16" s="12"/>
      <c r="G16" s="12"/>
      <c r="H16" s="12"/>
      <c r="I16" s="12"/>
      <c r="J16" s="12"/>
      <c r="K16" s="18"/>
      <c r="L16" s="18"/>
      <c r="M16" s="18"/>
      <c r="N16" s="18"/>
      <c r="O16" s="18"/>
      <c r="P16" s="18"/>
      <c r="Q16" s="18"/>
      <c r="R16" s="18"/>
    </row>
    <row r="17">
      <c r="A17" s="7" t="s">
        <v>3449</v>
      </c>
      <c r="B17" s="11" t="s">
        <v>2788</v>
      </c>
      <c r="C17" s="12"/>
      <c r="D17" s="12"/>
      <c r="E17" s="12"/>
      <c r="F17" s="12"/>
      <c r="G17" s="12"/>
      <c r="H17" s="12"/>
      <c r="I17" s="12"/>
      <c r="J17" s="18"/>
      <c r="K17" s="18"/>
      <c r="L17" s="18"/>
      <c r="M17" s="18"/>
      <c r="N17" s="18"/>
      <c r="O17" s="18"/>
      <c r="P17" s="18"/>
      <c r="Q17" s="18"/>
      <c r="R17" s="18"/>
    </row>
    <row r="18">
      <c r="A18" s="7" t="s">
        <v>3450</v>
      </c>
      <c r="B18" s="11" t="s">
        <v>2790</v>
      </c>
      <c r="C18" s="12"/>
      <c r="D18" s="12"/>
      <c r="E18" s="12"/>
      <c r="F18" s="12"/>
      <c r="G18" s="12"/>
      <c r="H18" s="12"/>
      <c r="I18" s="18"/>
      <c r="J18" s="18"/>
      <c r="K18" s="18"/>
      <c r="L18" s="18"/>
      <c r="M18" s="18"/>
      <c r="N18" s="18"/>
      <c r="O18" s="18"/>
      <c r="P18" s="18"/>
      <c r="Q18" s="18"/>
      <c r="R18" s="18"/>
    </row>
    <row r="19">
      <c r="A19" s="7" t="s">
        <v>3451</v>
      </c>
      <c r="B19" s="11" t="s">
        <v>2792</v>
      </c>
      <c r="C19" s="12"/>
      <c r="D19" s="12"/>
      <c r="E19" s="12"/>
      <c r="F19" s="12"/>
      <c r="G19" s="12"/>
      <c r="H19" s="18"/>
      <c r="I19" s="18"/>
      <c r="J19" s="18"/>
      <c r="K19" s="18"/>
      <c r="L19" s="18"/>
      <c r="M19" s="18"/>
      <c r="N19" s="18"/>
      <c r="O19" s="18"/>
      <c r="P19" s="18"/>
      <c r="Q19" s="18"/>
      <c r="R19" s="18"/>
    </row>
    <row r="20">
      <c r="A20" s="7" t="s">
        <v>3452</v>
      </c>
      <c r="B20" s="11" t="s">
        <v>2946</v>
      </c>
      <c r="C20" s="12"/>
      <c r="D20" s="12"/>
      <c r="E20" s="12"/>
      <c r="F20" s="12"/>
      <c r="G20" s="18"/>
      <c r="H20" s="18"/>
      <c r="I20" s="18"/>
      <c r="J20" s="18"/>
      <c r="K20" s="18"/>
      <c r="L20" s="18"/>
      <c r="M20" s="18"/>
      <c r="N20" s="18"/>
      <c r="O20" s="18"/>
      <c r="P20" s="18"/>
      <c r="Q20" s="18"/>
      <c r="R20" s="18"/>
    </row>
    <row r="21">
      <c r="A21" s="7" t="s">
        <v>3453</v>
      </c>
      <c r="B21" s="11" t="s">
        <v>2794</v>
      </c>
      <c r="C21" s="12"/>
      <c r="D21" s="12"/>
      <c r="E21" s="12"/>
      <c r="F21" s="18"/>
      <c r="G21" s="18"/>
      <c r="H21" s="18"/>
      <c r="I21" s="18"/>
      <c r="J21" s="18"/>
      <c r="K21" s="18"/>
      <c r="L21" s="18"/>
      <c r="M21" s="18"/>
      <c r="N21" s="18"/>
      <c r="O21" s="18"/>
      <c r="P21" s="18"/>
      <c r="Q21" s="18"/>
      <c r="R21" s="18"/>
    </row>
    <row r="22">
      <c r="A22" s="7" t="s">
        <v>3454</v>
      </c>
      <c r="B22" s="11" t="s">
        <v>3092</v>
      </c>
      <c r="C22" s="12"/>
      <c r="D22" s="12"/>
      <c r="E22" s="18"/>
      <c r="F22" s="18"/>
      <c r="G22" s="18"/>
      <c r="H22" s="18"/>
      <c r="I22" s="18"/>
      <c r="J22" s="18"/>
      <c r="K22" s="18"/>
      <c r="L22" s="18"/>
      <c r="M22" s="18"/>
      <c r="N22" s="18"/>
      <c r="O22" s="18"/>
      <c r="P22" s="18"/>
      <c r="Q22" s="18"/>
      <c r="R22" s="18"/>
    </row>
    <row r="23">
      <c r="A23" s="7" t="s">
        <v>3455</v>
      </c>
      <c r="B23" s="11" t="s">
        <v>2796</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137</v>
      </c>
      <c r="B30" s="5" t="s">
        <v>137</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137</v>
      </c>
      <c r="B31" s="10" t="s">
        <v>137</v>
      </c>
      <c r="C31" s="11" t="s">
        <v>3517</v>
      </c>
      <c r="D31" s="11" t="s">
        <v>3518</v>
      </c>
      <c r="E31" s="11" t="s">
        <v>3519</v>
      </c>
      <c r="F31" s="11" t="s">
        <v>3520</v>
      </c>
      <c r="G31" s="11" t="s">
        <v>3521</v>
      </c>
      <c r="H31" s="11" t="s">
        <v>3522</v>
      </c>
      <c r="I31" s="11" t="s">
        <v>3523</v>
      </c>
      <c r="J31" s="11" t="s">
        <v>3524</v>
      </c>
      <c r="K31" s="11" t="s">
        <v>3525</v>
      </c>
      <c r="L31" s="11" t="s">
        <v>3526</v>
      </c>
      <c r="M31" s="11" t="s">
        <v>3527</v>
      </c>
      <c r="N31" s="11" t="s">
        <v>3528</v>
      </c>
      <c r="O31" s="11" t="s">
        <v>3529</v>
      </c>
      <c r="P31" s="11" t="s">
        <v>3530</v>
      </c>
      <c r="Q31" s="11" t="s">
        <v>3531</v>
      </c>
      <c r="R31" s="11" t="s">
        <v>3532</v>
      </c>
    </row>
    <row r="32">
      <c r="A32" s="7" t="s">
        <v>3500</v>
      </c>
      <c r="B32" s="11" t="s">
        <v>2770</v>
      </c>
      <c r="C32" s="18"/>
      <c r="D32" s="18"/>
      <c r="E32" s="18"/>
      <c r="F32" s="18"/>
      <c r="G32" s="18"/>
      <c r="H32" s="18"/>
      <c r="I32" s="18"/>
      <c r="J32" s="18"/>
      <c r="K32" s="18"/>
      <c r="L32" s="18"/>
      <c r="M32" s="18"/>
      <c r="N32" s="18"/>
      <c r="O32" s="18"/>
      <c r="P32" s="18"/>
      <c r="Q32" s="18"/>
      <c r="R32" s="12"/>
    </row>
    <row r="33">
      <c r="A33" s="7" t="s">
        <v>3441</v>
      </c>
      <c r="B33" s="11" t="s">
        <v>2772</v>
      </c>
      <c r="C33" s="12"/>
      <c r="D33" s="12"/>
      <c r="E33" s="12"/>
      <c r="F33" s="12"/>
      <c r="G33" s="12"/>
      <c r="H33" s="12"/>
      <c r="I33" s="12"/>
      <c r="J33" s="12"/>
      <c r="K33" s="12"/>
      <c r="L33" s="12"/>
      <c r="M33" s="12"/>
      <c r="N33" s="12"/>
      <c r="O33" s="12"/>
      <c r="P33" s="12"/>
      <c r="Q33" s="12"/>
      <c r="R33" s="18"/>
    </row>
    <row r="34">
      <c r="A34" s="7" t="s">
        <v>3442</v>
      </c>
      <c r="B34" s="11" t="s">
        <v>2774</v>
      </c>
      <c r="C34" s="12"/>
      <c r="D34" s="12"/>
      <c r="E34" s="12"/>
      <c r="F34" s="12"/>
      <c r="G34" s="12"/>
      <c r="H34" s="12"/>
      <c r="I34" s="12"/>
      <c r="J34" s="12"/>
      <c r="K34" s="12"/>
      <c r="L34" s="12"/>
      <c r="M34" s="12"/>
      <c r="N34" s="12"/>
      <c r="O34" s="12"/>
      <c r="P34" s="12"/>
      <c r="Q34" s="18"/>
      <c r="R34" s="18"/>
    </row>
    <row r="35">
      <c r="A35" s="7" t="s">
        <v>3443</v>
      </c>
      <c r="B35" s="11" t="s">
        <v>2776</v>
      </c>
      <c r="C35" s="12"/>
      <c r="D35" s="12"/>
      <c r="E35" s="12"/>
      <c r="F35" s="12"/>
      <c r="G35" s="12"/>
      <c r="H35" s="12"/>
      <c r="I35" s="12"/>
      <c r="J35" s="12"/>
      <c r="K35" s="12"/>
      <c r="L35" s="12"/>
      <c r="M35" s="12"/>
      <c r="N35" s="12"/>
      <c r="O35" s="12"/>
      <c r="P35" s="18"/>
      <c r="Q35" s="18"/>
      <c r="R35" s="18"/>
    </row>
    <row r="36">
      <c r="A36" s="7" t="s">
        <v>3444</v>
      </c>
      <c r="B36" s="11" t="s">
        <v>2778</v>
      </c>
      <c r="C36" s="12"/>
      <c r="D36" s="12"/>
      <c r="E36" s="12"/>
      <c r="F36" s="12"/>
      <c r="G36" s="12"/>
      <c r="H36" s="12"/>
      <c r="I36" s="12"/>
      <c r="J36" s="12"/>
      <c r="K36" s="12"/>
      <c r="L36" s="12"/>
      <c r="M36" s="12"/>
      <c r="N36" s="12"/>
      <c r="O36" s="18"/>
      <c r="P36" s="18"/>
      <c r="Q36" s="18"/>
      <c r="R36" s="18"/>
    </row>
    <row r="37">
      <c r="A37" s="7" t="s">
        <v>3445</v>
      </c>
      <c r="B37" s="11" t="s">
        <v>2780</v>
      </c>
      <c r="C37" s="12"/>
      <c r="D37" s="12"/>
      <c r="E37" s="12"/>
      <c r="F37" s="12"/>
      <c r="G37" s="12"/>
      <c r="H37" s="12"/>
      <c r="I37" s="12"/>
      <c r="J37" s="12"/>
      <c r="K37" s="12"/>
      <c r="L37" s="12"/>
      <c r="M37" s="12"/>
      <c r="N37" s="18"/>
      <c r="O37" s="18"/>
      <c r="P37" s="18"/>
      <c r="Q37" s="18"/>
      <c r="R37" s="18"/>
    </row>
    <row r="38">
      <c r="A38" s="7" t="s">
        <v>3446</v>
      </c>
      <c r="B38" s="11" t="s">
        <v>2782</v>
      </c>
      <c r="C38" s="12"/>
      <c r="D38" s="12"/>
      <c r="E38" s="12"/>
      <c r="F38" s="12"/>
      <c r="G38" s="12"/>
      <c r="H38" s="12"/>
      <c r="I38" s="12"/>
      <c r="J38" s="12"/>
      <c r="K38" s="12"/>
      <c r="L38" s="12"/>
      <c r="M38" s="18"/>
      <c r="N38" s="18"/>
      <c r="O38" s="18"/>
      <c r="P38" s="18"/>
      <c r="Q38" s="18"/>
      <c r="R38" s="18"/>
    </row>
    <row r="39">
      <c r="A39" s="7" t="s">
        <v>3447</v>
      </c>
      <c r="B39" s="11" t="s">
        <v>2784</v>
      </c>
      <c r="C39" s="12"/>
      <c r="D39" s="12"/>
      <c r="E39" s="12"/>
      <c r="F39" s="12"/>
      <c r="G39" s="12"/>
      <c r="H39" s="12"/>
      <c r="I39" s="12"/>
      <c r="J39" s="12"/>
      <c r="K39" s="12"/>
      <c r="L39" s="18"/>
      <c r="M39" s="18"/>
      <c r="N39" s="18"/>
      <c r="O39" s="18"/>
      <c r="P39" s="18"/>
      <c r="Q39" s="18"/>
      <c r="R39" s="18"/>
    </row>
    <row r="40">
      <c r="A40" s="7" t="s">
        <v>3448</v>
      </c>
      <c r="B40" s="11" t="s">
        <v>2786</v>
      </c>
      <c r="C40" s="12"/>
      <c r="D40" s="12"/>
      <c r="E40" s="12"/>
      <c r="F40" s="12"/>
      <c r="G40" s="12"/>
      <c r="H40" s="12"/>
      <c r="I40" s="12"/>
      <c r="J40" s="12"/>
      <c r="K40" s="18"/>
      <c r="L40" s="18"/>
      <c r="M40" s="18"/>
      <c r="N40" s="18"/>
      <c r="O40" s="18"/>
      <c r="P40" s="18"/>
      <c r="Q40" s="18"/>
      <c r="R40" s="18"/>
    </row>
    <row r="41">
      <c r="A41" s="7" t="s">
        <v>3449</v>
      </c>
      <c r="B41" s="11" t="s">
        <v>2788</v>
      </c>
      <c r="C41" s="12"/>
      <c r="D41" s="12"/>
      <c r="E41" s="12"/>
      <c r="F41" s="12"/>
      <c r="G41" s="12"/>
      <c r="H41" s="12"/>
      <c r="I41" s="12"/>
      <c r="J41" s="18"/>
      <c r="K41" s="18"/>
      <c r="L41" s="18"/>
      <c r="M41" s="18"/>
      <c r="N41" s="18"/>
      <c r="O41" s="18"/>
      <c r="P41" s="18"/>
      <c r="Q41" s="18"/>
      <c r="R41" s="18"/>
    </row>
    <row r="42">
      <c r="A42" s="7" t="s">
        <v>3450</v>
      </c>
      <c r="B42" s="11" t="s">
        <v>2790</v>
      </c>
      <c r="C42" s="12"/>
      <c r="D42" s="12"/>
      <c r="E42" s="12"/>
      <c r="F42" s="12"/>
      <c r="G42" s="12"/>
      <c r="H42" s="12"/>
      <c r="I42" s="18"/>
      <c r="J42" s="18"/>
      <c r="K42" s="18"/>
      <c r="L42" s="18"/>
      <c r="M42" s="18"/>
      <c r="N42" s="18"/>
      <c r="O42" s="18"/>
      <c r="P42" s="18"/>
      <c r="Q42" s="18"/>
      <c r="R42" s="18"/>
    </row>
    <row r="43">
      <c r="A43" s="7" t="s">
        <v>3451</v>
      </c>
      <c r="B43" s="11" t="s">
        <v>2792</v>
      </c>
      <c r="C43" s="12"/>
      <c r="D43" s="12"/>
      <c r="E43" s="12"/>
      <c r="F43" s="12"/>
      <c r="G43" s="12"/>
      <c r="H43" s="18"/>
      <c r="I43" s="18"/>
      <c r="J43" s="18"/>
      <c r="K43" s="18"/>
      <c r="L43" s="18"/>
      <c r="M43" s="18"/>
      <c r="N43" s="18"/>
      <c r="O43" s="18"/>
      <c r="P43" s="18"/>
      <c r="Q43" s="18"/>
      <c r="R43" s="18"/>
    </row>
    <row r="44">
      <c r="A44" s="7" t="s">
        <v>3452</v>
      </c>
      <c r="B44" s="11" t="s">
        <v>2946</v>
      </c>
      <c r="C44" s="12"/>
      <c r="D44" s="12"/>
      <c r="E44" s="12"/>
      <c r="F44" s="12"/>
      <c r="G44" s="18"/>
      <c r="H44" s="18"/>
      <c r="I44" s="18"/>
      <c r="J44" s="18"/>
      <c r="K44" s="18"/>
      <c r="L44" s="18"/>
      <c r="M44" s="18"/>
      <c r="N44" s="18"/>
      <c r="O44" s="18"/>
      <c r="P44" s="18"/>
      <c r="Q44" s="18"/>
      <c r="R44" s="18"/>
    </row>
    <row r="45">
      <c r="A45" s="7" t="s">
        <v>3453</v>
      </c>
      <c r="B45" s="11" t="s">
        <v>2794</v>
      </c>
      <c r="C45" s="12"/>
      <c r="D45" s="12"/>
      <c r="E45" s="12"/>
      <c r="F45" s="18"/>
      <c r="G45" s="18"/>
      <c r="H45" s="18"/>
      <c r="I45" s="18"/>
      <c r="J45" s="18"/>
      <c r="K45" s="18"/>
      <c r="L45" s="18"/>
      <c r="M45" s="18"/>
      <c r="N45" s="18"/>
      <c r="O45" s="18"/>
      <c r="P45" s="18"/>
      <c r="Q45" s="18"/>
      <c r="R45" s="18"/>
    </row>
    <row r="46">
      <c r="A46" s="7" t="s">
        <v>3454</v>
      </c>
      <c r="B46" s="11" t="s">
        <v>3092</v>
      </c>
      <c r="C46" s="12"/>
      <c r="D46" s="12"/>
      <c r="E46" s="18"/>
      <c r="F46" s="18"/>
      <c r="G46" s="18"/>
      <c r="H46" s="18"/>
      <c r="I46" s="18"/>
      <c r="J46" s="18"/>
      <c r="K46" s="18"/>
      <c r="L46" s="18"/>
      <c r="M46" s="18"/>
      <c r="N46" s="18"/>
      <c r="O46" s="18"/>
      <c r="P46" s="18"/>
      <c r="Q46" s="18"/>
      <c r="R46" s="18"/>
    </row>
    <row r="47">
      <c r="A47" s="7" t="s">
        <v>3455</v>
      </c>
      <c r="B47" s="11" t="s">
        <v>2796</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137</v>
      </c>
      <c r="B54" s="5" t="s">
        <v>137</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137</v>
      </c>
      <c r="B55" s="10" t="s">
        <v>137</v>
      </c>
      <c r="C55" s="11" t="s">
        <v>3517</v>
      </c>
      <c r="D55" s="11" t="s">
        <v>3518</v>
      </c>
      <c r="E55" s="11" t="s">
        <v>3519</v>
      </c>
      <c r="F55" s="11" t="s">
        <v>3520</v>
      </c>
      <c r="G55" s="11" t="s">
        <v>3521</v>
      </c>
      <c r="H55" s="11" t="s">
        <v>3522</v>
      </c>
      <c r="I55" s="11" t="s">
        <v>3523</v>
      </c>
      <c r="J55" s="11" t="s">
        <v>3524</v>
      </c>
      <c r="K55" s="11" t="s">
        <v>3525</v>
      </c>
      <c r="L55" s="11" t="s">
        <v>3526</v>
      </c>
      <c r="M55" s="11" t="s">
        <v>3527</v>
      </c>
      <c r="N55" s="11" t="s">
        <v>3528</v>
      </c>
      <c r="O55" s="11" t="s">
        <v>3529</v>
      </c>
      <c r="P55" s="11" t="s">
        <v>3530</v>
      </c>
      <c r="Q55" s="11" t="s">
        <v>3531</v>
      </c>
      <c r="R55" s="11" t="s">
        <v>3532</v>
      </c>
    </row>
    <row r="56">
      <c r="A56" s="7" t="s">
        <v>3500</v>
      </c>
      <c r="B56" s="11" t="s">
        <v>2770</v>
      </c>
      <c r="C56" s="18"/>
      <c r="D56" s="18"/>
      <c r="E56" s="18"/>
      <c r="F56" s="18"/>
      <c r="G56" s="18"/>
      <c r="H56" s="18"/>
      <c r="I56" s="18"/>
      <c r="J56" s="18"/>
      <c r="K56" s="18"/>
      <c r="L56" s="18"/>
      <c r="M56" s="18"/>
      <c r="N56" s="18"/>
      <c r="O56" s="18"/>
      <c r="P56" s="18"/>
      <c r="Q56" s="18"/>
      <c r="R56" s="12"/>
    </row>
    <row r="57">
      <c r="A57" s="7" t="s">
        <v>3441</v>
      </c>
      <c r="B57" s="11" t="s">
        <v>2772</v>
      </c>
      <c r="C57" s="12"/>
      <c r="D57" s="12"/>
      <c r="E57" s="12"/>
      <c r="F57" s="12"/>
      <c r="G57" s="12"/>
      <c r="H57" s="12"/>
      <c r="I57" s="12"/>
      <c r="J57" s="12"/>
      <c r="K57" s="12"/>
      <c r="L57" s="12"/>
      <c r="M57" s="12"/>
      <c r="N57" s="12"/>
      <c r="O57" s="12"/>
      <c r="P57" s="12"/>
      <c r="Q57" s="12"/>
      <c r="R57" s="18"/>
    </row>
    <row r="58">
      <c r="A58" s="7" t="s">
        <v>3442</v>
      </c>
      <c r="B58" s="11" t="s">
        <v>2774</v>
      </c>
      <c r="C58" s="12"/>
      <c r="D58" s="12"/>
      <c r="E58" s="12"/>
      <c r="F58" s="12"/>
      <c r="G58" s="12"/>
      <c r="H58" s="12"/>
      <c r="I58" s="12"/>
      <c r="J58" s="12"/>
      <c r="K58" s="12"/>
      <c r="L58" s="12"/>
      <c r="M58" s="12"/>
      <c r="N58" s="12"/>
      <c r="O58" s="12"/>
      <c r="P58" s="12"/>
      <c r="Q58" s="18"/>
      <c r="R58" s="18"/>
    </row>
    <row r="59">
      <c r="A59" s="7" t="s">
        <v>3443</v>
      </c>
      <c r="B59" s="11" t="s">
        <v>2776</v>
      </c>
      <c r="C59" s="12"/>
      <c r="D59" s="12"/>
      <c r="E59" s="12"/>
      <c r="F59" s="12"/>
      <c r="G59" s="12"/>
      <c r="H59" s="12"/>
      <c r="I59" s="12"/>
      <c r="J59" s="12"/>
      <c r="K59" s="12"/>
      <c r="L59" s="12"/>
      <c r="M59" s="12"/>
      <c r="N59" s="12"/>
      <c r="O59" s="12"/>
      <c r="P59" s="18"/>
      <c r="Q59" s="18"/>
      <c r="R59" s="18"/>
    </row>
    <row r="60">
      <c r="A60" s="7" t="s">
        <v>3444</v>
      </c>
      <c r="B60" s="11" t="s">
        <v>2778</v>
      </c>
      <c r="C60" s="12"/>
      <c r="D60" s="12"/>
      <c r="E60" s="12"/>
      <c r="F60" s="12"/>
      <c r="G60" s="12"/>
      <c r="H60" s="12"/>
      <c r="I60" s="12"/>
      <c r="J60" s="12"/>
      <c r="K60" s="12"/>
      <c r="L60" s="12"/>
      <c r="M60" s="12"/>
      <c r="N60" s="12"/>
      <c r="O60" s="18"/>
      <c r="P60" s="18"/>
      <c r="Q60" s="18"/>
      <c r="R60" s="18"/>
    </row>
    <row r="61">
      <c r="A61" s="7" t="s">
        <v>3445</v>
      </c>
      <c r="B61" s="11" t="s">
        <v>2780</v>
      </c>
      <c r="C61" s="12"/>
      <c r="D61" s="12"/>
      <c r="E61" s="12"/>
      <c r="F61" s="12"/>
      <c r="G61" s="12"/>
      <c r="H61" s="12"/>
      <c r="I61" s="12"/>
      <c r="J61" s="12"/>
      <c r="K61" s="12"/>
      <c r="L61" s="12"/>
      <c r="M61" s="12"/>
      <c r="N61" s="18"/>
      <c r="O61" s="18"/>
      <c r="P61" s="18"/>
      <c r="Q61" s="18"/>
      <c r="R61" s="18"/>
    </row>
    <row r="62">
      <c r="A62" s="7" t="s">
        <v>3446</v>
      </c>
      <c r="B62" s="11" t="s">
        <v>2782</v>
      </c>
      <c r="C62" s="12"/>
      <c r="D62" s="12"/>
      <c r="E62" s="12"/>
      <c r="F62" s="12"/>
      <c r="G62" s="12"/>
      <c r="H62" s="12"/>
      <c r="I62" s="12"/>
      <c r="J62" s="12"/>
      <c r="K62" s="12"/>
      <c r="L62" s="12"/>
      <c r="M62" s="18"/>
      <c r="N62" s="18"/>
      <c r="O62" s="18"/>
      <c r="P62" s="18"/>
      <c r="Q62" s="18"/>
      <c r="R62" s="18"/>
    </row>
    <row r="63">
      <c r="A63" s="7" t="s">
        <v>3447</v>
      </c>
      <c r="B63" s="11" t="s">
        <v>2784</v>
      </c>
      <c r="C63" s="12"/>
      <c r="D63" s="12"/>
      <c r="E63" s="12"/>
      <c r="F63" s="12"/>
      <c r="G63" s="12"/>
      <c r="H63" s="12"/>
      <c r="I63" s="12"/>
      <c r="J63" s="12"/>
      <c r="K63" s="12"/>
      <c r="L63" s="18"/>
      <c r="M63" s="18"/>
      <c r="N63" s="18"/>
      <c r="O63" s="18"/>
      <c r="P63" s="18"/>
      <c r="Q63" s="18"/>
      <c r="R63" s="18"/>
    </row>
    <row r="64">
      <c r="A64" s="7" t="s">
        <v>3448</v>
      </c>
      <c r="B64" s="11" t="s">
        <v>2786</v>
      </c>
      <c r="C64" s="12"/>
      <c r="D64" s="12"/>
      <c r="E64" s="12"/>
      <c r="F64" s="12"/>
      <c r="G64" s="12"/>
      <c r="H64" s="12"/>
      <c r="I64" s="12"/>
      <c r="J64" s="12"/>
      <c r="K64" s="18"/>
      <c r="L64" s="18"/>
      <c r="M64" s="18"/>
      <c r="N64" s="18"/>
      <c r="O64" s="18"/>
      <c r="P64" s="18"/>
      <c r="Q64" s="18"/>
      <c r="R64" s="18"/>
    </row>
    <row r="65">
      <c r="A65" s="7" t="s">
        <v>3449</v>
      </c>
      <c r="B65" s="11" t="s">
        <v>2788</v>
      </c>
      <c r="C65" s="12"/>
      <c r="D65" s="12"/>
      <c r="E65" s="12"/>
      <c r="F65" s="12"/>
      <c r="G65" s="12"/>
      <c r="H65" s="12"/>
      <c r="I65" s="12"/>
      <c r="J65" s="18"/>
      <c r="K65" s="18"/>
      <c r="L65" s="18"/>
      <c r="M65" s="18"/>
      <c r="N65" s="18"/>
      <c r="O65" s="18"/>
      <c r="P65" s="18"/>
      <c r="Q65" s="18"/>
      <c r="R65" s="18"/>
    </row>
    <row r="66">
      <c r="A66" s="7" t="s">
        <v>3450</v>
      </c>
      <c r="B66" s="11" t="s">
        <v>2790</v>
      </c>
      <c r="C66" s="12"/>
      <c r="D66" s="12"/>
      <c r="E66" s="12"/>
      <c r="F66" s="12"/>
      <c r="G66" s="12"/>
      <c r="H66" s="12"/>
      <c r="I66" s="18"/>
      <c r="J66" s="18"/>
      <c r="K66" s="18"/>
      <c r="L66" s="18"/>
      <c r="M66" s="18"/>
      <c r="N66" s="18"/>
      <c r="O66" s="18"/>
      <c r="P66" s="18"/>
      <c r="Q66" s="18"/>
      <c r="R66" s="18"/>
    </row>
    <row r="67">
      <c r="A67" s="7" t="s">
        <v>3451</v>
      </c>
      <c r="B67" s="11" t="s">
        <v>2792</v>
      </c>
      <c r="C67" s="12"/>
      <c r="D67" s="12"/>
      <c r="E67" s="12"/>
      <c r="F67" s="12"/>
      <c r="G67" s="12"/>
      <c r="H67" s="18"/>
      <c r="I67" s="18"/>
      <c r="J67" s="18"/>
      <c r="K67" s="18"/>
      <c r="L67" s="18"/>
      <c r="M67" s="18"/>
      <c r="N67" s="18"/>
      <c r="O67" s="18"/>
      <c r="P67" s="18"/>
      <c r="Q67" s="18"/>
      <c r="R67" s="18"/>
    </row>
    <row r="68">
      <c r="A68" s="7" t="s">
        <v>3452</v>
      </c>
      <c r="B68" s="11" t="s">
        <v>2946</v>
      </c>
      <c r="C68" s="12"/>
      <c r="D68" s="12"/>
      <c r="E68" s="12"/>
      <c r="F68" s="12"/>
      <c r="G68" s="18"/>
      <c r="H68" s="18"/>
      <c r="I68" s="18"/>
      <c r="J68" s="18"/>
      <c r="K68" s="18"/>
      <c r="L68" s="18"/>
      <c r="M68" s="18"/>
      <c r="N68" s="18"/>
      <c r="O68" s="18"/>
      <c r="P68" s="18"/>
      <c r="Q68" s="18"/>
      <c r="R68" s="18"/>
    </row>
    <row r="69">
      <c r="A69" s="7" t="s">
        <v>3453</v>
      </c>
      <c r="B69" s="11" t="s">
        <v>2794</v>
      </c>
      <c r="C69" s="12"/>
      <c r="D69" s="12"/>
      <c r="E69" s="12"/>
      <c r="F69" s="18"/>
      <c r="G69" s="18"/>
      <c r="H69" s="18"/>
      <c r="I69" s="18"/>
      <c r="J69" s="18"/>
      <c r="K69" s="18"/>
      <c r="L69" s="18"/>
      <c r="M69" s="18"/>
      <c r="N69" s="18"/>
      <c r="O69" s="18"/>
      <c r="P69" s="18"/>
      <c r="Q69" s="18"/>
      <c r="R69" s="18"/>
    </row>
    <row r="70">
      <c r="A70" s="7" t="s">
        <v>3454</v>
      </c>
      <c r="B70" s="11" t="s">
        <v>3092</v>
      </c>
      <c r="C70" s="12"/>
      <c r="D70" s="12"/>
      <c r="E70" s="18"/>
      <c r="F70" s="18"/>
      <c r="G70" s="18"/>
      <c r="H70" s="18"/>
      <c r="I70" s="18"/>
      <c r="J70" s="18"/>
      <c r="K70" s="18"/>
      <c r="L70" s="18"/>
      <c r="M70" s="18"/>
      <c r="N70" s="18"/>
      <c r="O70" s="18"/>
      <c r="P70" s="18"/>
      <c r="Q70" s="18"/>
      <c r="R70" s="18"/>
    </row>
    <row r="71">
      <c r="A71" s="7" t="s">
        <v>3455</v>
      </c>
      <c r="B71" s="11" t="s">
        <v>2796</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137</v>
      </c>
      <c r="B78" s="5" t="s">
        <v>137</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137</v>
      </c>
      <c r="B79" s="10" t="s">
        <v>137</v>
      </c>
      <c r="C79" s="11" t="s">
        <v>3517</v>
      </c>
      <c r="D79" s="11" t="s">
        <v>3518</v>
      </c>
      <c r="E79" s="11" t="s">
        <v>3519</v>
      </c>
      <c r="F79" s="11" t="s">
        <v>3520</v>
      </c>
      <c r="G79" s="11" t="s">
        <v>3521</v>
      </c>
      <c r="H79" s="11" t="s">
        <v>3522</v>
      </c>
      <c r="I79" s="11" t="s">
        <v>3523</v>
      </c>
      <c r="J79" s="11" t="s">
        <v>3524</v>
      </c>
      <c r="K79" s="11" t="s">
        <v>3525</v>
      </c>
      <c r="L79" s="11" t="s">
        <v>3526</v>
      </c>
      <c r="M79" s="11" t="s">
        <v>3527</v>
      </c>
      <c r="N79" s="11" t="s">
        <v>3528</v>
      </c>
      <c r="O79" s="11" t="s">
        <v>3529</v>
      </c>
      <c r="P79" s="11" t="s">
        <v>3530</v>
      </c>
      <c r="Q79" s="11" t="s">
        <v>3531</v>
      </c>
      <c r="R79" s="11" t="s">
        <v>3532</v>
      </c>
    </row>
    <row r="80">
      <c r="A80" s="7" t="s">
        <v>3500</v>
      </c>
      <c r="B80" s="11" t="s">
        <v>2770</v>
      </c>
      <c r="C80" s="18"/>
      <c r="D80" s="18"/>
      <c r="E80" s="18"/>
      <c r="F80" s="18"/>
      <c r="G80" s="18"/>
      <c r="H80" s="18"/>
      <c r="I80" s="18"/>
      <c r="J80" s="18"/>
      <c r="K80" s="18"/>
      <c r="L80" s="18"/>
      <c r="M80" s="18"/>
      <c r="N80" s="18"/>
      <c r="O80" s="18"/>
      <c r="P80" s="18"/>
      <c r="Q80" s="18"/>
      <c r="R80" s="12"/>
    </row>
    <row r="81">
      <c r="A81" s="7" t="s">
        <v>3441</v>
      </c>
      <c r="B81" s="11" t="s">
        <v>2772</v>
      </c>
      <c r="C81" s="12"/>
      <c r="D81" s="12"/>
      <c r="E81" s="12"/>
      <c r="F81" s="12"/>
      <c r="G81" s="12"/>
      <c r="H81" s="12"/>
      <c r="I81" s="12"/>
      <c r="J81" s="12"/>
      <c r="K81" s="12"/>
      <c r="L81" s="12"/>
      <c r="M81" s="12"/>
      <c r="N81" s="12"/>
      <c r="O81" s="12"/>
      <c r="P81" s="12"/>
      <c r="Q81" s="12"/>
      <c r="R81" s="18"/>
    </row>
    <row r="82">
      <c r="A82" s="7" t="s">
        <v>3442</v>
      </c>
      <c r="B82" s="11" t="s">
        <v>2774</v>
      </c>
      <c r="C82" s="12"/>
      <c r="D82" s="12"/>
      <c r="E82" s="12"/>
      <c r="F82" s="12"/>
      <c r="G82" s="12"/>
      <c r="H82" s="12"/>
      <c r="I82" s="12"/>
      <c r="J82" s="12"/>
      <c r="K82" s="12"/>
      <c r="L82" s="12"/>
      <c r="M82" s="12"/>
      <c r="N82" s="12"/>
      <c r="O82" s="12"/>
      <c r="P82" s="12"/>
      <c r="Q82" s="18"/>
      <c r="R82" s="18"/>
    </row>
    <row r="83">
      <c r="A83" s="7" t="s">
        <v>3443</v>
      </c>
      <c r="B83" s="11" t="s">
        <v>2776</v>
      </c>
      <c r="C83" s="12"/>
      <c r="D83" s="12"/>
      <c r="E83" s="12"/>
      <c r="F83" s="12"/>
      <c r="G83" s="12"/>
      <c r="H83" s="12"/>
      <c r="I83" s="12"/>
      <c r="J83" s="12"/>
      <c r="K83" s="12"/>
      <c r="L83" s="12"/>
      <c r="M83" s="12"/>
      <c r="N83" s="12"/>
      <c r="O83" s="12"/>
      <c r="P83" s="18"/>
      <c r="Q83" s="18"/>
      <c r="R83" s="18"/>
    </row>
    <row r="84">
      <c r="A84" s="7" t="s">
        <v>3444</v>
      </c>
      <c r="B84" s="11" t="s">
        <v>2778</v>
      </c>
      <c r="C84" s="12"/>
      <c r="D84" s="12"/>
      <c r="E84" s="12"/>
      <c r="F84" s="12"/>
      <c r="G84" s="12"/>
      <c r="H84" s="12"/>
      <c r="I84" s="12"/>
      <c r="J84" s="12"/>
      <c r="K84" s="12"/>
      <c r="L84" s="12"/>
      <c r="M84" s="12"/>
      <c r="N84" s="12"/>
      <c r="O84" s="18"/>
      <c r="P84" s="18"/>
      <c r="Q84" s="18"/>
      <c r="R84" s="18"/>
    </row>
    <row r="85">
      <c r="A85" s="7" t="s">
        <v>3445</v>
      </c>
      <c r="B85" s="11" t="s">
        <v>2780</v>
      </c>
      <c r="C85" s="12"/>
      <c r="D85" s="12"/>
      <c r="E85" s="12"/>
      <c r="F85" s="12"/>
      <c r="G85" s="12"/>
      <c r="H85" s="12"/>
      <c r="I85" s="12"/>
      <c r="J85" s="12"/>
      <c r="K85" s="12"/>
      <c r="L85" s="12"/>
      <c r="M85" s="12"/>
      <c r="N85" s="18"/>
      <c r="O85" s="18"/>
      <c r="P85" s="18"/>
      <c r="Q85" s="18"/>
      <c r="R85" s="18"/>
    </row>
    <row r="86">
      <c r="A86" s="7" t="s">
        <v>3446</v>
      </c>
      <c r="B86" s="11" t="s">
        <v>2782</v>
      </c>
      <c r="C86" s="12"/>
      <c r="D86" s="12"/>
      <c r="E86" s="12"/>
      <c r="F86" s="12"/>
      <c r="G86" s="12"/>
      <c r="H86" s="12"/>
      <c r="I86" s="12"/>
      <c r="J86" s="12"/>
      <c r="K86" s="12"/>
      <c r="L86" s="12"/>
      <c r="M86" s="18"/>
      <c r="N86" s="18"/>
      <c r="O86" s="18"/>
      <c r="P86" s="18"/>
      <c r="Q86" s="18"/>
      <c r="R86" s="18"/>
    </row>
    <row r="87">
      <c r="A87" s="7" t="s">
        <v>3447</v>
      </c>
      <c r="B87" s="11" t="s">
        <v>2784</v>
      </c>
      <c r="C87" s="12"/>
      <c r="D87" s="12"/>
      <c r="E87" s="12"/>
      <c r="F87" s="12"/>
      <c r="G87" s="12"/>
      <c r="H87" s="12"/>
      <c r="I87" s="12"/>
      <c r="J87" s="12"/>
      <c r="K87" s="12"/>
      <c r="L87" s="18"/>
      <c r="M87" s="18"/>
      <c r="N87" s="18"/>
      <c r="O87" s="18"/>
      <c r="P87" s="18"/>
      <c r="Q87" s="18"/>
      <c r="R87" s="18"/>
    </row>
    <row r="88">
      <c r="A88" s="7" t="s">
        <v>3448</v>
      </c>
      <c r="B88" s="11" t="s">
        <v>2786</v>
      </c>
      <c r="C88" s="12"/>
      <c r="D88" s="12"/>
      <c r="E88" s="12"/>
      <c r="F88" s="12"/>
      <c r="G88" s="12"/>
      <c r="H88" s="12"/>
      <c r="I88" s="12"/>
      <c r="J88" s="12"/>
      <c r="K88" s="18"/>
      <c r="L88" s="18"/>
      <c r="M88" s="18"/>
      <c r="N88" s="18"/>
      <c r="O88" s="18"/>
      <c r="P88" s="18"/>
      <c r="Q88" s="18"/>
      <c r="R88" s="18"/>
    </row>
    <row r="89">
      <c r="A89" s="7" t="s">
        <v>3449</v>
      </c>
      <c r="B89" s="11" t="s">
        <v>2788</v>
      </c>
      <c r="C89" s="12"/>
      <c r="D89" s="12"/>
      <c r="E89" s="12"/>
      <c r="F89" s="12"/>
      <c r="G89" s="12"/>
      <c r="H89" s="12"/>
      <c r="I89" s="12"/>
      <c r="J89" s="18"/>
      <c r="K89" s="18"/>
      <c r="L89" s="18"/>
      <c r="M89" s="18"/>
      <c r="N89" s="18"/>
      <c r="O89" s="18"/>
      <c r="P89" s="18"/>
      <c r="Q89" s="18"/>
      <c r="R89" s="18"/>
    </row>
    <row r="90">
      <c r="A90" s="7" t="s">
        <v>3450</v>
      </c>
      <c r="B90" s="11" t="s">
        <v>2790</v>
      </c>
      <c r="C90" s="12"/>
      <c r="D90" s="12"/>
      <c r="E90" s="12"/>
      <c r="F90" s="12"/>
      <c r="G90" s="12"/>
      <c r="H90" s="12"/>
      <c r="I90" s="18"/>
      <c r="J90" s="18"/>
      <c r="K90" s="18"/>
      <c r="L90" s="18"/>
      <c r="M90" s="18"/>
      <c r="N90" s="18"/>
      <c r="O90" s="18"/>
      <c r="P90" s="18"/>
      <c r="Q90" s="18"/>
      <c r="R90" s="18"/>
    </row>
    <row r="91">
      <c r="A91" s="7" t="s">
        <v>3451</v>
      </c>
      <c r="B91" s="11" t="s">
        <v>2792</v>
      </c>
      <c r="C91" s="12"/>
      <c r="D91" s="12"/>
      <c r="E91" s="12"/>
      <c r="F91" s="12"/>
      <c r="G91" s="12"/>
      <c r="H91" s="18"/>
      <c r="I91" s="18"/>
      <c r="J91" s="18"/>
      <c r="K91" s="18"/>
      <c r="L91" s="18"/>
      <c r="M91" s="18"/>
      <c r="N91" s="18"/>
      <c r="O91" s="18"/>
      <c r="P91" s="18"/>
      <c r="Q91" s="18"/>
      <c r="R91" s="18"/>
    </row>
    <row r="92">
      <c r="A92" s="7" t="s">
        <v>3452</v>
      </c>
      <c r="B92" s="11" t="s">
        <v>2946</v>
      </c>
      <c r="C92" s="12"/>
      <c r="D92" s="12"/>
      <c r="E92" s="12"/>
      <c r="F92" s="12"/>
      <c r="G92" s="18"/>
      <c r="H92" s="18"/>
      <c r="I92" s="18"/>
      <c r="J92" s="18"/>
      <c r="K92" s="18"/>
      <c r="L92" s="18"/>
      <c r="M92" s="18"/>
      <c r="N92" s="18"/>
      <c r="O92" s="18"/>
      <c r="P92" s="18"/>
      <c r="Q92" s="18"/>
      <c r="R92" s="18"/>
    </row>
    <row r="93">
      <c r="A93" s="7" t="s">
        <v>3453</v>
      </c>
      <c r="B93" s="11" t="s">
        <v>2794</v>
      </c>
      <c r="C93" s="12"/>
      <c r="D93" s="12"/>
      <c r="E93" s="12"/>
      <c r="F93" s="18"/>
      <c r="G93" s="18"/>
      <c r="H93" s="18"/>
      <c r="I93" s="18"/>
      <c r="J93" s="18"/>
      <c r="K93" s="18"/>
      <c r="L93" s="18"/>
      <c r="M93" s="18"/>
      <c r="N93" s="18"/>
      <c r="O93" s="18"/>
      <c r="P93" s="18"/>
      <c r="Q93" s="18"/>
      <c r="R93" s="18"/>
    </row>
    <row r="94">
      <c r="A94" s="7" t="s">
        <v>3454</v>
      </c>
      <c r="B94" s="11" t="s">
        <v>3092</v>
      </c>
      <c r="C94" s="12"/>
      <c r="D94" s="12"/>
      <c r="E94" s="18"/>
      <c r="F94" s="18"/>
      <c r="G94" s="18"/>
      <c r="H94" s="18"/>
      <c r="I94" s="18"/>
      <c r="J94" s="18"/>
      <c r="K94" s="18"/>
      <c r="L94" s="18"/>
      <c r="M94" s="18"/>
      <c r="N94" s="18"/>
      <c r="O94" s="18"/>
      <c r="P94" s="18"/>
      <c r="Q94" s="18"/>
      <c r="R94" s="18"/>
    </row>
    <row r="95">
      <c r="A95" s="7" t="s">
        <v>3455</v>
      </c>
      <c r="B95" s="11" t="s">
        <v>2796</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137</v>
      </c>
      <c r="B102" s="5" t="s">
        <v>137</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137</v>
      </c>
      <c r="B103" s="10" t="s">
        <v>137</v>
      </c>
      <c r="C103" s="11" t="s">
        <v>3517</v>
      </c>
      <c r="D103" s="11" t="s">
        <v>3518</v>
      </c>
      <c r="E103" s="11" t="s">
        <v>3519</v>
      </c>
      <c r="F103" s="11" t="s">
        <v>3520</v>
      </c>
      <c r="G103" s="11" t="s">
        <v>3521</v>
      </c>
      <c r="H103" s="11" t="s">
        <v>3522</v>
      </c>
      <c r="I103" s="11" t="s">
        <v>3523</v>
      </c>
      <c r="J103" s="11" t="s">
        <v>3524</v>
      </c>
      <c r="K103" s="11" t="s">
        <v>3525</v>
      </c>
      <c r="L103" s="11" t="s">
        <v>3526</v>
      </c>
      <c r="M103" s="11" t="s">
        <v>3527</v>
      </c>
      <c r="N103" s="11" t="s">
        <v>3528</v>
      </c>
      <c r="O103" s="11" t="s">
        <v>3529</v>
      </c>
      <c r="P103" s="11" t="s">
        <v>3530</v>
      </c>
      <c r="Q103" s="11" t="s">
        <v>3531</v>
      </c>
      <c r="R103" s="11" t="s">
        <v>3532</v>
      </c>
    </row>
    <row r="104">
      <c r="A104" s="7" t="s">
        <v>3500</v>
      </c>
      <c r="B104" s="11" t="s">
        <v>2770</v>
      </c>
      <c r="C104" s="18"/>
      <c r="D104" s="18"/>
      <c r="E104" s="18"/>
      <c r="F104" s="18"/>
      <c r="G104" s="18"/>
      <c r="H104" s="18"/>
      <c r="I104" s="18"/>
      <c r="J104" s="18"/>
      <c r="K104" s="18"/>
      <c r="L104" s="18"/>
      <c r="M104" s="18"/>
      <c r="N104" s="18"/>
      <c r="O104" s="18"/>
      <c r="P104" s="18"/>
      <c r="Q104" s="18"/>
      <c r="R104" s="12"/>
    </row>
    <row r="105">
      <c r="A105" s="7" t="s">
        <v>3441</v>
      </c>
      <c r="B105" s="11" t="s">
        <v>2772</v>
      </c>
      <c r="C105" s="12"/>
      <c r="D105" s="12"/>
      <c r="E105" s="12"/>
      <c r="F105" s="12"/>
      <c r="G105" s="12"/>
      <c r="H105" s="12"/>
      <c r="I105" s="12"/>
      <c r="J105" s="12"/>
      <c r="K105" s="12"/>
      <c r="L105" s="12"/>
      <c r="M105" s="12"/>
      <c r="N105" s="12"/>
      <c r="O105" s="12"/>
      <c r="P105" s="12"/>
      <c r="Q105" s="12"/>
      <c r="R105" s="18"/>
    </row>
    <row r="106">
      <c r="A106" s="7" t="s">
        <v>3442</v>
      </c>
      <c r="B106" s="11" t="s">
        <v>2774</v>
      </c>
      <c r="C106" s="12"/>
      <c r="D106" s="12"/>
      <c r="E106" s="12"/>
      <c r="F106" s="12"/>
      <c r="G106" s="12"/>
      <c r="H106" s="12"/>
      <c r="I106" s="12"/>
      <c r="J106" s="12"/>
      <c r="K106" s="12"/>
      <c r="L106" s="12"/>
      <c r="M106" s="12"/>
      <c r="N106" s="12"/>
      <c r="O106" s="12"/>
      <c r="P106" s="12"/>
      <c r="Q106" s="18"/>
      <c r="R106" s="18"/>
    </row>
    <row r="107">
      <c r="A107" s="7" t="s">
        <v>3443</v>
      </c>
      <c r="B107" s="11" t="s">
        <v>2776</v>
      </c>
      <c r="C107" s="12"/>
      <c r="D107" s="12"/>
      <c r="E107" s="12"/>
      <c r="F107" s="12"/>
      <c r="G107" s="12"/>
      <c r="H107" s="12"/>
      <c r="I107" s="12"/>
      <c r="J107" s="12"/>
      <c r="K107" s="12"/>
      <c r="L107" s="12"/>
      <c r="M107" s="12"/>
      <c r="N107" s="12"/>
      <c r="O107" s="12"/>
      <c r="P107" s="18"/>
      <c r="Q107" s="18"/>
      <c r="R107" s="18"/>
    </row>
    <row r="108">
      <c r="A108" s="7" t="s">
        <v>3444</v>
      </c>
      <c r="B108" s="11" t="s">
        <v>2778</v>
      </c>
      <c r="C108" s="12"/>
      <c r="D108" s="12"/>
      <c r="E108" s="12"/>
      <c r="F108" s="12"/>
      <c r="G108" s="12"/>
      <c r="H108" s="12"/>
      <c r="I108" s="12"/>
      <c r="J108" s="12"/>
      <c r="K108" s="12"/>
      <c r="L108" s="12"/>
      <c r="M108" s="12"/>
      <c r="N108" s="12"/>
      <c r="O108" s="18"/>
      <c r="P108" s="18"/>
      <c r="Q108" s="18"/>
      <c r="R108" s="18"/>
    </row>
    <row r="109">
      <c r="A109" s="7" t="s">
        <v>3445</v>
      </c>
      <c r="B109" s="11" t="s">
        <v>2780</v>
      </c>
      <c r="C109" s="12"/>
      <c r="D109" s="12"/>
      <c r="E109" s="12"/>
      <c r="F109" s="12"/>
      <c r="G109" s="12"/>
      <c r="H109" s="12"/>
      <c r="I109" s="12"/>
      <c r="J109" s="12"/>
      <c r="K109" s="12"/>
      <c r="L109" s="12"/>
      <c r="M109" s="12"/>
      <c r="N109" s="18"/>
      <c r="O109" s="18"/>
      <c r="P109" s="18"/>
      <c r="Q109" s="18"/>
      <c r="R109" s="18"/>
    </row>
    <row r="110">
      <c r="A110" s="7" t="s">
        <v>3446</v>
      </c>
      <c r="B110" s="11" t="s">
        <v>2782</v>
      </c>
      <c r="C110" s="12"/>
      <c r="D110" s="12"/>
      <c r="E110" s="12"/>
      <c r="F110" s="12"/>
      <c r="G110" s="12"/>
      <c r="H110" s="12"/>
      <c r="I110" s="12"/>
      <c r="J110" s="12"/>
      <c r="K110" s="12"/>
      <c r="L110" s="12"/>
      <c r="M110" s="18"/>
      <c r="N110" s="18"/>
      <c r="O110" s="18"/>
      <c r="P110" s="18"/>
      <c r="Q110" s="18"/>
      <c r="R110" s="18"/>
    </row>
    <row r="111">
      <c r="A111" s="7" t="s">
        <v>3447</v>
      </c>
      <c r="B111" s="11" t="s">
        <v>2784</v>
      </c>
      <c r="C111" s="12"/>
      <c r="D111" s="12"/>
      <c r="E111" s="12"/>
      <c r="F111" s="12"/>
      <c r="G111" s="12"/>
      <c r="H111" s="12"/>
      <c r="I111" s="12"/>
      <c r="J111" s="12"/>
      <c r="K111" s="12"/>
      <c r="L111" s="18"/>
      <c r="M111" s="18"/>
      <c r="N111" s="18"/>
      <c r="O111" s="18"/>
      <c r="P111" s="18"/>
      <c r="Q111" s="18"/>
      <c r="R111" s="18"/>
    </row>
    <row r="112">
      <c r="A112" s="7" t="s">
        <v>3448</v>
      </c>
      <c r="B112" s="11" t="s">
        <v>2786</v>
      </c>
      <c r="C112" s="12"/>
      <c r="D112" s="12"/>
      <c r="E112" s="12"/>
      <c r="F112" s="12"/>
      <c r="G112" s="12"/>
      <c r="H112" s="12"/>
      <c r="I112" s="12"/>
      <c r="J112" s="12"/>
      <c r="K112" s="18"/>
      <c r="L112" s="18"/>
      <c r="M112" s="18"/>
      <c r="N112" s="18"/>
      <c r="O112" s="18"/>
      <c r="P112" s="18"/>
      <c r="Q112" s="18"/>
      <c r="R112" s="18"/>
    </row>
    <row r="113">
      <c r="A113" s="7" t="s">
        <v>3449</v>
      </c>
      <c r="B113" s="11" t="s">
        <v>2788</v>
      </c>
      <c r="C113" s="12"/>
      <c r="D113" s="12"/>
      <c r="E113" s="12"/>
      <c r="F113" s="12"/>
      <c r="G113" s="12"/>
      <c r="H113" s="12"/>
      <c r="I113" s="12"/>
      <c r="J113" s="18"/>
      <c r="K113" s="18"/>
      <c r="L113" s="18"/>
      <c r="M113" s="18"/>
      <c r="N113" s="18"/>
      <c r="O113" s="18"/>
      <c r="P113" s="18"/>
      <c r="Q113" s="18"/>
      <c r="R113" s="18"/>
    </row>
    <row r="114">
      <c r="A114" s="7" t="s">
        <v>3450</v>
      </c>
      <c r="B114" s="11" t="s">
        <v>2790</v>
      </c>
      <c r="C114" s="12"/>
      <c r="D114" s="12"/>
      <c r="E114" s="12"/>
      <c r="F114" s="12"/>
      <c r="G114" s="12"/>
      <c r="H114" s="12"/>
      <c r="I114" s="18"/>
      <c r="J114" s="18"/>
      <c r="K114" s="18"/>
      <c r="L114" s="18"/>
      <c r="M114" s="18"/>
      <c r="N114" s="18"/>
      <c r="O114" s="18"/>
      <c r="P114" s="18"/>
      <c r="Q114" s="18"/>
      <c r="R114" s="18"/>
    </row>
    <row r="115">
      <c r="A115" s="7" t="s">
        <v>3451</v>
      </c>
      <c r="B115" s="11" t="s">
        <v>2792</v>
      </c>
      <c r="C115" s="12"/>
      <c r="D115" s="12"/>
      <c r="E115" s="12"/>
      <c r="F115" s="12"/>
      <c r="G115" s="12"/>
      <c r="H115" s="18"/>
      <c r="I115" s="18"/>
      <c r="J115" s="18"/>
      <c r="K115" s="18"/>
      <c r="L115" s="18"/>
      <c r="M115" s="18"/>
      <c r="N115" s="18"/>
      <c r="O115" s="18"/>
      <c r="P115" s="18"/>
      <c r="Q115" s="18"/>
      <c r="R115" s="18"/>
    </row>
    <row r="116">
      <c r="A116" s="7" t="s">
        <v>3452</v>
      </c>
      <c r="B116" s="11" t="s">
        <v>2946</v>
      </c>
      <c r="C116" s="12"/>
      <c r="D116" s="12"/>
      <c r="E116" s="12"/>
      <c r="F116" s="12"/>
      <c r="G116" s="18"/>
      <c r="H116" s="18"/>
      <c r="I116" s="18"/>
      <c r="J116" s="18"/>
      <c r="K116" s="18"/>
      <c r="L116" s="18"/>
      <c r="M116" s="18"/>
      <c r="N116" s="18"/>
      <c r="O116" s="18"/>
      <c r="P116" s="18"/>
      <c r="Q116" s="18"/>
      <c r="R116" s="18"/>
    </row>
    <row r="117">
      <c r="A117" s="7" t="s">
        <v>3453</v>
      </c>
      <c r="B117" s="11" t="s">
        <v>2794</v>
      </c>
      <c r="C117" s="12"/>
      <c r="D117" s="12"/>
      <c r="E117" s="12"/>
      <c r="F117" s="18"/>
      <c r="G117" s="18"/>
      <c r="H117" s="18"/>
      <c r="I117" s="18"/>
      <c r="J117" s="18"/>
      <c r="K117" s="18"/>
      <c r="L117" s="18"/>
      <c r="M117" s="18"/>
      <c r="N117" s="18"/>
      <c r="O117" s="18"/>
      <c r="P117" s="18"/>
      <c r="Q117" s="18"/>
      <c r="R117" s="18"/>
    </row>
    <row r="118">
      <c r="A118" s="7" t="s">
        <v>3454</v>
      </c>
      <c r="B118" s="11" t="s">
        <v>3092</v>
      </c>
      <c r="C118" s="12"/>
      <c r="D118" s="12"/>
      <c r="E118" s="18"/>
      <c r="F118" s="18"/>
      <c r="G118" s="18"/>
      <c r="H118" s="18"/>
      <c r="I118" s="18"/>
      <c r="J118" s="18"/>
      <c r="K118" s="18"/>
      <c r="L118" s="18"/>
      <c r="M118" s="18"/>
      <c r="N118" s="18"/>
      <c r="O118" s="18"/>
      <c r="P118" s="18"/>
      <c r="Q118" s="18"/>
      <c r="R118" s="18"/>
    </row>
    <row r="119">
      <c r="A119" s="7" t="s">
        <v>3455</v>
      </c>
      <c r="B119" s="11" t="s">
        <v>2796</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137</v>
      </c>
      <c r="B126" s="5" t="s">
        <v>137</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137</v>
      </c>
      <c r="B127" s="10" t="s">
        <v>137</v>
      </c>
      <c r="C127" s="11" t="s">
        <v>3517</v>
      </c>
      <c r="D127" s="11" t="s">
        <v>3518</v>
      </c>
      <c r="E127" s="11" t="s">
        <v>3519</v>
      </c>
      <c r="F127" s="11" t="s">
        <v>3520</v>
      </c>
      <c r="G127" s="11" t="s">
        <v>3521</v>
      </c>
      <c r="H127" s="11" t="s">
        <v>3522</v>
      </c>
      <c r="I127" s="11" t="s">
        <v>3523</v>
      </c>
      <c r="J127" s="11" t="s">
        <v>3524</v>
      </c>
      <c r="K127" s="11" t="s">
        <v>3525</v>
      </c>
      <c r="L127" s="11" t="s">
        <v>3526</v>
      </c>
      <c r="M127" s="11" t="s">
        <v>3527</v>
      </c>
      <c r="N127" s="11" t="s">
        <v>3528</v>
      </c>
      <c r="O127" s="11" t="s">
        <v>3529</v>
      </c>
      <c r="P127" s="11" t="s">
        <v>3530</v>
      </c>
      <c r="Q127" s="11" t="s">
        <v>3531</v>
      </c>
      <c r="R127" s="11" t="s">
        <v>3532</v>
      </c>
    </row>
    <row r="128">
      <c r="A128" s="7" t="s">
        <v>3500</v>
      </c>
      <c r="B128" s="11" t="s">
        <v>2770</v>
      </c>
      <c r="C128" s="18"/>
      <c r="D128" s="18"/>
      <c r="E128" s="18"/>
      <c r="F128" s="18"/>
      <c r="G128" s="18"/>
      <c r="H128" s="18"/>
      <c r="I128" s="18"/>
      <c r="J128" s="18"/>
      <c r="K128" s="18"/>
      <c r="L128" s="18"/>
      <c r="M128" s="18"/>
      <c r="N128" s="18"/>
      <c r="O128" s="18"/>
      <c r="P128" s="18"/>
      <c r="Q128" s="18"/>
      <c r="R128" s="12"/>
    </row>
    <row r="129">
      <c r="A129" s="7" t="s">
        <v>3441</v>
      </c>
      <c r="B129" s="11" t="s">
        <v>2772</v>
      </c>
      <c r="C129" s="12"/>
      <c r="D129" s="12"/>
      <c r="E129" s="12"/>
      <c r="F129" s="12"/>
      <c r="G129" s="12"/>
      <c r="H129" s="12"/>
      <c r="I129" s="12"/>
      <c r="J129" s="12"/>
      <c r="K129" s="12"/>
      <c r="L129" s="12"/>
      <c r="M129" s="12"/>
      <c r="N129" s="12"/>
      <c r="O129" s="12"/>
      <c r="P129" s="12"/>
      <c r="Q129" s="12"/>
      <c r="R129" s="18"/>
    </row>
    <row r="130">
      <c r="A130" s="7" t="s">
        <v>3442</v>
      </c>
      <c r="B130" s="11" t="s">
        <v>2774</v>
      </c>
      <c r="C130" s="12"/>
      <c r="D130" s="12"/>
      <c r="E130" s="12"/>
      <c r="F130" s="12"/>
      <c r="G130" s="12"/>
      <c r="H130" s="12"/>
      <c r="I130" s="12"/>
      <c r="J130" s="12"/>
      <c r="K130" s="12"/>
      <c r="L130" s="12"/>
      <c r="M130" s="12"/>
      <c r="N130" s="12"/>
      <c r="O130" s="12"/>
      <c r="P130" s="12"/>
      <c r="Q130" s="18"/>
      <c r="R130" s="18"/>
    </row>
    <row r="131">
      <c r="A131" s="7" t="s">
        <v>3443</v>
      </c>
      <c r="B131" s="11" t="s">
        <v>2776</v>
      </c>
      <c r="C131" s="12"/>
      <c r="D131" s="12"/>
      <c r="E131" s="12"/>
      <c r="F131" s="12"/>
      <c r="G131" s="12"/>
      <c r="H131" s="12"/>
      <c r="I131" s="12"/>
      <c r="J131" s="12"/>
      <c r="K131" s="12"/>
      <c r="L131" s="12"/>
      <c r="M131" s="12"/>
      <c r="N131" s="12"/>
      <c r="O131" s="12"/>
      <c r="P131" s="18"/>
      <c r="Q131" s="18"/>
      <c r="R131" s="18"/>
    </row>
    <row r="132">
      <c r="A132" s="7" t="s">
        <v>3444</v>
      </c>
      <c r="B132" s="11" t="s">
        <v>2778</v>
      </c>
      <c r="C132" s="12"/>
      <c r="D132" s="12"/>
      <c r="E132" s="12"/>
      <c r="F132" s="12"/>
      <c r="G132" s="12"/>
      <c r="H132" s="12"/>
      <c r="I132" s="12"/>
      <c r="J132" s="12"/>
      <c r="K132" s="12"/>
      <c r="L132" s="12"/>
      <c r="M132" s="12"/>
      <c r="N132" s="12"/>
      <c r="O132" s="18"/>
      <c r="P132" s="18"/>
      <c r="Q132" s="18"/>
      <c r="R132" s="18"/>
    </row>
    <row r="133">
      <c r="A133" s="7" t="s">
        <v>3445</v>
      </c>
      <c r="B133" s="11" t="s">
        <v>2780</v>
      </c>
      <c r="C133" s="12"/>
      <c r="D133" s="12"/>
      <c r="E133" s="12"/>
      <c r="F133" s="12"/>
      <c r="G133" s="12"/>
      <c r="H133" s="12"/>
      <c r="I133" s="12"/>
      <c r="J133" s="12"/>
      <c r="K133" s="12"/>
      <c r="L133" s="12"/>
      <c r="M133" s="12"/>
      <c r="N133" s="18"/>
      <c r="O133" s="18"/>
      <c r="P133" s="18"/>
      <c r="Q133" s="18"/>
      <c r="R133" s="18"/>
    </row>
    <row r="134">
      <c r="A134" s="7" t="s">
        <v>3446</v>
      </c>
      <c r="B134" s="11" t="s">
        <v>2782</v>
      </c>
      <c r="C134" s="12"/>
      <c r="D134" s="12"/>
      <c r="E134" s="12"/>
      <c r="F134" s="12"/>
      <c r="G134" s="12"/>
      <c r="H134" s="12"/>
      <c r="I134" s="12"/>
      <c r="J134" s="12"/>
      <c r="K134" s="12"/>
      <c r="L134" s="12"/>
      <c r="M134" s="18"/>
      <c r="N134" s="18"/>
      <c r="O134" s="18"/>
      <c r="P134" s="18"/>
      <c r="Q134" s="18"/>
      <c r="R134" s="18"/>
    </row>
    <row r="135">
      <c r="A135" s="7" t="s">
        <v>3447</v>
      </c>
      <c r="B135" s="11" t="s">
        <v>2784</v>
      </c>
      <c r="C135" s="12"/>
      <c r="D135" s="12"/>
      <c r="E135" s="12"/>
      <c r="F135" s="12"/>
      <c r="G135" s="12"/>
      <c r="H135" s="12"/>
      <c r="I135" s="12"/>
      <c r="J135" s="12"/>
      <c r="K135" s="12"/>
      <c r="L135" s="18"/>
      <c r="M135" s="18"/>
      <c r="N135" s="18"/>
      <c r="O135" s="18"/>
      <c r="P135" s="18"/>
      <c r="Q135" s="18"/>
      <c r="R135" s="18"/>
    </row>
    <row r="136">
      <c r="A136" s="7" t="s">
        <v>3448</v>
      </c>
      <c r="B136" s="11" t="s">
        <v>2786</v>
      </c>
      <c r="C136" s="12"/>
      <c r="D136" s="12"/>
      <c r="E136" s="12"/>
      <c r="F136" s="12"/>
      <c r="G136" s="12"/>
      <c r="H136" s="12"/>
      <c r="I136" s="12"/>
      <c r="J136" s="12"/>
      <c r="K136" s="18"/>
      <c r="L136" s="18"/>
      <c r="M136" s="18"/>
      <c r="N136" s="18"/>
      <c r="O136" s="18"/>
      <c r="P136" s="18"/>
      <c r="Q136" s="18"/>
      <c r="R136" s="18"/>
    </row>
    <row r="137">
      <c r="A137" s="7" t="s">
        <v>3449</v>
      </c>
      <c r="B137" s="11" t="s">
        <v>2788</v>
      </c>
      <c r="C137" s="12"/>
      <c r="D137" s="12"/>
      <c r="E137" s="12"/>
      <c r="F137" s="12"/>
      <c r="G137" s="12"/>
      <c r="H137" s="12"/>
      <c r="I137" s="12"/>
      <c r="J137" s="18"/>
      <c r="K137" s="18"/>
      <c r="L137" s="18"/>
      <c r="M137" s="18"/>
      <c r="N137" s="18"/>
      <c r="O137" s="18"/>
      <c r="P137" s="18"/>
      <c r="Q137" s="18"/>
      <c r="R137" s="18"/>
    </row>
    <row r="138">
      <c r="A138" s="7" t="s">
        <v>3450</v>
      </c>
      <c r="B138" s="11" t="s">
        <v>2790</v>
      </c>
      <c r="C138" s="12"/>
      <c r="D138" s="12"/>
      <c r="E138" s="12"/>
      <c r="F138" s="12"/>
      <c r="G138" s="12"/>
      <c r="H138" s="12"/>
      <c r="I138" s="18"/>
      <c r="J138" s="18"/>
      <c r="K138" s="18"/>
      <c r="L138" s="18"/>
      <c r="M138" s="18"/>
      <c r="N138" s="18"/>
      <c r="O138" s="18"/>
      <c r="P138" s="18"/>
      <c r="Q138" s="18"/>
      <c r="R138" s="18"/>
    </row>
    <row r="139">
      <c r="A139" s="7" t="s">
        <v>3451</v>
      </c>
      <c r="B139" s="11" t="s">
        <v>2792</v>
      </c>
      <c r="C139" s="12"/>
      <c r="D139" s="12"/>
      <c r="E139" s="12"/>
      <c r="F139" s="12"/>
      <c r="G139" s="12"/>
      <c r="H139" s="18"/>
      <c r="I139" s="18"/>
      <c r="J139" s="18"/>
      <c r="K139" s="18"/>
      <c r="L139" s="18"/>
      <c r="M139" s="18"/>
      <c r="N139" s="18"/>
      <c r="O139" s="18"/>
      <c r="P139" s="18"/>
      <c r="Q139" s="18"/>
      <c r="R139" s="18"/>
    </row>
    <row r="140">
      <c r="A140" s="7" t="s">
        <v>3452</v>
      </c>
      <c r="B140" s="11" t="s">
        <v>2946</v>
      </c>
      <c r="C140" s="12"/>
      <c r="D140" s="12"/>
      <c r="E140" s="12"/>
      <c r="F140" s="12"/>
      <c r="G140" s="18"/>
      <c r="H140" s="18"/>
      <c r="I140" s="18"/>
      <c r="J140" s="18"/>
      <c r="K140" s="18"/>
      <c r="L140" s="18"/>
      <c r="M140" s="18"/>
      <c r="N140" s="18"/>
      <c r="O140" s="18"/>
      <c r="P140" s="18"/>
      <c r="Q140" s="18"/>
      <c r="R140" s="18"/>
    </row>
    <row r="141">
      <c r="A141" s="7" t="s">
        <v>3453</v>
      </c>
      <c r="B141" s="11" t="s">
        <v>2794</v>
      </c>
      <c r="C141" s="12"/>
      <c r="D141" s="12"/>
      <c r="E141" s="12"/>
      <c r="F141" s="18"/>
      <c r="G141" s="18"/>
      <c r="H141" s="18"/>
      <c r="I141" s="18"/>
      <c r="J141" s="18"/>
      <c r="K141" s="18"/>
      <c r="L141" s="18"/>
      <c r="M141" s="18"/>
      <c r="N141" s="18"/>
      <c r="O141" s="18"/>
      <c r="P141" s="18"/>
      <c r="Q141" s="18"/>
      <c r="R141" s="18"/>
    </row>
    <row r="142">
      <c r="A142" s="7" t="s">
        <v>3454</v>
      </c>
      <c r="B142" s="11" t="s">
        <v>3092</v>
      </c>
      <c r="C142" s="12"/>
      <c r="D142" s="12"/>
      <c r="E142" s="18"/>
      <c r="F142" s="18"/>
      <c r="G142" s="18"/>
      <c r="H142" s="18"/>
      <c r="I142" s="18"/>
      <c r="J142" s="18"/>
      <c r="K142" s="18"/>
      <c r="L142" s="18"/>
      <c r="M142" s="18"/>
      <c r="N142" s="18"/>
      <c r="O142" s="18"/>
      <c r="P142" s="18"/>
      <c r="Q142" s="18"/>
      <c r="R142" s="18"/>
    </row>
    <row r="143">
      <c r="A143" s="7" t="s">
        <v>3455</v>
      </c>
      <c r="B143" s="11" t="s">
        <v>2796</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137</v>
      </c>
      <c r="B150" s="5" t="s">
        <v>137</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137</v>
      </c>
      <c r="B151" s="10" t="s">
        <v>137</v>
      </c>
      <c r="C151" s="11" t="s">
        <v>3517</v>
      </c>
      <c r="D151" s="11" t="s">
        <v>3518</v>
      </c>
      <c r="E151" s="11" t="s">
        <v>3519</v>
      </c>
      <c r="F151" s="11" t="s">
        <v>3520</v>
      </c>
      <c r="G151" s="11" t="s">
        <v>3521</v>
      </c>
      <c r="H151" s="11" t="s">
        <v>3522</v>
      </c>
      <c r="I151" s="11" t="s">
        <v>3523</v>
      </c>
      <c r="J151" s="11" t="s">
        <v>3524</v>
      </c>
      <c r="K151" s="11" t="s">
        <v>3525</v>
      </c>
      <c r="L151" s="11" t="s">
        <v>3526</v>
      </c>
      <c r="M151" s="11" t="s">
        <v>3527</v>
      </c>
      <c r="N151" s="11" t="s">
        <v>3528</v>
      </c>
      <c r="O151" s="11" t="s">
        <v>3529</v>
      </c>
      <c r="P151" s="11" t="s">
        <v>3530</v>
      </c>
      <c r="Q151" s="11" t="s">
        <v>3531</v>
      </c>
      <c r="R151" s="11" t="s">
        <v>3532</v>
      </c>
    </row>
    <row r="152">
      <c r="A152" s="7" t="s">
        <v>3500</v>
      </c>
      <c r="B152" s="11" t="s">
        <v>2770</v>
      </c>
      <c r="C152" s="18"/>
      <c r="D152" s="18"/>
      <c r="E152" s="18"/>
      <c r="F152" s="18"/>
      <c r="G152" s="18"/>
      <c r="H152" s="18"/>
      <c r="I152" s="18"/>
      <c r="J152" s="18"/>
      <c r="K152" s="18"/>
      <c r="L152" s="18"/>
      <c r="M152" s="18"/>
      <c r="N152" s="18"/>
      <c r="O152" s="18"/>
      <c r="P152" s="18"/>
      <c r="Q152" s="18"/>
      <c r="R152" s="18"/>
    </row>
    <row r="153">
      <c r="A153" s="7" t="s">
        <v>3441</v>
      </c>
      <c r="B153" s="11" t="s">
        <v>2772</v>
      </c>
      <c r="C153" s="18"/>
      <c r="D153" s="18"/>
      <c r="E153" s="18"/>
      <c r="F153" s="18"/>
      <c r="G153" s="18"/>
      <c r="H153" s="18"/>
      <c r="I153" s="18"/>
      <c r="J153" s="18"/>
      <c r="K153" s="18"/>
      <c r="L153" s="18"/>
      <c r="M153" s="18"/>
      <c r="N153" s="18"/>
      <c r="O153" s="18"/>
      <c r="P153" s="18"/>
      <c r="Q153" s="18"/>
      <c r="R153" s="18"/>
    </row>
    <row r="154">
      <c r="A154" s="7" t="s">
        <v>3442</v>
      </c>
      <c r="B154" s="11" t="s">
        <v>2774</v>
      </c>
      <c r="C154" s="18"/>
      <c r="D154" s="18"/>
      <c r="E154" s="18"/>
      <c r="F154" s="18"/>
      <c r="G154" s="18"/>
      <c r="H154" s="18"/>
      <c r="I154" s="18"/>
      <c r="J154" s="18"/>
      <c r="K154" s="18"/>
      <c r="L154" s="18"/>
      <c r="M154" s="18"/>
      <c r="N154" s="18"/>
      <c r="O154" s="18"/>
      <c r="P154" s="18"/>
      <c r="Q154" s="18"/>
      <c r="R154" s="18"/>
    </row>
    <row r="155">
      <c r="A155" s="7" t="s">
        <v>3443</v>
      </c>
      <c r="B155" s="11" t="s">
        <v>2776</v>
      </c>
      <c r="C155" s="18"/>
      <c r="D155" s="18"/>
      <c r="E155" s="18"/>
      <c r="F155" s="18"/>
      <c r="G155" s="18"/>
      <c r="H155" s="18"/>
      <c r="I155" s="18"/>
      <c r="J155" s="18"/>
      <c r="K155" s="18"/>
      <c r="L155" s="18"/>
      <c r="M155" s="18"/>
      <c r="N155" s="18"/>
      <c r="O155" s="18"/>
      <c r="P155" s="18"/>
      <c r="Q155" s="18"/>
      <c r="R155" s="18"/>
    </row>
    <row r="156">
      <c r="A156" s="7" t="s">
        <v>3444</v>
      </c>
      <c r="B156" s="11" t="s">
        <v>2778</v>
      </c>
      <c r="C156" s="18"/>
      <c r="D156" s="18"/>
      <c r="E156" s="18"/>
      <c r="F156" s="18"/>
      <c r="G156" s="18"/>
      <c r="H156" s="18"/>
      <c r="I156" s="18"/>
      <c r="J156" s="18"/>
      <c r="K156" s="18"/>
      <c r="L156" s="18"/>
      <c r="M156" s="18"/>
      <c r="N156" s="18"/>
      <c r="O156" s="18"/>
      <c r="P156" s="18"/>
      <c r="Q156" s="18"/>
      <c r="R156" s="18"/>
    </row>
    <row r="157">
      <c r="A157" s="7" t="s">
        <v>3445</v>
      </c>
      <c r="B157" s="11" t="s">
        <v>2780</v>
      </c>
      <c r="C157" s="18"/>
      <c r="D157" s="18"/>
      <c r="E157" s="18"/>
      <c r="F157" s="18"/>
      <c r="G157" s="18"/>
      <c r="H157" s="18"/>
      <c r="I157" s="18"/>
      <c r="J157" s="18"/>
      <c r="K157" s="18"/>
      <c r="L157" s="18"/>
      <c r="M157" s="18"/>
      <c r="N157" s="18"/>
      <c r="O157" s="18"/>
      <c r="P157" s="18"/>
      <c r="Q157" s="18"/>
      <c r="R157" s="18"/>
    </row>
    <row r="158">
      <c r="A158" s="7" t="s">
        <v>3446</v>
      </c>
      <c r="B158" s="11" t="s">
        <v>2782</v>
      </c>
      <c r="C158" s="18"/>
      <c r="D158" s="18"/>
      <c r="E158" s="18"/>
      <c r="F158" s="18"/>
      <c r="G158" s="18"/>
      <c r="H158" s="18"/>
      <c r="I158" s="18"/>
      <c r="J158" s="18"/>
      <c r="K158" s="18"/>
      <c r="L158" s="18"/>
      <c r="M158" s="18"/>
      <c r="N158" s="18"/>
      <c r="O158" s="18"/>
      <c r="P158" s="18"/>
      <c r="Q158" s="18"/>
      <c r="R158" s="18"/>
    </row>
    <row r="159">
      <c r="A159" s="7" t="s">
        <v>3447</v>
      </c>
      <c r="B159" s="11" t="s">
        <v>2784</v>
      </c>
      <c r="C159" s="18"/>
      <c r="D159" s="18"/>
      <c r="E159" s="18"/>
      <c r="F159" s="18"/>
      <c r="G159" s="18"/>
      <c r="H159" s="18"/>
      <c r="I159" s="18"/>
      <c r="J159" s="18"/>
      <c r="K159" s="18"/>
      <c r="L159" s="18"/>
      <c r="M159" s="18"/>
      <c r="N159" s="18"/>
      <c r="O159" s="18"/>
      <c r="P159" s="18"/>
      <c r="Q159" s="18"/>
      <c r="R159" s="18"/>
    </row>
    <row r="160">
      <c r="A160" s="7" t="s">
        <v>3448</v>
      </c>
      <c r="B160" s="11" t="s">
        <v>2786</v>
      </c>
      <c r="C160" s="18"/>
      <c r="D160" s="18"/>
      <c r="E160" s="18"/>
      <c r="F160" s="18"/>
      <c r="G160" s="18"/>
      <c r="H160" s="18"/>
      <c r="I160" s="18"/>
      <c r="J160" s="18"/>
      <c r="K160" s="18"/>
      <c r="L160" s="18"/>
      <c r="M160" s="18"/>
      <c r="N160" s="18"/>
      <c r="O160" s="18"/>
      <c r="P160" s="18"/>
      <c r="Q160" s="18"/>
      <c r="R160" s="18"/>
    </row>
    <row r="161">
      <c r="A161" s="7" t="s">
        <v>3449</v>
      </c>
      <c r="B161" s="11" t="s">
        <v>2788</v>
      </c>
      <c r="C161" s="18"/>
      <c r="D161" s="18"/>
      <c r="E161" s="18"/>
      <c r="F161" s="18"/>
      <c r="G161" s="18"/>
      <c r="H161" s="18"/>
      <c r="I161" s="18"/>
      <c r="J161" s="18"/>
      <c r="K161" s="18"/>
      <c r="L161" s="18"/>
      <c r="M161" s="18"/>
      <c r="N161" s="18"/>
      <c r="O161" s="18"/>
      <c r="P161" s="18"/>
      <c r="Q161" s="18"/>
      <c r="R161" s="18"/>
    </row>
    <row r="162">
      <c r="A162" s="7" t="s">
        <v>3450</v>
      </c>
      <c r="B162" s="11" t="s">
        <v>2790</v>
      </c>
      <c r="C162" s="18"/>
      <c r="D162" s="18"/>
      <c r="E162" s="18"/>
      <c r="F162" s="18"/>
      <c r="G162" s="18"/>
      <c r="H162" s="18"/>
      <c r="I162" s="18"/>
      <c r="J162" s="18"/>
      <c r="K162" s="18"/>
      <c r="L162" s="18"/>
      <c r="M162" s="18"/>
      <c r="N162" s="18"/>
      <c r="O162" s="18"/>
      <c r="P162" s="18"/>
      <c r="Q162" s="18"/>
      <c r="R162" s="18"/>
    </row>
    <row r="163">
      <c r="A163" s="7" t="s">
        <v>3451</v>
      </c>
      <c r="B163" s="11" t="s">
        <v>2792</v>
      </c>
      <c r="C163" s="18"/>
      <c r="D163" s="18"/>
      <c r="E163" s="18"/>
      <c r="F163" s="18"/>
      <c r="G163" s="18"/>
      <c r="H163" s="18"/>
      <c r="I163" s="18"/>
      <c r="J163" s="18"/>
      <c r="K163" s="18"/>
      <c r="L163" s="18"/>
      <c r="M163" s="18"/>
      <c r="N163" s="18"/>
      <c r="O163" s="18"/>
      <c r="P163" s="18"/>
      <c r="Q163" s="18"/>
      <c r="R163" s="18"/>
    </row>
    <row r="164">
      <c r="A164" s="7" t="s">
        <v>3452</v>
      </c>
      <c r="B164" s="11" t="s">
        <v>2946</v>
      </c>
      <c r="C164" s="18"/>
      <c r="D164" s="18"/>
      <c r="E164" s="18"/>
      <c r="F164" s="18"/>
      <c r="G164" s="18"/>
      <c r="H164" s="18"/>
      <c r="I164" s="18"/>
      <c r="J164" s="18"/>
      <c r="K164" s="18"/>
      <c r="L164" s="18"/>
      <c r="M164" s="18"/>
      <c r="N164" s="18"/>
      <c r="O164" s="18"/>
      <c r="P164" s="18"/>
      <c r="Q164" s="18"/>
      <c r="R164" s="18"/>
    </row>
    <row r="165">
      <c r="A165" s="7" t="s">
        <v>3453</v>
      </c>
      <c r="B165" s="11" t="s">
        <v>2794</v>
      </c>
      <c r="C165" s="18"/>
      <c r="D165" s="18"/>
      <c r="E165" s="18"/>
      <c r="F165" s="18"/>
      <c r="G165" s="18"/>
      <c r="H165" s="18"/>
      <c r="I165" s="18"/>
      <c r="J165" s="18"/>
      <c r="K165" s="18"/>
      <c r="L165" s="18"/>
      <c r="M165" s="18"/>
      <c r="N165" s="18"/>
      <c r="O165" s="18"/>
      <c r="P165" s="18"/>
      <c r="Q165" s="18"/>
      <c r="R165" s="18"/>
    </row>
    <row r="166">
      <c r="A166" s="7" t="s">
        <v>3454</v>
      </c>
      <c r="B166" s="11" t="s">
        <v>3092</v>
      </c>
      <c r="C166" s="18"/>
      <c r="D166" s="18"/>
      <c r="E166" s="18"/>
      <c r="F166" s="18"/>
      <c r="G166" s="18"/>
      <c r="H166" s="18"/>
      <c r="I166" s="18"/>
      <c r="J166" s="18"/>
      <c r="K166" s="18"/>
      <c r="L166" s="18"/>
      <c r="M166" s="18"/>
      <c r="N166" s="18"/>
      <c r="O166" s="18"/>
      <c r="P166" s="18"/>
      <c r="Q166" s="18"/>
      <c r="R166" s="18"/>
    </row>
    <row r="167">
      <c r="A167" s="7" t="s">
        <v>3455</v>
      </c>
      <c r="B167" s="11" t="s">
        <v>2796</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137</v>
      </c>
      <c r="B174" s="5" t="s">
        <v>137</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137</v>
      </c>
      <c r="B175" s="10" t="s">
        <v>137</v>
      </c>
      <c r="C175" s="11" t="s">
        <v>3517</v>
      </c>
      <c r="D175" s="11" t="s">
        <v>3518</v>
      </c>
      <c r="E175" s="11" t="s">
        <v>3519</v>
      </c>
      <c r="F175" s="11" t="s">
        <v>3520</v>
      </c>
      <c r="G175" s="11" t="s">
        <v>3521</v>
      </c>
      <c r="H175" s="11" t="s">
        <v>3522</v>
      </c>
      <c r="I175" s="11" t="s">
        <v>3523</v>
      </c>
      <c r="J175" s="11" t="s">
        <v>3524</v>
      </c>
      <c r="K175" s="11" t="s">
        <v>3525</v>
      </c>
      <c r="L175" s="11" t="s">
        <v>3526</v>
      </c>
      <c r="M175" s="11" t="s">
        <v>3527</v>
      </c>
      <c r="N175" s="11" t="s">
        <v>3528</v>
      </c>
      <c r="O175" s="11" t="s">
        <v>3529</v>
      </c>
      <c r="P175" s="11" t="s">
        <v>3530</v>
      </c>
      <c r="Q175" s="11" t="s">
        <v>3531</v>
      </c>
      <c r="R175" s="11" t="s">
        <v>3532</v>
      </c>
    </row>
    <row r="176">
      <c r="A176" s="7" t="s">
        <v>3500</v>
      </c>
      <c r="B176" s="11" t="s">
        <v>2770</v>
      </c>
      <c r="C176" s="18"/>
      <c r="D176" s="18"/>
      <c r="E176" s="18"/>
      <c r="F176" s="18"/>
      <c r="G176" s="18"/>
      <c r="H176" s="18"/>
      <c r="I176" s="18"/>
      <c r="J176" s="18"/>
      <c r="K176" s="18"/>
      <c r="L176" s="18"/>
      <c r="M176" s="18"/>
      <c r="N176" s="18"/>
      <c r="O176" s="18"/>
      <c r="P176" s="18"/>
      <c r="Q176" s="18"/>
      <c r="R176" s="18"/>
    </row>
    <row r="177">
      <c r="A177" s="7" t="s">
        <v>3441</v>
      </c>
      <c r="B177" s="11" t="s">
        <v>2772</v>
      </c>
      <c r="C177" s="18"/>
      <c r="D177" s="18"/>
      <c r="E177" s="18"/>
      <c r="F177" s="18"/>
      <c r="G177" s="18"/>
      <c r="H177" s="18"/>
      <c r="I177" s="18"/>
      <c r="J177" s="18"/>
      <c r="K177" s="18"/>
      <c r="L177" s="18"/>
      <c r="M177" s="18"/>
      <c r="N177" s="18"/>
      <c r="O177" s="18"/>
      <c r="P177" s="18"/>
      <c r="Q177" s="18"/>
      <c r="R177" s="18"/>
    </row>
    <row r="178">
      <c r="A178" s="7" t="s">
        <v>3442</v>
      </c>
      <c r="B178" s="11" t="s">
        <v>2774</v>
      </c>
      <c r="C178" s="18"/>
      <c r="D178" s="18"/>
      <c r="E178" s="18"/>
      <c r="F178" s="18"/>
      <c r="G178" s="18"/>
      <c r="H178" s="18"/>
      <c r="I178" s="18"/>
      <c r="J178" s="18"/>
      <c r="K178" s="18"/>
      <c r="L178" s="18"/>
      <c r="M178" s="18"/>
      <c r="N178" s="18"/>
      <c r="O178" s="18"/>
      <c r="P178" s="18"/>
      <c r="Q178" s="18"/>
      <c r="R178" s="18"/>
    </row>
    <row r="179">
      <c r="A179" s="7" t="s">
        <v>3443</v>
      </c>
      <c r="B179" s="11" t="s">
        <v>2776</v>
      </c>
      <c r="C179" s="18"/>
      <c r="D179" s="18"/>
      <c r="E179" s="18"/>
      <c r="F179" s="18"/>
      <c r="G179" s="18"/>
      <c r="H179" s="18"/>
      <c r="I179" s="18"/>
      <c r="J179" s="18"/>
      <c r="K179" s="18"/>
      <c r="L179" s="18"/>
      <c r="M179" s="18"/>
      <c r="N179" s="18"/>
      <c r="O179" s="18"/>
      <c r="P179" s="18"/>
      <c r="Q179" s="18"/>
      <c r="R179" s="18"/>
    </row>
    <row r="180">
      <c r="A180" s="7" t="s">
        <v>3444</v>
      </c>
      <c r="B180" s="11" t="s">
        <v>2778</v>
      </c>
      <c r="C180" s="18"/>
      <c r="D180" s="18"/>
      <c r="E180" s="18"/>
      <c r="F180" s="18"/>
      <c r="G180" s="18"/>
      <c r="H180" s="18"/>
      <c r="I180" s="18"/>
      <c r="J180" s="18"/>
      <c r="K180" s="18"/>
      <c r="L180" s="18"/>
      <c r="M180" s="18"/>
      <c r="N180" s="18"/>
      <c r="O180" s="18"/>
      <c r="P180" s="18"/>
      <c r="Q180" s="18"/>
      <c r="R180" s="18"/>
    </row>
    <row r="181">
      <c r="A181" s="7" t="s">
        <v>3445</v>
      </c>
      <c r="B181" s="11" t="s">
        <v>2780</v>
      </c>
      <c r="C181" s="18"/>
      <c r="D181" s="18"/>
      <c r="E181" s="18"/>
      <c r="F181" s="18"/>
      <c r="G181" s="18"/>
      <c r="H181" s="18"/>
      <c r="I181" s="18"/>
      <c r="J181" s="18"/>
      <c r="K181" s="18"/>
      <c r="L181" s="18"/>
      <c r="M181" s="18"/>
      <c r="N181" s="18"/>
      <c r="O181" s="18"/>
      <c r="P181" s="18"/>
      <c r="Q181" s="18"/>
      <c r="R181" s="18"/>
    </row>
    <row r="182">
      <c r="A182" s="7" t="s">
        <v>3446</v>
      </c>
      <c r="B182" s="11" t="s">
        <v>2782</v>
      </c>
      <c r="C182" s="18"/>
      <c r="D182" s="18"/>
      <c r="E182" s="18"/>
      <c r="F182" s="18"/>
      <c r="G182" s="18"/>
      <c r="H182" s="18"/>
      <c r="I182" s="18"/>
      <c r="J182" s="18"/>
      <c r="K182" s="18"/>
      <c r="L182" s="18"/>
      <c r="M182" s="18"/>
      <c r="N182" s="18"/>
      <c r="O182" s="18"/>
      <c r="P182" s="18"/>
      <c r="Q182" s="18"/>
      <c r="R182" s="18"/>
    </row>
    <row r="183">
      <c r="A183" s="7" t="s">
        <v>3447</v>
      </c>
      <c r="B183" s="11" t="s">
        <v>2784</v>
      </c>
      <c r="C183" s="18"/>
      <c r="D183" s="18"/>
      <c r="E183" s="18"/>
      <c r="F183" s="18"/>
      <c r="G183" s="18"/>
      <c r="H183" s="18"/>
      <c r="I183" s="18"/>
      <c r="J183" s="18"/>
      <c r="K183" s="18"/>
      <c r="L183" s="18"/>
      <c r="M183" s="18"/>
      <c r="N183" s="18"/>
      <c r="O183" s="18"/>
      <c r="P183" s="18"/>
      <c r="Q183" s="18"/>
      <c r="R183" s="18"/>
    </row>
    <row r="184">
      <c r="A184" s="7" t="s">
        <v>3448</v>
      </c>
      <c r="B184" s="11" t="s">
        <v>2786</v>
      </c>
      <c r="C184" s="18"/>
      <c r="D184" s="18"/>
      <c r="E184" s="18"/>
      <c r="F184" s="18"/>
      <c r="G184" s="18"/>
      <c r="H184" s="18"/>
      <c r="I184" s="18"/>
      <c r="J184" s="18"/>
      <c r="K184" s="18"/>
      <c r="L184" s="18"/>
      <c r="M184" s="18"/>
      <c r="N184" s="18"/>
      <c r="O184" s="18"/>
      <c r="P184" s="18"/>
      <c r="Q184" s="18"/>
      <c r="R184" s="18"/>
    </row>
    <row r="185">
      <c r="A185" s="7" t="s">
        <v>3449</v>
      </c>
      <c r="B185" s="11" t="s">
        <v>2788</v>
      </c>
      <c r="C185" s="18"/>
      <c r="D185" s="18"/>
      <c r="E185" s="18"/>
      <c r="F185" s="18"/>
      <c r="G185" s="18"/>
      <c r="H185" s="18"/>
      <c r="I185" s="18"/>
      <c r="J185" s="18"/>
      <c r="K185" s="18"/>
      <c r="L185" s="18"/>
      <c r="M185" s="18"/>
      <c r="N185" s="18"/>
      <c r="O185" s="18"/>
      <c r="P185" s="18"/>
      <c r="Q185" s="18"/>
      <c r="R185" s="18"/>
    </row>
    <row r="186">
      <c r="A186" s="7" t="s">
        <v>3450</v>
      </c>
      <c r="B186" s="11" t="s">
        <v>2790</v>
      </c>
      <c r="C186" s="18"/>
      <c r="D186" s="18"/>
      <c r="E186" s="18"/>
      <c r="F186" s="18"/>
      <c r="G186" s="18"/>
      <c r="H186" s="18"/>
      <c r="I186" s="18"/>
      <c r="J186" s="18"/>
      <c r="K186" s="18"/>
      <c r="L186" s="18"/>
      <c r="M186" s="18"/>
      <c r="N186" s="18"/>
      <c r="O186" s="18"/>
      <c r="P186" s="18"/>
      <c r="Q186" s="18"/>
      <c r="R186" s="18"/>
    </row>
    <row r="187">
      <c r="A187" s="7" t="s">
        <v>3451</v>
      </c>
      <c r="B187" s="11" t="s">
        <v>2792</v>
      </c>
      <c r="C187" s="18"/>
      <c r="D187" s="18"/>
      <c r="E187" s="18"/>
      <c r="F187" s="18"/>
      <c r="G187" s="18"/>
      <c r="H187" s="18"/>
      <c r="I187" s="18"/>
      <c r="J187" s="18"/>
      <c r="K187" s="18"/>
      <c r="L187" s="18"/>
      <c r="M187" s="18"/>
      <c r="N187" s="18"/>
      <c r="O187" s="18"/>
      <c r="P187" s="18"/>
      <c r="Q187" s="18"/>
      <c r="R187" s="18"/>
    </row>
    <row r="188">
      <c r="A188" s="7" t="s">
        <v>3452</v>
      </c>
      <c r="B188" s="11" t="s">
        <v>2946</v>
      </c>
      <c r="C188" s="18"/>
      <c r="D188" s="18"/>
      <c r="E188" s="18"/>
      <c r="F188" s="18"/>
      <c r="G188" s="18"/>
      <c r="H188" s="18"/>
      <c r="I188" s="18"/>
      <c r="J188" s="18"/>
      <c r="K188" s="18"/>
      <c r="L188" s="18"/>
      <c r="M188" s="18"/>
      <c r="N188" s="18"/>
      <c r="O188" s="18"/>
      <c r="P188" s="18"/>
      <c r="Q188" s="18"/>
      <c r="R188" s="18"/>
    </row>
    <row r="189">
      <c r="A189" s="7" t="s">
        <v>3453</v>
      </c>
      <c r="B189" s="11" t="s">
        <v>2794</v>
      </c>
      <c r="C189" s="18"/>
      <c r="D189" s="18"/>
      <c r="E189" s="18"/>
      <c r="F189" s="18"/>
      <c r="G189" s="18"/>
      <c r="H189" s="18"/>
      <c r="I189" s="18"/>
      <c r="J189" s="18"/>
      <c r="K189" s="18"/>
      <c r="L189" s="18"/>
      <c r="M189" s="18"/>
      <c r="N189" s="18"/>
      <c r="O189" s="18"/>
      <c r="P189" s="18"/>
      <c r="Q189" s="18"/>
      <c r="R189" s="18"/>
    </row>
    <row r="190">
      <c r="A190" s="7" t="s">
        <v>3454</v>
      </c>
      <c r="B190" s="11" t="s">
        <v>3092</v>
      </c>
      <c r="C190" s="18"/>
      <c r="D190" s="18"/>
      <c r="E190" s="18"/>
      <c r="F190" s="18"/>
      <c r="G190" s="18"/>
      <c r="H190" s="18"/>
      <c r="I190" s="18"/>
      <c r="J190" s="18"/>
      <c r="K190" s="18"/>
      <c r="L190" s="18"/>
      <c r="M190" s="18"/>
      <c r="N190" s="18"/>
      <c r="O190" s="18"/>
      <c r="P190" s="18"/>
      <c r="Q190" s="18"/>
      <c r="R190" s="18"/>
    </row>
    <row r="191">
      <c r="A191" s="7" t="s">
        <v>3455</v>
      </c>
      <c r="B191" s="11" t="s">
        <v>2796</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137</v>
      </c>
      <c r="B198" s="5" t="s">
        <v>137</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137</v>
      </c>
      <c r="B199" s="10" t="s">
        <v>137</v>
      </c>
      <c r="C199" s="11" t="s">
        <v>3517</v>
      </c>
      <c r="D199" s="11" t="s">
        <v>3518</v>
      </c>
      <c r="E199" s="11" t="s">
        <v>3519</v>
      </c>
      <c r="F199" s="11" t="s">
        <v>3520</v>
      </c>
      <c r="G199" s="11" t="s">
        <v>3521</v>
      </c>
      <c r="H199" s="11" t="s">
        <v>3522</v>
      </c>
      <c r="I199" s="11" t="s">
        <v>3523</v>
      </c>
      <c r="J199" s="11" t="s">
        <v>3524</v>
      </c>
      <c r="K199" s="11" t="s">
        <v>3525</v>
      </c>
      <c r="L199" s="11" t="s">
        <v>3526</v>
      </c>
      <c r="M199" s="11" t="s">
        <v>3527</v>
      </c>
      <c r="N199" s="11" t="s">
        <v>3528</v>
      </c>
      <c r="O199" s="11" t="s">
        <v>3529</v>
      </c>
      <c r="P199" s="11" t="s">
        <v>3530</v>
      </c>
      <c r="Q199" s="11" t="s">
        <v>3531</v>
      </c>
      <c r="R199" s="11" t="s">
        <v>3532</v>
      </c>
    </row>
    <row r="200">
      <c r="A200" s="7" t="s">
        <v>3500</v>
      </c>
      <c r="B200" s="11" t="s">
        <v>2770</v>
      </c>
      <c r="C200" s="18"/>
      <c r="D200" s="18"/>
      <c r="E200" s="18"/>
      <c r="F200" s="18"/>
      <c r="G200" s="18"/>
      <c r="H200" s="18"/>
      <c r="I200" s="18"/>
      <c r="J200" s="18"/>
      <c r="K200" s="18"/>
      <c r="L200" s="18"/>
      <c r="M200" s="18"/>
      <c r="N200" s="18"/>
      <c r="O200" s="18"/>
      <c r="P200" s="18"/>
      <c r="Q200" s="18"/>
      <c r="R200" s="18"/>
    </row>
    <row r="201">
      <c r="A201" s="7" t="s">
        <v>3441</v>
      </c>
      <c r="B201" s="11" t="s">
        <v>2772</v>
      </c>
      <c r="C201" s="18"/>
      <c r="D201" s="18"/>
      <c r="E201" s="18"/>
      <c r="F201" s="18"/>
      <c r="G201" s="18"/>
      <c r="H201" s="18"/>
      <c r="I201" s="18"/>
      <c r="J201" s="18"/>
      <c r="K201" s="18"/>
      <c r="L201" s="18"/>
      <c r="M201" s="18"/>
      <c r="N201" s="18"/>
      <c r="O201" s="18"/>
      <c r="P201" s="18"/>
      <c r="Q201" s="18"/>
      <c r="R201" s="18"/>
    </row>
    <row r="202">
      <c r="A202" s="7" t="s">
        <v>3442</v>
      </c>
      <c r="B202" s="11" t="s">
        <v>2774</v>
      </c>
      <c r="C202" s="18"/>
      <c r="D202" s="18"/>
      <c r="E202" s="18"/>
      <c r="F202" s="18"/>
      <c r="G202" s="18"/>
      <c r="H202" s="18"/>
      <c r="I202" s="18"/>
      <c r="J202" s="18"/>
      <c r="K202" s="18"/>
      <c r="L202" s="18"/>
      <c r="M202" s="18"/>
      <c r="N202" s="18"/>
      <c r="O202" s="18"/>
      <c r="P202" s="18"/>
      <c r="Q202" s="18"/>
      <c r="R202" s="18"/>
    </row>
    <row r="203">
      <c r="A203" s="7" t="s">
        <v>3443</v>
      </c>
      <c r="B203" s="11" t="s">
        <v>2776</v>
      </c>
      <c r="C203" s="18"/>
      <c r="D203" s="18"/>
      <c r="E203" s="18"/>
      <c r="F203" s="18"/>
      <c r="G203" s="18"/>
      <c r="H203" s="18"/>
      <c r="I203" s="18"/>
      <c r="J203" s="18"/>
      <c r="K203" s="18"/>
      <c r="L203" s="18"/>
      <c r="M203" s="18"/>
      <c r="N203" s="18"/>
      <c r="O203" s="18"/>
      <c r="P203" s="18"/>
      <c r="Q203" s="18"/>
      <c r="R203" s="18"/>
    </row>
    <row r="204">
      <c r="A204" s="7" t="s">
        <v>3444</v>
      </c>
      <c r="B204" s="11" t="s">
        <v>2778</v>
      </c>
      <c r="C204" s="18"/>
      <c r="D204" s="18"/>
      <c r="E204" s="18"/>
      <c r="F204" s="18"/>
      <c r="G204" s="18"/>
      <c r="H204" s="18"/>
      <c r="I204" s="18"/>
      <c r="J204" s="18"/>
      <c r="K204" s="18"/>
      <c r="L204" s="18"/>
      <c r="M204" s="18"/>
      <c r="N204" s="18"/>
      <c r="O204" s="18"/>
      <c r="P204" s="18"/>
      <c r="Q204" s="18"/>
      <c r="R204" s="18"/>
    </row>
    <row r="205">
      <c r="A205" s="7" t="s">
        <v>3445</v>
      </c>
      <c r="B205" s="11" t="s">
        <v>2780</v>
      </c>
      <c r="C205" s="18"/>
      <c r="D205" s="18"/>
      <c r="E205" s="18"/>
      <c r="F205" s="18"/>
      <c r="G205" s="18"/>
      <c r="H205" s="18"/>
      <c r="I205" s="18"/>
      <c r="J205" s="18"/>
      <c r="K205" s="18"/>
      <c r="L205" s="18"/>
      <c r="M205" s="18"/>
      <c r="N205" s="18"/>
      <c r="O205" s="18"/>
      <c r="P205" s="18"/>
      <c r="Q205" s="18"/>
      <c r="R205" s="18"/>
    </row>
    <row r="206">
      <c r="A206" s="7" t="s">
        <v>3446</v>
      </c>
      <c r="B206" s="11" t="s">
        <v>2782</v>
      </c>
      <c r="C206" s="18"/>
      <c r="D206" s="18"/>
      <c r="E206" s="18"/>
      <c r="F206" s="18"/>
      <c r="G206" s="18"/>
      <c r="H206" s="18"/>
      <c r="I206" s="18"/>
      <c r="J206" s="18"/>
      <c r="K206" s="18"/>
      <c r="L206" s="18"/>
      <c r="M206" s="18"/>
      <c r="N206" s="18"/>
      <c r="O206" s="18"/>
      <c r="P206" s="18"/>
      <c r="Q206" s="18"/>
      <c r="R206" s="18"/>
    </row>
    <row r="207">
      <c r="A207" s="7" t="s">
        <v>3447</v>
      </c>
      <c r="B207" s="11" t="s">
        <v>2784</v>
      </c>
      <c r="C207" s="18"/>
      <c r="D207" s="18"/>
      <c r="E207" s="18"/>
      <c r="F207" s="18"/>
      <c r="G207" s="18"/>
      <c r="H207" s="18"/>
      <c r="I207" s="18"/>
      <c r="J207" s="18"/>
      <c r="K207" s="18"/>
      <c r="L207" s="18"/>
      <c r="M207" s="18"/>
      <c r="N207" s="18"/>
      <c r="O207" s="18"/>
      <c r="P207" s="18"/>
      <c r="Q207" s="18"/>
      <c r="R207" s="18"/>
    </row>
    <row r="208">
      <c r="A208" s="7" t="s">
        <v>3448</v>
      </c>
      <c r="B208" s="11" t="s">
        <v>2786</v>
      </c>
      <c r="C208" s="18"/>
      <c r="D208" s="18"/>
      <c r="E208" s="18"/>
      <c r="F208" s="18"/>
      <c r="G208" s="18"/>
      <c r="H208" s="18"/>
      <c r="I208" s="18"/>
      <c r="J208" s="18"/>
      <c r="K208" s="18"/>
      <c r="L208" s="18"/>
      <c r="M208" s="18"/>
      <c r="N208" s="18"/>
      <c r="O208" s="18"/>
      <c r="P208" s="18"/>
      <c r="Q208" s="18"/>
      <c r="R208" s="18"/>
    </row>
    <row r="209">
      <c r="A209" s="7" t="s">
        <v>3449</v>
      </c>
      <c r="B209" s="11" t="s">
        <v>2788</v>
      </c>
      <c r="C209" s="18"/>
      <c r="D209" s="18"/>
      <c r="E209" s="18"/>
      <c r="F209" s="18"/>
      <c r="G209" s="18"/>
      <c r="H209" s="18"/>
      <c r="I209" s="18"/>
      <c r="J209" s="18"/>
      <c r="K209" s="18"/>
      <c r="L209" s="18"/>
      <c r="M209" s="18"/>
      <c r="N209" s="18"/>
      <c r="O209" s="18"/>
      <c r="P209" s="18"/>
      <c r="Q209" s="18"/>
      <c r="R209" s="18"/>
    </row>
    <row r="210">
      <c r="A210" s="7" t="s">
        <v>3450</v>
      </c>
      <c r="B210" s="11" t="s">
        <v>2790</v>
      </c>
      <c r="C210" s="18"/>
      <c r="D210" s="18"/>
      <c r="E210" s="18"/>
      <c r="F210" s="18"/>
      <c r="G210" s="18"/>
      <c r="H210" s="18"/>
      <c r="I210" s="18"/>
      <c r="J210" s="18"/>
      <c r="K210" s="18"/>
      <c r="L210" s="18"/>
      <c r="M210" s="18"/>
      <c r="N210" s="18"/>
      <c r="O210" s="18"/>
      <c r="P210" s="18"/>
      <c r="Q210" s="18"/>
      <c r="R210" s="18"/>
    </row>
    <row r="211">
      <c r="A211" s="7" t="s">
        <v>3451</v>
      </c>
      <c r="B211" s="11" t="s">
        <v>2792</v>
      </c>
      <c r="C211" s="18"/>
      <c r="D211" s="18"/>
      <c r="E211" s="18"/>
      <c r="F211" s="18"/>
      <c r="G211" s="18"/>
      <c r="H211" s="18"/>
      <c r="I211" s="18"/>
      <c r="J211" s="18"/>
      <c r="K211" s="18"/>
      <c r="L211" s="18"/>
      <c r="M211" s="18"/>
      <c r="N211" s="18"/>
      <c r="O211" s="18"/>
      <c r="P211" s="18"/>
      <c r="Q211" s="18"/>
      <c r="R211" s="18"/>
    </row>
    <row r="212">
      <c r="A212" s="7" t="s">
        <v>3452</v>
      </c>
      <c r="B212" s="11" t="s">
        <v>2946</v>
      </c>
      <c r="C212" s="18"/>
      <c r="D212" s="18"/>
      <c r="E212" s="18"/>
      <c r="F212" s="18"/>
      <c r="G212" s="18"/>
      <c r="H212" s="18"/>
      <c r="I212" s="18"/>
      <c r="J212" s="18"/>
      <c r="K212" s="18"/>
      <c r="L212" s="18"/>
      <c r="M212" s="18"/>
      <c r="N212" s="18"/>
      <c r="O212" s="18"/>
      <c r="P212" s="18"/>
      <c r="Q212" s="18"/>
      <c r="R212" s="18"/>
    </row>
    <row r="213">
      <c r="A213" s="7" t="s">
        <v>3453</v>
      </c>
      <c r="B213" s="11" t="s">
        <v>2794</v>
      </c>
      <c r="C213" s="18"/>
      <c r="D213" s="18"/>
      <c r="E213" s="18"/>
      <c r="F213" s="18"/>
      <c r="G213" s="18"/>
      <c r="H213" s="18"/>
      <c r="I213" s="18"/>
      <c r="J213" s="18"/>
      <c r="K213" s="18"/>
      <c r="L213" s="18"/>
      <c r="M213" s="18"/>
      <c r="N213" s="18"/>
      <c r="O213" s="18"/>
      <c r="P213" s="18"/>
      <c r="Q213" s="18"/>
      <c r="R213" s="18"/>
    </row>
    <row r="214">
      <c r="A214" s="7" t="s">
        <v>3454</v>
      </c>
      <c r="B214" s="11" t="s">
        <v>3092</v>
      </c>
      <c r="C214" s="18"/>
      <c r="D214" s="18"/>
      <c r="E214" s="18"/>
      <c r="F214" s="18"/>
      <c r="G214" s="18"/>
      <c r="H214" s="18"/>
      <c r="I214" s="18"/>
      <c r="J214" s="18"/>
      <c r="K214" s="18"/>
      <c r="L214" s="18"/>
      <c r="M214" s="18"/>
      <c r="N214" s="18"/>
      <c r="O214" s="18"/>
      <c r="P214" s="18"/>
      <c r="Q214" s="18"/>
      <c r="R214" s="18"/>
    </row>
    <row r="215">
      <c r="A215" s="7" t="s">
        <v>3455</v>
      </c>
      <c r="B215" s="11" t="s">
        <v>2796</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137</v>
      </c>
      <c r="B222" s="5" t="s">
        <v>137</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137</v>
      </c>
      <c r="B223" s="10" t="s">
        <v>137</v>
      </c>
      <c r="C223" s="11" t="s">
        <v>3517</v>
      </c>
      <c r="D223" s="11" t="s">
        <v>3518</v>
      </c>
      <c r="E223" s="11" t="s">
        <v>3519</v>
      </c>
      <c r="F223" s="11" t="s">
        <v>3520</v>
      </c>
      <c r="G223" s="11" t="s">
        <v>3521</v>
      </c>
      <c r="H223" s="11" t="s">
        <v>3522</v>
      </c>
      <c r="I223" s="11" t="s">
        <v>3523</v>
      </c>
      <c r="J223" s="11" t="s">
        <v>3524</v>
      </c>
      <c r="K223" s="11" t="s">
        <v>3525</v>
      </c>
      <c r="L223" s="11" t="s">
        <v>3526</v>
      </c>
      <c r="M223" s="11" t="s">
        <v>3527</v>
      </c>
      <c r="N223" s="11" t="s">
        <v>3528</v>
      </c>
      <c r="O223" s="11" t="s">
        <v>3529</v>
      </c>
      <c r="P223" s="11" t="s">
        <v>3530</v>
      </c>
      <c r="Q223" s="11" t="s">
        <v>3531</v>
      </c>
      <c r="R223" s="11" t="s">
        <v>3532</v>
      </c>
    </row>
    <row r="224">
      <c r="A224" s="7" t="s">
        <v>3500</v>
      </c>
      <c r="B224" s="11" t="s">
        <v>2770</v>
      </c>
      <c r="C224" s="18"/>
      <c r="D224" s="18"/>
      <c r="E224" s="18"/>
      <c r="F224" s="18"/>
      <c r="G224" s="18"/>
      <c r="H224" s="18"/>
      <c r="I224" s="18"/>
      <c r="J224" s="18"/>
      <c r="K224" s="18"/>
      <c r="L224" s="18"/>
      <c r="M224" s="18"/>
      <c r="N224" s="18"/>
      <c r="O224" s="18"/>
      <c r="P224" s="18"/>
      <c r="Q224" s="18"/>
      <c r="R224" s="18"/>
    </row>
    <row r="225">
      <c r="A225" s="7" t="s">
        <v>3441</v>
      </c>
      <c r="B225" s="11" t="s">
        <v>2772</v>
      </c>
      <c r="C225" s="18"/>
      <c r="D225" s="18"/>
      <c r="E225" s="18"/>
      <c r="F225" s="18"/>
      <c r="G225" s="18"/>
      <c r="H225" s="18"/>
      <c r="I225" s="18"/>
      <c r="J225" s="18"/>
      <c r="K225" s="18"/>
      <c r="L225" s="18"/>
      <c r="M225" s="18"/>
      <c r="N225" s="18"/>
      <c r="O225" s="18"/>
      <c r="P225" s="18"/>
      <c r="Q225" s="18"/>
      <c r="R225" s="18"/>
    </row>
    <row r="226">
      <c r="A226" s="7" t="s">
        <v>3442</v>
      </c>
      <c r="B226" s="11" t="s">
        <v>2774</v>
      </c>
      <c r="C226" s="18"/>
      <c r="D226" s="18"/>
      <c r="E226" s="18"/>
      <c r="F226" s="18"/>
      <c r="G226" s="18"/>
      <c r="H226" s="18"/>
      <c r="I226" s="18"/>
      <c r="J226" s="18"/>
      <c r="K226" s="18"/>
      <c r="L226" s="18"/>
      <c r="M226" s="18"/>
      <c r="N226" s="18"/>
      <c r="O226" s="18"/>
      <c r="P226" s="18"/>
      <c r="Q226" s="18"/>
      <c r="R226" s="18"/>
    </row>
    <row r="227">
      <c r="A227" s="7" t="s">
        <v>3443</v>
      </c>
      <c r="B227" s="11" t="s">
        <v>2776</v>
      </c>
      <c r="C227" s="18"/>
      <c r="D227" s="18"/>
      <c r="E227" s="18"/>
      <c r="F227" s="18"/>
      <c r="G227" s="18"/>
      <c r="H227" s="18"/>
      <c r="I227" s="18"/>
      <c r="J227" s="18"/>
      <c r="K227" s="18"/>
      <c r="L227" s="18"/>
      <c r="M227" s="18"/>
      <c r="N227" s="18"/>
      <c r="O227" s="18"/>
      <c r="P227" s="18"/>
      <c r="Q227" s="18"/>
      <c r="R227" s="18"/>
    </row>
    <row r="228">
      <c r="A228" s="7" t="s">
        <v>3444</v>
      </c>
      <c r="B228" s="11" t="s">
        <v>2778</v>
      </c>
      <c r="C228" s="18"/>
      <c r="D228" s="18"/>
      <c r="E228" s="18"/>
      <c r="F228" s="18"/>
      <c r="G228" s="18"/>
      <c r="H228" s="18"/>
      <c r="I228" s="18"/>
      <c r="J228" s="18"/>
      <c r="K228" s="18"/>
      <c r="L228" s="18"/>
      <c r="M228" s="18"/>
      <c r="N228" s="18"/>
      <c r="O228" s="18"/>
      <c r="P228" s="18"/>
      <c r="Q228" s="18"/>
      <c r="R228" s="18"/>
    </row>
    <row r="229">
      <c r="A229" s="7" t="s">
        <v>3445</v>
      </c>
      <c r="B229" s="11" t="s">
        <v>2780</v>
      </c>
      <c r="C229" s="18"/>
      <c r="D229" s="18"/>
      <c r="E229" s="18"/>
      <c r="F229" s="18"/>
      <c r="G229" s="18"/>
      <c r="H229" s="18"/>
      <c r="I229" s="18"/>
      <c r="J229" s="18"/>
      <c r="K229" s="18"/>
      <c r="L229" s="18"/>
      <c r="M229" s="18"/>
      <c r="N229" s="18"/>
      <c r="O229" s="18"/>
      <c r="P229" s="18"/>
      <c r="Q229" s="18"/>
      <c r="R229" s="18"/>
    </row>
    <row r="230">
      <c r="A230" s="7" t="s">
        <v>3446</v>
      </c>
      <c r="B230" s="11" t="s">
        <v>2782</v>
      </c>
      <c r="C230" s="18"/>
      <c r="D230" s="18"/>
      <c r="E230" s="18"/>
      <c r="F230" s="18"/>
      <c r="G230" s="18"/>
      <c r="H230" s="18"/>
      <c r="I230" s="18"/>
      <c r="J230" s="18"/>
      <c r="K230" s="18"/>
      <c r="L230" s="18"/>
      <c r="M230" s="18"/>
      <c r="N230" s="18"/>
      <c r="O230" s="18"/>
      <c r="P230" s="18"/>
      <c r="Q230" s="18"/>
      <c r="R230" s="18"/>
    </row>
    <row r="231">
      <c r="A231" s="7" t="s">
        <v>3447</v>
      </c>
      <c r="B231" s="11" t="s">
        <v>2784</v>
      </c>
      <c r="C231" s="18"/>
      <c r="D231" s="18"/>
      <c r="E231" s="18"/>
      <c r="F231" s="18"/>
      <c r="G231" s="18"/>
      <c r="H231" s="18"/>
      <c r="I231" s="18"/>
      <c r="J231" s="18"/>
      <c r="K231" s="18"/>
      <c r="L231" s="18"/>
      <c r="M231" s="18"/>
      <c r="N231" s="18"/>
      <c r="O231" s="18"/>
      <c r="P231" s="18"/>
      <c r="Q231" s="18"/>
      <c r="R231" s="18"/>
    </row>
    <row r="232">
      <c r="A232" s="7" t="s">
        <v>3448</v>
      </c>
      <c r="B232" s="11" t="s">
        <v>2786</v>
      </c>
      <c r="C232" s="18"/>
      <c r="D232" s="18"/>
      <c r="E232" s="18"/>
      <c r="F232" s="18"/>
      <c r="G232" s="18"/>
      <c r="H232" s="18"/>
      <c r="I232" s="18"/>
      <c r="J232" s="18"/>
      <c r="K232" s="18"/>
      <c r="L232" s="18"/>
      <c r="M232" s="18"/>
      <c r="N232" s="18"/>
      <c r="O232" s="18"/>
      <c r="P232" s="18"/>
      <c r="Q232" s="18"/>
      <c r="R232" s="18"/>
    </row>
    <row r="233">
      <c r="A233" s="7" t="s">
        <v>3449</v>
      </c>
      <c r="B233" s="11" t="s">
        <v>2788</v>
      </c>
      <c r="C233" s="18"/>
      <c r="D233" s="18"/>
      <c r="E233" s="18"/>
      <c r="F233" s="18"/>
      <c r="G233" s="18"/>
      <c r="H233" s="18"/>
      <c r="I233" s="18"/>
      <c r="J233" s="18"/>
      <c r="K233" s="18"/>
      <c r="L233" s="18"/>
      <c r="M233" s="18"/>
      <c r="N233" s="18"/>
      <c r="O233" s="18"/>
      <c r="P233" s="18"/>
      <c r="Q233" s="18"/>
      <c r="R233" s="18"/>
    </row>
    <row r="234">
      <c r="A234" s="7" t="s">
        <v>3450</v>
      </c>
      <c r="B234" s="11" t="s">
        <v>2790</v>
      </c>
      <c r="C234" s="18"/>
      <c r="D234" s="18"/>
      <c r="E234" s="18"/>
      <c r="F234" s="18"/>
      <c r="G234" s="18"/>
      <c r="H234" s="18"/>
      <c r="I234" s="18"/>
      <c r="J234" s="18"/>
      <c r="K234" s="18"/>
      <c r="L234" s="18"/>
      <c r="M234" s="18"/>
      <c r="N234" s="18"/>
      <c r="O234" s="18"/>
      <c r="P234" s="18"/>
      <c r="Q234" s="18"/>
      <c r="R234" s="18"/>
    </row>
    <row r="235">
      <c r="A235" s="7" t="s">
        <v>3451</v>
      </c>
      <c r="B235" s="11" t="s">
        <v>2792</v>
      </c>
      <c r="C235" s="18"/>
      <c r="D235" s="18"/>
      <c r="E235" s="18"/>
      <c r="F235" s="18"/>
      <c r="G235" s="18"/>
      <c r="H235" s="18"/>
      <c r="I235" s="18"/>
      <c r="J235" s="18"/>
      <c r="K235" s="18"/>
      <c r="L235" s="18"/>
      <c r="M235" s="18"/>
      <c r="N235" s="18"/>
      <c r="O235" s="18"/>
      <c r="P235" s="18"/>
      <c r="Q235" s="18"/>
      <c r="R235" s="18"/>
    </row>
    <row r="236">
      <c r="A236" s="7" t="s">
        <v>3452</v>
      </c>
      <c r="B236" s="11" t="s">
        <v>2946</v>
      </c>
      <c r="C236" s="18"/>
      <c r="D236" s="18"/>
      <c r="E236" s="18"/>
      <c r="F236" s="18"/>
      <c r="G236" s="18"/>
      <c r="H236" s="18"/>
      <c r="I236" s="18"/>
      <c r="J236" s="18"/>
      <c r="K236" s="18"/>
      <c r="L236" s="18"/>
      <c r="M236" s="18"/>
      <c r="N236" s="18"/>
      <c r="O236" s="18"/>
      <c r="P236" s="18"/>
      <c r="Q236" s="18"/>
      <c r="R236" s="18"/>
    </row>
    <row r="237">
      <c r="A237" s="7" t="s">
        <v>3453</v>
      </c>
      <c r="B237" s="11" t="s">
        <v>2794</v>
      </c>
      <c r="C237" s="18"/>
      <c r="D237" s="18"/>
      <c r="E237" s="18"/>
      <c r="F237" s="18"/>
      <c r="G237" s="18"/>
      <c r="H237" s="18"/>
      <c r="I237" s="18"/>
      <c r="J237" s="18"/>
      <c r="K237" s="18"/>
      <c r="L237" s="18"/>
      <c r="M237" s="18"/>
      <c r="N237" s="18"/>
      <c r="O237" s="18"/>
      <c r="P237" s="18"/>
      <c r="Q237" s="18"/>
      <c r="R237" s="18"/>
    </row>
    <row r="238">
      <c r="A238" s="7" t="s">
        <v>3454</v>
      </c>
      <c r="B238" s="11" t="s">
        <v>3092</v>
      </c>
      <c r="C238" s="18"/>
      <c r="D238" s="18"/>
      <c r="E238" s="18"/>
      <c r="F238" s="18"/>
      <c r="G238" s="18"/>
      <c r="H238" s="18"/>
      <c r="I238" s="18"/>
      <c r="J238" s="18"/>
      <c r="K238" s="18"/>
      <c r="L238" s="18"/>
      <c r="M238" s="18"/>
      <c r="N238" s="18"/>
      <c r="O238" s="18"/>
      <c r="P238" s="18"/>
      <c r="Q238" s="18"/>
      <c r="R238" s="18"/>
    </row>
    <row r="239">
      <c r="A239" s="7" t="s">
        <v>3455</v>
      </c>
      <c r="B239" s="11" t="s">
        <v>2796</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137</v>
      </c>
      <c r="B246" s="5" t="s">
        <v>137</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137</v>
      </c>
      <c r="B247" s="10" t="s">
        <v>137</v>
      </c>
      <c r="C247" s="11" t="s">
        <v>3517</v>
      </c>
      <c r="D247" s="11" t="s">
        <v>3518</v>
      </c>
      <c r="E247" s="11" t="s">
        <v>3519</v>
      </c>
      <c r="F247" s="11" t="s">
        <v>3520</v>
      </c>
      <c r="G247" s="11" t="s">
        <v>3521</v>
      </c>
      <c r="H247" s="11" t="s">
        <v>3522</v>
      </c>
      <c r="I247" s="11" t="s">
        <v>3523</v>
      </c>
      <c r="J247" s="11" t="s">
        <v>3524</v>
      </c>
      <c r="K247" s="11" t="s">
        <v>3525</v>
      </c>
      <c r="L247" s="11" t="s">
        <v>3526</v>
      </c>
      <c r="M247" s="11" t="s">
        <v>3527</v>
      </c>
      <c r="N247" s="11" t="s">
        <v>3528</v>
      </c>
      <c r="O247" s="11" t="s">
        <v>3529</v>
      </c>
      <c r="P247" s="11" t="s">
        <v>3530</v>
      </c>
      <c r="Q247" s="11" t="s">
        <v>3531</v>
      </c>
      <c r="R247" s="11" t="s">
        <v>3532</v>
      </c>
    </row>
    <row r="248">
      <c r="A248" s="7" t="s">
        <v>3500</v>
      </c>
      <c r="B248" s="11" t="s">
        <v>2770</v>
      </c>
      <c r="C248" s="18"/>
      <c r="D248" s="18"/>
      <c r="E248" s="18"/>
      <c r="F248" s="18"/>
      <c r="G248" s="18"/>
      <c r="H248" s="18"/>
      <c r="I248" s="18"/>
      <c r="J248" s="18"/>
      <c r="K248" s="18"/>
      <c r="L248" s="18"/>
      <c r="M248" s="18"/>
      <c r="N248" s="18"/>
      <c r="O248" s="18"/>
      <c r="P248" s="18"/>
      <c r="Q248" s="18"/>
      <c r="R248" s="18"/>
    </row>
    <row r="249">
      <c r="A249" s="7" t="s">
        <v>3441</v>
      </c>
      <c r="B249" s="11" t="s">
        <v>2772</v>
      </c>
      <c r="C249" s="18"/>
      <c r="D249" s="18"/>
      <c r="E249" s="18"/>
      <c r="F249" s="18"/>
      <c r="G249" s="18"/>
      <c r="H249" s="18"/>
      <c r="I249" s="18"/>
      <c r="J249" s="18"/>
      <c r="K249" s="18"/>
      <c r="L249" s="18"/>
      <c r="M249" s="18"/>
      <c r="N249" s="18"/>
      <c r="O249" s="18"/>
      <c r="P249" s="18"/>
      <c r="Q249" s="18"/>
      <c r="R249" s="18"/>
    </row>
    <row r="250">
      <c r="A250" s="7" t="s">
        <v>3442</v>
      </c>
      <c r="B250" s="11" t="s">
        <v>2774</v>
      </c>
      <c r="C250" s="18"/>
      <c r="D250" s="18"/>
      <c r="E250" s="18"/>
      <c r="F250" s="18"/>
      <c r="G250" s="18"/>
      <c r="H250" s="18"/>
      <c r="I250" s="18"/>
      <c r="J250" s="18"/>
      <c r="K250" s="18"/>
      <c r="L250" s="18"/>
      <c r="M250" s="18"/>
      <c r="N250" s="18"/>
      <c r="O250" s="18"/>
      <c r="P250" s="18"/>
      <c r="Q250" s="18"/>
      <c r="R250" s="18"/>
    </row>
    <row r="251">
      <c r="A251" s="7" t="s">
        <v>3443</v>
      </c>
      <c r="B251" s="11" t="s">
        <v>2776</v>
      </c>
      <c r="C251" s="18"/>
      <c r="D251" s="18"/>
      <c r="E251" s="18"/>
      <c r="F251" s="18"/>
      <c r="G251" s="18"/>
      <c r="H251" s="18"/>
      <c r="I251" s="18"/>
      <c r="J251" s="18"/>
      <c r="K251" s="18"/>
      <c r="L251" s="18"/>
      <c r="M251" s="18"/>
      <c r="N251" s="18"/>
      <c r="O251" s="18"/>
      <c r="P251" s="18"/>
      <c r="Q251" s="18"/>
      <c r="R251" s="18"/>
    </row>
    <row r="252">
      <c r="A252" s="7" t="s">
        <v>3444</v>
      </c>
      <c r="B252" s="11" t="s">
        <v>2778</v>
      </c>
      <c r="C252" s="18"/>
      <c r="D252" s="18"/>
      <c r="E252" s="18"/>
      <c r="F252" s="18"/>
      <c r="G252" s="18"/>
      <c r="H252" s="18"/>
      <c r="I252" s="18"/>
      <c r="J252" s="18"/>
      <c r="K252" s="18"/>
      <c r="L252" s="18"/>
      <c r="M252" s="18"/>
      <c r="N252" s="18"/>
      <c r="O252" s="18"/>
      <c r="P252" s="18"/>
      <c r="Q252" s="18"/>
      <c r="R252" s="18"/>
    </row>
    <row r="253">
      <c r="A253" s="7" t="s">
        <v>3445</v>
      </c>
      <c r="B253" s="11" t="s">
        <v>2780</v>
      </c>
      <c r="C253" s="18"/>
      <c r="D253" s="18"/>
      <c r="E253" s="18"/>
      <c r="F253" s="18"/>
      <c r="G253" s="18"/>
      <c r="H253" s="18"/>
      <c r="I253" s="18"/>
      <c r="J253" s="18"/>
      <c r="K253" s="18"/>
      <c r="L253" s="18"/>
      <c r="M253" s="18"/>
      <c r="N253" s="18"/>
      <c r="O253" s="18"/>
      <c r="P253" s="18"/>
      <c r="Q253" s="18"/>
      <c r="R253" s="18"/>
    </row>
    <row r="254">
      <c r="A254" s="7" t="s">
        <v>3446</v>
      </c>
      <c r="B254" s="11" t="s">
        <v>2782</v>
      </c>
      <c r="C254" s="18"/>
      <c r="D254" s="18"/>
      <c r="E254" s="18"/>
      <c r="F254" s="18"/>
      <c r="G254" s="18"/>
      <c r="H254" s="18"/>
      <c r="I254" s="18"/>
      <c r="J254" s="18"/>
      <c r="K254" s="18"/>
      <c r="L254" s="18"/>
      <c r="M254" s="18"/>
      <c r="N254" s="18"/>
      <c r="O254" s="18"/>
      <c r="P254" s="18"/>
      <c r="Q254" s="18"/>
      <c r="R254" s="18"/>
    </row>
    <row r="255">
      <c r="A255" s="7" t="s">
        <v>3447</v>
      </c>
      <c r="B255" s="11" t="s">
        <v>2784</v>
      </c>
      <c r="C255" s="18"/>
      <c r="D255" s="18"/>
      <c r="E255" s="18"/>
      <c r="F255" s="18"/>
      <c r="G255" s="18"/>
      <c r="H255" s="18"/>
      <c r="I255" s="18"/>
      <c r="J255" s="18"/>
      <c r="K255" s="18"/>
      <c r="L255" s="18"/>
      <c r="M255" s="18"/>
      <c r="N255" s="18"/>
      <c r="O255" s="18"/>
      <c r="P255" s="18"/>
      <c r="Q255" s="18"/>
      <c r="R255" s="18"/>
    </row>
    <row r="256">
      <c r="A256" s="7" t="s">
        <v>3448</v>
      </c>
      <c r="B256" s="11" t="s">
        <v>2786</v>
      </c>
      <c r="C256" s="18"/>
      <c r="D256" s="18"/>
      <c r="E256" s="18"/>
      <c r="F256" s="18"/>
      <c r="G256" s="18"/>
      <c r="H256" s="18"/>
      <c r="I256" s="18"/>
      <c r="J256" s="18"/>
      <c r="K256" s="18"/>
      <c r="L256" s="18"/>
      <c r="M256" s="18"/>
      <c r="N256" s="18"/>
      <c r="O256" s="18"/>
      <c r="P256" s="18"/>
      <c r="Q256" s="18"/>
      <c r="R256" s="18"/>
    </row>
    <row r="257">
      <c r="A257" s="7" t="s">
        <v>3449</v>
      </c>
      <c r="B257" s="11" t="s">
        <v>2788</v>
      </c>
      <c r="C257" s="18"/>
      <c r="D257" s="18"/>
      <c r="E257" s="18"/>
      <c r="F257" s="18"/>
      <c r="G257" s="18"/>
      <c r="H257" s="18"/>
      <c r="I257" s="18"/>
      <c r="J257" s="18"/>
      <c r="K257" s="18"/>
      <c r="L257" s="18"/>
      <c r="M257" s="18"/>
      <c r="N257" s="18"/>
      <c r="O257" s="18"/>
      <c r="P257" s="18"/>
      <c r="Q257" s="18"/>
      <c r="R257" s="18"/>
    </row>
    <row r="258">
      <c r="A258" s="7" t="s">
        <v>3450</v>
      </c>
      <c r="B258" s="11" t="s">
        <v>2790</v>
      </c>
      <c r="C258" s="18"/>
      <c r="D258" s="18"/>
      <c r="E258" s="18"/>
      <c r="F258" s="18"/>
      <c r="G258" s="18"/>
      <c r="H258" s="18"/>
      <c r="I258" s="18"/>
      <c r="J258" s="18"/>
      <c r="K258" s="18"/>
      <c r="L258" s="18"/>
      <c r="M258" s="18"/>
      <c r="N258" s="18"/>
      <c r="O258" s="18"/>
      <c r="P258" s="18"/>
      <c r="Q258" s="18"/>
      <c r="R258" s="18"/>
    </row>
    <row r="259">
      <c r="A259" s="7" t="s">
        <v>3451</v>
      </c>
      <c r="B259" s="11" t="s">
        <v>2792</v>
      </c>
      <c r="C259" s="18"/>
      <c r="D259" s="18"/>
      <c r="E259" s="18"/>
      <c r="F259" s="18"/>
      <c r="G259" s="18"/>
      <c r="H259" s="18"/>
      <c r="I259" s="18"/>
      <c r="J259" s="18"/>
      <c r="K259" s="18"/>
      <c r="L259" s="18"/>
      <c r="M259" s="18"/>
      <c r="N259" s="18"/>
      <c r="O259" s="18"/>
      <c r="P259" s="18"/>
      <c r="Q259" s="18"/>
      <c r="R259" s="18"/>
    </row>
    <row r="260">
      <c r="A260" s="7" t="s">
        <v>3452</v>
      </c>
      <c r="B260" s="11" t="s">
        <v>2946</v>
      </c>
      <c r="C260" s="18"/>
      <c r="D260" s="18"/>
      <c r="E260" s="18"/>
      <c r="F260" s="18"/>
      <c r="G260" s="18"/>
      <c r="H260" s="18"/>
      <c r="I260" s="18"/>
      <c r="J260" s="18"/>
      <c r="K260" s="18"/>
      <c r="L260" s="18"/>
      <c r="M260" s="18"/>
      <c r="N260" s="18"/>
      <c r="O260" s="18"/>
      <c r="P260" s="18"/>
      <c r="Q260" s="18"/>
      <c r="R260" s="18"/>
    </row>
    <row r="261">
      <c r="A261" s="7" t="s">
        <v>3453</v>
      </c>
      <c r="B261" s="11" t="s">
        <v>2794</v>
      </c>
      <c r="C261" s="18"/>
      <c r="D261" s="18"/>
      <c r="E261" s="18"/>
      <c r="F261" s="18"/>
      <c r="G261" s="18"/>
      <c r="H261" s="18"/>
      <c r="I261" s="18"/>
      <c r="J261" s="18"/>
      <c r="K261" s="18"/>
      <c r="L261" s="18"/>
      <c r="M261" s="18"/>
      <c r="N261" s="18"/>
      <c r="O261" s="18"/>
      <c r="P261" s="18"/>
      <c r="Q261" s="18"/>
      <c r="R261" s="18"/>
    </row>
    <row r="262">
      <c r="A262" s="7" t="s">
        <v>3454</v>
      </c>
      <c r="B262" s="11" t="s">
        <v>3092</v>
      </c>
      <c r="C262" s="18"/>
      <c r="D262" s="18"/>
      <c r="E262" s="18"/>
      <c r="F262" s="18"/>
      <c r="G262" s="18"/>
      <c r="H262" s="18"/>
      <c r="I262" s="18"/>
      <c r="J262" s="18"/>
      <c r="K262" s="18"/>
      <c r="L262" s="18"/>
      <c r="M262" s="18"/>
      <c r="N262" s="18"/>
      <c r="O262" s="18"/>
      <c r="P262" s="18"/>
      <c r="Q262" s="18"/>
      <c r="R262" s="18"/>
    </row>
    <row r="263">
      <c r="A263" s="7" t="s">
        <v>3455</v>
      </c>
      <c r="B263" s="11" t="s">
        <v>2796</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137</v>
      </c>
      <c r="B270" s="5" t="s">
        <v>137</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137</v>
      </c>
      <c r="B271" s="10" t="s">
        <v>137</v>
      </c>
      <c r="C271" s="11" t="s">
        <v>3517</v>
      </c>
      <c r="D271" s="11" t="s">
        <v>3518</v>
      </c>
      <c r="E271" s="11" t="s">
        <v>3519</v>
      </c>
      <c r="F271" s="11" t="s">
        <v>3520</v>
      </c>
      <c r="G271" s="11" t="s">
        <v>3521</v>
      </c>
      <c r="H271" s="11" t="s">
        <v>3522</v>
      </c>
      <c r="I271" s="11" t="s">
        <v>3523</v>
      </c>
      <c r="J271" s="11" t="s">
        <v>3524</v>
      </c>
      <c r="K271" s="11" t="s">
        <v>3525</v>
      </c>
      <c r="L271" s="11" t="s">
        <v>3526</v>
      </c>
      <c r="M271" s="11" t="s">
        <v>3527</v>
      </c>
      <c r="N271" s="11" t="s">
        <v>3528</v>
      </c>
      <c r="O271" s="11" t="s">
        <v>3529</v>
      </c>
      <c r="P271" s="11" t="s">
        <v>3530</v>
      </c>
      <c r="Q271" s="11" t="s">
        <v>3531</v>
      </c>
      <c r="R271" s="11" t="s">
        <v>3532</v>
      </c>
    </row>
    <row r="272">
      <c r="A272" s="7" t="s">
        <v>3500</v>
      </c>
      <c r="B272" s="11" t="s">
        <v>2770</v>
      </c>
      <c r="C272" s="18"/>
      <c r="D272" s="18"/>
      <c r="E272" s="18"/>
      <c r="F272" s="18"/>
      <c r="G272" s="18"/>
      <c r="H272" s="18"/>
      <c r="I272" s="18"/>
      <c r="J272" s="18"/>
      <c r="K272" s="18"/>
      <c r="L272" s="18"/>
      <c r="M272" s="18"/>
      <c r="N272" s="18"/>
      <c r="O272" s="18"/>
      <c r="P272" s="18"/>
      <c r="Q272" s="18"/>
      <c r="R272" s="18"/>
    </row>
    <row r="273">
      <c r="A273" s="7" t="s">
        <v>3441</v>
      </c>
      <c r="B273" s="11" t="s">
        <v>2772</v>
      </c>
      <c r="C273" s="18"/>
      <c r="D273" s="18"/>
      <c r="E273" s="18"/>
      <c r="F273" s="18"/>
      <c r="G273" s="18"/>
      <c r="H273" s="18"/>
      <c r="I273" s="18"/>
      <c r="J273" s="18"/>
      <c r="K273" s="18"/>
      <c r="L273" s="18"/>
      <c r="M273" s="18"/>
      <c r="N273" s="18"/>
      <c r="O273" s="18"/>
      <c r="P273" s="18"/>
      <c r="Q273" s="18"/>
      <c r="R273" s="18"/>
    </row>
    <row r="274">
      <c r="A274" s="7" t="s">
        <v>3442</v>
      </c>
      <c r="B274" s="11" t="s">
        <v>2774</v>
      </c>
      <c r="C274" s="18"/>
      <c r="D274" s="18"/>
      <c r="E274" s="18"/>
      <c r="F274" s="18"/>
      <c r="G274" s="18"/>
      <c r="H274" s="18"/>
      <c r="I274" s="18"/>
      <c r="J274" s="18"/>
      <c r="K274" s="18"/>
      <c r="L274" s="18"/>
      <c r="M274" s="18"/>
      <c r="N274" s="18"/>
      <c r="O274" s="18"/>
      <c r="P274" s="18"/>
      <c r="Q274" s="18"/>
      <c r="R274" s="18"/>
    </row>
    <row r="275">
      <c r="A275" s="7" t="s">
        <v>3443</v>
      </c>
      <c r="B275" s="11" t="s">
        <v>2776</v>
      </c>
      <c r="C275" s="18"/>
      <c r="D275" s="18"/>
      <c r="E275" s="18"/>
      <c r="F275" s="18"/>
      <c r="G275" s="18"/>
      <c r="H275" s="18"/>
      <c r="I275" s="18"/>
      <c r="J275" s="18"/>
      <c r="K275" s="18"/>
      <c r="L275" s="18"/>
      <c r="M275" s="18"/>
      <c r="N275" s="18"/>
      <c r="O275" s="18"/>
      <c r="P275" s="18"/>
      <c r="Q275" s="18"/>
      <c r="R275" s="18"/>
    </row>
    <row r="276">
      <c r="A276" s="7" t="s">
        <v>3444</v>
      </c>
      <c r="B276" s="11" t="s">
        <v>2778</v>
      </c>
      <c r="C276" s="18"/>
      <c r="D276" s="18"/>
      <c r="E276" s="18"/>
      <c r="F276" s="18"/>
      <c r="G276" s="18"/>
      <c r="H276" s="18"/>
      <c r="I276" s="18"/>
      <c r="J276" s="18"/>
      <c r="K276" s="18"/>
      <c r="L276" s="18"/>
      <c r="M276" s="18"/>
      <c r="N276" s="18"/>
      <c r="O276" s="18"/>
      <c r="P276" s="18"/>
      <c r="Q276" s="18"/>
      <c r="R276" s="18"/>
    </row>
    <row r="277">
      <c r="A277" s="7" t="s">
        <v>3445</v>
      </c>
      <c r="B277" s="11" t="s">
        <v>2780</v>
      </c>
      <c r="C277" s="18"/>
      <c r="D277" s="18"/>
      <c r="E277" s="18"/>
      <c r="F277" s="18"/>
      <c r="G277" s="18"/>
      <c r="H277" s="18"/>
      <c r="I277" s="18"/>
      <c r="J277" s="18"/>
      <c r="K277" s="18"/>
      <c r="L277" s="18"/>
      <c r="M277" s="18"/>
      <c r="N277" s="18"/>
      <c r="O277" s="18"/>
      <c r="P277" s="18"/>
      <c r="Q277" s="18"/>
      <c r="R277" s="18"/>
    </row>
    <row r="278">
      <c r="A278" s="7" t="s">
        <v>3446</v>
      </c>
      <c r="B278" s="11" t="s">
        <v>2782</v>
      </c>
      <c r="C278" s="18"/>
      <c r="D278" s="18"/>
      <c r="E278" s="18"/>
      <c r="F278" s="18"/>
      <c r="G278" s="18"/>
      <c r="H278" s="18"/>
      <c r="I278" s="18"/>
      <c r="J278" s="18"/>
      <c r="K278" s="18"/>
      <c r="L278" s="18"/>
      <c r="M278" s="18"/>
      <c r="N278" s="18"/>
      <c r="O278" s="18"/>
      <c r="P278" s="18"/>
      <c r="Q278" s="18"/>
      <c r="R278" s="18"/>
    </row>
    <row r="279">
      <c r="A279" s="7" t="s">
        <v>3447</v>
      </c>
      <c r="B279" s="11" t="s">
        <v>2784</v>
      </c>
      <c r="C279" s="18"/>
      <c r="D279" s="18"/>
      <c r="E279" s="18"/>
      <c r="F279" s="18"/>
      <c r="G279" s="18"/>
      <c r="H279" s="18"/>
      <c r="I279" s="18"/>
      <c r="J279" s="18"/>
      <c r="K279" s="18"/>
      <c r="L279" s="18"/>
      <c r="M279" s="18"/>
      <c r="N279" s="18"/>
      <c r="O279" s="18"/>
      <c r="P279" s="18"/>
      <c r="Q279" s="18"/>
      <c r="R279" s="18"/>
    </row>
    <row r="280">
      <c r="A280" s="7" t="s">
        <v>3448</v>
      </c>
      <c r="B280" s="11" t="s">
        <v>2786</v>
      </c>
      <c r="C280" s="18"/>
      <c r="D280" s="18"/>
      <c r="E280" s="18"/>
      <c r="F280" s="18"/>
      <c r="G280" s="18"/>
      <c r="H280" s="18"/>
      <c r="I280" s="18"/>
      <c r="J280" s="18"/>
      <c r="K280" s="18"/>
      <c r="L280" s="18"/>
      <c r="M280" s="18"/>
      <c r="N280" s="18"/>
      <c r="O280" s="18"/>
      <c r="P280" s="18"/>
      <c r="Q280" s="18"/>
      <c r="R280" s="18"/>
    </row>
    <row r="281">
      <c r="A281" s="7" t="s">
        <v>3449</v>
      </c>
      <c r="B281" s="11" t="s">
        <v>2788</v>
      </c>
      <c r="C281" s="18"/>
      <c r="D281" s="18"/>
      <c r="E281" s="18"/>
      <c r="F281" s="18"/>
      <c r="G281" s="18"/>
      <c r="H281" s="18"/>
      <c r="I281" s="18"/>
      <c r="J281" s="18"/>
      <c r="K281" s="18"/>
      <c r="L281" s="18"/>
      <c r="M281" s="18"/>
      <c r="N281" s="18"/>
      <c r="O281" s="18"/>
      <c r="P281" s="18"/>
      <c r="Q281" s="18"/>
      <c r="R281" s="18"/>
    </row>
    <row r="282">
      <c r="A282" s="7" t="s">
        <v>3450</v>
      </c>
      <c r="B282" s="11" t="s">
        <v>2790</v>
      </c>
      <c r="C282" s="18"/>
      <c r="D282" s="18"/>
      <c r="E282" s="18"/>
      <c r="F282" s="18"/>
      <c r="G282" s="18"/>
      <c r="H282" s="18"/>
      <c r="I282" s="18"/>
      <c r="J282" s="18"/>
      <c r="K282" s="18"/>
      <c r="L282" s="18"/>
      <c r="M282" s="18"/>
      <c r="N282" s="18"/>
      <c r="O282" s="18"/>
      <c r="P282" s="18"/>
      <c r="Q282" s="18"/>
      <c r="R282" s="18"/>
    </row>
    <row r="283">
      <c r="A283" s="7" t="s">
        <v>3451</v>
      </c>
      <c r="B283" s="11" t="s">
        <v>2792</v>
      </c>
      <c r="C283" s="18"/>
      <c r="D283" s="18"/>
      <c r="E283" s="18"/>
      <c r="F283" s="18"/>
      <c r="G283" s="18"/>
      <c r="H283" s="18"/>
      <c r="I283" s="18"/>
      <c r="J283" s="18"/>
      <c r="K283" s="18"/>
      <c r="L283" s="18"/>
      <c r="M283" s="18"/>
      <c r="N283" s="18"/>
      <c r="O283" s="18"/>
      <c r="P283" s="18"/>
      <c r="Q283" s="18"/>
      <c r="R283" s="18"/>
    </row>
    <row r="284">
      <c r="A284" s="7" t="s">
        <v>3452</v>
      </c>
      <c r="B284" s="11" t="s">
        <v>2946</v>
      </c>
      <c r="C284" s="18"/>
      <c r="D284" s="18"/>
      <c r="E284" s="18"/>
      <c r="F284" s="18"/>
      <c r="G284" s="18"/>
      <c r="H284" s="18"/>
      <c r="I284" s="18"/>
      <c r="J284" s="18"/>
      <c r="K284" s="18"/>
      <c r="L284" s="18"/>
      <c r="M284" s="18"/>
      <c r="N284" s="18"/>
      <c r="O284" s="18"/>
      <c r="P284" s="18"/>
      <c r="Q284" s="18"/>
      <c r="R284" s="18"/>
    </row>
    <row r="285">
      <c r="A285" s="7" t="s">
        <v>3453</v>
      </c>
      <c r="B285" s="11" t="s">
        <v>2794</v>
      </c>
      <c r="C285" s="18"/>
      <c r="D285" s="18"/>
      <c r="E285" s="18"/>
      <c r="F285" s="18"/>
      <c r="G285" s="18"/>
      <c r="H285" s="18"/>
      <c r="I285" s="18"/>
      <c r="J285" s="18"/>
      <c r="K285" s="18"/>
      <c r="L285" s="18"/>
      <c r="M285" s="18"/>
      <c r="N285" s="18"/>
      <c r="O285" s="18"/>
      <c r="P285" s="18"/>
      <c r="Q285" s="18"/>
      <c r="R285" s="18"/>
    </row>
    <row r="286">
      <c r="A286" s="7" t="s">
        <v>3454</v>
      </c>
      <c r="B286" s="11" t="s">
        <v>3092</v>
      </c>
      <c r="C286" s="18"/>
      <c r="D286" s="18"/>
      <c r="E286" s="18"/>
      <c r="F286" s="18"/>
      <c r="G286" s="18"/>
      <c r="H286" s="18"/>
      <c r="I286" s="18"/>
      <c r="J286" s="18"/>
      <c r="K286" s="18"/>
      <c r="L286" s="18"/>
      <c r="M286" s="18"/>
      <c r="N286" s="18"/>
      <c r="O286" s="18"/>
      <c r="P286" s="18"/>
      <c r="Q286" s="18"/>
      <c r="R286" s="18"/>
    </row>
    <row r="287">
      <c r="A287" s="7" t="s">
        <v>3455</v>
      </c>
      <c r="B287" s="11" t="s">
        <v>2796</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137</v>
      </c>
      <c r="B294" s="5" t="s">
        <v>137</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137</v>
      </c>
      <c r="B295" s="10" t="s">
        <v>137</v>
      </c>
      <c r="C295" s="11" t="s">
        <v>3517</v>
      </c>
      <c r="D295" s="11" t="s">
        <v>3518</v>
      </c>
      <c r="E295" s="11" t="s">
        <v>3519</v>
      </c>
      <c r="F295" s="11" t="s">
        <v>3520</v>
      </c>
      <c r="G295" s="11" t="s">
        <v>3521</v>
      </c>
      <c r="H295" s="11" t="s">
        <v>3522</v>
      </c>
      <c r="I295" s="11" t="s">
        <v>3523</v>
      </c>
      <c r="J295" s="11" t="s">
        <v>3524</v>
      </c>
      <c r="K295" s="11" t="s">
        <v>3525</v>
      </c>
      <c r="L295" s="11" t="s">
        <v>3526</v>
      </c>
      <c r="M295" s="11" t="s">
        <v>3527</v>
      </c>
      <c r="N295" s="11" t="s">
        <v>3528</v>
      </c>
      <c r="O295" s="11" t="s">
        <v>3529</v>
      </c>
      <c r="P295" s="11" t="s">
        <v>3530</v>
      </c>
      <c r="Q295" s="11" t="s">
        <v>3531</v>
      </c>
      <c r="R295" s="11" t="s">
        <v>3532</v>
      </c>
    </row>
    <row r="296">
      <c r="A296" s="7" t="s">
        <v>3500</v>
      </c>
      <c r="B296" s="11" t="s">
        <v>2770</v>
      </c>
      <c r="C296" s="18"/>
      <c r="D296" s="18"/>
      <c r="E296" s="18"/>
      <c r="F296" s="18"/>
      <c r="G296" s="18"/>
      <c r="H296" s="18"/>
      <c r="I296" s="18"/>
      <c r="J296" s="18"/>
      <c r="K296" s="18"/>
      <c r="L296" s="18"/>
      <c r="M296" s="18"/>
      <c r="N296" s="18"/>
      <c r="O296" s="18"/>
      <c r="P296" s="18"/>
      <c r="Q296" s="18"/>
      <c r="R296" s="12"/>
    </row>
    <row r="297">
      <c r="A297" s="7" t="s">
        <v>3441</v>
      </c>
      <c r="B297" s="11" t="s">
        <v>2772</v>
      </c>
      <c r="C297" s="12"/>
      <c r="D297" s="12"/>
      <c r="E297" s="12"/>
      <c r="F297" s="12"/>
      <c r="G297" s="12"/>
      <c r="H297" s="12"/>
      <c r="I297" s="12"/>
      <c r="J297" s="12"/>
      <c r="K297" s="12"/>
      <c r="L297" s="12"/>
      <c r="M297" s="12"/>
      <c r="N297" s="12"/>
      <c r="O297" s="12"/>
      <c r="P297" s="12"/>
      <c r="Q297" s="12"/>
      <c r="R297" s="18"/>
    </row>
    <row r="298">
      <c r="A298" s="7" t="s">
        <v>3442</v>
      </c>
      <c r="B298" s="11" t="s">
        <v>2774</v>
      </c>
      <c r="C298" s="12"/>
      <c r="D298" s="12"/>
      <c r="E298" s="12"/>
      <c r="F298" s="12"/>
      <c r="G298" s="12"/>
      <c r="H298" s="12"/>
      <c r="I298" s="12"/>
      <c r="J298" s="12"/>
      <c r="K298" s="12"/>
      <c r="L298" s="12"/>
      <c r="M298" s="12"/>
      <c r="N298" s="12"/>
      <c r="O298" s="12"/>
      <c r="P298" s="12"/>
      <c r="Q298" s="18"/>
      <c r="R298" s="18"/>
    </row>
    <row r="299">
      <c r="A299" s="7" t="s">
        <v>3443</v>
      </c>
      <c r="B299" s="11" t="s">
        <v>2776</v>
      </c>
      <c r="C299" s="12"/>
      <c r="D299" s="12"/>
      <c r="E299" s="12"/>
      <c r="F299" s="12"/>
      <c r="G299" s="12"/>
      <c r="H299" s="12"/>
      <c r="I299" s="12"/>
      <c r="J299" s="12"/>
      <c r="K299" s="12"/>
      <c r="L299" s="12"/>
      <c r="M299" s="12"/>
      <c r="N299" s="12"/>
      <c r="O299" s="12"/>
      <c r="P299" s="18"/>
      <c r="Q299" s="18"/>
      <c r="R299" s="18"/>
    </row>
    <row r="300">
      <c r="A300" s="7" t="s">
        <v>3444</v>
      </c>
      <c r="B300" s="11" t="s">
        <v>2778</v>
      </c>
      <c r="C300" s="12"/>
      <c r="D300" s="12"/>
      <c r="E300" s="12"/>
      <c r="F300" s="12"/>
      <c r="G300" s="12"/>
      <c r="H300" s="12"/>
      <c r="I300" s="12"/>
      <c r="J300" s="12"/>
      <c r="K300" s="12"/>
      <c r="L300" s="12"/>
      <c r="M300" s="12"/>
      <c r="N300" s="12"/>
      <c r="O300" s="18"/>
      <c r="P300" s="18"/>
      <c r="Q300" s="18"/>
      <c r="R300" s="18"/>
    </row>
    <row r="301">
      <c r="A301" s="7" t="s">
        <v>3445</v>
      </c>
      <c r="B301" s="11" t="s">
        <v>2780</v>
      </c>
      <c r="C301" s="12"/>
      <c r="D301" s="12"/>
      <c r="E301" s="12"/>
      <c r="F301" s="12"/>
      <c r="G301" s="12"/>
      <c r="H301" s="12"/>
      <c r="I301" s="12"/>
      <c r="J301" s="12"/>
      <c r="K301" s="12"/>
      <c r="L301" s="12"/>
      <c r="M301" s="12"/>
      <c r="N301" s="18"/>
      <c r="O301" s="18"/>
      <c r="P301" s="18"/>
      <c r="Q301" s="18"/>
      <c r="R301" s="18"/>
    </row>
    <row r="302">
      <c r="A302" s="7" t="s">
        <v>3446</v>
      </c>
      <c r="B302" s="11" t="s">
        <v>2782</v>
      </c>
      <c r="C302" s="12"/>
      <c r="D302" s="12"/>
      <c r="E302" s="12"/>
      <c r="F302" s="12"/>
      <c r="G302" s="12"/>
      <c r="H302" s="12"/>
      <c r="I302" s="12"/>
      <c r="J302" s="12"/>
      <c r="K302" s="12"/>
      <c r="L302" s="12"/>
      <c r="M302" s="18"/>
      <c r="N302" s="18"/>
      <c r="O302" s="18"/>
      <c r="P302" s="18"/>
      <c r="Q302" s="18"/>
      <c r="R302" s="18"/>
    </row>
    <row r="303">
      <c r="A303" s="7" t="s">
        <v>3447</v>
      </c>
      <c r="B303" s="11" t="s">
        <v>2784</v>
      </c>
      <c r="C303" s="12"/>
      <c r="D303" s="12"/>
      <c r="E303" s="12"/>
      <c r="F303" s="12"/>
      <c r="G303" s="12"/>
      <c r="H303" s="12"/>
      <c r="I303" s="12"/>
      <c r="J303" s="12"/>
      <c r="K303" s="12"/>
      <c r="L303" s="18"/>
      <c r="M303" s="18"/>
      <c r="N303" s="18"/>
      <c r="O303" s="18"/>
      <c r="P303" s="18"/>
      <c r="Q303" s="18"/>
      <c r="R303" s="18"/>
    </row>
    <row r="304">
      <c r="A304" s="7" t="s">
        <v>3448</v>
      </c>
      <c r="B304" s="11" t="s">
        <v>2786</v>
      </c>
      <c r="C304" s="12"/>
      <c r="D304" s="12"/>
      <c r="E304" s="12"/>
      <c r="F304" s="12"/>
      <c r="G304" s="12"/>
      <c r="H304" s="12"/>
      <c r="I304" s="12"/>
      <c r="J304" s="12"/>
      <c r="K304" s="18"/>
      <c r="L304" s="18"/>
      <c r="M304" s="18"/>
      <c r="N304" s="18"/>
      <c r="O304" s="18"/>
      <c r="P304" s="18"/>
      <c r="Q304" s="18"/>
      <c r="R304" s="18"/>
    </row>
    <row r="305">
      <c r="A305" s="7" t="s">
        <v>3449</v>
      </c>
      <c r="B305" s="11" t="s">
        <v>2788</v>
      </c>
      <c r="C305" s="12"/>
      <c r="D305" s="12"/>
      <c r="E305" s="12"/>
      <c r="F305" s="12"/>
      <c r="G305" s="12"/>
      <c r="H305" s="12"/>
      <c r="I305" s="12"/>
      <c r="J305" s="18"/>
      <c r="K305" s="18"/>
      <c r="L305" s="18"/>
      <c r="M305" s="18"/>
      <c r="N305" s="18"/>
      <c r="O305" s="18"/>
      <c r="P305" s="18"/>
      <c r="Q305" s="18"/>
      <c r="R305" s="18"/>
    </row>
    <row r="306">
      <c r="A306" s="7" t="s">
        <v>3450</v>
      </c>
      <c r="B306" s="11" t="s">
        <v>2790</v>
      </c>
      <c r="C306" s="12"/>
      <c r="D306" s="12"/>
      <c r="E306" s="12"/>
      <c r="F306" s="12"/>
      <c r="G306" s="12"/>
      <c r="H306" s="12"/>
      <c r="I306" s="18"/>
      <c r="J306" s="18"/>
      <c r="K306" s="18"/>
      <c r="L306" s="18"/>
      <c r="M306" s="18"/>
      <c r="N306" s="18"/>
      <c r="O306" s="18"/>
      <c r="P306" s="18"/>
      <c r="Q306" s="18"/>
      <c r="R306" s="18"/>
    </row>
    <row r="307">
      <c r="A307" s="7" t="s">
        <v>3451</v>
      </c>
      <c r="B307" s="11" t="s">
        <v>2792</v>
      </c>
      <c r="C307" s="12"/>
      <c r="D307" s="12"/>
      <c r="E307" s="12"/>
      <c r="F307" s="12"/>
      <c r="G307" s="12"/>
      <c r="H307" s="18"/>
      <c r="I307" s="18"/>
      <c r="J307" s="18"/>
      <c r="K307" s="18"/>
      <c r="L307" s="18"/>
      <c r="M307" s="18"/>
      <c r="N307" s="18"/>
      <c r="O307" s="18"/>
      <c r="P307" s="18"/>
      <c r="Q307" s="18"/>
      <c r="R307" s="18"/>
    </row>
    <row r="308">
      <c r="A308" s="7" t="s">
        <v>3452</v>
      </c>
      <c r="B308" s="11" t="s">
        <v>2946</v>
      </c>
      <c r="C308" s="12"/>
      <c r="D308" s="12"/>
      <c r="E308" s="12"/>
      <c r="F308" s="12"/>
      <c r="G308" s="18"/>
      <c r="H308" s="18"/>
      <c r="I308" s="18"/>
      <c r="J308" s="18"/>
      <c r="K308" s="18"/>
      <c r="L308" s="18"/>
      <c r="M308" s="18"/>
      <c r="N308" s="18"/>
      <c r="O308" s="18"/>
      <c r="P308" s="18"/>
      <c r="Q308" s="18"/>
      <c r="R308" s="18"/>
    </row>
    <row r="309">
      <c r="A309" s="7" t="s">
        <v>3453</v>
      </c>
      <c r="B309" s="11" t="s">
        <v>2794</v>
      </c>
      <c r="C309" s="12"/>
      <c r="D309" s="12"/>
      <c r="E309" s="12"/>
      <c r="F309" s="18"/>
      <c r="G309" s="18"/>
      <c r="H309" s="18"/>
      <c r="I309" s="18"/>
      <c r="J309" s="18"/>
      <c r="K309" s="18"/>
      <c r="L309" s="18"/>
      <c r="M309" s="18"/>
      <c r="N309" s="18"/>
      <c r="O309" s="18"/>
      <c r="P309" s="18"/>
      <c r="Q309" s="18"/>
      <c r="R309" s="18"/>
    </row>
    <row r="310">
      <c r="A310" s="7" t="s">
        <v>3454</v>
      </c>
      <c r="B310" s="11" t="s">
        <v>3092</v>
      </c>
      <c r="C310" s="12"/>
      <c r="D310" s="12"/>
      <c r="E310" s="18"/>
      <c r="F310" s="18"/>
      <c r="G310" s="18"/>
      <c r="H310" s="18"/>
      <c r="I310" s="18"/>
      <c r="J310" s="18"/>
      <c r="K310" s="18"/>
      <c r="L310" s="18"/>
      <c r="M310" s="18"/>
      <c r="N310" s="18"/>
      <c r="O310" s="18"/>
      <c r="P310" s="18"/>
      <c r="Q310" s="18"/>
      <c r="R310" s="18"/>
    </row>
    <row r="311">
      <c r="A311" s="7" t="s">
        <v>3455</v>
      </c>
      <c r="B311" s="11" t="s">
        <v>2796</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137</v>
      </c>
      <c r="B318" s="5" t="s">
        <v>137</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137</v>
      </c>
      <c r="B319" s="10" t="s">
        <v>137</v>
      </c>
      <c r="C319" s="11" t="s">
        <v>3517</v>
      </c>
      <c r="D319" s="11" t="s">
        <v>3518</v>
      </c>
      <c r="E319" s="11" t="s">
        <v>3519</v>
      </c>
      <c r="F319" s="11" t="s">
        <v>3520</v>
      </c>
      <c r="G319" s="11" t="s">
        <v>3521</v>
      </c>
      <c r="H319" s="11" t="s">
        <v>3522</v>
      </c>
      <c r="I319" s="11" t="s">
        <v>3523</v>
      </c>
      <c r="J319" s="11" t="s">
        <v>3524</v>
      </c>
      <c r="K319" s="11" t="s">
        <v>3525</v>
      </c>
      <c r="L319" s="11" t="s">
        <v>3526</v>
      </c>
      <c r="M319" s="11" t="s">
        <v>3527</v>
      </c>
      <c r="N319" s="11" t="s">
        <v>3528</v>
      </c>
      <c r="O319" s="11" t="s">
        <v>3529</v>
      </c>
      <c r="P319" s="11" t="s">
        <v>3530</v>
      </c>
      <c r="Q319" s="11" t="s">
        <v>3531</v>
      </c>
      <c r="R319" s="11" t="s">
        <v>3532</v>
      </c>
    </row>
    <row r="320">
      <c r="A320" s="7" t="s">
        <v>3500</v>
      </c>
      <c r="B320" s="11" t="s">
        <v>2770</v>
      </c>
      <c r="C320" s="18"/>
      <c r="D320" s="18"/>
      <c r="E320" s="18"/>
      <c r="F320" s="18"/>
      <c r="G320" s="18"/>
      <c r="H320" s="18"/>
      <c r="I320" s="18"/>
      <c r="J320" s="18"/>
      <c r="K320" s="18"/>
      <c r="L320" s="18"/>
      <c r="M320" s="18"/>
      <c r="N320" s="18"/>
      <c r="O320" s="18"/>
      <c r="P320" s="18"/>
      <c r="Q320" s="18"/>
      <c r="R320" s="12"/>
    </row>
    <row r="321">
      <c r="A321" s="7" t="s">
        <v>3441</v>
      </c>
      <c r="B321" s="11" t="s">
        <v>2772</v>
      </c>
      <c r="C321" s="12"/>
      <c r="D321" s="12"/>
      <c r="E321" s="12"/>
      <c r="F321" s="12"/>
      <c r="G321" s="12"/>
      <c r="H321" s="12"/>
      <c r="I321" s="12"/>
      <c r="J321" s="12"/>
      <c r="K321" s="12"/>
      <c r="L321" s="12"/>
      <c r="M321" s="12"/>
      <c r="N321" s="12"/>
      <c r="O321" s="12"/>
      <c r="P321" s="12"/>
      <c r="Q321" s="12"/>
      <c r="R321" s="18"/>
    </row>
    <row r="322">
      <c r="A322" s="7" t="s">
        <v>3442</v>
      </c>
      <c r="B322" s="11" t="s">
        <v>2774</v>
      </c>
      <c r="C322" s="12"/>
      <c r="D322" s="12"/>
      <c r="E322" s="12"/>
      <c r="F322" s="12"/>
      <c r="G322" s="12"/>
      <c r="H322" s="12"/>
      <c r="I322" s="12"/>
      <c r="J322" s="12"/>
      <c r="K322" s="12"/>
      <c r="L322" s="12"/>
      <c r="M322" s="12"/>
      <c r="N322" s="12"/>
      <c r="O322" s="12"/>
      <c r="P322" s="12"/>
      <c r="Q322" s="18"/>
      <c r="R322" s="18"/>
    </row>
    <row r="323">
      <c r="A323" s="7" t="s">
        <v>3443</v>
      </c>
      <c r="B323" s="11" t="s">
        <v>2776</v>
      </c>
      <c r="C323" s="12"/>
      <c r="D323" s="12"/>
      <c r="E323" s="12"/>
      <c r="F323" s="12"/>
      <c r="G323" s="12"/>
      <c r="H323" s="12"/>
      <c r="I323" s="12"/>
      <c r="J323" s="12"/>
      <c r="K323" s="12"/>
      <c r="L323" s="12"/>
      <c r="M323" s="12"/>
      <c r="N323" s="12"/>
      <c r="O323" s="12"/>
      <c r="P323" s="18"/>
      <c r="Q323" s="18"/>
      <c r="R323" s="18"/>
    </row>
    <row r="324">
      <c r="A324" s="7" t="s">
        <v>3444</v>
      </c>
      <c r="B324" s="11" t="s">
        <v>2778</v>
      </c>
      <c r="C324" s="12"/>
      <c r="D324" s="12"/>
      <c r="E324" s="12"/>
      <c r="F324" s="12"/>
      <c r="G324" s="12"/>
      <c r="H324" s="12"/>
      <c r="I324" s="12"/>
      <c r="J324" s="12"/>
      <c r="K324" s="12"/>
      <c r="L324" s="12"/>
      <c r="M324" s="12"/>
      <c r="N324" s="12"/>
      <c r="O324" s="18"/>
      <c r="P324" s="18"/>
      <c r="Q324" s="18"/>
      <c r="R324" s="18"/>
    </row>
    <row r="325">
      <c r="A325" s="7" t="s">
        <v>3445</v>
      </c>
      <c r="B325" s="11" t="s">
        <v>2780</v>
      </c>
      <c r="C325" s="12"/>
      <c r="D325" s="12"/>
      <c r="E325" s="12"/>
      <c r="F325" s="12"/>
      <c r="G325" s="12"/>
      <c r="H325" s="12"/>
      <c r="I325" s="12"/>
      <c r="J325" s="12"/>
      <c r="K325" s="12"/>
      <c r="L325" s="12"/>
      <c r="M325" s="12"/>
      <c r="N325" s="18"/>
      <c r="O325" s="18"/>
      <c r="P325" s="18"/>
      <c r="Q325" s="18"/>
      <c r="R325" s="18"/>
    </row>
    <row r="326">
      <c r="A326" s="7" t="s">
        <v>3446</v>
      </c>
      <c r="B326" s="11" t="s">
        <v>2782</v>
      </c>
      <c r="C326" s="12"/>
      <c r="D326" s="12"/>
      <c r="E326" s="12"/>
      <c r="F326" s="12"/>
      <c r="G326" s="12"/>
      <c r="H326" s="12"/>
      <c r="I326" s="12"/>
      <c r="J326" s="12"/>
      <c r="K326" s="12"/>
      <c r="L326" s="12"/>
      <c r="M326" s="18"/>
      <c r="N326" s="18"/>
      <c r="O326" s="18"/>
      <c r="P326" s="18"/>
      <c r="Q326" s="18"/>
      <c r="R326" s="18"/>
    </row>
    <row r="327">
      <c r="A327" s="7" t="s">
        <v>3447</v>
      </c>
      <c r="B327" s="11" t="s">
        <v>2784</v>
      </c>
      <c r="C327" s="12"/>
      <c r="D327" s="12"/>
      <c r="E327" s="12"/>
      <c r="F327" s="12"/>
      <c r="G327" s="12"/>
      <c r="H327" s="12"/>
      <c r="I327" s="12"/>
      <c r="J327" s="12"/>
      <c r="K327" s="12"/>
      <c r="L327" s="18"/>
      <c r="M327" s="18"/>
      <c r="N327" s="18"/>
      <c r="O327" s="18"/>
      <c r="P327" s="18"/>
      <c r="Q327" s="18"/>
      <c r="R327" s="18"/>
    </row>
    <row r="328">
      <c r="A328" s="7" t="s">
        <v>3448</v>
      </c>
      <c r="B328" s="11" t="s">
        <v>2786</v>
      </c>
      <c r="C328" s="12"/>
      <c r="D328" s="12"/>
      <c r="E328" s="12"/>
      <c r="F328" s="12"/>
      <c r="G328" s="12"/>
      <c r="H328" s="12"/>
      <c r="I328" s="12"/>
      <c r="J328" s="12"/>
      <c r="K328" s="18"/>
      <c r="L328" s="18"/>
      <c r="M328" s="18"/>
      <c r="N328" s="18"/>
      <c r="O328" s="18"/>
      <c r="P328" s="18"/>
      <c r="Q328" s="18"/>
      <c r="R328" s="18"/>
    </row>
    <row r="329">
      <c r="A329" s="7" t="s">
        <v>3449</v>
      </c>
      <c r="B329" s="11" t="s">
        <v>2788</v>
      </c>
      <c r="C329" s="12"/>
      <c r="D329" s="12"/>
      <c r="E329" s="12"/>
      <c r="F329" s="12"/>
      <c r="G329" s="12"/>
      <c r="H329" s="12"/>
      <c r="I329" s="12"/>
      <c r="J329" s="18"/>
      <c r="K329" s="18"/>
      <c r="L329" s="18"/>
      <c r="M329" s="18"/>
      <c r="N329" s="18"/>
      <c r="O329" s="18"/>
      <c r="P329" s="18"/>
      <c r="Q329" s="18"/>
      <c r="R329" s="18"/>
    </row>
    <row r="330">
      <c r="A330" s="7" t="s">
        <v>3450</v>
      </c>
      <c r="B330" s="11" t="s">
        <v>2790</v>
      </c>
      <c r="C330" s="12"/>
      <c r="D330" s="12"/>
      <c r="E330" s="12"/>
      <c r="F330" s="12"/>
      <c r="G330" s="12"/>
      <c r="H330" s="12"/>
      <c r="I330" s="18"/>
      <c r="J330" s="18"/>
      <c r="K330" s="18"/>
      <c r="L330" s="18"/>
      <c r="M330" s="18"/>
      <c r="N330" s="18"/>
      <c r="O330" s="18"/>
      <c r="P330" s="18"/>
      <c r="Q330" s="18"/>
      <c r="R330" s="18"/>
    </row>
    <row r="331">
      <c r="A331" s="7" t="s">
        <v>3451</v>
      </c>
      <c r="B331" s="11" t="s">
        <v>2792</v>
      </c>
      <c r="C331" s="12"/>
      <c r="D331" s="12"/>
      <c r="E331" s="12"/>
      <c r="F331" s="12"/>
      <c r="G331" s="12"/>
      <c r="H331" s="18"/>
      <c r="I331" s="18"/>
      <c r="J331" s="18"/>
      <c r="K331" s="18"/>
      <c r="L331" s="18"/>
      <c r="M331" s="18"/>
      <c r="N331" s="18"/>
      <c r="O331" s="18"/>
      <c r="P331" s="18"/>
      <c r="Q331" s="18"/>
      <c r="R331" s="18"/>
    </row>
    <row r="332">
      <c r="A332" s="7" t="s">
        <v>3452</v>
      </c>
      <c r="B332" s="11" t="s">
        <v>2946</v>
      </c>
      <c r="C332" s="12"/>
      <c r="D332" s="12"/>
      <c r="E332" s="12"/>
      <c r="F332" s="12"/>
      <c r="G332" s="18"/>
      <c r="H332" s="18"/>
      <c r="I332" s="18"/>
      <c r="J332" s="18"/>
      <c r="K332" s="18"/>
      <c r="L332" s="18"/>
      <c r="M332" s="18"/>
      <c r="N332" s="18"/>
      <c r="O332" s="18"/>
      <c r="P332" s="18"/>
      <c r="Q332" s="18"/>
      <c r="R332" s="18"/>
    </row>
    <row r="333">
      <c r="A333" s="7" t="s">
        <v>3453</v>
      </c>
      <c r="B333" s="11" t="s">
        <v>2794</v>
      </c>
      <c r="C333" s="12"/>
      <c r="D333" s="12"/>
      <c r="E333" s="12"/>
      <c r="F333" s="18"/>
      <c r="G333" s="18"/>
      <c r="H333" s="18"/>
      <c r="I333" s="18"/>
      <c r="J333" s="18"/>
      <c r="K333" s="18"/>
      <c r="L333" s="18"/>
      <c r="M333" s="18"/>
      <c r="N333" s="18"/>
      <c r="O333" s="18"/>
      <c r="P333" s="18"/>
      <c r="Q333" s="18"/>
      <c r="R333" s="18"/>
    </row>
    <row r="334">
      <c r="A334" s="7" t="s">
        <v>3454</v>
      </c>
      <c r="B334" s="11" t="s">
        <v>3092</v>
      </c>
      <c r="C334" s="12"/>
      <c r="D334" s="12"/>
      <c r="E334" s="18"/>
      <c r="F334" s="18"/>
      <c r="G334" s="18"/>
      <c r="H334" s="18"/>
      <c r="I334" s="18"/>
      <c r="J334" s="18"/>
      <c r="K334" s="18"/>
      <c r="L334" s="18"/>
      <c r="M334" s="18"/>
      <c r="N334" s="18"/>
      <c r="O334" s="18"/>
      <c r="P334" s="18"/>
      <c r="Q334" s="18"/>
      <c r="R334" s="18"/>
    </row>
    <row r="335">
      <c r="A335" s="7" t="s">
        <v>3455</v>
      </c>
      <c r="B335" s="11" t="s">
        <v>2796</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137</v>
      </c>
      <c r="B342" s="5" t="s">
        <v>137</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137</v>
      </c>
      <c r="B343" s="10" t="s">
        <v>137</v>
      </c>
      <c r="C343" s="11" t="s">
        <v>3517</v>
      </c>
      <c r="D343" s="11" t="s">
        <v>3518</v>
      </c>
      <c r="E343" s="11" t="s">
        <v>3519</v>
      </c>
      <c r="F343" s="11" t="s">
        <v>3520</v>
      </c>
      <c r="G343" s="11" t="s">
        <v>3521</v>
      </c>
      <c r="H343" s="11" t="s">
        <v>3522</v>
      </c>
      <c r="I343" s="11" t="s">
        <v>3523</v>
      </c>
      <c r="J343" s="11" t="s">
        <v>3524</v>
      </c>
      <c r="K343" s="11" t="s">
        <v>3525</v>
      </c>
      <c r="L343" s="11" t="s">
        <v>3526</v>
      </c>
      <c r="M343" s="11" t="s">
        <v>3527</v>
      </c>
      <c r="N343" s="11" t="s">
        <v>3528</v>
      </c>
      <c r="O343" s="11" t="s">
        <v>3529</v>
      </c>
      <c r="P343" s="11" t="s">
        <v>3530</v>
      </c>
      <c r="Q343" s="11" t="s">
        <v>3531</v>
      </c>
      <c r="R343" s="11" t="s">
        <v>3532</v>
      </c>
    </row>
    <row r="344">
      <c r="A344" s="7" t="s">
        <v>3500</v>
      </c>
      <c r="B344" s="11" t="s">
        <v>2770</v>
      </c>
      <c r="C344" s="18"/>
      <c r="D344" s="18"/>
      <c r="E344" s="18"/>
      <c r="F344" s="18"/>
      <c r="G344" s="18"/>
      <c r="H344" s="18"/>
      <c r="I344" s="18"/>
      <c r="J344" s="18"/>
      <c r="K344" s="18"/>
      <c r="L344" s="18"/>
      <c r="M344" s="18"/>
      <c r="N344" s="18"/>
      <c r="O344" s="18"/>
      <c r="P344" s="18"/>
      <c r="Q344" s="18"/>
      <c r="R344" s="12"/>
    </row>
    <row r="345">
      <c r="A345" s="7" t="s">
        <v>3441</v>
      </c>
      <c r="B345" s="11" t="s">
        <v>2772</v>
      </c>
      <c r="C345" s="12"/>
      <c r="D345" s="12"/>
      <c r="E345" s="12"/>
      <c r="F345" s="12"/>
      <c r="G345" s="12"/>
      <c r="H345" s="12"/>
      <c r="I345" s="12"/>
      <c r="J345" s="12"/>
      <c r="K345" s="12"/>
      <c r="L345" s="12"/>
      <c r="M345" s="12"/>
      <c r="N345" s="12"/>
      <c r="O345" s="12"/>
      <c r="P345" s="12"/>
      <c r="Q345" s="12"/>
      <c r="R345" s="18"/>
    </row>
    <row r="346">
      <c r="A346" s="7" t="s">
        <v>3442</v>
      </c>
      <c r="B346" s="11" t="s">
        <v>2774</v>
      </c>
      <c r="C346" s="12"/>
      <c r="D346" s="12"/>
      <c r="E346" s="12"/>
      <c r="F346" s="12"/>
      <c r="G346" s="12"/>
      <c r="H346" s="12"/>
      <c r="I346" s="12"/>
      <c r="J346" s="12"/>
      <c r="K346" s="12"/>
      <c r="L346" s="12"/>
      <c r="M346" s="12"/>
      <c r="N346" s="12"/>
      <c r="O346" s="12"/>
      <c r="P346" s="12"/>
      <c r="Q346" s="18"/>
      <c r="R346" s="18"/>
    </row>
    <row r="347">
      <c r="A347" s="7" t="s">
        <v>3443</v>
      </c>
      <c r="B347" s="11" t="s">
        <v>2776</v>
      </c>
      <c r="C347" s="12"/>
      <c r="D347" s="12"/>
      <c r="E347" s="12"/>
      <c r="F347" s="12"/>
      <c r="G347" s="12"/>
      <c r="H347" s="12"/>
      <c r="I347" s="12"/>
      <c r="J347" s="12"/>
      <c r="K347" s="12"/>
      <c r="L347" s="12"/>
      <c r="M347" s="12"/>
      <c r="N347" s="12"/>
      <c r="O347" s="12"/>
      <c r="P347" s="18"/>
      <c r="Q347" s="18"/>
      <c r="R347" s="18"/>
    </row>
    <row r="348">
      <c r="A348" s="7" t="s">
        <v>3444</v>
      </c>
      <c r="B348" s="11" t="s">
        <v>2778</v>
      </c>
      <c r="C348" s="12"/>
      <c r="D348" s="12"/>
      <c r="E348" s="12"/>
      <c r="F348" s="12"/>
      <c r="G348" s="12"/>
      <c r="H348" s="12"/>
      <c r="I348" s="12"/>
      <c r="J348" s="12"/>
      <c r="K348" s="12"/>
      <c r="L348" s="12"/>
      <c r="M348" s="12"/>
      <c r="N348" s="12"/>
      <c r="O348" s="18"/>
      <c r="P348" s="18"/>
      <c r="Q348" s="18"/>
      <c r="R348" s="18"/>
    </row>
    <row r="349">
      <c r="A349" s="7" t="s">
        <v>3445</v>
      </c>
      <c r="B349" s="11" t="s">
        <v>2780</v>
      </c>
      <c r="C349" s="12"/>
      <c r="D349" s="12"/>
      <c r="E349" s="12"/>
      <c r="F349" s="12"/>
      <c r="G349" s="12"/>
      <c r="H349" s="12"/>
      <c r="I349" s="12"/>
      <c r="J349" s="12"/>
      <c r="K349" s="12"/>
      <c r="L349" s="12"/>
      <c r="M349" s="12"/>
      <c r="N349" s="18"/>
      <c r="O349" s="18"/>
      <c r="P349" s="18"/>
      <c r="Q349" s="18"/>
      <c r="R349" s="18"/>
    </row>
    <row r="350">
      <c r="A350" s="7" t="s">
        <v>3446</v>
      </c>
      <c r="B350" s="11" t="s">
        <v>2782</v>
      </c>
      <c r="C350" s="12"/>
      <c r="D350" s="12"/>
      <c r="E350" s="12"/>
      <c r="F350" s="12"/>
      <c r="G350" s="12"/>
      <c r="H350" s="12"/>
      <c r="I350" s="12"/>
      <c r="J350" s="12"/>
      <c r="K350" s="12"/>
      <c r="L350" s="12"/>
      <c r="M350" s="18"/>
      <c r="N350" s="18"/>
      <c r="O350" s="18"/>
      <c r="P350" s="18"/>
      <c r="Q350" s="18"/>
      <c r="R350" s="18"/>
    </row>
    <row r="351">
      <c r="A351" s="7" t="s">
        <v>3447</v>
      </c>
      <c r="B351" s="11" t="s">
        <v>2784</v>
      </c>
      <c r="C351" s="12"/>
      <c r="D351" s="12"/>
      <c r="E351" s="12"/>
      <c r="F351" s="12"/>
      <c r="G351" s="12"/>
      <c r="H351" s="12"/>
      <c r="I351" s="12"/>
      <c r="J351" s="12"/>
      <c r="K351" s="12"/>
      <c r="L351" s="18"/>
      <c r="M351" s="18"/>
      <c r="N351" s="18"/>
      <c r="O351" s="18"/>
      <c r="P351" s="18"/>
      <c r="Q351" s="18"/>
      <c r="R351" s="18"/>
    </row>
    <row r="352">
      <c r="A352" s="7" t="s">
        <v>3448</v>
      </c>
      <c r="B352" s="11" t="s">
        <v>2786</v>
      </c>
      <c r="C352" s="12"/>
      <c r="D352" s="12"/>
      <c r="E352" s="12"/>
      <c r="F352" s="12"/>
      <c r="G352" s="12"/>
      <c r="H352" s="12"/>
      <c r="I352" s="12"/>
      <c r="J352" s="12"/>
      <c r="K352" s="18"/>
      <c r="L352" s="18"/>
      <c r="M352" s="18"/>
      <c r="N352" s="18"/>
      <c r="O352" s="18"/>
      <c r="P352" s="18"/>
      <c r="Q352" s="18"/>
      <c r="R352" s="18"/>
    </row>
    <row r="353">
      <c r="A353" s="7" t="s">
        <v>3449</v>
      </c>
      <c r="B353" s="11" t="s">
        <v>2788</v>
      </c>
      <c r="C353" s="12"/>
      <c r="D353" s="12"/>
      <c r="E353" s="12"/>
      <c r="F353" s="12"/>
      <c r="G353" s="12"/>
      <c r="H353" s="12"/>
      <c r="I353" s="12"/>
      <c r="J353" s="18"/>
      <c r="K353" s="18"/>
      <c r="L353" s="18"/>
      <c r="M353" s="18"/>
      <c r="N353" s="18"/>
      <c r="O353" s="18"/>
      <c r="P353" s="18"/>
      <c r="Q353" s="18"/>
      <c r="R353" s="18"/>
    </row>
    <row r="354">
      <c r="A354" s="7" t="s">
        <v>3450</v>
      </c>
      <c r="B354" s="11" t="s">
        <v>2790</v>
      </c>
      <c r="C354" s="12"/>
      <c r="D354" s="12"/>
      <c r="E354" s="12"/>
      <c r="F354" s="12"/>
      <c r="G354" s="12"/>
      <c r="H354" s="12"/>
      <c r="I354" s="18"/>
      <c r="J354" s="18"/>
      <c r="K354" s="18"/>
      <c r="L354" s="18"/>
      <c r="M354" s="18"/>
      <c r="N354" s="18"/>
      <c r="O354" s="18"/>
      <c r="P354" s="18"/>
      <c r="Q354" s="18"/>
      <c r="R354" s="18"/>
    </row>
    <row r="355">
      <c r="A355" s="7" t="s">
        <v>3451</v>
      </c>
      <c r="B355" s="11" t="s">
        <v>2792</v>
      </c>
      <c r="C355" s="12"/>
      <c r="D355" s="12"/>
      <c r="E355" s="12"/>
      <c r="F355" s="12"/>
      <c r="G355" s="12"/>
      <c r="H355" s="18"/>
      <c r="I355" s="18"/>
      <c r="J355" s="18"/>
      <c r="K355" s="18"/>
      <c r="L355" s="18"/>
      <c r="M355" s="18"/>
      <c r="N355" s="18"/>
      <c r="O355" s="18"/>
      <c r="P355" s="18"/>
      <c r="Q355" s="18"/>
      <c r="R355" s="18"/>
    </row>
    <row r="356">
      <c r="A356" s="7" t="s">
        <v>3452</v>
      </c>
      <c r="B356" s="11" t="s">
        <v>2946</v>
      </c>
      <c r="C356" s="12"/>
      <c r="D356" s="12"/>
      <c r="E356" s="12"/>
      <c r="F356" s="12"/>
      <c r="G356" s="18"/>
      <c r="H356" s="18"/>
      <c r="I356" s="18"/>
      <c r="J356" s="18"/>
      <c r="K356" s="18"/>
      <c r="L356" s="18"/>
      <c r="M356" s="18"/>
      <c r="N356" s="18"/>
      <c r="O356" s="18"/>
      <c r="P356" s="18"/>
      <c r="Q356" s="18"/>
      <c r="R356" s="18"/>
    </row>
    <row r="357">
      <c r="A357" s="7" t="s">
        <v>3453</v>
      </c>
      <c r="B357" s="11" t="s">
        <v>2794</v>
      </c>
      <c r="C357" s="12"/>
      <c r="D357" s="12"/>
      <c r="E357" s="12"/>
      <c r="F357" s="18"/>
      <c r="G357" s="18"/>
      <c r="H357" s="18"/>
      <c r="I357" s="18"/>
      <c r="J357" s="18"/>
      <c r="K357" s="18"/>
      <c r="L357" s="18"/>
      <c r="M357" s="18"/>
      <c r="N357" s="18"/>
      <c r="O357" s="18"/>
      <c r="P357" s="18"/>
      <c r="Q357" s="18"/>
      <c r="R357" s="18"/>
    </row>
    <row r="358">
      <c r="A358" s="7" t="s">
        <v>3454</v>
      </c>
      <c r="B358" s="11" t="s">
        <v>3092</v>
      </c>
      <c r="C358" s="12"/>
      <c r="D358" s="12"/>
      <c r="E358" s="18"/>
      <c r="F358" s="18"/>
      <c r="G358" s="18"/>
      <c r="H358" s="18"/>
      <c r="I358" s="18"/>
      <c r="J358" s="18"/>
      <c r="K358" s="18"/>
      <c r="L358" s="18"/>
      <c r="M358" s="18"/>
      <c r="N358" s="18"/>
      <c r="O358" s="18"/>
      <c r="P358" s="18"/>
      <c r="Q358" s="18"/>
      <c r="R358" s="18"/>
    </row>
    <row r="359">
      <c r="A359" s="7" t="s">
        <v>3455</v>
      </c>
      <c r="B359" s="11" t="s">
        <v>2796</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137</v>
      </c>
      <c r="B366" s="5" t="s">
        <v>137</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137</v>
      </c>
      <c r="B367" s="10" t="s">
        <v>137</v>
      </c>
      <c r="C367" s="11" t="s">
        <v>3517</v>
      </c>
      <c r="D367" s="11" t="s">
        <v>3518</v>
      </c>
      <c r="E367" s="11" t="s">
        <v>3519</v>
      </c>
      <c r="F367" s="11" t="s">
        <v>3520</v>
      </c>
      <c r="G367" s="11" t="s">
        <v>3521</v>
      </c>
      <c r="H367" s="11" t="s">
        <v>3522</v>
      </c>
      <c r="I367" s="11" t="s">
        <v>3523</v>
      </c>
      <c r="J367" s="11" t="s">
        <v>3524</v>
      </c>
      <c r="K367" s="11" t="s">
        <v>3525</v>
      </c>
      <c r="L367" s="11" t="s">
        <v>3526</v>
      </c>
      <c r="M367" s="11" t="s">
        <v>3527</v>
      </c>
      <c r="N367" s="11" t="s">
        <v>3528</v>
      </c>
      <c r="O367" s="11" t="s">
        <v>3529</v>
      </c>
      <c r="P367" s="11" t="s">
        <v>3530</v>
      </c>
      <c r="Q367" s="11" t="s">
        <v>3531</v>
      </c>
      <c r="R367" s="11" t="s">
        <v>3532</v>
      </c>
    </row>
    <row r="368">
      <c r="A368" s="7" t="s">
        <v>3500</v>
      </c>
      <c r="B368" s="11" t="s">
        <v>2770</v>
      </c>
      <c r="C368" s="18"/>
      <c r="D368" s="18"/>
      <c r="E368" s="18"/>
      <c r="F368" s="18"/>
      <c r="G368" s="18"/>
      <c r="H368" s="18"/>
      <c r="I368" s="18"/>
      <c r="J368" s="18"/>
      <c r="K368" s="18"/>
      <c r="L368" s="18"/>
      <c r="M368" s="18"/>
      <c r="N368" s="18"/>
      <c r="O368" s="18"/>
      <c r="P368" s="18"/>
      <c r="Q368" s="18"/>
      <c r="R368" s="12"/>
    </row>
    <row r="369">
      <c r="A369" s="7" t="s">
        <v>3441</v>
      </c>
      <c r="B369" s="11" t="s">
        <v>2772</v>
      </c>
      <c r="C369" s="12"/>
      <c r="D369" s="12"/>
      <c r="E369" s="12"/>
      <c r="F369" s="12"/>
      <c r="G369" s="12"/>
      <c r="H369" s="12"/>
      <c r="I369" s="12"/>
      <c r="J369" s="12"/>
      <c r="K369" s="12"/>
      <c r="L369" s="12"/>
      <c r="M369" s="12"/>
      <c r="N369" s="12"/>
      <c r="O369" s="12"/>
      <c r="P369" s="12"/>
      <c r="Q369" s="12"/>
      <c r="R369" s="18"/>
    </row>
    <row r="370">
      <c r="A370" s="7" t="s">
        <v>3442</v>
      </c>
      <c r="B370" s="11" t="s">
        <v>2774</v>
      </c>
      <c r="C370" s="12"/>
      <c r="D370" s="12"/>
      <c r="E370" s="12"/>
      <c r="F370" s="12"/>
      <c r="G370" s="12"/>
      <c r="H370" s="12"/>
      <c r="I370" s="12"/>
      <c r="J370" s="12"/>
      <c r="K370" s="12"/>
      <c r="L370" s="12"/>
      <c r="M370" s="12"/>
      <c r="N370" s="12"/>
      <c r="O370" s="12"/>
      <c r="P370" s="12"/>
      <c r="Q370" s="18"/>
      <c r="R370" s="18"/>
    </row>
    <row r="371">
      <c r="A371" s="7" t="s">
        <v>3443</v>
      </c>
      <c r="B371" s="11" t="s">
        <v>2776</v>
      </c>
      <c r="C371" s="12"/>
      <c r="D371" s="12"/>
      <c r="E371" s="12"/>
      <c r="F371" s="12"/>
      <c r="G371" s="12"/>
      <c r="H371" s="12"/>
      <c r="I371" s="12"/>
      <c r="J371" s="12"/>
      <c r="K371" s="12"/>
      <c r="L371" s="12"/>
      <c r="M371" s="12"/>
      <c r="N371" s="12"/>
      <c r="O371" s="12"/>
      <c r="P371" s="18"/>
      <c r="Q371" s="18"/>
      <c r="R371" s="18"/>
    </row>
    <row r="372">
      <c r="A372" s="7" t="s">
        <v>3444</v>
      </c>
      <c r="B372" s="11" t="s">
        <v>2778</v>
      </c>
      <c r="C372" s="12"/>
      <c r="D372" s="12"/>
      <c r="E372" s="12"/>
      <c r="F372" s="12"/>
      <c r="G372" s="12"/>
      <c r="H372" s="12"/>
      <c r="I372" s="12"/>
      <c r="J372" s="12"/>
      <c r="K372" s="12"/>
      <c r="L372" s="12"/>
      <c r="M372" s="12"/>
      <c r="N372" s="12"/>
      <c r="O372" s="18"/>
      <c r="P372" s="18"/>
      <c r="Q372" s="18"/>
      <c r="R372" s="18"/>
    </row>
    <row r="373">
      <c r="A373" s="7" t="s">
        <v>3445</v>
      </c>
      <c r="B373" s="11" t="s">
        <v>2780</v>
      </c>
      <c r="C373" s="12"/>
      <c r="D373" s="12"/>
      <c r="E373" s="12"/>
      <c r="F373" s="12"/>
      <c r="G373" s="12"/>
      <c r="H373" s="12"/>
      <c r="I373" s="12"/>
      <c r="J373" s="12"/>
      <c r="K373" s="12"/>
      <c r="L373" s="12"/>
      <c r="M373" s="12"/>
      <c r="N373" s="18"/>
      <c r="O373" s="18"/>
      <c r="P373" s="18"/>
      <c r="Q373" s="18"/>
      <c r="R373" s="18"/>
    </row>
    <row r="374">
      <c r="A374" s="7" t="s">
        <v>3446</v>
      </c>
      <c r="B374" s="11" t="s">
        <v>2782</v>
      </c>
      <c r="C374" s="12"/>
      <c r="D374" s="12"/>
      <c r="E374" s="12"/>
      <c r="F374" s="12"/>
      <c r="G374" s="12"/>
      <c r="H374" s="12"/>
      <c r="I374" s="12"/>
      <c r="J374" s="12"/>
      <c r="K374" s="12"/>
      <c r="L374" s="12"/>
      <c r="M374" s="18"/>
      <c r="N374" s="18"/>
      <c r="O374" s="18"/>
      <c r="P374" s="18"/>
      <c r="Q374" s="18"/>
      <c r="R374" s="18"/>
    </row>
    <row r="375">
      <c r="A375" s="7" t="s">
        <v>3447</v>
      </c>
      <c r="B375" s="11" t="s">
        <v>2784</v>
      </c>
      <c r="C375" s="12"/>
      <c r="D375" s="12"/>
      <c r="E375" s="12"/>
      <c r="F375" s="12"/>
      <c r="G375" s="12"/>
      <c r="H375" s="12"/>
      <c r="I375" s="12"/>
      <c r="J375" s="12"/>
      <c r="K375" s="12"/>
      <c r="L375" s="18"/>
      <c r="M375" s="18"/>
      <c r="N375" s="18"/>
      <c r="O375" s="18"/>
      <c r="P375" s="18"/>
      <c r="Q375" s="18"/>
      <c r="R375" s="18"/>
    </row>
    <row r="376">
      <c r="A376" s="7" t="s">
        <v>3448</v>
      </c>
      <c r="B376" s="11" t="s">
        <v>2786</v>
      </c>
      <c r="C376" s="12"/>
      <c r="D376" s="12"/>
      <c r="E376" s="12"/>
      <c r="F376" s="12"/>
      <c r="G376" s="12"/>
      <c r="H376" s="12"/>
      <c r="I376" s="12"/>
      <c r="J376" s="12"/>
      <c r="K376" s="18"/>
      <c r="L376" s="18"/>
      <c r="M376" s="18"/>
      <c r="N376" s="18"/>
      <c r="O376" s="18"/>
      <c r="P376" s="18"/>
      <c r="Q376" s="18"/>
      <c r="R376" s="18"/>
    </row>
    <row r="377">
      <c r="A377" s="7" t="s">
        <v>3449</v>
      </c>
      <c r="B377" s="11" t="s">
        <v>2788</v>
      </c>
      <c r="C377" s="12"/>
      <c r="D377" s="12"/>
      <c r="E377" s="12"/>
      <c r="F377" s="12"/>
      <c r="G377" s="12"/>
      <c r="H377" s="12"/>
      <c r="I377" s="12"/>
      <c r="J377" s="18"/>
      <c r="K377" s="18"/>
      <c r="L377" s="18"/>
      <c r="M377" s="18"/>
      <c r="N377" s="18"/>
      <c r="O377" s="18"/>
      <c r="P377" s="18"/>
      <c r="Q377" s="18"/>
      <c r="R377" s="18"/>
    </row>
    <row r="378">
      <c r="A378" s="7" t="s">
        <v>3450</v>
      </c>
      <c r="B378" s="11" t="s">
        <v>2790</v>
      </c>
      <c r="C378" s="12"/>
      <c r="D378" s="12"/>
      <c r="E378" s="12"/>
      <c r="F378" s="12"/>
      <c r="G378" s="12"/>
      <c r="H378" s="12"/>
      <c r="I378" s="18"/>
      <c r="J378" s="18"/>
      <c r="K378" s="18"/>
      <c r="L378" s="18"/>
      <c r="M378" s="18"/>
      <c r="N378" s="18"/>
      <c r="O378" s="18"/>
      <c r="P378" s="18"/>
      <c r="Q378" s="18"/>
      <c r="R378" s="18"/>
    </row>
    <row r="379">
      <c r="A379" s="7" t="s">
        <v>3451</v>
      </c>
      <c r="B379" s="11" t="s">
        <v>2792</v>
      </c>
      <c r="C379" s="12"/>
      <c r="D379" s="12"/>
      <c r="E379" s="12"/>
      <c r="F379" s="12"/>
      <c r="G379" s="12"/>
      <c r="H379" s="18"/>
      <c r="I379" s="18"/>
      <c r="J379" s="18"/>
      <c r="K379" s="18"/>
      <c r="L379" s="18"/>
      <c r="M379" s="18"/>
      <c r="N379" s="18"/>
      <c r="O379" s="18"/>
      <c r="P379" s="18"/>
      <c r="Q379" s="18"/>
      <c r="R379" s="18"/>
    </row>
    <row r="380">
      <c r="A380" s="7" t="s">
        <v>3452</v>
      </c>
      <c r="B380" s="11" t="s">
        <v>2946</v>
      </c>
      <c r="C380" s="12"/>
      <c r="D380" s="12"/>
      <c r="E380" s="12"/>
      <c r="F380" s="12"/>
      <c r="G380" s="18"/>
      <c r="H380" s="18"/>
      <c r="I380" s="18"/>
      <c r="J380" s="18"/>
      <c r="K380" s="18"/>
      <c r="L380" s="18"/>
      <c r="M380" s="18"/>
      <c r="N380" s="18"/>
      <c r="O380" s="18"/>
      <c r="P380" s="18"/>
      <c r="Q380" s="18"/>
      <c r="R380" s="18"/>
    </row>
    <row r="381">
      <c r="A381" s="7" t="s">
        <v>3453</v>
      </c>
      <c r="B381" s="11" t="s">
        <v>2794</v>
      </c>
      <c r="C381" s="12"/>
      <c r="D381" s="12"/>
      <c r="E381" s="12"/>
      <c r="F381" s="18"/>
      <c r="G381" s="18"/>
      <c r="H381" s="18"/>
      <c r="I381" s="18"/>
      <c r="J381" s="18"/>
      <c r="K381" s="18"/>
      <c r="L381" s="18"/>
      <c r="M381" s="18"/>
      <c r="N381" s="18"/>
      <c r="O381" s="18"/>
      <c r="P381" s="18"/>
      <c r="Q381" s="18"/>
      <c r="R381" s="18"/>
    </row>
    <row r="382">
      <c r="A382" s="7" t="s">
        <v>3454</v>
      </c>
      <c r="B382" s="11" t="s">
        <v>3092</v>
      </c>
      <c r="C382" s="12"/>
      <c r="D382" s="12"/>
      <c r="E382" s="18"/>
      <c r="F382" s="18"/>
      <c r="G382" s="18"/>
      <c r="H382" s="18"/>
      <c r="I382" s="18"/>
      <c r="J382" s="18"/>
      <c r="K382" s="18"/>
      <c r="L382" s="18"/>
      <c r="M382" s="18"/>
      <c r="N382" s="18"/>
      <c r="O382" s="18"/>
      <c r="P382" s="18"/>
      <c r="Q382" s="18"/>
      <c r="R382" s="18"/>
    </row>
    <row r="383">
      <c r="A383" s="7" t="s">
        <v>3455</v>
      </c>
      <c r="B383" s="11" t="s">
        <v>2796</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137</v>
      </c>
      <c r="B390" s="5" t="s">
        <v>137</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137</v>
      </c>
      <c r="B391" s="10" t="s">
        <v>137</v>
      </c>
      <c r="C391" s="11" t="s">
        <v>3517</v>
      </c>
      <c r="D391" s="11" t="s">
        <v>3518</v>
      </c>
      <c r="E391" s="11" t="s">
        <v>3519</v>
      </c>
      <c r="F391" s="11" t="s">
        <v>3520</v>
      </c>
      <c r="G391" s="11" t="s">
        <v>3521</v>
      </c>
      <c r="H391" s="11" t="s">
        <v>3522</v>
      </c>
      <c r="I391" s="11" t="s">
        <v>3523</v>
      </c>
      <c r="J391" s="11" t="s">
        <v>3524</v>
      </c>
      <c r="K391" s="11" t="s">
        <v>3525</v>
      </c>
      <c r="L391" s="11" t="s">
        <v>3526</v>
      </c>
      <c r="M391" s="11" t="s">
        <v>3527</v>
      </c>
      <c r="N391" s="11" t="s">
        <v>3528</v>
      </c>
      <c r="O391" s="11" t="s">
        <v>3529</v>
      </c>
      <c r="P391" s="11" t="s">
        <v>3530</v>
      </c>
      <c r="Q391" s="11" t="s">
        <v>3531</v>
      </c>
      <c r="R391" s="11" t="s">
        <v>3532</v>
      </c>
    </row>
    <row r="392">
      <c r="A392" s="7" t="s">
        <v>3500</v>
      </c>
      <c r="B392" s="11" t="s">
        <v>2770</v>
      </c>
      <c r="C392" s="18"/>
      <c r="D392" s="18"/>
      <c r="E392" s="18"/>
      <c r="F392" s="18"/>
      <c r="G392" s="18"/>
      <c r="H392" s="18"/>
      <c r="I392" s="18"/>
      <c r="J392" s="18"/>
      <c r="K392" s="18"/>
      <c r="L392" s="18"/>
      <c r="M392" s="18"/>
      <c r="N392" s="18"/>
      <c r="O392" s="18"/>
      <c r="P392" s="18"/>
      <c r="Q392" s="18"/>
      <c r="R392" s="12"/>
    </row>
    <row r="393">
      <c r="A393" s="7" t="s">
        <v>3441</v>
      </c>
      <c r="B393" s="11" t="s">
        <v>2772</v>
      </c>
      <c r="C393" s="12"/>
      <c r="D393" s="12"/>
      <c r="E393" s="12"/>
      <c r="F393" s="12"/>
      <c r="G393" s="12"/>
      <c r="H393" s="12"/>
      <c r="I393" s="12"/>
      <c r="J393" s="12"/>
      <c r="K393" s="12"/>
      <c r="L393" s="12"/>
      <c r="M393" s="12"/>
      <c r="N393" s="12"/>
      <c r="O393" s="12"/>
      <c r="P393" s="12"/>
      <c r="Q393" s="12"/>
      <c r="R393" s="18"/>
    </row>
    <row r="394">
      <c r="A394" s="7" t="s">
        <v>3442</v>
      </c>
      <c r="B394" s="11" t="s">
        <v>2774</v>
      </c>
      <c r="C394" s="12"/>
      <c r="D394" s="12"/>
      <c r="E394" s="12"/>
      <c r="F394" s="12"/>
      <c r="G394" s="12"/>
      <c r="H394" s="12"/>
      <c r="I394" s="12"/>
      <c r="J394" s="12"/>
      <c r="K394" s="12"/>
      <c r="L394" s="12"/>
      <c r="M394" s="12"/>
      <c r="N394" s="12"/>
      <c r="O394" s="12"/>
      <c r="P394" s="12"/>
      <c r="Q394" s="18"/>
      <c r="R394" s="18"/>
    </row>
    <row r="395">
      <c r="A395" s="7" t="s">
        <v>3443</v>
      </c>
      <c r="B395" s="11" t="s">
        <v>2776</v>
      </c>
      <c r="C395" s="12"/>
      <c r="D395" s="12"/>
      <c r="E395" s="12"/>
      <c r="F395" s="12"/>
      <c r="G395" s="12"/>
      <c r="H395" s="12"/>
      <c r="I395" s="12"/>
      <c r="J395" s="12"/>
      <c r="K395" s="12"/>
      <c r="L395" s="12"/>
      <c r="M395" s="12"/>
      <c r="N395" s="12"/>
      <c r="O395" s="12"/>
      <c r="P395" s="18"/>
      <c r="Q395" s="18"/>
      <c r="R395" s="18"/>
    </row>
    <row r="396">
      <c r="A396" s="7" t="s">
        <v>3444</v>
      </c>
      <c r="B396" s="11" t="s">
        <v>2778</v>
      </c>
      <c r="C396" s="12"/>
      <c r="D396" s="12"/>
      <c r="E396" s="12"/>
      <c r="F396" s="12"/>
      <c r="G396" s="12"/>
      <c r="H396" s="12"/>
      <c r="I396" s="12"/>
      <c r="J396" s="12"/>
      <c r="K396" s="12"/>
      <c r="L396" s="12"/>
      <c r="M396" s="12"/>
      <c r="N396" s="12"/>
      <c r="O396" s="18"/>
      <c r="P396" s="18"/>
      <c r="Q396" s="18"/>
      <c r="R396" s="18"/>
    </row>
    <row r="397">
      <c r="A397" s="7" t="s">
        <v>3445</v>
      </c>
      <c r="B397" s="11" t="s">
        <v>2780</v>
      </c>
      <c r="C397" s="12"/>
      <c r="D397" s="12"/>
      <c r="E397" s="12"/>
      <c r="F397" s="12"/>
      <c r="G397" s="12"/>
      <c r="H397" s="12"/>
      <c r="I397" s="12"/>
      <c r="J397" s="12"/>
      <c r="K397" s="12"/>
      <c r="L397" s="12"/>
      <c r="M397" s="12"/>
      <c r="N397" s="18"/>
      <c r="O397" s="18"/>
      <c r="P397" s="18"/>
      <c r="Q397" s="18"/>
      <c r="R397" s="18"/>
    </row>
    <row r="398">
      <c r="A398" s="7" t="s">
        <v>3446</v>
      </c>
      <c r="B398" s="11" t="s">
        <v>2782</v>
      </c>
      <c r="C398" s="12"/>
      <c r="D398" s="12"/>
      <c r="E398" s="12"/>
      <c r="F398" s="12"/>
      <c r="G398" s="12"/>
      <c r="H398" s="12"/>
      <c r="I398" s="12"/>
      <c r="J398" s="12"/>
      <c r="K398" s="12"/>
      <c r="L398" s="12"/>
      <c r="M398" s="18"/>
      <c r="N398" s="18"/>
      <c r="O398" s="18"/>
      <c r="P398" s="18"/>
      <c r="Q398" s="18"/>
      <c r="R398" s="18"/>
    </row>
    <row r="399">
      <c r="A399" s="7" t="s">
        <v>3447</v>
      </c>
      <c r="B399" s="11" t="s">
        <v>2784</v>
      </c>
      <c r="C399" s="12"/>
      <c r="D399" s="12"/>
      <c r="E399" s="12"/>
      <c r="F399" s="12"/>
      <c r="G399" s="12"/>
      <c r="H399" s="12"/>
      <c r="I399" s="12"/>
      <c r="J399" s="12"/>
      <c r="K399" s="12"/>
      <c r="L399" s="18"/>
      <c r="M399" s="18"/>
      <c r="N399" s="18"/>
      <c r="O399" s="18"/>
      <c r="P399" s="18"/>
      <c r="Q399" s="18"/>
      <c r="R399" s="18"/>
    </row>
    <row r="400">
      <c r="A400" s="7" t="s">
        <v>3448</v>
      </c>
      <c r="B400" s="11" t="s">
        <v>2786</v>
      </c>
      <c r="C400" s="12"/>
      <c r="D400" s="12"/>
      <c r="E400" s="12"/>
      <c r="F400" s="12"/>
      <c r="G400" s="12"/>
      <c r="H400" s="12"/>
      <c r="I400" s="12"/>
      <c r="J400" s="12"/>
      <c r="K400" s="18"/>
      <c r="L400" s="18"/>
      <c r="M400" s="18"/>
      <c r="N400" s="18"/>
      <c r="O400" s="18"/>
      <c r="P400" s="18"/>
      <c r="Q400" s="18"/>
      <c r="R400" s="18"/>
    </row>
    <row r="401">
      <c r="A401" s="7" t="s">
        <v>3449</v>
      </c>
      <c r="B401" s="11" t="s">
        <v>2788</v>
      </c>
      <c r="C401" s="12"/>
      <c r="D401" s="12"/>
      <c r="E401" s="12"/>
      <c r="F401" s="12"/>
      <c r="G401" s="12"/>
      <c r="H401" s="12"/>
      <c r="I401" s="12"/>
      <c r="J401" s="18"/>
      <c r="K401" s="18"/>
      <c r="L401" s="18"/>
      <c r="M401" s="18"/>
      <c r="N401" s="18"/>
      <c r="O401" s="18"/>
      <c r="P401" s="18"/>
      <c r="Q401" s="18"/>
      <c r="R401" s="18"/>
    </row>
    <row r="402">
      <c r="A402" s="7" t="s">
        <v>3450</v>
      </c>
      <c r="B402" s="11" t="s">
        <v>2790</v>
      </c>
      <c r="C402" s="12"/>
      <c r="D402" s="12"/>
      <c r="E402" s="12"/>
      <c r="F402" s="12"/>
      <c r="G402" s="12"/>
      <c r="H402" s="12"/>
      <c r="I402" s="18"/>
      <c r="J402" s="18"/>
      <c r="K402" s="18"/>
      <c r="L402" s="18"/>
      <c r="M402" s="18"/>
      <c r="N402" s="18"/>
      <c r="O402" s="18"/>
      <c r="P402" s="18"/>
      <c r="Q402" s="18"/>
      <c r="R402" s="18"/>
    </row>
    <row r="403">
      <c r="A403" s="7" t="s">
        <v>3451</v>
      </c>
      <c r="B403" s="11" t="s">
        <v>2792</v>
      </c>
      <c r="C403" s="12"/>
      <c r="D403" s="12"/>
      <c r="E403" s="12"/>
      <c r="F403" s="12"/>
      <c r="G403" s="12"/>
      <c r="H403" s="18"/>
      <c r="I403" s="18"/>
      <c r="J403" s="18"/>
      <c r="K403" s="18"/>
      <c r="L403" s="18"/>
      <c r="M403" s="18"/>
      <c r="N403" s="18"/>
      <c r="O403" s="18"/>
      <c r="P403" s="18"/>
      <c r="Q403" s="18"/>
      <c r="R403" s="18"/>
    </row>
    <row r="404">
      <c r="A404" s="7" t="s">
        <v>3452</v>
      </c>
      <c r="B404" s="11" t="s">
        <v>2946</v>
      </c>
      <c r="C404" s="12"/>
      <c r="D404" s="12"/>
      <c r="E404" s="12"/>
      <c r="F404" s="12"/>
      <c r="G404" s="18"/>
      <c r="H404" s="18"/>
      <c r="I404" s="18"/>
      <c r="J404" s="18"/>
      <c r="K404" s="18"/>
      <c r="L404" s="18"/>
      <c r="M404" s="18"/>
      <c r="N404" s="18"/>
      <c r="O404" s="18"/>
      <c r="P404" s="18"/>
      <c r="Q404" s="18"/>
      <c r="R404" s="18"/>
    </row>
    <row r="405">
      <c r="A405" s="7" t="s">
        <v>3453</v>
      </c>
      <c r="B405" s="11" t="s">
        <v>2794</v>
      </c>
      <c r="C405" s="12"/>
      <c r="D405" s="12"/>
      <c r="E405" s="12"/>
      <c r="F405" s="18"/>
      <c r="G405" s="18"/>
      <c r="H405" s="18"/>
      <c r="I405" s="18"/>
      <c r="J405" s="18"/>
      <c r="K405" s="18"/>
      <c r="L405" s="18"/>
      <c r="M405" s="18"/>
      <c r="N405" s="18"/>
      <c r="O405" s="18"/>
      <c r="P405" s="18"/>
      <c r="Q405" s="18"/>
      <c r="R405" s="18"/>
    </row>
    <row r="406">
      <c r="A406" s="7" t="s">
        <v>3454</v>
      </c>
      <c r="B406" s="11" t="s">
        <v>3092</v>
      </c>
      <c r="C406" s="12"/>
      <c r="D406" s="12"/>
      <c r="E406" s="18"/>
      <c r="F406" s="18"/>
      <c r="G406" s="18"/>
      <c r="H406" s="18"/>
      <c r="I406" s="18"/>
      <c r="J406" s="18"/>
      <c r="K406" s="18"/>
      <c r="L406" s="18"/>
      <c r="M406" s="18"/>
      <c r="N406" s="18"/>
      <c r="O406" s="18"/>
      <c r="P406" s="18"/>
      <c r="Q406" s="18"/>
      <c r="R406" s="18"/>
    </row>
    <row r="407">
      <c r="A407" s="7" t="s">
        <v>3455</v>
      </c>
      <c r="B407" s="11" t="s">
        <v>2796</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137</v>
      </c>
      <c r="B414" s="5" t="s">
        <v>137</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137</v>
      </c>
      <c r="B415" s="10" t="s">
        <v>137</v>
      </c>
      <c r="C415" s="11" t="s">
        <v>3517</v>
      </c>
      <c r="D415" s="11" t="s">
        <v>3518</v>
      </c>
      <c r="E415" s="11" t="s">
        <v>3519</v>
      </c>
      <c r="F415" s="11" t="s">
        <v>3520</v>
      </c>
      <c r="G415" s="11" t="s">
        <v>3521</v>
      </c>
      <c r="H415" s="11" t="s">
        <v>3522</v>
      </c>
      <c r="I415" s="11" t="s">
        <v>3523</v>
      </c>
      <c r="J415" s="11" t="s">
        <v>3524</v>
      </c>
      <c r="K415" s="11" t="s">
        <v>3525</v>
      </c>
      <c r="L415" s="11" t="s">
        <v>3526</v>
      </c>
      <c r="M415" s="11" t="s">
        <v>3527</v>
      </c>
      <c r="N415" s="11" t="s">
        <v>3528</v>
      </c>
      <c r="O415" s="11" t="s">
        <v>3529</v>
      </c>
      <c r="P415" s="11" t="s">
        <v>3530</v>
      </c>
      <c r="Q415" s="11" t="s">
        <v>3531</v>
      </c>
      <c r="R415" s="11" t="s">
        <v>3532</v>
      </c>
    </row>
    <row r="416">
      <c r="A416" s="7" t="s">
        <v>3500</v>
      </c>
      <c r="B416" s="11" t="s">
        <v>2770</v>
      </c>
      <c r="C416" s="18"/>
      <c r="D416" s="18"/>
      <c r="E416" s="18"/>
      <c r="F416" s="18"/>
      <c r="G416" s="18"/>
      <c r="H416" s="18"/>
      <c r="I416" s="18"/>
      <c r="J416" s="18"/>
      <c r="K416" s="18"/>
      <c r="L416" s="18"/>
      <c r="M416" s="18"/>
      <c r="N416" s="18"/>
      <c r="O416" s="18"/>
      <c r="P416" s="18"/>
      <c r="Q416" s="18"/>
      <c r="R416" s="12"/>
    </row>
    <row r="417">
      <c r="A417" s="7" t="s">
        <v>3441</v>
      </c>
      <c r="B417" s="11" t="s">
        <v>2772</v>
      </c>
      <c r="C417" s="12"/>
      <c r="D417" s="12"/>
      <c r="E417" s="12"/>
      <c r="F417" s="12"/>
      <c r="G417" s="12"/>
      <c r="H417" s="12"/>
      <c r="I417" s="12"/>
      <c r="J417" s="12"/>
      <c r="K417" s="12"/>
      <c r="L417" s="12"/>
      <c r="M417" s="12"/>
      <c r="N417" s="12"/>
      <c r="O417" s="12"/>
      <c r="P417" s="12"/>
      <c r="Q417" s="12"/>
      <c r="R417" s="18"/>
    </row>
    <row r="418">
      <c r="A418" s="7" t="s">
        <v>3442</v>
      </c>
      <c r="B418" s="11" t="s">
        <v>2774</v>
      </c>
      <c r="C418" s="12"/>
      <c r="D418" s="12"/>
      <c r="E418" s="12"/>
      <c r="F418" s="12"/>
      <c r="G418" s="12"/>
      <c r="H418" s="12"/>
      <c r="I418" s="12"/>
      <c r="J418" s="12"/>
      <c r="K418" s="12"/>
      <c r="L418" s="12"/>
      <c r="M418" s="12"/>
      <c r="N418" s="12"/>
      <c r="O418" s="12"/>
      <c r="P418" s="12"/>
      <c r="Q418" s="18"/>
      <c r="R418" s="18"/>
    </row>
    <row r="419">
      <c r="A419" s="7" t="s">
        <v>3443</v>
      </c>
      <c r="B419" s="11" t="s">
        <v>2776</v>
      </c>
      <c r="C419" s="12"/>
      <c r="D419" s="12"/>
      <c r="E419" s="12"/>
      <c r="F419" s="12"/>
      <c r="G419" s="12"/>
      <c r="H419" s="12"/>
      <c r="I419" s="12"/>
      <c r="J419" s="12"/>
      <c r="K419" s="12"/>
      <c r="L419" s="12"/>
      <c r="M419" s="12"/>
      <c r="N419" s="12"/>
      <c r="O419" s="12"/>
      <c r="P419" s="18"/>
      <c r="Q419" s="18"/>
      <c r="R419" s="18"/>
    </row>
    <row r="420">
      <c r="A420" s="7" t="s">
        <v>3444</v>
      </c>
      <c r="B420" s="11" t="s">
        <v>2778</v>
      </c>
      <c r="C420" s="12"/>
      <c r="D420" s="12"/>
      <c r="E420" s="12"/>
      <c r="F420" s="12"/>
      <c r="G420" s="12"/>
      <c r="H420" s="12"/>
      <c r="I420" s="12"/>
      <c r="J420" s="12"/>
      <c r="K420" s="12"/>
      <c r="L420" s="12"/>
      <c r="M420" s="12"/>
      <c r="N420" s="12"/>
      <c r="O420" s="18"/>
      <c r="P420" s="18"/>
      <c r="Q420" s="18"/>
      <c r="R420" s="18"/>
    </row>
    <row r="421">
      <c r="A421" s="7" t="s">
        <v>3445</v>
      </c>
      <c r="B421" s="11" t="s">
        <v>2780</v>
      </c>
      <c r="C421" s="12"/>
      <c r="D421" s="12"/>
      <c r="E421" s="12"/>
      <c r="F421" s="12"/>
      <c r="G421" s="12"/>
      <c r="H421" s="12"/>
      <c r="I421" s="12"/>
      <c r="J421" s="12"/>
      <c r="K421" s="12"/>
      <c r="L421" s="12"/>
      <c r="M421" s="12"/>
      <c r="N421" s="18"/>
      <c r="O421" s="18"/>
      <c r="P421" s="18"/>
      <c r="Q421" s="18"/>
      <c r="R421" s="18"/>
    </row>
    <row r="422">
      <c r="A422" s="7" t="s">
        <v>3446</v>
      </c>
      <c r="B422" s="11" t="s">
        <v>2782</v>
      </c>
      <c r="C422" s="12"/>
      <c r="D422" s="12"/>
      <c r="E422" s="12"/>
      <c r="F422" s="12"/>
      <c r="G422" s="12"/>
      <c r="H422" s="12"/>
      <c r="I422" s="12"/>
      <c r="J422" s="12"/>
      <c r="K422" s="12"/>
      <c r="L422" s="12"/>
      <c r="M422" s="18"/>
      <c r="N422" s="18"/>
      <c r="O422" s="18"/>
      <c r="P422" s="18"/>
      <c r="Q422" s="18"/>
      <c r="R422" s="18"/>
    </row>
    <row r="423">
      <c r="A423" s="7" t="s">
        <v>3447</v>
      </c>
      <c r="B423" s="11" t="s">
        <v>2784</v>
      </c>
      <c r="C423" s="12"/>
      <c r="D423" s="12"/>
      <c r="E423" s="12"/>
      <c r="F423" s="12"/>
      <c r="G423" s="12"/>
      <c r="H423" s="12"/>
      <c r="I423" s="12"/>
      <c r="J423" s="12"/>
      <c r="K423" s="12"/>
      <c r="L423" s="18"/>
      <c r="M423" s="18"/>
      <c r="N423" s="18"/>
      <c r="O423" s="18"/>
      <c r="P423" s="18"/>
      <c r="Q423" s="18"/>
      <c r="R423" s="18"/>
    </row>
    <row r="424">
      <c r="A424" s="7" t="s">
        <v>3448</v>
      </c>
      <c r="B424" s="11" t="s">
        <v>2786</v>
      </c>
      <c r="C424" s="12"/>
      <c r="D424" s="12"/>
      <c r="E424" s="12"/>
      <c r="F424" s="12"/>
      <c r="G424" s="12"/>
      <c r="H424" s="12"/>
      <c r="I424" s="12"/>
      <c r="J424" s="12"/>
      <c r="K424" s="18"/>
      <c r="L424" s="18"/>
      <c r="M424" s="18"/>
      <c r="N424" s="18"/>
      <c r="O424" s="18"/>
      <c r="P424" s="18"/>
      <c r="Q424" s="18"/>
      <c r="R424" s="18"/>
    </row>
    <row r="425">
      <c r="A425" s="7" t="s">
        <v>3449</v>
      </c>
      <c r="B425" s="11" t="s">
        <v>2788</v>
      </c>
      <c r="C425" s="12"/>
      <c r="D425" s="12"/>
      <c r="E425" s="12"/>
      <c r="F425" s="12"/>
      <c r="G425" s="12"/>
      <c r="H425" s="12"/>
      <c r="I425" s="12"/>
      <c r="J425" s="18"/>
      <c r="K425" s="18"/>
      <c r="L425" s="18"/>
      <c r="M425" s="18"/>
      <c r="N425" s="18"/>
      <c r="O425" s="18"/>
      <c r="P425" s="18"/>
      <c r="Q425" s="18"/>
      <c r="R425" s="18"/>
    </row>
    <row r="426">
      <c r="A426" s="7" t="s">
        <v>3450</v>
      </c>
      <c r="B426" s="11" t="s">
        <v>2790</v>
      </c>
      <c r="C426" s="12"/>
      <c r="D426" s="12"/>
      <c r="E426" s="12"/>
      <c r="F426" s="12"/>
      <c r="G426" s="12"/>
      <c r="H426" s="12"/>
      <c r="I426" s="18"/>
      <c r="J426" s="18"/>
      <c r="K426" s="18"/>
      <c r="L426" s="18"/>
      <c r="M426" s="18"/>
      <c r="N426" s="18"/>
      <c r="O426" s="18"/>
      <c r="P426" s="18"/>
      <c r="Q426" s="18"/>
      <c r="R426" s="18"/>
    </row>
    <row r="427">
      <c r="A427" s="7" t="s">
        <v>3451</v>
      </c>
      <c r="B427" s="11" t="s">
        <v>2792</v>
      </c>
      <c r="C427" s="12"/>
      <c r="D427" s="12"/>
      <c r="E427" s="12"/>
      <c r="F427" s="12"/>
      <c r="G427" s="12"/>
      <c r="H427" s="18"/>
      <c r="I427" s="18"/>
      <c r="J427" s="18"/>
      <c r="K427" s="18"/>
      <c r="L427" s="18"/>
      <c r="M427" s="18"/>
      <c r="N427" s="18"/>
      <c r="O427" s="18"/>
      <c r="P427" s="18"/>
      <c r="Q427" s="18"/>
      <c r="R427" s="18"/>
    </row>
    <row r="428">
      <c r="A428" s="7" t="s">
        <v>3452</v>
      </c>
      <c r="B428" s="11" t="s">
        <v>2946</v>
      </c>
      <c r="C428" s="12"/>
      <c r="D428" s="12"/>
      <c r="E428" s="12"/>
      <c r="F428" s="12"/>
      <c r="G428" s="18"/>
      <c r="H428" s="18"/>
      <c r="I428" s="18"/>
      <c r="J428" s="18"/>
      <c r="K428" s="18"/>
      <c r="L428" s="18"/>
      <c r="M428" s="18"/>
      <c r="N428" s="18"/>
      <c r="O428" s="18"/>
      <c r="P428" s="18"/>
      <c r="Q428" s="18"/>
      <c r="R428" s="18"/>
    </row>
    <row r="429">
      <c r="A429" s="7" t="s">
        <v>3453</v>
      </c>
      <c r="B429" s="11" t="s">
        <v>2794</v>
      </c>
      <c r="C429" s="12"/>
      <c r="D429" s="12"/>
      <c r="E429" s="12"/>
      <c r="F429" s="18"/>
      <c r="G429" s="18"/>
      <c r="H429" s="18"/>
      <c r="I429" s="18"/>
      <c r="J429" s="18"/>
      <c r="K429" s="18"/>
      <c r="L429" s="18"/>
      <c r="M429" s="18"/>
      <c r="N429" s="18"/>
      <c r="O429" s="18"/>
      <c r="P429" s="18"/>
      <c r="Q429" s="18"/>
      <c r="R429" s="18"/>
    </row>
    <row r="430">
      <c r="A430" s="7" t="s">
        <v>3454</v>
      </c>
      <c r="B430" s="11" t="s">
        <v>3092</v>
      </c>
      <c r="C430" s="12"/>
      <c r="D430" s="12"/>
      <c r="E430" s="18"/>
      <c r="F430" s="18"/>
      <c r="G430" s="18"/>
      <c r="H430" s="18"/>
      <c r="I430" s="18"/>
      <c r="J430" s="18"/>
      <c r="K430" s="18"/>
      <c r="L430" s="18"/>
      <c r="M430" s="18"/>
      <c r="N430" s="18"/>
      <c r="O430" s="18"/>
      <c r="P430" s="18"/>
      <c r="Q430" s="18"/>
      <c r="R430" s="18"/>
    </row>
    <row r="431">
      <c r="A431" s="7" t="s">
        <v>3455</v>
      </c>
      <c r="B431" s="11" t="s">
        <v>2796</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137</v>
      </c>
      <c r="B438" s="5" t="s">
        <v>137</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137</v>
      </c>
      <c r="B439" s="10" t="s">
        <v>137</v>
      </c>
      <c r="C439" s="11" t="s">
        <v>3517</v>
      </c>
      <c r="D439" s="11" t="s">
        <v>3518</v>
      </c>
      <c r="E439" s="11" t="s">
        <v>3519</v>
      </c>
      <c r="F439" s="11" t="s">
        <v>3520</v>
      </c>
      <c r="G439" s="11" t="s">
        <v>3521</v>
      </c>
      <c r="H439" s="11" t="s">
        <v>3522</v>
      </c>
      <c r="I439" s="11" t="s">
        <v>3523</v>
      </c>
      <c r="J439" s="11" t="s">
        <v>3524</v>
      </c>
      <c r="K439" s="11" t="s">
        <v>3525</v>
      </c>
      <c r="L439" s="11" t="s">
        <v>3526</v>
      </c>
      <c r="M439" s="11" t="s">
        <v>3527</v>
      </c>
      <c r="N439" s="11" t="s">
        <v>3528</v>
      </c>
      <c r="O439" s="11" t="s">
        <v>3529</v>
      </c>
      <c r="P439" s="11" t="s">
        <v>3530</v>
      </c>
      <c r="Q439" s="11" t="s">
        <v>3531</v>
      </c>
      <c r="R439" s="11" t="s">
        <v>3532</v>
      </c>
    </row>
    <row r="440">
      <c r="A440" s="7" t="s">
        <v>3500</v>
      </c>
      <c r="B440" s="11" t="s">
        <v>2770</v>
      </c>
      <c r="C440" s="18"/>
      <c r="D440" s="18"/>
      <c r="E440" s="18"/>
      <c r="F440" s="18"/>
      <c r="G440" s="18"/>
      <c r="H440" s="18"/>
      <c r="I440" s="18"/>
      <c r="J440" s="18"/>
      <c r="K440" s="18"/>
      <c r="L440" s="18"/>
      <c r="M440" s="18"/>
      <c r="N440" s="18"/>
      <c r="O440" s="18"/>
      <c r="P440" s="18"/>
      <c r="Q440" s="18"/>
      <c r="R440" s="12"/>
    </row>
    <row r="441">
      <c r="A441" s="7" t="s">
        <v>3441</v>
      </c>
      <c r="B441" s="11" t="s">
        <v>2772</v>
      </c>
      <c r="C441" s="12"/>
      <c r="D441" s="12"/>
      <c r="E441" s="12"/>
      <c r="F441" s="12"/>
      <c r="G441" s="12"/>
      <c r="H441" s="12"/>
      <c r="I441" s="12"/>
      <c r="J441" s="12"/>
      <c r="K441" s="12"/>
      <c r="L441" s="12"/>
      <c r="M441" s="12"/>
      <c r="N441" s="12"/>
      <c r="O441" s="12"/>
      <c r="P441" s="12"/>
      <c r="Q441" s="12"/>
      <c r="R441" s="18"/>
    </row>
    <row r="442">
      <c r="A442" s="7" t="s">
        <v>3442</v>
      </c>
      <c r="B442" s="11" t="s">
        <v>2774</v>
      </c>
      <c r="C442" s="12"/>
      <c r="D442" s="12"/>
      <c r="E442" s="12"/>
      <c r="F442" s="12"/>
      <c r="G442" s="12"/>
      <c r="H442" s="12"/>
      <c r="I442" s="12"/>
      <c r="J442" s="12"/>
      <c r="K442" s="12"/>
      <c r="L442" s="12"/>
      <c r="M442" s="12"/>
      <c r="N442" s="12"/>
      <c r="O442" s="12"/>
      <c r="P442" s="12"/>
      <c r="Q442" s="18"/>
      <c r="R442" s="18"/>
    </row>
    <row r="443">
      <c r="A443" s="7" t="s">
        <v>3443</v>
      </c>
      <c r="B443" s="11" t="s">
        <v>2776</v>
      </c>
      <c r="C443" s="12"/>
      <c r="D443" s="12"/>
      <c r="E443" s="12"/>
      <c r="F443" s="12"/>
      <c r="G443" s="12"/>
      <c r="H443" s="12"/>
      <c r="I443" s="12"/>
      <c r="J443" s="12"/>
      <c r="K443" s="12"/>
      <c r="L443" s="12"/>
      <c r="M443" s="12"/>
      <c r="N443" s="12"/>
      <c r="O443" s="12"/>
      <c r="P443" s="18"/>
      <c r="Q443" s="18"/>
      <c r="R443" s="18"/>
    </row>
    <row r="444">
      <c r="A444" s="7" t="s">
        <v>3444</v>
      </c>
      <c r="B444" s="11" t="s">
        <v>2778</v>
      </c>
      <c r="C444" s="12"/>
      <c r="D444" s="12"/>
      <c r="E444" s="12"/>
      <c r="F444" s="12"/>
      <c r="G444" s="12"/>
      <c r="H444" s="12"/>
      <c r="I444" s="12"/>
      <c r="J444" s="12"/>
      <c r="K444" s="12"/>
      <c r="L444" s="12"/>
      <c r="M444" s="12"/>
      <c r="N444" s="12"/>
      <c r="O444" s="18"/>
      <c r="P444" s="18"/>
      <c r="Q444" s="18"/>
      <c r="R444" s="18"/>
    </row>
    <row r="445">
      <c r="A445" s="7" t="s">
        <v>3445</v>
      </c>
      <c r="B445" s="11" t="s">
        <v>2780</v>
      </c>
      <c r="C445" s="12"/>
      <c r="D445" s="12"/>
      <c r="E445" s="12"/>
      <c r="F445" s="12"/>
      <c r="G445" s="12"/>
      <c r="H445" s="12"/>
      <c r="I445" s="12"/>
      <c r="J445" s="12"/>
      <c r="K445" s="12"/>
      <c r="L445" s="12"/>
      <c r="M445" s="12"/>
      <c r="N445" s="18"/>
      <c r="O445" s="18"/>
      <c r="P445" s="18"/>
      <c r="Q445" s="18"/>
      <c r="R445" s="18"/>
    </row>
    <row r="446">
      <c r="A446" s="7" t="s">
        <v>3446</v>
      </c>
      <c r="B446" s="11" t="s">
        <v>2782</v>
      </c>
      <c r="C446" s="12"/>
      <c r="D446" s="12"/>
      <c r="E446" s="12"/>
      <c r="F446" s="12"/>
      <c r="G446" s="12"/>
      <c r="H446" s="12"/>
      <c r="I446" s="12"/>
      <c r="J446" s="12"/>
      <c r="K446" s="12"/>
      <c r="L446" s="12"/>
      <c r="M446" s="18"/>
      <c r="N446" s="18"/>
      <c r="O446" s="18"/>
      <c r="P446" s="18"/>
      <c r="Q446" s="18"/>
      <c r="R446" s="18"/>
    </row>
    <row r="447">
      <c r="A447" s="7" t="s">
        <v>3447</v>
      </c>
      <c r="B447" s="11" t="s">
        <v>2784</v>
      </c>
      <c r="C447" s="12"/>
      <c r="D447" s="12"/>
      <c r="E447" s="12"/>
      <c r="F447" s="12"/>
      <c r="G447" s="12"/>
      <c r="H447" s="12"/>
      <c r="I447" s="12"/>
      <c r="J447" s="12"/>
      <c r="K447" s="12"/>
      <c r="L447" s="18"/>
      <c r="M447" s="18"/>
      <c r="N447" s="18"/>
      <c r="O447" s="18"/>
      <c r="P447" s="18"/>
      <c r="Q447" s="18"/>
      <c r="R447" s="18"/>
    </row>
    <row r="448">
      <c r="A448" s="7" t="s">
        <v>3448</v>
      </c>
      <c r="B448" s="11" t="s">
        <v>2786</v>
      </c>
      <c r="C448" s="12"/>
      <c r="D448" s="12"/>
      <c r="E448" s="12"/>
      <c r="F448" s="12"/>
      <c r="G448" s="12"/>
      <c r="H448" s="12"/>
      <c r="I448" s="12"/>
      <c r="J448" s="12"/>
      <c r="K448" s="18"/>
      <c r="L448" s="18"/>
      <c r="M448" s="18"/>
      <c r="N448" s="18"/>
      <c r="O448" s="18"/>
      <c r="P448" s="18"/>
      <c r="Q448" s="18"/>
      <c r="R448" s="18"/>
    </row>
    <row r="449">
      <c r="A449" s="7" t="s">
        <v>3449</v>
      </c>
      <c r="B449" s="11" t="s">
        <v>2788</v>
      </c>
      <c r="C449" s="12"/>
      <c r="D449" s="12"/>
      <c r="E449" s="12"/>
      <c r="F449" s="12"/>
      <c r="G449" s="12"/>
      <c r="H449" s="12"/>
      <c r="I449" s="12"/>
      <c r="J449" s="18"/>
      <c r="K449" s="18"/>
      <c r="L449" s="18"/>
      <c r="M449" s="18"/>
      <c r="N449" s="18"/>
      <c r="O449" s="18"/>
      <c r="P449" s="18"/>
      <c r="Q449" s="18"/>
      <c r="R449" s="18"/>
    </row>
    <row r="450">
      <c r="A450" s="7" t="s">
        <v>3450</v>
      </c>
      <c r="B450" s="11" t="s">
        <v>2790</v>
      </c>
      <c r="C450" s="12"/>
      <c r="D450" s="12"/>
      <c r="E450" s="12"/>
      <c r="F450" s="12"/>
      <c r="G450" s="12"/>
      <c r="H450" s="12"/>
      <c r="I450" s="18"/>
      <c r="J450" s="18"/>
      <c r="K450" s="18"/>
      <c r="L450" s="18"/>
      <c r="M450" s="18"/>
      <c r="N450" s="18"/>
      <c r="O450" s="18"/>
      <c r="P450" s="18"/>
      <c r="Q450" s="18"/>
      <c r="R450" s="18"/>
    </row>
    <row r="451">
      <c r="A451" s="7" t="s">
        <v>3451</v>
      </c>
      <c r="B451" s="11" t="s">
        <v>2792</v>
      </c>
      <c r="C451" s="12"/>
      <c r="D451" s="12"/>
      <c r="E451" s="12"/>
      <c r="F451" s="12"/>
      <c r="G451" s="12"/>
      <c r="H451" s="18"/>
      <c r="I451" s="18"/>
      <c r="J451" s="18"/>
      <c r="K451" s="18"/>
      <c r="L451" s="18"/>
      <c r="M451" s="18"/>
      <c r="N451" s="18"/>
      <c r="O451" s="18"/>
      <c r="P451" s="18"/>
      <c r="Q451" s="18"/>
      <c r="R451" s="18"/>
    </row>
    <row r="452">
      <c r="A452" s="7" t="s">
        <v>3452</v>
      </c>
      <c r="B452" s="11" t="s">
        <v>2946</v>
      </c>
      <c r="C452" s="12"/>
      <c r="D452" s="12"/>
      <c r="E452" s="12"/>
      <c r="F452" s="12"/>
      <c r="G452" s="18"/>
      <c r="H452" s="18"/>
      <c r="I452" s="18"/>
      <c r="J452" s="18"/>
      <c r="K452" s="18"/>
      <c r="L452" s="18"/>
      <c r="M452" s="18"/>
      <c r="N452" s="18"/>
      <c r="O452" s="18"/>
      <c r="P452" s="18"/>
      <c r="Q452" s="18"/>
      <c r="R452" s="18"/>
    </row>
    <row r="453">
      <c r="A453" s="7" t="s">
        <v>3453</v>
      </c>
      <c r="B453" s="11" t="s">
        <v>2794</v>
      </c>
      <c r="C453" s="12"/>
      <c r="D453" s="12"/>
      <c r="E453" s="12"/>
      <c r="F453" s="18"/>
      <c r="G453" s="18"/>
      <c r="H453" s="18"/>
      <c r="I453" s="18"/>
      <c r="J453" s="18"/>
      <c r="K453" s="18"/>
      <c r="L453" s="18"/>
      <c r="M453" s="18"/>
      <c r="N453" s="18"/>
      <c r="O453" s="18"/>
      <c r="P453" s="18"/>
      <c r="Q453" s="18"/>
      <c r="R453" s="18"/>
    </row>
    <row r="454">
      <c r="A454" s="7" t="s">
        <v>3454</v>
      </c>
      <c r="B454" s="11" t="s">
        <v>3092</v>
      </c>
      <c r="C454" s="12"/>
      <c r="D454" s="12"/>
      <c r="E454" s="18"/>
      <c r="F454" s="18"/>
      <c r="G454" s="18"/>
      <c r="H454" s="18"/>
      <c r="I454" s="18"/>
      <c r="J454" s="18"/>
      <c r="K454" s="18"/>
      <c r="L454" s="18"/>
      <c r="M454" s="18"/>
      <c r="N454" s="18"/>
      <c r="O454" s="18"/>
      <c r="P454" s="18"/>
      <c r="Q454" s="18"/>
      <c r="R454" s="18"/>
    </row>
    <row r="455">
      <c r="A455" s="7" t="s">
        <v>3455</v>
      </c>
      <c r="B455" s="11" t="s">
        <v>2796</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137</v>
      </c>
      <c r="B462" s="5" t="s">
        <v>137</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137</v>
      </c>
      <c r="B463" s="10" t="s">
        <v>137</v>
      </c>
      <c r="C463" s="11" t="s">
        <v>3517</v>
      </c>
      <c r="D463" s="11" t="s">
        <v>3518</v>
      </c>
      <c r="E463" s="11" t="s">
        <v>3519</v>
      </c>
      <c r="F463" s="11" t="s">
        <v>3520</v>
      </c>
      <c r="G463" s="11" t="s">
        <v>3521</v>
      </c>
      <c r="H463" s="11" t="s">
        <v>3522</v>
      </c>
      <c r="I463" s="11" t="s">
        <v>3523</v>
      </c>
      <c r="J463" s="11" t="s">
        <v>3524</v>
      </c>
      <c r="K463" s="11" t="s">
        <v>3525</v>
      </c>
      <c r="L463" s="11" t="s">
        <v>3526</v>
      </c>
      <c r="M463" s="11" t="s">
        <v>3527</v>
      </c>
      <c r="N463" s="11" t="s">
        <v>3528</v>
      </c>
      <c r="O463" s="11" t="s">
        <v>3529</v>
      </c>
      <c r="P463" s="11" t="s">
        <v>3530</v>
      </c>
      <c r="Q463" s="11" t="s">
        <v>3531</v>
      </c>
      <c r="R463" s="11" t="s">
        <v>3532</v>
      </c>
    </row>
    <row r="464">
      <c r="A464" s="7" t="s">
        <v>3500</v>
      </c>
      <c r="B464" s="11" t="s">
        <v>2770</v>
      </c>
      <c r="C464" s="18"/>
      <c r="D464" s="18"/>
      <c r="E464" s="18"/>
      <c r="F464" s="18"/>
      <c r="G464" s="18"/>
      <c r="H464" s="18"/>
      <c r="I464" s="18"/>
      <c r="J464" s="18"/>
      <c r="K464" s="18"/>
      <c r="L464" s="18"/>
      <c r="M464" s="18"/>
      <c r="N464" s="18"/>
      <c r="O464" s="18"/>
      <c r="P464" s="18"/>
      <c r="Q464" s="18"/>
      <c r="R464" s="12"/>
    </row>
    <row r="465">
      <c r="A465" s="7" t="s">
        <v>3441</v>
      </c>
      <c r="B465" s="11" t="s">
        <v>2772</v>
      </c>
      <c r="C465" s="12"/>
      <c r="D465" s="12"/>
      <c r="E465" s="12"/>
      <c r="F465" s="12"/>
      <c r="G465" s="12"/>
      <c r="H465" s="12"/>
      <c r="I465" s="12"/>
      <c r="J465" s="12"/>
      <c r="K465" s="12"/>
      <c r="L465" s="12"/>
      <c r="M465" s="12"/>
      <c r="N465" s="12"/>
      <c r="O465" s="12"/>
      <c r="P465" s="12"/>
      <c r="Q465" s="12"/>
      <c r="R465" s="18"/>
    </row>
    <row r="466">
      <c r="A466" s="7" t="s">
        <v>3442</v>
      </c>
      <c r="B466" s="11" t="s">
        <v>2774</v>
      </c>
      <c r="C466" s="12"/>
      <c r="D466" s="12"/>
      <c r="E466" s="12"/>
      <c r="F466" s="12"/>
      <c r="G466" s="12"/>
      <c r="H466" s="12"/>
      <c r="I466" s="12"/>
      <c r="J466" s="12"/>
      <c r="K466" s="12"/>
      <c r="L466" s="12"/>
      <c r="M466" s="12"/>
      <c r="N466" s="12"/>
      <c r="O466" s="12"/>
      <c r="P466" s="12"/>
      <c r="Q466" s="18"/>
      <c r="R466" s="18"/>
    </row>
    <row r="467">
      <c r="A467" s="7" t="s">
        <v>3443</v>
      </c>
      <c r="B467" s="11" t="s">
        <v>2776</v>
      </c>
      <c r="C467" s="12"/>
      <c r="D467" s="12"/>
      <c r="E467" s="12"/>
      <c r="F467" s="12"/>
      <c r="G467" s="12"/>
      <c r="H467" s="12"/>
      <c r="I467" s="12"/>
      <c r="J467" s="12"/>
      <c r="K467" s="12"/>
      <c r="L467" s="12"/>
      <c r="M467" s="12"/>
      <c r="N467" s="12"/>
      <c r="O467" s="12"/>
      <c r="P467" s="18"/>
      <c r="Q467" s="18"/>
      <c r="R467" s="18"/>
    </row>
    <row r="468">
      <c r="A468" s="7" t="s">
        <v>3444</v>
      </c>
      <c r="B468" s="11" t="s">
        <v>2778</v>
      </c>
      <c r="C468" s="12"/>
      <c r="D468" s="12"/>
      <c r="E468" s="12"/>
      <c r="F468" s="12"/>
      <c r="G468" s="12"/>
      <c r="H468" s="12"/>
      <c r="I468" s="12"/>
      <c r="J468" s="12"/>
      <c r="K468" s="12"/>
      <c r="L468" s="12"/>
      <c r="M468" s="12"/>
      <c r="N468" s="12"/>
      <c r="O468" s="18"/>
      <c r="P468" s="18"/>
      <c r="Q468" s="18"/>
      <c r="R468" s="18"/>
    </row>
    <row r="469">
      <c r="A469" s="7" t="s">
        <v>3445</v>
      </c>
      <c r="B469" s="11" t="s">
        <v>2780</v>
      </c>
      <c r="C469" s="12"/>
      <c r="D469" s="12"/>
      <c r="E469" s="12"/>
      <c r="F469" s="12"/>
      <c r="G469" s="12"/>
      <c r="H469" s="12"/>
      <c r="I469" s="12"/>
      <c r="J469" s="12"/>
      <c r="K469" s="12"/>
      <c r="L469" s="12"/>
      <c r="M469" s="12"/>
      <c r="N469" s="18"/>
      <c r="O469" s="18"/>
      <c r="P469" s="18"/>
      <c r="Q469" s="18"/>
      <c r="R469" s="18"/>
    </row>
    <row r="470">
      <c r="A470" s="7" t="s">
        <v>3446</v>
      </c>
      <c r="B470" s="11" t="s">
        <v>2782</v>
      </c>
      <c r="C470" s="12"/>
      <c r="D470" s="12"/>
      <c r="E470" s="12"/>
      <c r="F470" s="12"/>
      <c r="G470" s="12"/>
      <c r="H470" s="12"/>
      <c r="I470" s="12"/>
      <c r="J470" s="12"/>
      <c r="K470" s="12"/>
      <c r="L470" s="12"/>
      <c r="M470" s="18"/>
      <c r="N470" s="18"/>
      <c r="O470" s="18"/>
      <c r="P470" s="18"/>
      <c r="Q470" s="18"/>
      <c r="R470" s="18"/>
    </row>
    <row r="471">
      <c r="A471" s="7" t="s">
        <v>3447</v>
      </c>
      <c r="B471" s="11" t="s">
        <v>2784</v>
      </c>
      <c r="C471" s="12"/>
      <c r="D471" s="12"/>
      <c r="E471" s="12"/>
      <c r="F471" s="12"/>
      <c r="G471" s="12"/>
      <c r="H471" s="12"/>
      <c r="I471" s="12"/>
      <c r="J471" s="12"/>
      <c r="K471" s="12"/>
      <c r="L471" s="18"/>
      <c r="M471" s="18"/>
      <c r="N471" s="18"/>
      <c r="O471" s="18"/>
      <c r="P471" s="18"/>
      <c r="Q471" s="18"/>
      <c r="R471" s="18"/>
    </row>
    <row r="472">
      <c r="A472" s="7" t="s">
        <v>3448</v>
      </c>
      <c r="B472" s="11" t="s">
        <v>2786</v>
      </c>
      <c r="C472" s="12"/>
      <c r="D472" s="12"/>
      <c r="E472" s="12"/>
      <c r="F472" s="12"/>
      <c r="G472" s="12"/>
      <c r="H472" s="12"/>
      <c r="I472" s="12"/>
      <c r="J472" s="12"/>
      <c r="K472" s="18"/>
      <c r="L472" s="18"/>
      <c r="M472" s="18"/>
      <c r="N472" s="18"/>
      <c r="O472" s="18"/>
      <c r="P472" s="18"/>
      <c r="Q472" s="18"/>
      <c r="R472" s="18"/>
    </row>
    <row r="473">
      <c r="A473" s="7" t="s">
        <v>3449</v>
      </c>
      <c r="B473" s="11" t="s">
        <v>2788</v>
      </c>
      <c r="C473" s="12"/>
      <c r="D473" s="12"/>
      <c r="E473" s="12"/>
      <c r="F473" s="12"/>
      <c r="G473" s="12"/>
      <c r="H473" s="12"/>
      <c r="I473" s="12"/>
      <c r="J473" s="18"/>
      <c r="K473" s="18"/>
      <c r="L473" s="18"/>
      <c r="M473" s="18"/>
      <c r="N473" s="18"/>
      <c r="O473" s="18"/>
      <c r="P473" s="18"/>
      <c r="Q473" s="18"/>
      <c r="R473" s="18"/>
    </row>
    <row r="474">
      <c r="A474" s="7" t="s">
        <v>3450</v>
      </c>
      <c r="B474" s="11" t="s">
        <v>2790</v>
      </c>
      <c r="C474" s="12"/>
      <c r="D474" s="12"/>
      <c r="E474" s="12"/>
      <c r="F474" s="12"/>
      <c r="G474" s="12"/>
      <c r="H474" s="12"/>
      <c r="I474" s="18"/>
      <c r="J474" s="18"/>
      <c r="K474" s="18"/>
      <c r="L474" s="18"/>
      <c r="M474" s="18"/>
      <c r="N474" s="18"/>
      <c r="O474" s="18"/>
      <c r="P474" s="18"/>
      <c r="Q474" s="18"/>
      <c r="R474" s="18"/>
    </row>
    <row r="475">
      <c r="A475" s="7" t="s">
        <v>3451</v>
      </c>
      <c r="B475" s="11" t="s">
        <v>2792</v>
      </c>
      <c r="C475" s="12"/>
      <c r="D475" s="12"/>
      <c r="E475" s="12"/>
      <c r="F475" s="12"/>
      <c r="G475" s="12"/>
      <c r="H475" s="18"/>
      <c r="I475" s="18"/>
      <c r="J475" s="18"/>
      <c r="K475" s="18"/>
      <c r="L475" s="18"/>
      <c r="M475" s="18"/>
      <c r="N475" s="18"/>
      <c r="O475" s="18"/>
      <c r="P475" s="18"/>
      <c r="Q475" s="18"/>
      <c r="R475" s="18"/>
    </row>
    <row r="476">
      <c r="A476" s="7" t="s">
        <v>3452</v>
      </c>
      <c r="B476" s="11" t="s">
        <v>2946</v>
      </c>
      <c r="C476" s="12"/>
      <c r="D476" s="12"/>
      <c r="E476" s="12"/>
      <c r="F476" s="12"/>
      <c r="G476" s="18"/>
      <c r="H476" s="18"/>
      <c r="I476" s="18"/>
      <c r="J476" s="18"/>
      <c r="K476" s="18"/>
      <c r="L476" s="18"/>
      <c r="M476" s="18"/>
      <c r="N476" s="18"/>
      <c r="O476" s="18"/>
      <c r="P476" s="18"/>
      <c r="Q476" s="18"/>
      <c r="R476" s="18"/>
    </row>
    <row r="477">
      <c r="A477" s="7" t="s">
        <v>3453</v>
      </c>
      <c r="B477" s="11" t="s">
        <v>2794</v>
      </c>
      <c r="C477" s="12"/>
      <c r="D477" s="12"/>
      <c r="E477" s="12"/>
      <c r="F477" s="18"/>
      <c r="G477" s="18"/>
      <c r="H477" s="18"/>
      <c r="I477" s="18"/>
      <c r="J477" s="18"/>
      <c r="K477" s="18"/>
      <c r="L477" s="18"/>
      <c r="M477" s="18"/>
      <c r="N477" s="18"/>
      <c r="O477" s="18"/>
      <c r="P477" s="18"/>
      <c r="Q477" s="18"/>
      <c r="R477" s="18"/>
    </row>
    <row r="478">
      <c r="A478" s="7" t="s">
        <v>3454</v>
      </c>
      <c r="B478" s="11" t="s">
        <v>3092</v>
      </c>
      <c r="C478" s="12"/>
      <c r="D478" s="12"/>
      <c r="E478" s="18"/>
      <c r="F478" s="18"/>
      <c r="G478" s="18"/>
      <c r="H478" s="18"/>
      <c r="I478" s="18"/>
      <c r="J478" s="18"/>
      <c r="K478" s="18"/>
      <c r="L478" s="18"/>
      <c r="M478" s="18"/>
      <c r="N478" s="18"/>
      <c r="O478" s="18"/>
      <c r="P478" s="18"/>
      <c r="Q478" s="18"/>
      <c r="R478" s="18"/>
    </row>
    <row r="479">
      <c r="A479" s="7" t="s">
        <v>3455</v>
      </c>
      <c r="B479" s="11" t="s">
        <v>2796</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137</v>
      </c>
      <c r="B486" s="5" t="s">
        <v>137</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137</v>
      </c>
      <c r="B487" s="10" t="s">
        <v>137</v>
      </c>
      <c r="C487" s="11" t="s">
        <v>3517</v>
      </c>
      <c r="D487" s="11" t="s">
        <v>3518</v>
      </c>
      <c r="E487" s="11" t="s">
        <v>3519</v>
      </c>
      <c r="F487" s="11" t="s">
        <v>3520</v>
      </c>
      <c r="G487" s="11" t="s">
        <v>3521</v>
      </c>
      <c r="H487" s="11" t="s">
        <v>3522</v>
      </c>
      <c r="I487" s="11" t="s">
        <v>3523</v>
      </c>
      <c r="J487" s="11" t="s">
        <v>3524</v>
      </c>
      <c r="K487" s="11" t="s">
        <v>3525</v>
      </c>
      <c r="L487" s="11" t="s">
        <v>3526</v>
      </c>
      <c r="M487" s="11" t="s">
        <v>3527</v>
      </c>
      <c r="N487" s="11" t="s">
        <v>3528</v>
      </c>
      <c r="O487" s="11" t="s">
        <v>3529</v>
      </c>
      <c r="P487" s="11" t="s">
        <v>3530</v>
      </c>
      <c r="Q487" s="11" t="s">
        <v>3531</v>
      </c>
      <c r="R487" s="11" t="s">
        <v>3532</v>
      </c>
    </row>
    <row r="488">
      <c r="A488" s="7" t="s">
        <v>3500</v>
      </c>
      <c r="B488" s="11" t="s">
        <v>2770</v>
      </c>
      <c r="C488" s="18"/>
      <c r="D488" s="18"/>
      <c r="E488" s="18"/>
      <c r="F488" s="18"/>
      <c r="G488" s="18"/>
      <c r="H488" s="18"/>
      <c r="I488" s="18"/>
      <c r="J488" s="18"/>
      <c r="K488" s="18"/>
      <c r="L488" s="18"/>
      <c r="M488" s="18"/>
      <c r="N488" s="18"/>
      <c r="O488" s="18"/>
      <c r="P488" s="18"/>
      <c r="Q488" s="18"/>
      <c r="R488" s="12"/>
    </row>
    <row r="489">
      <c r="A489" s="7" t="s">
        <v>3441</v>
      </c>
      <c r="B489" s="11" t="s">
        <v>2772</v>
      </c>
      <c r="C489" s="12"/>
      <c r="D489" s="12"/>
      <c r="E489" s="12"/>
      <c r="F489" s="12"/>
      <c r="G489" s="12"/>
      <c r="H489" s="12"/>
      <c r="I489" s="12"/>
      <c r="J489" s="12"/>
      <c r="K489" s="12"/>
      <c r="L489" s="12"/>
      <c r="M489" s="12"/>
      <c r="N489" s="12"/>
      <c r="O489" s="12"/>
      <c r="P489" s="12"/>
      <c r="Q489" s="12"/>
      <c r="R489" s="18"/>
    </row>
    <row r="490">
      <c r="A490" s="7" t="s">
        <v>3442</v>
      </c>
      <c r="B490" s="11" t="s">
        <v>2774</v>
      </c>
      <c r="C490" s="12"/>
      <c r="D490" s="12"/>
      <c r="E490" s="12"/>
      <c r="F490" s="12"/>
      <c r="G490" s="12"/>
      <c r="H490" s="12"/>
      <c r="I490" s="12"/>
      <c r="J490" s="12"/>
      <c r="K490" s="12"/>
      <c r="L490" s="12"/>
      <c r="M490" s="12"/>
      <c r="N490" s="12"/>
      <c r="O490" s="12"/>
      <c r="P490" s="12"/>
      <c r="Q490" s="18"/>
      <c r="R490" s="18"/>
    </row>
    <row r="491">
      <c r="A491" s="7" t="s">
        <v>3443</v>
      </c>
      <c r="B491" s="11" t="s">
        <v>2776</v>
      </c>
      <c r="C491" s="12"/>
      <c r="D491" s="12"/>
      <c r="E491" s="12"/>
      <c r="F491" s="12"/>
      <c r="G491" s="12"/>
      <c r="H491" s="12"/>
      <c r="I491" s="12"/>
      <c r="J491" s="12"/>
      <c r="K491" s="12"/>
      <c r="L491" s="12"/>
      <c r="M491" s="12"/>
      <c r="N491" s="12"/>
      <c r="O491" s="12"/>
      <c r="P491" s="18"/>
      <c r="Q491" s="18"/>
      <c r="R491" s="18"/>
    </row>
    <row r="492">
      <c r="A492" s="7" t="s">
        <v>3444</v>
      </c>
      <c r="B492" s="11" t="s">
        <v>2778</v>
      </c>
      <c r="C492" s="12"/>
      <c r="D492" s="12"/>
      <c r="E492" s="12"/>
      <c r="F492" s="12"/>
      <c r="G492" s="12"/>
      <c r="H492" s="12"/>
      <c r="I492" s="12"/>
      <c r="J492" s="12"/>
      <c r="K492" s="12"/>
      <c r="L492" s="12"/>
      <c r="M492" s="12"/>
      <c r="N492" s="12"/>
      <c r="O492" s="18"/>
      <c r="P492" s="18"/>
      <c r="Q492" s="18"/>
      <c r="R492" s="18"/>
    </row>
    <row r="493">
      <c r="A493" s="7" t="s">
        <v>3445</v>
      </c>
      <c r="B493" s="11" t="s">
        <v>2780</v>
      </c>
      <c r="C493" s="12"/>
      <c r="D493" s="12"/>
      <c r="E493" s="12"/>
      <c r="F493" s="12"/>
      <c r="G493" s="12"/>
      <c r="H493" s="12"/>
      <c r="I493" s="12"/>
      <c r="J493" s="12"/>
      <c r="K493" s="12"/>
      <c r="L493" s="12"/>
      <c r="M493" s="12"/>
      <c r="N493" s="18"/>
      <c r="O493" s="18"/>
      <c r="P493" s="18"/>
      <c r="Q493" s="18"/>
      <c r="R493" s="18"/>
    </row>
    <row r="494">
      <c r="A494" s="7" t="s">
        <v>3446</v>
      </c>
      <c r="B494" s="11" t="s">
        <v>2782</v>
      </c>
      <c r="C494" s="12"/>
      <c r="D494" s="12"/>
      <c r="E494" s="12"/>
      <c r="F494" s="12"/>
      <c r="G494" s="12"/>
      <c r="H494" s="12"/>
      <c r="I494" s="12"/>
      <c r="J494" s="12"/>
      <c r="K494" s="12"/>
      <c r="L494" s="12"/>
      <c r="M494" s="18"/>
      <c r="N494" s="18"/>
      <c r="O494" s="18"/>
      <c r="P494" s="18"/>
      <c r="Q494" s="18"/>
      <c r="R494" s="18"/>
    </row>
    <row r="495">
      <c r="A495" s="7" t="s">
        <v>3447</v>
      </c>
      <c r="B495" s="11" t="s">
        <v>2784</v>
      </c>
      <c r="C495" s="12"/>
      <c r="D495" s="12"/>
      <c r="E495" s="12"/>
      <c r="F495" s="12"/>
      <c r="G495" s="12"/>
      <c r="H495" s="12"/>
      <c r="I495" s="12"/>
      <c r="J495" s="12"/>
      <c r="K495" s="12"/>
      <c r="L495" s="18"/>
      <c r="M495" s="18"/>
      <c r="N495" s="18"/>
      <c r="O495" s="18"/>
      <c r="P495" s="18"/>
      <c r="Q495" s="18"/>
      <c r="R495" s="18"/>
    </row>
    <row r="496">
      <c r="A496" s="7" t="s">
        <v>3448</v>
      </c>
      <c r="B496" s="11" t="s">
        <v>2786</v>
      </c>
      <c r="C496" s="12"/>
      <c r="D496" s="12"/>
      <c r="E496" s="12"/>
      <c r="F496" s="12"/>
      <c r="G496" s="12"/>
      <c r="H496" s="12"/>
      <c r="I496" s="12"/>
      <c r="J496" s="12"/>
      <c r="K496" s="18"/>
      <c r="L496" s="18"/>
      <c r="M496" s="18"/>
      <c r="N496" s="18"/>
      <c r="O496" s="18"/>
      <c r="P496" s="18"/>
      <c r="Q496" s="18"/>
      <c r="R496" s="18"/>
    </row>
    <row r="497">
      <c r="A497" s="7" t="s">
        <v>3449</v>
      </c>
      <c r="B497" s="11" t="s">
        <v>2788</v>
      </c>
      <c r="C497" s="12"/>
      <c r="D497" s="12"/>
      <c r="E497" s="12"/>
      <c r="F497" s="12"/>
      <c r="G497" s="12"/>
      <c r="H497" s="12"/>
      <c r="I497" s="12"/>
      <c r="J497" s="18"/>
      <c r="K497" s="18"/>
      <c r="L497" s="18"/>
      <c r="M497" s="18"/>
      <c r="N497" s="18"/>
      <c r="O497" s="18"/>
      <c r="P497" s="18"/>
      <c r="Q497" s="18"/>
      <c r="R497" s="18"/>
    </row>
    <row r="498">
      <c r="A498" s="7" t="s">
        <v>3450</v>
      </c>
      <c r="B498" s="11" t="s">
        <v>2790</v>
      </c>
      <c r="C498" s="12"/>
      <c r="D498" s="12"/>
      <c r="E498" s="12"/>
      <c r="F498" s="12"/>
      <c r="G498" s="12"/>
      <c r="H498" s="12"/>
      <c r="I498" s="18"/>
      <c r="J498" s="18"/>
      <c r="K498" s="18"/>
      <c r="L498" s="18"/>
      <c r="M498" s="18"/>
      <c r="N498" s="18"/>
      <c r="O498" s="18"/>
      <c r="P498" s="18"/>
      <c r="Q498" s="18"/>
      <c r="R498" s="18"/>
    </row>
    <row r="499">
      <c r="A499" s="7" t="s">
        <v>3451</v>
      </c>
      <c r="B499" s="11" t="s">
        <v>2792</v>
      </c>
      <c r="C499" s="12"/>
      <c r="D499" s="12"/>
      <c r="E499" s="12"/>
      <c r="F499" s="12"/>
      <c r="G499" s="12"/>
      <c r="H499" s="18"/>
      <c r="I499" s="18"/>
      <c r="J499" s="18"/>
      <c r="K499" s="18"/>
      <c r="L499" s="18"/>
      <c r="M499" s="18"/>
      <c r="N499" s="18"/>
      <c r="O499" s="18"/>
      <c r="P499" s="18"/>
      <c r="Q499" s="18"/>
      <c r="R499" s="18"/>
    </row>
    <row r="500">
      <c r="A500" s="7" t="s">
        <v>3452</v>
      </c>
      <c r="B500" s="11" t="s">
        <v>2946</v>
      </c>
      <c r="C500" s="12"/>
      <c r="D500" s="12"/>
      <c r="E500" s="12"/>
      <c r="F500" s="12"/>
      <c r="G500" s="18"/>
      <c r="H500" s="18"/>
      <c r="I500" s="18"/>
      <c r="J500" s="18"/>
      <c r="K500" s="18"/>
      <c r="L500" s="18"/>
      <c r="M500" s="18"/>
      <c r="N500" s="18"/>
      <c r="O500" s="18"/>
      <c r="P500" s="18"/>
      <c r="Q500" s="18"/>
      <c r="R500" s="18"/>
    </row>
    <row r="501">
      <c r="A501" s="7" t="s">
        <v>3453</v>
      </c>
      <c r="B501" s="11" t="s">
        <v>2794</v>
      </c>
      <c r="C501" s="12"/>
      <c r="D501" s="12"/>
      <c r="E501" s="12"/>
      <c r="F501" s="18"/>
      <c r="G501" s="18"/>
      <c r="H501" s="18"/>
      <c r="I501" s="18"/>
      <c r="J501" s="18"/>
      <c r="K501" s="18"/>
      <c r="L501" s="18"/>
      <c r="M501" s="18"/>
      <c r="N501" s="18"/>
      <c r="O501" s="18"/>
      <c r="P501" s="18"/>
      <c r="Q501" s="18"/>
      <c r="R501" s="18"/>
    </row>
    <row r="502">
      <c r="A502" s="7" t="s">
        <v>3454</v>
      </c>
      <c r="B502" s="11" t="s">
        <v>3092</v>
      </c>
      <c r="C502" s="12"/>
      <c r="D502" s="12"/>
      <c r="E502" s="18"/>
      <c r="F502" s="18"/>
      <c r="G502" s="18"/>
      <c r="H502" s="18"/>
      <c r="I502" s="18"/>
      <c r="J502" s="18"/>
      <c r="K502" s="18"/>
      <c r="L502" s="18"/>
      <c r="M502" s="18"/>
      <c r="N502" s="18"/>
      <c r="O502" s="18"/>
      <c r="P502" s="18"/>
      <c r="Q502" s="18"/>
      <c r="R502" s="18"/>
    </row>
    <row r="503">
      <c r="A503" s="7" t="s">
        <v>3455</v>
      </c>
      <c r="B503" s="11" t="s">
        <v>2796</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137</v>
      </c>
      <c r="B510" s="5" t="s">
        <v>137</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137</v>
      </c>
      <c r="B511" s="10" t="s">
        <v>137</v>
      </c>
      <c r="C511" s="11" t="s">
        <v>3517</v>
      </c>
      <c r="D511" s="11" t="s">
        <v>3518</v>
      </c>
      <c r="E511" s="11" t="s">
        <v>3519</v>
      </c>
      <c r="F511" s="11" t="s">
        <v>3520</v>
      </c>
      <c r="G511" s="11" t="s">
        <v>3521</v>
      </c>
      <c r="H511" s="11" t="s">
        <v>3522</v>
      </c>
      <c r="I511" s="11" t="s">
        <v>3523</v>
      </c>
      <c r="J511" s="11" t="s">
        <v>3524</v>
      </c>
      <c r="K511" s="11" t="s">
        <v>3525</v>
      </c>
      <c r="L511" s="11" t="s">
        <v>3526</v>
      </c>
      <c r="M511" s="11" t="s">
        <v>3527</v>
      </c>
      <c r="N511" s="11" t="s">
        <v>3528</v>
      </c>
      <c r="O511" s="11" t="s">
        <v>3529</v>
      </c>
      <c r="P511" s="11" t="s">
        <v>3530</v>
      </c>
      <c r="Q511" s="11" t="s">
        <v>3531</v>
      </c>
      <c r="R511" s="11" t="s">
        <v>3532</v>
      </c>
    </row>
    <row r="512">
      <c r="A512" s="7" t="s">
        <v>3500</v>
      </c>
      <c r="B512" s="11" t="s">
        <v>2770</v>
      </c>
      <c r="C512" s="18"/>
      <c r="D512" s="18"/>
      <c r="E512" s="18"/>
      <c r="F512" s="18"/>
      <c r="G512" s="18"/>
      <c r="H512" s="18"/>
      <c r="I512" s="18"/>
      <c r="J512" s="18"/>
      <c r="K512" s="18"/>
      <c r="L512" s="18"/>
      <c r="M512" s="18"/>
      <c r="N512" s="18"/>
      <c r="O512" s="18"/>
      <c r="P512" s="18"/>
      <c r="Q512" s="18"/>
      <c r="R512" s="12"/>
    </row>
    <row r="513">
      <c r="A513" s="7" t="s">
        <v>3441</v>
      </c>
      <c r="B513" s="11" t="s">
        <v>2772</v>
      </c>
      <c r="C513" s="12"/>
      <c r="D513" s="12"/>
      <c r="E513" s="12"/>
      <c r="F513" s="12"/>
      <c r="G513" s="12"/>
      <c r="H513" s="12"/>
      <c r="I513" s="12"/>
      <c r="J513" s="12"/>
      <c r="K513" s="12"/>
      <c r="L513" s="12"/>
      <c r="M513" s="12"/>
      <c r="N513" s="12"/>
      <c r="O513" s="12"/>
      <c r="P513" s="12"/>
      <c r="Q513" s="12"/>
      <c r="R513" s="18"/>
    </row>
    <row r="514">
      <c r="A514" s="7" t="s">
        <v>3442</v>
      </c>
      <c r="B514" s="11" t="s">
        <v>2774</v>
      </c>
      <c r="C514" s="12"/>
      <c r="D514" s="12"/>
      <c r="E514" s="12"/>
      <c r="F514" s="12"/>
      <c r="G514" s="12"/>
      <c r="H514" s="12"/>
      <c r="I514" s="12"/>
      <c r="J514" s="12"/>
      <c r="K514" s="12"/>
      <c r="L514" s="12"/>
      <c r="M514" s="12"/>
      <c r="N514" s="12"/>
      <c r="O514" s="12"/>
      <c r="P514" s="12"/>
      <c r="Q514" s="18"/>
      <c r="R514" s="18"/>
    </row>
    <row r="515">
      <c r="A515" s="7" t="s">
        <v>3443</v>
      </c>
      <c r="B515" s="11" t="s">
        <v>2776</v>
      </c>
      <c r="C515" s="12"/>
      <c r="D515" s="12"/>
      <c r="E515" s="12"/>
      <c r="F515" s="12"/>
      <c r="G515" s="12"/>
      <c r="H515" s="12"/>
      <c r="I515" s="12"/>
      <c r="J515" s="12"/>
      <c r="K515" s="12"/>
      <c r="L515" s="12"/>
      <c r="M515" s="12"/>
      <c r="N515" s="12"/>
      <c r="O515" s="12"/>
      <c r="P515" s="18"/>
      <c r="Q515" s="18"/>
      <c r="R515" s="18"/>
    </row>
    <row r="516">
      <c r="A516" s="7" t="s">
        <v>3444</v>
      </c>
      <c r="B516" s="11" t="s">
        <v>2778</v>
      </c>
      <c r="C516" s="12"/>
      <c r="D516" s="12"/>
      <c r="E516" s="12"/>
      <c r="F516" s="12"/>
      <c r="G516" s="12"/>
      <c r="H516" s="12"/>
      <c r="I516" s="12"/>
      <c r="J516" s="12"/>
      <c r="K516" s="12"/>
      <c r="L516" s="12"/>
      <c r="M516" s="12"/>
      <c r="N516" s="12"/>
      <c r="O516" s="18"/>
      <c r="P516" s="18"/>
      <c r="Q516" s="18"/>
      <c r="R516" s="18"/>
    </row>
    <row r="517">
      <c r="A517" s="7" t="s">
        <v>3445</v>
      </c>
      <c r="B517" s="11" t="s">
        <v>2780</v>
      </c>
      <c r="C517" s="12"/>
      <c r="D517" s="12"/>
      <c r="E517" s="12"/>
      <c r="F517" s="12"/>
      <c r="G517" s="12"/>
      <c r="H517" s="12"/>
      <c r="I517" s="12"/>
      <c r="J517" s="12"/>
      <c r="K517" s="12"/>
      <c r="L517" s="12"/>
      <c r="M517" s="12"/>
      <c r="N517" s="18"/>
      <c r="O517" s="18"/>
      <c r="P517" s="18"/>
      <c r="Q517" s="18"/>
      <c r="R517" s="18"/>
    </row>
    <row r="518">
      <c r="A518" s="7" t="s">
        <v>3446</v>
      </c>
      <c r="B518" s="11" t="s">
        <v>2782</v>
      </c>
      <c r="C518" s="12"/>
      <c r="D518" s="12"/>
      <c r="E518" s="12"/>
      <c r="F518" s="12"/>
      <c r="G518" s="12"/>
      <c r="H518" s="12"/>
      <c r="I518" s="12"/>
      <c r="J518" s="12"/>
      <c r="K518" s="12"/>
      <c r="L518" s="12"/>
      <c r="M518" s="18"/>
      <c r="N518" s="18"/>
      <c r="O518" s="18"/>
      <c r="P518" s="18"/>
      <c r="Q518" s="18"/>
      <c r="R518" s="18"/>
    </row>
    <row r="519">
      <c r="A519" s="7" t="s">
        <v>3447</v>
      </c>
      <c r="B519" s="11" t="s">
        <v>2784</v>
      </c>
      <c r="C519" s="12"/>
      <c r="D519" s="12"/>
      <c r="E519" s="12"/>
      <c r="F519" s="12"/>
      <c r="G519" s="12"/>
      <c r="H519" s="12"/>
      <c r="I519" s="12"/>
      <c r="J519" s="12"/>
      <c r="K519" s="12"/>
      <c r="L519" s="18"/>
      <c r="M519" s="18"/>
      <c r="N519" s="18"/>
      <c r="O519" s="18"/>
      <c r="P519" s="18"/>
      <c r="Q519" s="18"/>
      <c r="R519" s="18"/>
    </row>
    <row r="520">
      <c r="A520" s="7" t="s">
        <v>3448</v>
      </c>
      <c r="B520" s="11" t="s">
        <v>2786</v>
      </c>
      <c r="C520" s="12"/>
      <c r="D520" s="12"/>
      <c r="E520" s="12"/>
      <c r="F520" s="12"/>
      <c r="G520" s="12"/>
      <c r="H520" s="12"/>
      <c r="I520" s="12"/>
      <c r="J520" s="12"/>
      <c r="K520" s="18"/>
      <c r="L520" s="18"/>
      <c r="M520" s="18"/>
      <c r="N520" s="18"/>
      <c r="O520" s="18"/>
      <c r="P520" s="18"/>
      <c r="Q520" s="18"/>
      <c r="R520" s="18"/>
    </row>
    <row r="521">
      <c r="A521" s="7" t="s">
        <v>3449</v>
      </c>
      <c r="B521" s="11" t="s">
        <v>2788</v>
      </c>
      <c r="C521" s="12"/>
      <c r="D521" s="12"/>
      <c r="E521" s="12"/>
      <c r="F521" s="12"/>
      <c r="G521" s="12"/>
      <c r="H521" s="12"/>
      <c r="I521" s="12"/>
      <c r="J521" s="18"/>
      <c r="K521" s="18"/>
      <c r="L521" s="18"/>
      <c r="M521" s="18"/>
      <c r="N521" s="18"/>
      <c r="O521" s="18"/>
      <c r="P521" s="18"/>
      <c r="Q521" s="18"/>
      <c r="R521" s="18"/>
    </row>
    <row r="522">
      <c r="A522" s="7" t="s">
        <v>3450</v>
      </c>
      <c r="B522" s="11" t="s">
        <v>2790</v>
      </c>
      <c r="C522" s="12"/>
      <c r="D522" s="12"/>
      <c r="E522" s="12"/>
      <c r="F522" s="12"/>
      <c r="G522" s="12"/>
      <c r="H522" s="12"/>
      <c r="I522" s="18"/>
      <c r="J522" s="18"/>
      <c r="K522" s="18"/>
      <c r="L522" s="18"/>
      <c r="M522" s="18"/>
      <c r="N522" s="18"/>
      <c r="O522" s="18"/>
      <c r="P522" s="18"/>
      <c r="Q522" s="18"/>
      <c r="R522" s="18"/>
    </row>
    <row r="523">
      <c r="A523" s="7" t="s">
        <v>3451</v>
      </c>
      <c r="B523" s="11" t="s">
        <v>2792</v>
      </c>
      <c r="C523" s="12"/>
      <c r="D523" s="12"/>
      <c r="E523" s="12"/>
      <c r="F523" s="12"/>
      <c r="G523" s="12"/>
      <c r="H523" s="18"/>
      <c r="I523" s="18"/>
      <c r="J523" s="18"/>
      <c r="K523" s="18"/>
      <c r="L523" s="18"/>
      <c r="M523" s="18"/>
      <c r="N523" s="18"/>
      <c r="O523" s="18"/>
      <c r="P523" s="18"/>
      <c r="Q523" s="18"/>
      <c r="R523" s="18"/>
    </row>
    <row r="524">
      <c r="A524" s="7" t="s">
        <v>3452</v>
      </c>
      <c r="B524" s="11" t="s">
        <v>2946</v>
      </c>
      <c r="C524" s="12"/>
      <c r="D524" s="12"/>
      <c r="E524" s="12"/>
      <c r="F524" s="12"/>
      <c r="G524" s="18"/>
      <c r="H524" s="18"/>
      <c r="I524" s="18"/>
      <c r="J524" s="18"/>
      <c r="K524" s="18"/>
      <c r="L524" s="18"/>
      <c r="M524" s="18"/>
      <c r="N524" s="18"/>
      <c r="O524" s="18"/>
      <c r="P524" s="18"/>
      <c r="Q524" s="18"/>
      <c r="R524" s="18"/>
    </row>
    <row r="525">
      <c r="A525" s="7" t="s">
        <v>3453</v>
      </c>
      <c r="B525" s="11" t="s">
        <v>2794</v>
      </c>
      <c r="C525" s="12"/>
      <c r="D525" s="12"/>
      <c r="E525" s="12"/>
      <c r="F525" s="18"/>
      <c r="G525" s="18"/>
      <c r="H525" s="18"/>
      <c r="I525" s="18"/>
      <c r="J525" s="18"/>
      <c r="K525" s="18"/>
      <c r="L525" s="18"/>
      <c r="M525" s="18"/>
      <c r="N525" s="18"/>
      <c r="O525" s="18"/>
      <c r="P525" s="18"/>
      <c r="Q525" s="18"/>
      <c r="R525" s="18"/>
    </row>
    <row r="526">
      <c r="A526" s="7" t="s">
        <v>3454</v>
      </c>
      <c r="B526" s="11" t="s">
        <v>3092</v>
      </c>
      <c r="C526" s="12"/>
      <c r="D526" s="12"/>
      <c r="E526" s="18"/>
      <c r="F526" s="18"/>
      <c r="G526" s="18"/>
      <c r="H526" s="18"/>
      <c r="I526" s="18"/>
      <c r="J526" s="18"/>
      <c r="K526" s="18"/>
      <c r="L526" s="18"/>
      <c r="M526" s="18"/>
      <c r="N526" s="18"/>
      <c r="O526" s="18"/>
      <c r="P526" s="18"/>
      <c r="Q526" s="18"/>
      <c r="R526" s="18"/>
    </row>
    <row r="527">
      <c r="A527" s="7" t="s">
        <v>3455</v>
      </c>
      <c r="B527" s="11" t="s">
        <v>2796</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137</v>
      </c>
      <c r="B534" s="5" t="s">
        <v>137</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137</v>
      </c>
      <c r="B535" s="10" t="s">
        <v>137</v>
      </c>
      <c r="C535" s="11" t="s">
        <v>3517</v>
      </c>
      <c r="D535" s="11" t="s">
        <v>3518</v>
      </c>
      <c r="E535" s="11" t="s">
        <v>3519</v>
      </c>
      <c r="F535" s="11" t="s">
        <v>3520</v>
      </c>
      <c r="G535" s="11" t="s">
        <v>3521</v>
      </c>
      <c r="H535" s="11" t="s">
        <v>3522</v>
      </c>
      <c r="I535" s="11" t="s">
        <v>3523</v>
      </c>
      <c r="J535" s="11" t="s">
        <v>3524</v>
      </c>
      <c r="K535" s="11" t="s">
        <v>3525</v>
      </c>
      <c r="L535" s="11" t="s">
        <v>3526</v>
      </c>
      <c r="M535" s="11" t="s">
        <v>3527</v>
      </c>
      <c r="N535" s="11" t="s">
        <v>3528</v>
      </c>
      <c r="O535" s="11" t="s">
        <v>3529</v>
      </c>
      <c r="P535" s="11" t="s">
        <v>3530</v>
      </c>
      <c r="Q535" s="11" t="s">
        <v>3531</v>
      </c>
      <c r="R535" s="11" t="s">
        <v>3532</v>
      </c>
    </row>
    <row r="536">
      <c r="A536" s="7" t="s">
        <v>3500</v>
      </c>
      <c r="B536" s="11" t="s">
        <v>2770</v>
      </c>
      <c r="C536" s="18"/>
      <c r="D536" s="18"/>
      <c r="E536" s="18"/>
      <c r="F536" s="18"/>
      <c r="G536" s="18"/>
      <c r="H536" s="18"/>
      <c r="I536" s="18"/>
      <c r="J536" s="18"/>
      <c r="K536" s="18"/>
      <c r="L536" s="18"/>
      <c r="M536" s="18"/>
      <c r="N536" s="18"/>
      <c r="O536" s="18"/>
      <c r="P536" s="18"/>
      <c r="Q536" s="18"/>
      <c r="R536" s="12"/>
    </row>
    <row r="537">
      <c r="A537" s="7" t="s">
        <v>3441</v>
      </c>
      <c r="B537" s="11" t="s">
        <v>2772</v>
      </c>
      <c r="C537" s="12"/>
      <c r="D537" s="12"/>
      <c r="E537" s="12"/>
      <c r="F537" s="12"/>
      <c r="G537" s="12"/>
      <c r="H537" s="12"/>
      <c r="I537" s="12"/>
      <c r="J537" s="12"/>
      <c r="K537" s="12"/>
      <c r="L537" s="12"/>
      <c r="M537" s="12"/>
      <c r="N537" s="12"/>
      <c r="O537" s="12"/>
      <c r="P537" s="12"/>
      <c r="Q537" s="12"/>
      <c r="R537" s="18"/>
    </row>
    <row r="538">
      <c r="A538" s="7" t="s">
        <v>3442</v>
      </c>
      <c r="B538" s="11" t="s">
        <v>2774</v>
      </c>
      <c r="C538" s="12"/>
      <c r="D538" s="12"/>
      <c r="E538" s="12"/>
      <c r="F538" s="12"/>
      <c r="G538" s="12"/>
      <c r="H538" s="12"/>
      <c r="I538" s="12"/>
      <c r="J538" s="12"/>
      <c r="K538" s="12"/>
      <c r="L538" s="12"/>
      <c r="M538" s="12"/>
      <c r="N538" s="12"/>
      <c r="O538" s="12"/>
      <c r="P538" s="12"/>
      <c r="Q538" s="18"/>
      <c r="R538" s="18"/>
    </row>
    <row r="539">
      <c r="A539" s="7" t="s">
        <v>3443</v>
      </c>
      <c r="B539" s="11" t="s">
        <v>2776</v>
      </c>
      <c r="C539" s="12"/>
      <c r="D539" s="12"/>
      <c r="E539" s="12"/>
      <c r="F539" s="12"/>
      <c r="G539" s="12"/>
      <c r="H539" s="12"/>
      <c r="I539" s="12"/>
      <c r="J539" s="12"/>
      <c r="K539" s="12"/>
      <c r="L539" s="12"/>
      <c r="M539" s="12"/>
      <c r="N539" s="12"/>
      <c r="O539" s="12"/>
      <c r="P539" s="18"/>
      <c r="Q539" s="18"/>
      <c r="R539" s="18"/>
    </row>
    <row r="540">
      <c r="A540" s="7" t="s">
        <v>3444</v>
      </c>
      <c r="B540" s="11" t="s">
        <v>2778</v>
      </c>
      <c r="C540" s="12"/>
      <c r="D540" s="12"/>
      <c r="E540" s="12"/>
      <c r="F540" s="12"/>
      <c r="G540" s="12"/>
      <c r="H540" s="12"/>
      <c r="I540" s="12"/>
      <c r="J540" s="12"/>
      <c r="K540" s="12"/>
      <c r="L540" s="12"/>
      <c r="M540" s="12"/>
      <c r="N540" s="12"/>
      <c r="O540" s="18"/>
      <c r="P540" s="18"/>
      <c r="Q540" s="18"/>
      <c r="R540" s="18"/>
    </row>
    <row r="541">
      <c r="A541" s="7" t="s">
        <v>3445</v>
      </c>
      <c r="B541" s="11" t="s">
        <v>2780</v>
      </c>
      <c r="C541" s="12"/>
      <c r="D541" s="12"/>
      <c r="E541" s="12"/>
      <c r="F541" s="12"/>
      <c r="G541" s="12"/>
      <c r="H541" s="12"/>
      <c r="I541" s="12"/>
      <c r="J541" s="12"/>
      <c r="K541" s="12"/>
      <c r="L541" s="12"/>
      <c r="M541" s="12"/>
      <c r="N541" s="18"/>
      <c r="O541" s="18"/>
      <c r="P541" s="18"/>
      <c r="Q541" s="18"/>
      <c r="R541" s="18"/>
    </row>
    <row r="542">
      <c r="A542" s="7" t="s">
        <v>3446</v>
      </c>
      <c r="B542" s="11" t="s">
        <v>2782</v>
      </c>
      <c r="C542" s="12"/>
      <c r="D542" s="12"/>
      <c r="E542" s="12"/>
      <c r="F542" s="12"/>
      <c r="G542" s="12"/>
      <c r="H542" s="12"/>
      <c r="I542" s="12"/>
      <c r="J542" s="12"/>
      <c r="K542" s="12"/>
      <c r="L542" s="12"/>
      <c r="M542" s="18"/>
      <c r="N542" s="18"/>
      <c r="O542" s="18"/>
      <c r="P542" s="18"/>
      <c r="Q542" s="18"/>
      <c r="R542" s="18"/>
    </row>
    <row r="543">
      <c r="A543" s="7" t="s">
        <v>3447</v>
      </c>
      <c r="B543" s="11" t="s">
        <v>2784</v>
      </c>
      <c r="C543" s="12"/>
      <c r="D543" s="12"/>
      <c r="E543" s="12"/>
      <c r="F543" s="12"/>
      <c r="G543" s="12"/>
      <c r="H543" s="12"/>
      <c r="I543" s="12"/>
      <c r="J543" s="12"/>
      <c r="K543" s="12"/>
      <c r="L543" s="18"/>
      <c r="M543" s="18"/>
      <c r="N543" s="18"/>
      <c r="O543" s="18"/>
      <c r="P543" s="18"/>
      <c r="Q543" s="18"/>
      <c r="R543" s="18"/>
    </row>
    <row r="544">
      <c r="A544" s="7" t="s">
        <v>3448</v>
      </c>
      <c r="B544" s="11" t="s">
        <v>2786</v>
      </c>
      <c r="C544" s="12"/>
      <c r="D544" s="12"/>
      <c r="E544" s="12"/>
      <c r="F544" s="12"/>
      <c r="G544" s="12"/>
      <c r="H544" s="12"/>
      <c r="I544" s="12"/>
      <c r="J544" s="12"/>
      <c r="K544" s="18"/>
      <c r="L544" s="18"/>
      <c r="M544" s="18"/>
      <c r="N544" s="18"/>
      <c r="O544" s="18"/>
      <c r="P544" s="18"/>
      <c r="Q544" s="18"/>
      <c r="R544" s="18"/>
    </row>
    <row r="545">
      <c r="A545" s="7" t="s">
        <v>3449</v>
      </c>
      <c r="B545" s="11" t="s">
        <v>2788</v>
      </c>
      <c r="C545" s="12"/>
      <c r="D545" s="12"/>
      <c r="E545" s="12"/>
      <c r="F545" s="12"/>
      <c r="G545" s="12"/>
      <c r="H545" s="12"/>
      <c r="I545" s="12"/>
      <c r="J545" s="18"/>
      <c r="K545" s="18"/>
      <c r="L545" s="18"/>
      <c r="M545" s="18"/>
      <c r="N545" s="18"/>
      <c r="O545" s="18"/>
      <c r="P545" s="18"/>
      <c r="Q545" s="18"/>
      <c r="R545" s="18"/>
    </row>
    <row r="546">
      <c r="A546" s="7" t="s">
        <v>3450</v>
      </c>
      <c r="B546" s="11" t="s">
        <v>2790</v>
      </c>
      <c r="C546" s="12"/>
      <c r="D546" s="12"/>
      <c r="E546" s="12"/>
      <c r="F546" s="12"/>
      <c r="G546" s="12"/>
      <c r="H546" s="12"/>
      <c r="I546" s="18"/>
      <c r="J546" s="18"/>
      <c r="K546" s="18"/>
      <c r="L546" s="18"/>
      <c r="M546" s="18"/>
      <c r="N546" s="18"/>
      <c r="O546" s="18"/>
      <c r="P546" s="18"/>
      <c r="Q546" s="18"/>
      <c r="R546" s="18"/>
    </row>
    <row r="547">
      <c r="A547" s="7" t="s">
        <v>3451</v>
      </c>
      <c r="B547" s="11" t="s">
        <v>2792</v>
      </c>
      <c r="C547" s="12"/>
      <c r="D547" s="12"/>
      <c r="E547" s="12"/>
      <c r="F547" s="12"/>
      <c r="G547" s="12"/>
      <c r="H547" s="18"/>
      <c r="I547" s="18"/>
      <c r="J547" s="18"/>
      <c r="K547" s="18"/>
      <c r="L547" s="18"/>
      <c r="M547" s="18"/>
      <c r="N547" s="18"/>
      <c r="O547" s="18"/>
      <c r="P547" s="18"/>
      <c r="Q547" s="18"/>
      <c r="R547" s="18"/>
    </row>
    <row r="548">
      <c r="A548" s="7" t="s">
        <v>3452</v>
      </c>
      <c r="B548" s="11" t="s">
        <v>2946</v>
      </c>
      <c r="C548" s="12"/>
      <c r="D548" s="12"/>
      <c r="E548" s="12"/>
      <c r="F548" s="12"/>
      <c r="G548" s="18"/>
      <c r="H548" s="18"/>
      <c r="I548" s="18"/>
      <c r="J548" s="18"/>
      <c r="K548" s="18"/>
      <c r="L548" s="18"/>
      <c r="M548" s="18"/>
      <c r="N548" s="18"/>
      <c r="O548" s="18"/>
      <c r="P548" s="18"/>
      <c r="Q548" s="18"/>
      <c r="R548" s="18"/>
    </row>
    <row r="549">
      <c r="A549" s="7" t="s">
        <v>3453</v>
      </c>
      <c r="B549" s="11" t="s">
        <v>2794</v>
      </c>
      <c r="C549" s="12"/>
      <c r="D549" s="12"/>
      <c r="E549" s="12"/>
      <c r="F549" s="18"/>
      <c r="G549" s="18"/>
      <c r="H549" s="18"/>
      <c r="I549" s="18"/>
      <c r="J549" s="18"/>
      <c r="K549" s="18"/>
      <c r="L549" s="18"/>
      <c r="M549" s="18"/>
      <c r="N549" s="18"/>
      <c r="O549" s="18"/>
      <c r="P549" s="18"/>
      <c r="Q549" s="18"/>
      <c r="R549" s="18"/>
    </row>
    <row r="550">
      <c r="A550" s="7" t="s">
        <v>3454</v>
      </c>
      <c r="B550" s="11" t="s">
        <v>3092</v>
      </c>
      <c r="C550" s="12"/>
      <c r="D550" s="12"/>
      <c r="E550" s="18"/>
      <c r="F550" s="18"/>
      <c r="G550" s="18"/>
      <c r="H550" s="18"/>
      <c r="I550" s="18"/>
      <c r="J550" s="18"/>
      <c r="K550" s="18"/>
      <c r="L550" s="18"/>
      <c r="M550" s="18"/>
      <c r="N550" s="18"/>
      <c r="O550" s="18"/>
      <c r="P550" s="18"/>
      <c r="Q550" s="18"/>
      <c r="R550" s="18"/>
    </row>
    <row r="551">
      <c r="A551" s="7" t="s">
        <v>3455</v>
      </c>
      <c r="B551" s="11" t="s">
        <v>2796</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137</v>
      </c>
      <c r="B558" s="5" t="s">
        <v>137</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137</v>
      </c>
      <c r="B559" s="10" t="s">
        <v>137</v>
      </c>
      <c r="C559" s="11" t="s">
        <v>3517</v>
      </c>
      <c r="D559" s="11" t="s">
        <v>3518</v>
      </c>
      <c r="E559" s="11" t="s">
        <v>3519</v>
      </c>
      <c r="F559" s="11" t="s">
        <v>3520</v>
      </c>
      <c r="G559" s="11" t="s">
        <v>3521</v>
      </c>
      <c r="H559" s="11" t="s">
        <v>3522</v>
      </c>
      <c r="I559" s="11" t="s">
        <v>3523</v>
      </c>
      <c r="J559" s="11" t="s">
        <v>3524</v>
      </c>
      <c r="K559" s="11" t="s">
        <v>3525</v>
      </c>
      <c r="L559" s="11" t="s">
        <v>3526</v>
      </c>
      <c r="M559" s="11" t="s">
        <v>3527</v>
      </c>
      <c r="N559" s="11" t="s">
        <v>3528</v>
      </c>
      <c r="O559" s="11" t="s">
        <v>3529</v>
      </c>
      <c r="P559" s="11" t="s">
        <v>3530</v>
      </c>
      <c r="Q559" s="11" t="s">
        <v>3531</v>
      </c>
      <c r="R559" s="11" t="s">
        <v>3532</v>
      </c>
    </row>
    <row r="560">
      <c r="A560" s="7" t="s">
        <v>3500</v>
      </c>
      <c r="B560" s="11" t="s">
        <v>2770</v>
      </c>
      <c r="C560" s="18"/>
      <c r="D560" s="18"/>
      <c r="E560" s="18"/>
      <c r="F560" s="18"/>
      <c r="G560" s="18"/>
      <c r="H560" s="18"/>
      <c r="I560" s="18"/>
      <c r="J560" s="18"/>
      <c r="K560" s="18"/>
      <c r="L560" s="18"/>
      <c r="M560" s="18"/>
      <c r="N560" s="18"/>
      <c r="O560" s="18"/>
      <c r="P560" s="18"/>
      <c r="Q560" s="18"/>
      <c r="R560" s="12"/>
    </row>
    <row r="561">
      <c r="A561" s="7" t="s">
        <v>3441</v>
      </c>
      <c r="B561" s="11" t="s">
        <v>2772</v>
      </c>
      <c r="C561" s="12"/>
      <c r="D561" s="12"/>
      <c r="E561" s="12"/>
      <c r="F561" s="12"/>
      <c r="G561" s="12"/>
      <c r="H561" s="12"/>
      <c r="I561" s="12"/>
      <c r="J561" s="12"/>
      <c r="K561" s="12"/>
      <c r="L561" s="12"/>
      <c r="M561" s="12"/>
      <c r="N561" s="12"/>
      <c r="O561" s="12"/>
      <c r="P561" s="12"/>
      <c r="Q561" s="12"/>
      <c r="R561" s="18"/>
    </row>
    <row r="562">
      <c r="A562" s="7" t="s">
        <v>3442</v>
      </c>
      <c r="B562" s="11" t="s">
        <v>2774</v>
      </c>
      <c r="C562" s="12"/>
      <c r="D562" s="12"/>
      <c r="E562" s="12"/>
      <c r="F562" s="12"/>
      <c r="G562" s="12"/>
      <c r="H562" s="12"/>
      <c r="I562" s="12"/>
      <c r="J562" s="12"/>
      <c r="K562" s="12"/>
      <c r="L562" s="12"/>
      <c r="M562" s="12"/>
      <c r="N562" s="12"/>
      <c r="O562" s="12"/>
      <c r="P562" s="12"/>
      <c r="Q562" s="18"/>
      <c r="R562" s="18"/>
    </row>
    <row r="563">
      <c r="A563" s="7" t="s">
        <v>3443</v>
      </c>
      <c r="B563" s="11" t="s">
        <v>2776</v>
      </c>
      <c r="C563" s="12"/>
      <c r="D563" s="12"/>
      <c r="E563" s="12"/>
      <c r="F563" s="12"/>
      <c r="G563" s="12"/>
      <c r="H563" s="12"/>
      <c r="I563" s="12"/>
      <c r="J563" s="12"/>
      <c r="K563" s="12"/>
      <c r="L563" s="12"/>
      <c r="M563" s="12"/>
      <c r="N563" s="12"/>
      <c r="O563" s="12"/>
      <c r="P563" s="18"/>
      <c r="Q563" s="18"/>
      <c r="R563" s="18"/>
    </row>
    <row r="564">
      <c r="A564" s="7" t="s">
        <v>3444</v>
      </c>
      <c r="B564" s="11" t="s">
        <v>2778</v>
      </c>
      <c r="C564" s="12"/>
      <c r="D564" s="12"/>
      <c r="E564" s="12"/>
      <c r="F564" s="12"/>
      <c r="G564" s="12"/>
      <c r="H564" s="12"/>
      <c r="I564" s="12"/>
      <c r="J564" s="12"/>
      <c r="K564" s="12"/>
      <c r="L564" s="12"/>
      <c r="M564" s="12"/>
      <c r="N564" s="12"/>
      <c r="O564" s="18"/>
      <c r="P564" s="18"/>
      <c r="Q564" s="18"/>
      <c r="R564" s="18"/>
    </row>
    <row r="565">
      <c r="A565" s="7" t="s">
        <v>3445</v>
      </c>
      <c r="B565" s="11" t="s">
        <v>2780</v>
      </c>
      <c r="C565" s="12"/>
      <c r="D565" s="12"/>
      <c r="E565" s="12"/>
      <c r="F565" s="12"/>
      <c r="G565" s="12"/>
      <c r="H565" s="12"/>
      <c r="I565" s="12"/>
      <c r="J565" s="12"/>
      <c r="K565" s="12"/>
      <c r="L565" s="12"/>
      <c r="M565" s="12"/>
      <c r="N565" s="18"/>
      <c r="O565" s="18"/>
      <c r="P565" s="18"/>
      <c r="Q565" s="18"/>
      <c r="R565" s="18"/>
    </row>
    <row r="566">
      <c r="A566" s="7" t="s">
        <v>3446</v>
      </c>
      <c r="B566" s="11" t="s">
        <v>2782</v>
      </c>
      <c r="C566" s="12"/>
      <c r="D566" s="12"/>
      <c r="E566" s="12"/>
      <c r="F566" s="12"/>
      <c r="G566" s="12"/>
      <c r="H566" s="12"/>
      <c r="I566" s="12"/>
      <c r="J566" s="12"/>
      <c r="K566" s="12"/>
      <c r="L566" s="12"/>
      <c r="M566" s="18"/>
      <c r="N566" s="18"/>
      <c r="O566" s="18"/>
      <c r="P566" s="18"/>
      <c r="Q566" s="18"/>
      <c r="R566" s="18"/>
    </row>
    <row r="567">
      <c r="A567" s="7" t="s">
        <v>3447</v>
      </c>
      <c r="B567" s="11" t="s">
        <v>2784</v>
      </c>
      <c r="C567" s="12"/>
      <c r="D567" s="12"/>
      <c r="E567" s="12"/>
      <c r="F567" s="12"/>
      <c r="G567" s="12"/>
      <c r="H567" s="12"/>
      <c r="I567" s="12"/>
      <c r="J567" s="12"/>
      <c r="K567" s="12"/>
      <c r="L567" s="18"/>
      <c r="M567" s="18"/>
      <c r="N567" s="18"/>
      <c r="O567" s="18"/>
      <c r="P567" s="18"/>
      <c r="Q567" s="18"/>
      <c r="R567" s="18"/>
    </row>
    <row r="568">
      <c r="A568" s="7" t="s">
        <v>3448</v>
      </c>
      <c r="B568" s="11" t="s">
        <v>2786</v>
      </c>
      <c r="C568" s="12"/>
      <c r="D568" s="12"/>
      <c r="E568" s="12"/>
      <c r="F568" s="12"/>
      <c r="G568" s="12"/>
      <c r="H568" s="12"/>
      <c r="I568" s="12"/>
      <c r="J568" s="12"/>
      <c r="K568" s="18"/>
      <c r="L568" s="18"/>
      <c r="M568" s="18"/>
      <c r="N568" s="18"/>
      <c r="O568" s="18"/>
      <c r="P568" s="18"/>
      <c r="Q568" s="18"/>
      <c r="R568" s="18"/>
    </row>
    <row r="569">
      <c r="A569" s="7" t="s">
        <v>3449</v>
      </c>
      <c r="B569" s="11" t="s">
        <v>2788</v>
      </c>
      <c r="C569" s="12"/>
      <c r="D569" s="12"/>
      <c r="E569" s="12"/>
      <c r="F569" s="12"/>
      <c r="G569" s="12"/>
      <c r="H569" s="12"/>
      <c r="I569" s="12"/>
      <c r="J569" s="18"/>
      <c r="K569" s="18"/>
      <c r="L569" s="18"/>
      <c r="M569" s="18"/>
      <c r="N569" s="18"/>
      <c r="O569" s="18"/>
      <c r="P569" s="18"/>
      <c r="Q569" s="18"/>
      <c r="R569" s="18"/>
    </row>
    <row r="570">
      <c r="A570" s="7" t="s">
        <v>3450</v>
      </c>
      <c r="B570" s="11" t="s">
        <v>2790</v>
      </c>
      <c r="C570" s="12"/>
      <c r="D570" s="12"/>
      <c r="E570" s="12"/>
      <c r="F570" s="12"/>
      <c r="G570" s="12"/>
      <c r="H570" s="12"/>
      <c r="I570" s="18"/>
      <c r="J570" s="18"/>
      <c r="K570" s="18"/>
      <c r="L570" s="18"/>
      <c r="M570" s="18"/>
      <c r="N570" s="18"/>
      <c r="O570" s="18"/>
      <c r="P570" s="18"/>
      <c r="Q570" s="18"/>
      <c r="R570" s="18"/>
    </row>
    <row r="571">
      <c r="A571" s="7" t="s">
        <v>3451</v>
      </c>
      <c r="B571" s="11" t="s">
        <v>2792</v>
      </c>
      <c r="C571" s="12"/>
      <c r="D571" s="12"/>
      <c r="E571" s="12"/>
      <c r="F571" s="12"/>
      <c r="G571" s="12"/>
      <c r="H571" s="18"/>
      <c r="I571" s="18"/>
      <c r="J571" s="18"/>
      <c r="K571" s="18"/>
      <c r="L571" s="18"/>
      <c r="M571" s="18"/>
      <c r="N571" s="18"/>
      <c r="O571" s="18"/>
      <c r="P571" s="18"/>
      <c r="Q571" s="18"/>
      <c r="R571" s="18"/>
    </row>
    <row r="572">
      <c r="A572" s="7" t="s">
        <v>3452</v>
      </c>
      <c r="B572" s="11" t="s">
        <v>2946</v>
      </c>
      <c r="C572" s="12"/>
      <c r="D572" s="12"/>
      <c r="E572" s="12"/>
      <c r="F572" s="12"/>
      <c r="G572" s="18"/>
      <c r="H572" s="18"/>
      <c r="I572" s="18"/>
      <c r="J572" s="18"/>
      <c r="K572" s="18"/>
      <c r="L572" s="18"/>
      <c r="M572" s="18"/>
      <c r="N572" s="18"/>
      <c r="O572" s="18"/>
      <c r="P572" s="18"/>
      <c r="Q572" s="18"/>
      <c r="R572" s="18"/>
    </row>
    <row r="573">
      <c r="A573" s="7" t="s">
        <v>3453</v>
      </c>
      <c r="B573" s="11" t="s">
        <v>2794</v>
      </c>
      <c r="C573" s="12"/>
      <c r="D573" s="12"/>
      <c r="E573" s="12"/>
      <c r="F573" s="18"/>
      <c r="G573" s="18"/>
      <c r="H573" s="18"/>
      <c r="I573" s="18"/>
      <c r="J573" s="18"/>
      <c r="K573" s="18"/>
      <c r="L573" s="18"/>
      <c r="M573" s="18"/>
      <c r="N573" s="18"/>
      <c r="O573" s="18"/>
      <c r="P573" s="18"/>
      <c r="Q573" s="18"/>
      <c r="R573" s="18"/>
    </row>
    <row r="574">
      <c r="A574" s="7" t="s">
        <v>3454</v>
      </c>
      <c r="B574" s="11" t="s">
        <v>3092</v>
      </c>
      <c r="C574" s="12"/>
      <c r="D574" s="12"/>
      <c r="E574" s="18"/>
      <c r="F574" s="18"/>
      <c r="G574" s="18"/>
      <c r="H574" s="18"/>
      <c r="I574" s="18"/>
      <c r="J574" s="18"/>
      <c r="K574" s="18"/>
      <c r="L574" s="18"/>
      <c r="M574" s="18"/>
      <c r="N574" s="18"/>
      <c r="O574" s="18"/>
      <c r="P574" s="18"/>
      <c r="Q574" s="18"/>
      <c r="R574" s="18"/>
    </row>
    <row r="575">
      <c r="A575" s="7" t="s">
        <v>3455</v>
      </c>
      <c r="B575" s="11" t="s">
        <v>2796</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137</v>
      </c>
      <c r="B582" s="5" t="s">
        <v>137</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137</v>
      </c>
      <c r="B583" s="10" t="s">
        <v>137</v>
      </c>
      <c r="C583" s="11" t="s">
        <v>3517</v>
      </c>
      <c r="D583" s="11" t="s">
        <v>3518</v>
      </c>
      <c r="E583" s="11" t="s">
        <v>3519</v>
      </c>
      <c r="F583" s="11" t="s">
        <v>3520</v>
      </c>
      <c r="G583" s="11" t="s">
        <v>3521</v>
      </c>
      <c r="H583" s="11" t="s">
        <v>3522</v>
      </c>
      <c r="I583" s="11" t="s">
        <v>3523</v>
      </c>
      <c r="J583" s="11" t="s">
        <v>3524</v>
      </c>
      <c r="K583" s="11" t="s">
        <v>3525</v>
      </c>
      <c r="L583" s="11" t="s">
        <v>3526</v>
      </c>
      <c r="M583" s="11" t="s">
        <v>3527</v>
      </c>
      <c r="N583" s="11" t="s">
        <v>3528</v>
      </c>
      <c r="O583" s="11" t="s">
        <v>3529</v>
      </c>
      <c r="P583" s="11" t="s">
        <v>3530</v>
      </c>
      <c r="Q583" s="11" t="s">
        <v>3531</v>
      </c>
      <c r="R583" s="11" t="s">
        <v>3532</v>
      </c>
    </row>
    <row r="584">
      <c r="A584" s="7" t="s">
        <v>3500</v>
      </c>
      <c r="B584" s="11" t="s">
        <v>2770</v>
      </c>
      <c r="C584" s="18"/>
      <c r="D584" s="18"/>
      <c r="E584" s="18"/>
      <c r="F584" s="18"/>
      <c r="G584" s="18"/>
      <c r="H584" s="18"/>
      <c r="I584" s="18"/>
      <c r="J584" s="18"/>
      <c r="K584" s="18"/>
      <c r="L584" s="18"/>
      <c r="M584" s="18"/>
      <c r="N584" s="18"/>
      <c r="O584" s="18"/>
      <c r="P584" s="18"/>
      <c r="Q584" s="18"/>
      <c r="R584" s="18"/>
    </row>
    <row r="585">
      <c r="A585" s="7" t="s">
        <v>3441</v>
      </c>
      <c r="B585" s="11" t="s">
        <v>2772</v>
      </c>
      <c r="C585" s="18"/>
      <c r="D585" s="18"/>
      <c r="E585" s="18"/>
      <c r="F585" s="18"/>
      <c r="G585" s="18"/>
      <c r="H585" s="18"/>
      <c r="I585" s="18"/>
      <c r="J585" s="18"/>
      <c r="K585" s="18"/>
      <c r="L585" s="18"/>
      <c r="M585" s="18"/>
      <c r="N585" s="18"/>
      <c r="O585" s="18"/>
      <c r="P585" s="18"/>
      <c r="Q585" s="18"/>
      <c r="R585" s="18"/>
    </row>
    <row r="586">
      <c r="A586" s="7" t="s">
        <v>3442</v>
      </c>
      <c r="B586" s="11" t="s">
        <v>2774</v>
      </c>
      <c r="C586" s="18"/>
      <c r="D586" s="18"/>
      <c r="E586" s="18"/>
      <c r="F586" s="18"/>
      <c r="G586" s="18"/>
      <c r="H586" s="18"/>
      <c r="I586" s="18"/>
      <c r="J586" s="18"/>
      <c r="K586" s="18"/>
      <c r="L586" s="18"/>
      <c r="M586" s="18"/>
      <c r="N586" s="18"/>
      <c r="O586" s="18"/>
      <c r="P586" s="18"/>
      <c r="Q586" s="18"/>
      <c r="R586" s="18"/>
    </row>
    <row r="587">
      <c r="A587" s="7" t="s">
        <v>3443</v>
      </c>
      <c r="B587" s="11" t="s">
        <v>2776</v>
      </c>
      <c r="C587" s="18"/>
      <c r="D587" s="18"/>
      <c r="E587" s="18"/>
      <c r="F587" s="18"/>
      <c r="G587" s="18"/>
      <c r="H587" s="18"/>
      <c r="I587" s="18"/>
      <c r="J587" s="18"/>
      <c r="K587" s="18"/>
      <c r="L587" s="18"/>
      <c r="M587" s="18"/>
      <c r="N587" s="18"/>
      <c r="O587" s="18"/>
      <c r="P587" s="18"/>
      <c r="Q587" s="18"/>
      <c r="R587" s="18"/>
    </row>
    <row r="588">
      <c r="A588" s="7" t="s">
        <v>3444</v>
      </c>
      <c r="B588" s="11" t="s">
        <v>2778</v>
      </c>
      <c r="C588" s="18"/>
      <c r="D588" s="18"/>
      <c r="E588" s="18"/>
      <c r="F588" s="18"/>
      <c r="G588" s="18"/>
      <c r="H588" s="18"/>
      <c r="I588" s="18"/>
      <c r="J588" s="18"/>
      <c r="K588" s="18"/>
      <c r="L588" s="18"/>
      <c r="M588" s="18"/>
      <c r="N588" s="18"/>
      <c r="O588" s="18"/>
      <c r="P588" s="18"/>
      <c r="Q588" s="18"/>
      <c r="R588" s="18"/>
    </row>
    <row r="589">
      <c r="A589" s="7" t="s">
        <v>3445</v>
      </c>
      <c r="B589" s="11" t="s">
        <v>2780</v>
      </c>
      <c r="C589" s="18"/>
      <c r="D589" s="18"/>
      <c r="E589" s="18"/>
      <c r="F589" s="18"/>
      <c r="G589" s="18"/>
      <c r="H589" s="18"/>
      <c r="I589" s="18"/>
      <c r="J589" s="18"/>
      <c r="K589" s="18"/>
      <c r="L589" s="18"/>
      <c r="M589" s="18"/>
      <c r="N589" s="18"/>
      <c r="O589" s="18"/>
      <c r="P589" s="18"/>
      <c r="Q589" s="18"/>
      <c r="R589" s="18"/>
    </row>
    <row r="590">
      <c r="A590" s="7" t="s">
        <v>3446</v>
      </c>
      <c r="B590" s="11" t="s">
        <v>2782</v>
      </c>
      <c r="C590" s="18"/>
      <c r="D590" s="18"/>
      <c r="E590" s="18"/>
      <c r="F590" s="18"/>
      <c r="G590" s="18"/>
      <c r="H590" s="18"/>
      <c r="I590" s="18"/>
      <c r="J590" s="18"/>
      <c r="K590" s="18"/>
      <c r="L590" s="18"/>
      <c r="M590" s="18"/>
      <c r="N590" s="18"/>
      <c r="O590" s="18"/>
      <c r="P590" s="18"/>
      <c r="Q590" s="18"/>
      <c r="R590" s="18"/>
    </row>
    <row r="591">
      <c r="A591" s="7" t="s">
        <v>3447</v>
      </c>
      <c r="B591" s="11" t="s">
        <v>2784</v>
      </c>
      <c r="C591" s="18"/>
      <c r="D591" s="18"/>
      <c r="E591" s="18"/>
      <c r="F591" s="18"/>
      <c r="G591" s="18"/>
      <c r="H591" s="18"/>
      <c r="I591" s="18"/>
      <c r="J591" s="18"/>
      <c r="K591" s="18"/>
      <c r="L591" s="18"/>
      <c r="M591" s="18"/>
      <c r="N591" s="18"/>
      <c r="O591" s="18"/>
      <c r="P591" s="18"/>
      <c r="Q591" s="18"/>
      <c r="R591" s="18"/>
    </row>
    <row r="592">
      <c r="A592" s="7" t="s">
        <v>3448</v>
      </c>
      <c r="B592" s="11" t="s">
        <v>2786</v>
      </c>
      <c r="C592" s="18"/>
      <c r="D592" s="18"/>
      <c r="E592" s="18"/>
      <c r="F592" s="18"/>
      <c r="G592" s="18"/>
      <c r="H592" s="18"/>
      <c r="I592" s="18"/>
      <c r="J592" s="18"/>
      <c r="K592" s="18"/>
      <c r="L592" s="18"/>
      <c r="M592" s="18"/>
      <c r="N592" s="18"/>
      <c r="O592" s="18"/>
      <c r="P592" s="18"/>
      <c r="Q592" s="18"/>
      <c r="R592" s="18"/>
    </row>
    <row r="593">
      <c r="A593" s="7" t="s">
        <v>3449</v>
      </c>
      <c r="B593" s="11" t="s">
        <v>2788</v>
      </c>
      <c r="C593" s="18"/>
      <c r="D593" s="18"/>
      <c r="E593" s="18"/>
      <c r="F593" s="18"/>
      <c r="G593" s="18"/>
      <c r="H593" s="18"/>
      <c r="I593" s="18"/>
      <c r="J593" s="18"/>
      <c r="K593" s="18"/>
      <c r="L593" s="18"/>
      <c r="M593" s="18"/>
      <c r="N593" s="18"/>
      <c r="O593" s="18"/>
      <c r="P593" s="18"/>
      <c r="Q593" s="18"/>
      <c r="R593" s="18"/>
    </row>
    <row r="594">
      <c r="A594" s="7" t="s">
        <v>3450</v>
      </c>
      <c r="B594" s="11" t="s">
        <v>2790</v>
      </c>
      <c r="C594" s="18"/>
      <c r="D594" s="18"/>
      <c r="E594" s="18"/>
      <c r="F594" s="18"/>
      <c r="G594" s="18"/>
      <c r="H594" s="18"/>
      <c r="I594" s="18"/>
      <c r="J594" s="18"/>
      <c r="K594" s="18"/>
      <c r="L594" s="18"/>
      <c r="M594" s="18"/>
      <c r="N594" s="18"/>
      <c r="O594" s="18"/>
      <c r="P594" s="18"/>
      <c r="Q594" s="18"/>
      <c r="R594" s="18"/>
    </row>
    <row r="595">
      <c r="A595" s="7" t="s">
        <v>3451</v>
      </c>
      <c r="B595" s="11" t="s">
        <v>2792</v>
      </c>
      <c r="C595" s="18"/>
      <c r="D595" s="18"/>
      <c r="E595" s="18"/>
      <c r="F595" s="18"/>
      <c r="G595" s="18"/>
      <c r="H595" s="18"/>
      <c r="I595" s="18"/>
      <c r="J595" s="18"/>
      <c r="K595" s="18"/>
      <c r="L595" s="18"/>
      <c r="M595" s="18"/>
      <c r="N595" s="18"/>
      <c r="O595" s="18"/>
      <c r="P595" s="18"/>
      <c r="Q595" s="18"/>
      <c r="R595" s="18"/>
    </row>
    <row r="596">
      <c r="A596" s="7" t="s">
        <v>3452</v>
      </c>
      <c r="B596" s="11" t="s">
        <v>2946</v>
      </c>
      <c r="C596" s="18"/>
      <c r="D596" s="18"/>
      <c r="E596" s="18"/>
      <c r="F596" s="18"/>
      <c r="G596" s="18"/>
      <c r="H596" s="18"/>
      <c r="I596" s="18"/>
      <c r="J596" s="18"/>
      <c r="K596" s="18"/>
      <c r="L596" s="18"/>
      <c r="M596" s="18"/>
      <c r="N596" s="18"/>
      <c r="O596" s="18"/>
      <c r="P596" s="18"/>
      <c r="Q596" s="18"/>
      <c r="R596" s="18"/>
    </row>
    <row r="597">
      <c r="A597" s="7" t="s">
        <v>3453</v>
      </c>
      <c r="B597" s="11" t="s">
        <v>2794</v>
      </c>
      <c r="C597" s="18"/>
      <c r="D597" s="18"/>
      <c r="E597" s="18"/>
      <c r="F597" s="18"/>
      <c r="G597" s="18"/>
      <c r="H597" s="18"/>
      <c r="I597" s="18"/>
      <c r="J597" s="18"/>
      <c r="K597" s="18"/>
      <c r="L597" s="18"/>
      <c r="M597" s="18"/>
      <c r="N597" s="18"/>
      <c r="O597" s="18"/>
      <c r="P597" s="18"/>
      <c r="Q597" s="18"/>
      <c r="R597" s="18"/>
    </row>
    <row r="598">
      <c r="A598" s="7" t="s">
        <v>3454</v>
      </c>
      <c r="B598" s="11" t="s">
        <v>3092</v>
      </c>
      <c r="C598" s="18"/>
      <c r="D598" s="18"/>
      <c r="E598" s="18"/>
      <c r="F598" s="18"/>
      <c r="G598" s="18"/>
      <c r="H598" s="18"/>
      <c r="I598" s="18"/>
      <c r="J598" s="18"/>
      <c r="K598" s="18"/>
      <c r="L598" s="18"/>
      <c r="M598" s="18"/>
      <c r="N598" s="18"/>
      <c r="O598" s="18"/>
      <c r="P598" s="18"/>
      <c r="Q598" s="18"/>
      <c r="R598" s="18"/>
    </row>
    <row r="599">
      <c r="A599" s="7" t="s">
        <v>3455</v>
      </c>
      <c r="B599" s="11" t="s">
        <v>2796</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137</v>
      </c>
      <c r="B606" s="5" t="s">
        <v>137</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137</v>
      </c>
      <c r="B607" s="10" t="s">
        <v>137</v>
      </c>
      <c r="C607" s="11" t="s">
        <v>3517</v>
      </c>
      <c r="D607" s="11" t="s">
        <v>3518</v>
      </c>
      <c r="E607" s="11" t="s">
        <v>3519</v>
      </c>
      <c r="F607" s="11" t="s">
        <v>3520</v>
      </c>
      <c r="G607" s="11" t="s">
        <v>3521</v>
      </c>
      <c r="H607" s="11" t="s">
        <v>3522</v>
      </c>
      <c r="I607" s="11" t="s">
        <v>3523</v>
      </c>
      <c r="J607" s="11" t="s">
        <v>3524</v>
      </c>
      <c r="K607" s="11" t="s">
        <v>3525</v>
      </c>
      <c r="L607" s="11" t="s">
        <v>3526</v>
      </c>
      <c r="M607" s="11" t="s">
        <v>3527</v>
      </c>
      <c r="N607" s="11" t="s">
        <v>3528</v>
      </c>
      <c r="O607" s="11" t="s">
        <v>3529</v>
      </c>
      <c r="P607" s="11" t="s">
        <v>3530</v>
      </c>
      <c r="Q607" s="11" t="s">
        <v>3531</v>
      </c>
      <c r="R607" s="11" t="s">
        <v>3532</v>
      </c>
    </row>
    <row r="608">
      <c r="A608" s="7" t="s">
        <v>3500</v>
      </c>
      <c r="B608" s="11" t="s">
        <v>2770</v>
      </c>
      <c r="C608" s="18"/>
      <c r="D608" s="18"/>
      <c r="E608" s="18"/>
      <c r="F608" s="18"/>
      <c r="G608" s="18"/>
      <c r="H608" s="18"/>
      <c r="I608" s="18"/>
      <c r="J608" s="18"/>
      <c r="K608" s="18"/>
      <c r="L608" s="18"/>
      <c r="M608" s="18"/>
      <c r="N608" s="18"/>
      <c r="O608" s="18"/>
      <c r="P608" s="18"/>
      <c r="Q608" s="18"/>
      <c r="R608" s="18"/>
    </row>
    <row r="609">
      <c r="A609" s="7" t="s">
        <v>3441</v>
      </c>
      <c r="B609" s="11" t="s">
        <v>2772</v>
      </c>
      <c r="C609" s="18"/>
      <c r="D609" s="18"/>
      <c r="E609" s="18"/>
      <c r="F609" s="18"/>
      <c r="G609" s="18"/>
      <c r="H609" s="18"/>
      <c r="I609" s="18"/>
      <c r="J609" s="18"/>
      <c r="K609" s="18"/>
      <c r="L609" s="18"/>
      <c r="M609" s="18"/>
      <c r="N609" s="18"/>
      <c r="O609" s="18"/>
      <c r="P609" s="18"/>
      <c r="Q609" s="18"/>
      <c r="R609" s="18"/>
    </row>
    <row r="610">
      <c r="A610" s="7" t="s">
        <v>3442</v>
      </c>
      <c r="B610" s="11" t="s">
        <v>2774</v>
      </c>
      <c r="C610" s="18"/>
      <c r="D610" s="18"/>
      <c r="E610" s="18"/>
      <c r="F610" s="18"/>
      <c r="G610" s="18"/>
      <c r="H610" s="18"/>
      <c r="I610" s="18"/>
      <c r="J610" s="18"/>
      <c r="K610" s="18"/>
      <c r="L610" s="18"/>
      <c r="M610" s="18"/>
      <c r="N610" s="18"/>
      <c r="O610" s="18"/>
      <c r="P610" s="18"/>
      <c r="Q610" s="18"/>
      <c r="R610" s="18"/>
    </row>
    <row r="611">
      <c r="A611" s="7" t="s">
        <v>3443</v>
      </c>
      <c r="B611" s="11" t="s">
        <v>2776</v>
      </c>
      <c r="C611" s="18"/>
      <c r="D611" s="18"/>
      <c r="E611" s="18"/>
      <c r="F611" s="18"/>
      <c r="G611" s="18"/>
      <c r="H611" s="18"/>
      <c r="I611" s="18"/>
      <c r="J611" s="18"/>
      <c r="K611" s="18"/>
      <c r="L611" s="18"/>
      <c r="M611" s="18"/>
      <c r="N611" s="18"/>
      <c r="O611" s="18"/>
      <c r="P611" s="18"/>
      <c r="Q611" s="18"/>
      <c r="R611" s="18"/>
    </row>
    <row r="612">
      <c r="A612" s="7" t="s">
        <v>3444</v>
      </c>
      <c r="B612" s="11" t="s">
        <v>2778</v>
      </c>
      <c r="C612" s="18"/>
      <c r="D612" s="18"/>
      <c r="E612" s="18"/>
      <c r="F612" s="18"/>
      <c r="G612" s="18"/>
      <c r="H612" s="18"/>
      <c r="I612" s="18"/>
      <c r="J612" s="18"/>
      <c r="K612" s="18"/>
      <c r="L612" s="18"/>
      <c r="M612" s="18"/>
      <c r="N612" s="18"/>
      <c r="O612" s="18"/>
      <c r="P612" s="18"/>
      <c r="Q612" s="18"/>
      <c r="R612" s="18"/>
    </row>
    <row r="613">
      <c r="A613" s="7" t="s">
        <v>3445</v>
      </c>
      <c r="B613" s="11" t="s">
        <v>2780</v>
      </c>
      <c r="C613" s="18"/>
      <c r="D613" s="18"/>
      <c r="E613" s="18"/>
      <c r="F613" s="18"/>
      <c r="G613" s="18"/>
      <c r="H613" s="18"/>
      <c r="I613" s="18"/>
      <c r="J613" s="18"/>
      <c r="K613" s="18"/>
      <c r="L613" s="18"/>
      <c r="M613" s="18"/>
      <c r="N613" s="18"/>
      <c r="O613" s="18"/>
      <c r="P613" s="18"/>
      <c r="Q613" s="18"/>
      <c r="R613" s="18"/>
    </row>
    <row r="614">
      <c r="A614" s="7" t="s">
        <v>3446</v>
      </c>
      <c r="B614" s="11" t="s">
        <v>2782</v>
      </c>
      <c r="C614" s="18"/>
      <c r="D614" s="18"/>
      <c r="E614" s="18"/>
      <c r="F614" s="18"/>
      <c r="G614" s="18"/>
      <c r="H614" s="18"/>
      <c r="I614" s="18"/>
      <c r="J614" s="18"/>
      <c r="K614" s="18"/>
      <c r="L614" s="18"/>
      <c r="M614" s="18"/>
      <c r="N614" s="18"/>
      <c r="O614" s="18"/>
      <c r="P614" s="18"/>
      <c r="Q614" s="18"/>
      <c r="R614" s="18"/>
    </row>
    <row r="615">
      <c r="A615" s="7" t="s">
        <v>3447</v>
      </c>
      <c r="B615" s="11" t="s">
        <v>2784</v>
      </c>
      <c r="C615" s="18"/>
      <c r="D615" s="18"/>
      <c r="E615" s="18"/>
      <c r="F615" s="18"/>
      <c r="G615" s="18"/>
      <c r="H615" s="18"/>
      <c r="I615" s="18"/>
      <c r="J615" s="18"/>
      <c r="K615" s="18"/>
      <c r="L615" s="18"/>
      <c r="M615" s="18"/>
      <c r="N615" s="18"/>
      <c r="O615" s="18"/>
      <c r="P615" s="18"/>
      <c r="Q615" s="18"/>
      <c r="R615" s="18"/>
    </row>
    <row r="616">
      <c r="A616" s="7" t="s">
        <v>3448</v>
      </c>
      <c r="B616" s="11" t="s">
        <v>2786</v>
      </c>
      <c r="C616" s="18"/>
      <c r="D616" s="18"/>
      <c r="E616" s="18"/>
      <c r="F616" s="18"/>
      <c r="G616" s="18"/>
      <c r="H616" s="18"/>
      <c r="I616" s="18"/>
      <c r="J616" s="18"/>
      <c r="K616" s="18"/>
      <c r="L616" s="18"/>
      <c r="M616" s="18"/>
      <c r="N616" s="18"/>
      <c r="O616" s="18"/>
      <c r="P616" s="18"/>
      <c r="Q616" s="18"/>
      <c r="R616" s="18"/>
    </row>
    <row r="617">
      <c r="A617" s="7" t="s">
        <v>3449</v>
      </c>
      <c r="B617" s="11" t="s">
        <v>2788</v>
      </c>
      <c r="C617" s="18"/>
      <c r="D617" s="18"/>
      <c r="E617" s="18"/>
      <c r="F617" s="18"/>
      <c r="G617" s="18"/>
      <c r="H617" s="18"/>
      <c r="I617" s="18"/>
      <c r="J617" s="18"/>
      <c r="K617" s="18"/>
      <c r="L617" s="18"/>
      <c r="M617" s="18"/>
      <c r="N617" s="18"/>
      <c r="O617" s="18"/>
      <c r="P617" s="18"/>
      <c r="Q617" s="18"/>
      <c r="R617" s="18"/>
    </row>
    <row r="618">
      <c r="A618" s="7" t="s">
        <v>3450</v>
      </c>
      <c r="B618" s="11" t="s">
        <v>2790</v>
      </c>
      <c r="C618" s="18"/>
      <c r="D618" s="18"/>
      <c r="E618" s="18"/>
      <c r="F618" s="18"/>
      <c r="G618" s="18"/>
      <c r="H618" s="18"/>
      <c r="I618" s="18"/>
      <c r="J618" s="18"/>
      <c r="K618" s="18"/>
      <c r="L618" s="18"/>
      <c r="M618" s="18"/>
      <c r="N618" s="18"/>
      <c r="O618" s="18"/>
      <c r="P618" s="18"/>
      <c r="Q618" s="18"/>
      <c r="R618" s="18"/>
    </row>
    <row r="619">
      <c r="A619" s="7" t="s">
        <v>3451</v>
      </c>
      <c r="B619" s="11" t="s">
        <v>2792</v>
      </c>
      <c r="C619" s="18"/>
      <c r="D619" s="18"/>
      <c r="E619" s="18"/>
      <c r="F619" s="18"/>
      <c r="G619" s="18"/>
      <c r="H619" s="18"/>
      <c r="I619" s="18"/>
      <c r="J619" s="18"/>
      <c r="K619" s="18"/>
      <c r="L619" s="18"/>
      <c r="M619" s="18"/>
      <c r="N619" s="18"/>
      <c r="O619" s="18"/>
      <c r="P619" s="18"/>
      <c r="Q619" s="18"/>
      <c r="R619" s="18"/>
    </row>
    <row r="620">
      <c r="A620" s="7" t="s">
        <v>3452</v>
      </c>
      <c r="B620" s="11" t="s">
        <v>2946</v>
      </c>
      <c r="C620" s="18"/>
      <c r="D620" s="18"/>
      <c r="E620" s="18"/>
      <c r="F620" s="18"/>
      <c r="G620" s="18"/>
      <c r="H620" s="18"/>
      <c r="I620" s="18"/>
      <c r="J620" s="18"/>
      <c r="K620" s="18"/>
      <c r="L620" s="18"/>
      <c r="M620" s="18"/>
      <c r="N620" s="18"/>
      <c r="O620" s="18"/>
      <c r="P620" s="18"/>
      <c r="Q620" s="18"/>
      <c r="R620" s="18"/>
    </row>
    <row r="621">
      <c r="A621" s="7" t="s">
        <v>3453</v>
      </c>
      <c r="B621" s="11" t="s">
        <v>2794</v>
      </c>
      <c r="C621" s="18"/>
      <c r="D621" s="18"/>
      <c r="E621" s="18"/>
      <c r="F621" s="18"/>
      <c r="G621" s="18"/>
      <c r="H621" s="18"/>
      <c r="I621" s="18"/>
      <c r="J621" s="18"/>
      <c r="K621" s="18"/>
      <c r="L621" s="18"/>
      <c r="M621" s="18"/>
      <c r="N621" s="18"/>
      <c r="O621" s="18"/>
      <c r="P621" s="18"/>
      <c r="Q621" s="18"/>
      <c r="R621" s="18"/>
    </row>
    <row r="622">
      <c r="A622" s="7" t="s">
        <v>3454</v>
      </c>
      <c r="B622" s="11" t="s">
        <v>3092</v>
      </c>
      <c r="C622" s="18"/>
      <c r="D622" s="18"/>
      <c r="E622" s="18"/>
      <c r="F622" s="18"/>
      <c r="G622" s="18"/>
      <c r="H622" s="18"/>
      <c r="I622" s="18"/>
      <c r="J622" s="18"/>
      <c r="K622" s="18"/>
      <c r="L622" s="18"/>
      <c r="M622" s="18"/>
      <c r="N622" s="18"/>
      <c r="O622" s="18"/>
      <c r="P622" s="18"/>
      <c r="Q622" s="18"/>
      <c r="R622" s="18"/>
    </row>
    <row r="623">
      <c r="A623" s="7" t="s">
        <v>3455</v>
      </c>
      <c r="B623" s="11" t="s">
        <v>2796</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137</v>
      </c>
      <c r="B630" s="5" t="s">
        <v>137</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137</v>
      </c>
      <c r="B631" s="10" t="s">
        <v>137</v>
      </c>
      <c r="C631" s="11" t="s">
        <v>3517</v>
      </c>
      <c r="D631" s="11" t="s">
        <v>3518</v>
      </c>
      <c r="E631" s="11" t="s">
        <v>3519</v>
      </c>
      <c r="F631" s="11" t="s">
        <v>3520</v>
      </c>
      <c r="G631" s="11" t="s">
        <v>3521</v>
      </c>
      <c r="H631" s="11" t="s">
        <v>3522</v>
      </c>
      <c r="I631" s="11" t="s">
        <v>3523</v>
      </c>
      <c r="J631" s="11" t="s">
        <v>3524</v>
      </c>
      <c r="K631" s="11" t="s">
        <v>3525</v>
      </c>
      <c r="L631" s="11" t="s">
        <v>3526</v>
      </c>
      <c r="M631" s="11" t="s">
        <v>3527</v>
      </c>
      <c r="N631" s="11" t="s">
        <v>3528</v>
      </c>
      <c r="O631" s="11" t="s">
        <v>3529</v>
      </c>
      <c r="P631" s="11" t="s">
        <v>3530</v>
      </c>
      <c r="Q631" s="11" t="s">
        <v>3531</v>
      </c>
      <c r="R631" s="11" t="s">
        <v>3532</v>
      </c>
    </row>
    <row r="632">
      <c r="A632" s="7" t="s">
        <v>3500</v>
      </c>
      <c r="B632" s="11" t="s">
        <v>2770</v>
      </c>
      <c r="C632" s="18"/>
      <c r="D632" s="18"/>
      <c r="E632" s="18"/>
      <c r="F632" s="18"/>
      <c r="G632" s="18"/>
      <c r="H632" s="18"/>
      <c r="I632" s="18"/>
      <c r="J632" s="18"/>
      <c r="K632" s="18"/>
      <c r="L632" s="18"/>
      <c r="M632" s="18"/>
      <c r="N632" s="18"/>
      <c r="O632" s="18"/>
      <c r="P632" s="18"/>
      <c r="Q632" s="18"/>
      <c r="R632" s="18"/>
    </row>
    <row r="633">
      <c r="A633" s="7" t="s">
        <v>3441</v>
      </c>
      <c r="B633" s="11" t="s">
        <v>2772</v>
      </c>
      <c r="C633" s="18"/>
      <c r="D633" s="18"/>
      <c r="E633" s="18"/>
      <c r="F633" s="18"/>
      <c r="G633" s="18"/>
      <c r="H633" s="18"/>
      <c r="I633" s="18"/>
      <c r="J633" s="18"/>
      <c r="K633" s="18"/>
      <c r="L633" s="18"/>
      <c r="M633" s="18"/>
      <c r="N633" s="18"/>
      <c r="O633" s="18"/>
      <c r="P633" s="18"/>
      <c r="Q633" s="18"/>
      <c r="R633" s="18"/>
    </row>
    <row r="634">
      <c r="A634" s="7" t="s">
        <v>3442</v>
      </c>
      <c r="B634" s="11" t="s">
        <v>2774</v>
      </c>
      <c r="C634" s="18"/>
      <c r="D634" s="18"/>
      <c r="E634" s="18"/>
      <c r="F634" s="18"/>
      <c r="G634" s="18"/>
      <c r="H634" s="18"/>
      <c r="I634" s="18"/>
      <c r="J634" s="18"/>
      <c r="K634" s="18"/>
      <c r="L634" s="18"/>
      <c r="M634" s="18"/>
      <c r="N634" s="18"/>
      <c r="O634" s="18"/>
      <c r="P634" s="18"/>
      <c r="Q634" s="18"/>
      <c r="R634" s="18"/>
    </row>
    <row r="635">
      <c r="A635" s="7" t="s">
        <v>3443</v>
      </c>
      <c r="B635" s="11" t="s">
        <v>2776</v>
      </c>
      <c r="C635" s="18"/>
      <c r="D635" s="18"/>
      <c r="E635" s="18"/>
      <c r="F635" s="18"/>
      <c r="G635" s="18"/>
      <c r="H635" s="18"/>
      <c r="I635" s="18"/>
      <c r="J635" s="18"/>
      <c r="K635" s="18"/>
      <c r="L635" s="18"/>
      <c r="M635" s="18"/>
      <c r="N635" s="18"/>
      <c r="O635" s="18"/>
      <c r="P635" s="18"/>
      <c r="Q635" s="18"/>
      <c r="R635" s="18"/>
    </row>
    <row r="636">
      <c r="A636" s="7" t="s">
        <v>3444</v>
      </c>
      <c r="B636" s="11" t="s">
        <v>2778</v>
      </c>
      <c r="C636" s="18"/>
      <c r="D636" s="18"/>
      <c r="E636" s="18"/>
      <c r="F636" s="18"/>
      <c r="G636" s="18"/>
      <c r="H636" s="18"/>
      <c r="I636" s="18"/>
      <c r="J636" s="18"/>
      <c r="K636" s="18"/>
      <c r="L636" s="18"/>
      <c r="M636" s="18"/>
      <c r="N636" s="18"/>
      <c r="O636" s="18"/>
      <c r="P636" s="18"/>
      <c r="Q636" s="18"/>
      <c r="R636" s="18"/>
    </row>
    <row r="637">
      <c r="A637" s="7" t="s">
        <v>3445</v>
      </c>
      <c r="B637" s="11" t="s">
        <v>2780</v>
      </c>
      <c r="C637" s="18"/>
      <c r="D637" s="18"/>
      <c r="E637" s="18"/>
      <c r="F637" s="18"/>
      <c r="G637" s="18"/>
      <c r="H637" s="18"/>
      <c r="I637" s="18"/>
      <c r="J637" s="18"/>
      <c r="K637" s="18"/>
      <c r="L637" s="18"/>
      <c r="M637" s="18"/>
      <c r="N637" s="18"/>
      <c r="O637" s="18"/>
      <c r="P637" s="18"/>
      <c r="Q637" s="18"/>
      <c r="R637" s="18"/>
    </row>
    <row r="638">
      <c r="A638" s="7" t="s">
        <v>3446</v>
      </c>
      <c r="B638" s="11" t="s">
        <v>2782</v>
      </c>
      <c r="C638" s="18"/>
      <c r="D638" s="18"/>
      <c r="E638" s="18"/>
      <c r="F638" s="18"/>
      <c r="G638" s="18"/>
      <c r="H638" s="18"/>
      <c r="I638" s="18"/>
      <c r="J638" s="18"/>
      <c r="K638" s="18"/>
      <c r="L638" s="18"/>
      <c r="M638" s="18"/>
      <c r="N638" s="18"/>
      <c r="O638" s="18"/>
      <c r="P638" s="18"/>
      <c r="Q638" s="18"/>
      <c r="R638" s="18"/>
    </row>
    <row r="639">
      <c r="A639" s="7" t="s">
        <v>3447</v>
      </c>
      <c r="B639" s="11" t="s">
        <v>2784</v>
      </c>
      <c r="C639" s="18"/>
      <c r="D639" s="18"/>
      <c r="E639" s="18"/>
      <c r="F639" s="18"/>
      <c r="G639" s="18"/>
      <c r="H639" s="18"/>
      <c r="I639" s="18"/>
      <c r="J639" s="18"/>
      <c r="K639" s="18"/>
      <c r="L639" s="18"/>
      <c r="M639" s="18"/>
      <c r="N639" s="18"/>
      <c r="O639" s="18"/>
      <c r="P639" s="18"/>
      <c r="Q639" s="18"/>
      <c r="R639" s="18"/>
    </row>
    <row r="640">
      <c r="A640" s="7" t="s">
        <v>3448</v>
      </c>
      <c r="B640" s="11" t="s">
        <v>2786</v>
      </c>
      <c r="C640" s="18"/>
      <c r="D640" s="18"/>
      <c r="E640" s="18"/>
      <c r="F640" s="18"/>
      <c r="G640" s="18"/>
      <c r="H640" s="18"/>
      <c r="I640" s="18"/>
      <c r="J640" s="18"/>
      <c r="K640" s="18"/>
      <c r="L640" s="18"/>
      <c r="M640" s="18"/>
      <c r="N640" s="18"/>
      <c r="O640" s="18"/>
      <c r="P640" s="18"/>
      <c r="Q640" s="18"/>
      <c r="R640" s="18"/>
    </row>
    <row r="641">
      <c r="A641" s="7" t="s">
        <v>3449</v>
      </c>
      <c r="B641" s="11" t="s">
        <v>2788</v>
      </c>
      <c r="C641" s="18"/>
      <c r="D641" s="18"/>
      <c r="E641" s="18"/>
      <c r="F641" s="18"/>
      <c r="G641" s="18"/>
      <c r="H641" s="18"/>
      <c r="I641" s="18"/>
      <c r="J641" s="18"/>
      <c r="K641" s="18"/>
      <c r="L641" s="18"/>
      <c r="M641" s="18"/>
      <c r="N641" s="18"/>
      <c r="O641" s="18"/>
      <c r="P641" s="18"/>
      <c r="Q641" s="18"/>
      <c r="R641" s="18"/>
    </row>
    <row r="642">
      <c r="A642" s="7" t="s">
        <v>3450</v>
      </c>
      <c r="B642" s="11" t="s">
        <v>2790</v>
      </c>
      <c r="C642" s="18"/>
      <c r="D642" s="18"/>
      <c r="E642" s="18"/>
      <c r="F642" s="18"/>
      <c r="G642" s="18"/>
      <c r="H642" s="18"/>
      <c r="I642" s="18"/>
      <c r="J642" s="18"/>
      <c r="K642" s="18"/>
      <c r="L642" s="18"/>
      <c r="M642" s="18"/>
      <c r="N642" s="18"/>
      <c r="O642" s="18"/>
      <c r="P642" s="18"/>
      <c r="Q642" s="18"/>
      <c r="R642" s="18"/>
    </row>
    <row r="643">
      <c r="A643" s="7" t="s">
        <v>3451</v>
      </c>
      <c r="B643" s="11" t="s">
        <v>2792</v>
      </c>
      <c r="C643" s="18"/>
      <c r="D643" s="18"/>
      <c r="E643" s="18"/>
      <c r="F643" s="18"/>
      <c r="G643" s="18"/>
      <c r="H643" s="18"/>
      <c r="I643" s="18"/>
      <c r="J643" s="18"/>
      <c r="K643" s="18"/>
      <c r="L643" s="18"/>
      <c r="M643" s="18"/>
      <c r="N643" s="18"/>
      <c r="O643" s="18"/>
      <c r="P643" s="18"/>
      <c r="Q643" s="18"/>
      <c r="R643" s="18"/>
    </row>
    <row r="644">
      <c r="A644" s="7" t="s">
        <v>3452</v>
      </c>
      <c r="B644" s="11" t="s">
        <v>2946</v>
      </c>
      <c r="C644" s="18"/>
      <c r="D644" s="18"/>
      <c r="E644" s="18"/>
      <c r="F644" s="18"/>
      <c r="G644" s="18"/>
      <c r="H644" s="18"/>
      <c r="I644" s="18"/>
      <c r="J644" s="18"/>
      <c r="K644" s="18"/>
      <c r="L644" s="18"/>
      <c r="M644" s="18"/>
      <c r="N644" s="18"/>
      <c r="O644" s="18"/>
      <c r="P644" s="18"/>
      <c r="Q644" s="18"/>
      <c r="R644" s="18"/>
    </row>
    <row r="645">
      <c r="A645" s="7" t="s">
        <v>3453</v>
      </c>
      <c r="B645" s="11" t="s">
        <v>2794</v>
      </c>
      <c r="C645" s="18"/>
      <c r="D645" s="18"/>
      <c r="E645" s="18"/>
      <c r="F645" s="18"/>
      <c r="G645" s="18"/>
      <c r="H645" s="18"/>
      <c r="I645" s="18"/>
      <c r="J645" s="18"/>
      <c r="K645" s="18"/>
      <c r="L645" s="18"/>
      <c r="M645" s="18"/>
      <c r="N645" s="18"/>
      <c r="O645" s="18"/>
      <c r="P645" s="18"/>
      <c r="Q645" s="18"/>
      <c r="R645" s="18"/>
    </row>
    <row r="646">
      <c r="A646" s="7" t="s">
        <v>3454</v>
      </c>
      <c r="B646" s="11" t="s">
        <v>3092</v>
      </c>
      <c r="C646" s="18"/>
      <c r="D646" s="18"/>
      <c r="E646" s="18"/>
      <c r="F646" s="18"/>
      <c r="G646" s="18"/>
      <c r="H646" s="18"/>
      <c r="I646" s="18"/>
      <c r="J646" s="18"/>
      <c r="K646" s="18"/>
      <c r="L646" s="18"/>
      <c r="M646" s="18"/>
      <c r="N646" s="18"/>
      <c r="O646" s="18"/>
      <c r="P646" s="18"/>
      <c r="Q646" s="18"/>
      <c r="R646" s="18"/>
    </row>
    <row r="647">
      <c r="A647" s="7" t="s">
        <v>3455</v>
      </c>
      <c r="B647" s="11" t="s">
        <v>2796</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137</v>
      </c>
      <c r="B654" s="5" t="s">
        <v>137</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137</v>
      </c>
      <c r="B655" s="10" t="s">
        <v>137</v>
      </c>
      <c r="C655" s="11" t="s">
        <v>3517</v>
      </c>
      <c r="D655" s="11" t="s">
        <v>3518</v>
      </c>
      <c r="E655" s="11" t="s">
        <v>3519</v>
      </c>
      <c r="F655" s="11" t="s">
        <v>3520</v>
      </c>
      <c r="G655" s="11" t="s">
        <v>3521</v>
      </c>
      <c r="H655" s="11" t="s">
        <v>3522</v>
      </c>
      <c r="I655" s="11" t="s">
        <v>3523</v>
      </c>
      <c r="J655" s="11" t="s">
        <v>3524</v>
      </c>
      <c r="K655" s="11" t="s">
        <v>3525</v>
      </c>
      <c r="L655" s="11" t="s">
        <v>3526</v>
      </c>
      <c r="M655" s="11" t="s">
        <v>3527</v>
      </c>
      <c r="N655" s="11" t="s">
        <v>3528</v>
      </c>
      <c r="O655" s="11" t="s">
        <v>3529</v>
      </c>
      <c r="P655" s="11" t="s">
        <v>3530</v>
      </c>
      <c r="Q655" s="11" t="s">
        <v>3531</v>
      </c>
      <c r="R655" s="11" t="s">
        <v>3532</v>
      </c>
    </row>
    <row r="656">
      <c r="A656" s="7" t="s">
        <v>3500</v>
      </c>
      <c r="B656" s="11" t="s">
        <v>2770</v>
      </c>
      <c r="C656" s="18"/>
      <c r="D656" s="18"/>
      <c r="E656" s="18"/>
      <c r="F656" s="18"/>
      <c r="G656" s="18"/>
      <c r="H656" s="18"/>
      <c r="I656" s="18"/>
      <c r="J656" s="18"/>
      <c r="K656" s="18"/>
      <c r="L656" s="18"/>
      <c r="M656" s="18"/>
      <c r="N656" s="18"/>
      <c r="O656" s="18"/>
      <c r="P656" s="18"/>
      <c r="Q656" s="18"/>
      <c r="R656" s="18"/>
    </row>
    <row r="657">
      <c r="A657" s="7" t="s">
        <v>3441</v>
      </c>
      <c r="B657" s="11" t="s">
        <v>2772</v>
      </c>
      <c r="C657" s="18"/>
      <c r="D657" s="18"/>
      <c r="E657" s="18"/>
      <c r="F657" s="18"/>
      <c r="G657" s="18"/>
      <c r="H657" s="18"/>
      <c r="I657" s="18"/>
      <c r="J657" s="18"/>
      <c r="K657" s="18"/>
      <c r="L657" s="18"/>
      <c r="M657" s="18"/>
      <c r="N657" s="18"/>
      <c r="O657" s="18"/>
      <c r="P657" s="18"/>
      <c r="Q657" s="18"/>
      <c r="R657" s="18"/>
    </row>
    <row r="658">
      <c r="A658" s="7" t="s">
        <v>3442</v>
      </c>
      <c r="B658" s="11" t="s">
        <v>2774</v>
      </c>
      <c r="C658" s="18"/>
      <c r="D658" s="18"/>
      <c r="E658" s="18"/>
      <c r="F658" s="18"/>
      <c r="G658" s="18"/>
      <c r="H658" s="18"/>
      <c r="I658" s="18"/>
      <c r="J658" s="18"/>
      <c r="K658" s="18"/>
      <c r="L658" s="18"/>
      <c r="M658" s="18"/>
      <c r="N658" s="18"/>
      <c r="O658" s="18"/>
      <c r="P658" s="18"/>
      <c r="Q658" s="18"/>
      <c r="R658" s="18"/>
    </row>
    <row r="659">
      <c r="A659" s="7" t="s">
        <v>3443</v>
      </c>
      <c r="B659" s="11" t="s">
        <v>2776</v>
      </c>
      <c r="C659" s="18"/>
      <c r="D659" s="18"/>
      <c r="E659" s="18"/>
      <c r="F659" s="18"/>
      <c r="G659" s="18"/>
      <c r="H659" s="18"/>
      <c r="I659" s="18"/>
      <c r="J659" s="18"/>
      <c r="K659" s="18"/>
      <c r="L659" s="18"/>
      <c r="M659" s="18"/>
      <c r="N659" s="18"/>
      <c r="O659" s="18"/>
      <c r="P659" s="18"/>
      <c r="Q659" s="18"/>
      <c r="R659" s="18"/>
    </row>
    <row r="660">
      <c r="A660" s="7" t="s">
        <v>3444</v>
      </c>
      <c r="B660" s="11" t="s">
        <v>2778</v>
      </c>
      <c r="C660" s="18"/>
      <c r="D660" s="18"/>
      <c r="E660" s="18"/>
      <c r="F660" s="18"/>
      <c r="G660" s="18"/>
      <c r="H660" s="18"/>
      <c r="I660" s="18"/>
      <c r="J660" s="18"/>
      <c r="K660" s="18"/>
      <c r="L660" s="18"/>
      <c r="M660" s="18"/>
      <c r="N660" s="18"/>
      <c r="O660" s="18"/>
      <c r="P660" s="18"/>
      <c r="Q660" s="18"/>
      <c r="R660" s="18"/>
    </row>
    <row r="661">
      <c r="A661" s="7" t="s">
        <v>3445</v>
      </c>
      <c r="B661" s="11" t="s">
        <v>2780</v>
      </c>
      <c r="C661" s="18"/>
      <c r="D661" s="18"/>
      <c r="E661" s="18"/>
      <c r="F661" s="18"/>
      <c r="G661" s="18"/>
      <c r="H661" s="18"/>
      <c r="I661" s="18"/>
      <c r="J661" s="18"/>
      <c r="K661" s="18"/>
      <c r="L661" s="18"/>
      <c r="M661" s="18"/>
      <c r="N661" s="18"/>
      <c r="O661" s="18"/>
      <c r="P661" s="18"/>
      <c r="Q661" s="18"/>
      <c r="R661" s="18"/>
    </row>
    <row r="662">
      <c r="A662" s="7" t="s">
        <v>3446</v>
      </c>
      <c r="B662" s="11" t="s">
        <v>2782</v>
      </c>
      <c r="C662" s="18"/>
      <c r="D662" s="18"/>
      <c r="E662" s="18"/>
      <c r="F662" s="18"/>
      <c r="G662" s="18"/>
      <c r="H662" s="18"/>
      <c r="I662" s="18"/>
      <c r="J662" s="18"/>
      <c r="K662" s="18"/>
      <c r="L662" s="18"/>
      <c r="M662" s="18"/>
      <c r="N662" s="18"/>
      <c r="O662" s="18"/>
      <c r="P662" s="18"/>
      <c r="Q662" s="18"/>
      <c r="R662" s="18"/>
    </row>
    <row r="663">
      <c r="A663" s="7" t="s">
        <v>3447</v>
      </c>
      <c r="B663" s="11" t="s">
        <v>2784</v>
      </c>
      <c r="C663" s="18"/>
      <c r="D663" s="18"/>
      <c r="E663" s="18"/>
      <c r="F663" s="18"/>
      <c r="G663" s="18"/>
      <c r="H663" s="18"/>
      <c r="I663" s="18"/>
      <c r="J663" s="18"/>
      <c r="K663" s="18"/>
      <c r="L663" s="18"/>
      <c r="M663" s="18"/>
      <c r="N663" s="18"/>
      <c r="O663" s="18"/>
      <c r="P663" s="18"/>
      <c r="Q663" s="18"/>
      <c r="R663" s="18"/>
    </row>
    <row r="664">
      <c r="A664" s="7" t="s">
        <v>3448</v>
      </c>
      <c r="B664" s="11" t="s">
        <v>2786</v>
      </c>
      <c r="C664" s="18"/>
      <c r="D664" s="18"/>
      <c r="E664" s="18"/>
      <c r="F664" s="18"/>
      <c r="G664" s="18"/>
      <c r="H664" s="18"/>
      <c r="I664" s="18"/>
      <c r="J664" s="18"/>
      <c r="K664" s="18"/>
      <c r="L664" s="18"/>
      <c r="M664" s="18"/>
      <c r="N664" s="18"/>
      <c r="O664" s="18"/>
      <c r="P664" s="18"/>
      <c r="Q664" s="18"/>
      <c r="R664" s="18"/>
    </row>
    <row r="665">
      <c r="A665" s="7" t="s">
        <v>3449</v>
      </c>
      <c r="B665" s="11" t="s">
        <v>2788</v>
      </c>
      <c r="C665" s="18"/>
      <c r="D665" s="18"/>
      <c r="E665" s="18"/>
      <c r="F665" s="18"/>
      <c r="G665" s="18"/>
      <c r="H665" s="18"/>
      <c r="I665" s="18"/>
      <c r="J665" s="18"/>
      <c r="K665" s="18"/>
      <c r="L665" s="18"/>
      <c r="M665" s="18"/>
      <c r="N665" s="18"/>
      <c r="O665" s="18"/>
      <c r="P665" s="18"/>
      <c r="Q665" s="18"/>
      <c r="R665" s="18"/>
    </row>
    <row r="666">
      <c r="A666" s="7" t="s">
        <v>3450</v>
      </c>
      <c r="B666" s="11" t="s">
        <v>2790</v>
      </c>
      <c r="C666" s="18"/>
      <c r="D666" s="18"/>
      <c r="E666" s="18"/>
      <c r="F666" s="18"/>
      <c r="G666" s="18"/>
      <c r="H666" s="18"/>
      <c r="I666" s="18"/>
      <c r="J666" s="18"/>
      <c r="K666" s="18"/>
      <c r="L666" s="18"/>
      <c r="M666" s="18"/>
      <c r="N666" s="18"/>
      <c r="O666" s="18"/>
      <c r="P666" s="18"/>
      <c r="Q666" s="18"/>
      <c r="R666" s="18"/>
    </row>
    <row r="667">
      <c r="A667" s="7" t="s">
        <v>3451</v>
      </c>
      <c r="B667" s="11" t="s">
        <v>2792</v>
      </c>
      <c r="C667" s="18"/>
      <c r="D667" s="18"/>
      <c r="E667" s="18"/>
      <c r="F667" s="18"/>
      <c r="G667" s="18"/>
      <c r="H667" s="18"/>
      <c r="I667" s="18"/>
      <c r="J667" s="18"/>
      <c r="K667" s="18"/>
      <c r="L667" s="18"/>
      <c r="M667" s="18"/>
      <c r="N667" s="18"/>
      <c r="O667" s="18"/>
      <c r="P667" s="18"/>
      <c r="Q667" s="18"/>
      <c r="R667" s="18"/>
    </row>
    <row r="668">
      <c r="A668" s="7" t="s">
        <v>3452</v>
      </c>
      <c r="B668" s="11" t="s">
        <v>2946</v>
      </c>
      <c r="C668" s="18"/>
      <c r="D668" s="18"/>
      <c r="E668" s="18"/>
      <c r="F668" s="18"/>
      <c r="G668" s="18"/>
      <c r="H668" s="18"/>
      <c r="I668" s="18"/>
      <c r="J668" s="18"/>
      <c r="K668" s="18"/>
      <c r="L668" s="18"/>
      <c r="M668" s="18"/>
      <c r="N668" s="18"/>
      <c r="O668" s="18"/>
      <c r="P668" s="18"/>
      <c r="Q668" s="18"/>
      <c r="R668" s="18"/>
    </row>
    <row r="669">
      <c r="A669" s="7" t="s">
        <v>3453</v>
      </c>
      <c r="B669" s="11" t="s">
        <v>2794</v>
      </c>
      <c r="C669" s="18"/>
      <c r="D669" s="18"/>
      <c r="E669" s="18"/>
      <c r="F669" s="18"/>
      <c r="G669" s="18"/>
      <c r="H669" s="18"/>
      <c r="I669" s="18"/>
      <c r="J669" s="18"/>
      <c r="K669" s="18"/>
      <c r="L669" s="18"/>
      <c r="M669" s="18"/>
      <c r="N669" s="18"/>
      <c r="O669" s="18"/>
      <c r="P669" s="18"/>
      <c r="Q669" s="18"/>
      <c r="R669" s="18"/>
    </row>
    <row r="670">
      <c r="A670" s="7" t="s">
        <v>3454</v>
      </c>
      <c r="B670" s="11" t="s">
        <v>3092</v>
      </c>
      <c r="C670" s="18"/>
      <c r="D670" s="18"/>
      <c r="E670" s="18"/>
      <c r="F670" s="18"/>
      <c r="G670" s="18"/>
      <c r="H670" s="18"/>
      <c r="I670" s="18"/>
      <c r="J670" s="18"/>
      <c r="K670" s="18"/>
      <c r="L670" s="18"/>
      <c r="M670" s="18"/>
      <c r="N670" s="18"/>
      <c r="O670" s="18"/>
      <c r="P670" s="18"/>
      <c r="Q670" s="18"/>
      <c r="R670" s="18"/>
    </row>
    <row r="671">
      <c r="A671" s="7" t="s">
        <v>3455</v>
      </c>
      <c r="B671" s="11" t="s">
        <v>2796</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137</v>
      </c>
      <c r="B678" s="5" t="s">
        <v>137</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137</v>
      </c>
      <c r="B679" s="10" t="s">
        <v>137</v>
      </c>
      <c r="C679" s="11" t="s">
        <v>3517</v>
      </c>
      <c r="D679" s="11" t="s">
        <v>3518</v>
      </c>
      <c r="E679" s="11" t="s">
        <v>3519</v>
      </c>
      <c r="F679" s="11" t="s">
        <v>3520</v>
      </c>
      <c r="G679" s="11" t="s">
        <v>3521</v>
      </c>
      <c r="H679" s="11" t="s">
        <v>3522</v>
      </c>
      <c r="I679" s="11" t="s">
        <v>3523</v>
      </c>
      <c r="J679" s="11" t="s">
        <v>3524</v>
      </c>
      <c r="K679" s="11" t="s">
        <v>3525</v>
      </c>
      <c r="L679" s="11" t="s">
        <v>3526</v>
      </c>
      <c r="M679" s="11" t="s">
        <v>3527</v>
      </c>
      <c r="N679" s="11" t="s">
        <v>3528</v>
      </c>
      <c r="O679" s="11" t="s">
        <v>3529</v>
      </c>
      <c r="P679" s="11" t="s">
        <v>3530</v>
      </c>
      <c r="Q679" s="11" t="s">
        <v>3531</v>
      </c>
      <c r="R679" s="11" t="s">
        <v>3532</v>
      </c>
    </row>
    <row r="680">
      <c r="A680" s="7" t="s">
        <v>3500</v>
      </c>
      <c r="B680" s="11" t="s">
        <v>2770</v>
      </c>
      <c r="C680" s="18"/>
      <c r="D680" s="18"/>
      <c r="E680" s="18"/>
      <c r="F680" s="18"/>
      <c r="G680" s="18"/>
      <c r="H680" s="18"/>
      <c r="I680" s="18"/>
      <c r="J680" s="18"/>
      <c r="K680" s="18"/>
      <c r="L680" s="18"/>
      <c r="M680" s="18"/>
      <c r="N680" s="18"/>
      <c r="O680" s="18"/>
      <c r="P680" s="18"/>
      <c r="Q680" s="18"/>
      <c r="R680" s="18"/>
    </row>
    <row r="681">
      <c r="A681" s="7" t="s">
        <v>3441</v>
      </c>
      <c r="B681" s="11" t="s">
        <v>2772</v>
      </c>
      <c r="C681" s="18"/>
      <c r="D681" s="18"/>
      <c r="E681" s="18"/>
      <c r="F681" s="18"/>
      <c r="G681" s="18"/>
      <c r="H681" s="18"/>
      <c r="I681" s="18"/>
      <c r="J681" s="18"/>
      <c r="K681" s="18"/>
      <c r="L681" s="18"/>
      <c r="M681" s="18"/>
      <c r="N681" s="18"/>
      <c r="O681" s="18"/>
      <c r="P681" s="18"/>
      <c r="Q681" s="18"/>
      <c r="R681" s="18"/>
    </row>
    <row r="682">
      <c r="A682" s="7" t="s">
        <v>3442</v>
      </c>
      <c r="B682" s="11" t="s">
        <v>2774</v>
      </c>
      <c r="C682" s="18"/>
      <c r="D682" s="18"/>
      <c r="E682" s="18"/>
      <c r="F682" s="18"/>
      <c r="G682" s="18"/>
      <c r="H682" s="18"/>
      <c r="I682" s="18"/>
      <c r="J682" s="18"/>
      <c r="K682" s="18"/>
      <c r="L682" s="18"/>
      <c r="M682" s="18"/>
      <c r="N682" s="18"/>
      <c r="O682" s="18"/>
      <c r="P682" s="18"/>
      <c r="Q682" s="18"/>
      <c r="R682" s="18"/>
    </row>
    <row r="683">
      <c r="A683" s="7" t="s">
        <v>3443</v>
      </c>
      <c r="B683" s="11" t="s">
        <v>2776</v>
      </c>
      <c r="C683" s="18"/>
      <c r="D683" s="18"/>
      <c r="E683" s="18"/>
      <c r="F683" s="18"/>
      <c r="G683" s="18"/>
      <c r="H683" s="18"/>
      <c r="I683" s="18"/>
      <c r="J683" s="18"/>
      <c r="K683" s="18"/>
      <c r="L683" s="18"/>
      <c r="M683" s="18"/>
      <c r="N683" s="18"/>
      <c r="O683" s="18"/>
      <c r="P683" s="18"/>
      <c r="Q683" s="18"/>
      <c r="R683" s="18"/>
    </row>
    <row r="684">
      <c r="A684" s="7" t="s">
        <v>3444</v>
      </c>
      <c r="B684" s="11" t="s">
        <v>2778</v>
      </c>
      <c r="C684" s="18"/>
      <c r="D684" s="18"/>
      <c r="E684" s="18"/>
      <c r="F684" s="18"/>
      <c r="G684" s="18"/>
      <c r="H684" s="18"/>
      <c r="I684" s="18"/>
      <c r="J684" s="18"/>
      <c r="K684" s="18"/>
      <c r="L684" s="18"/>
      <c r="M684" s="18"/>
      <c r="N684" s="18"/>
      <c r="O684" s="18"/>
      <c r="P684" s="18"/>
      <c r="Q684" s="18"/>
      <c r="R684" s="18"/>
    </row>
    <row r="685">
      <c r="A685" s="7" t="s">
        <v>3445</v>
      </c>
      <c r="B685" s="11" t="s">
        <v>2780</v>
      </c>
      <c r="C685" s="18"/>
      <c r="D685" s="18"/>
      <c r="E685" s="18"/>
      <c r="F685" s="18"/>
      <c r="G685" s="18"/>
      <c r="H685" s="18"/>
      <c r="I685" s="18"/>
      <c r="J685" s="18"/>
      <c r="K685" s="18"/>
      <c r="L685" s="18"/>
      <c r="M685" s="18"/>
      <c r="N685" s="18"/>
      <c r="O685" s="18"/>
      <c r="P685" s="18"/>
      <c r="Q685" s="18"/>
      <c r="R685" s="18"/>
    </row>
    <row r="686">
      <c r="A686" s="7" t="s">
        <v>3446</v>
      </c>
      <c r="B686" s="11" t="s">
        <v>2782</v>
      </c>
      <c r="C686" s="18"/>
      <c r="D686" s="18"/>
      <c r="E686" s="18"/>
      <c r="F686" s="18"/>
      <c r="G686" s="18"/>
      <c r="H686" s="18"/>
      <c r="I686" s="18"/>
      <c r="J686" s="18"/>
      <c r="K686" s="18"/>
      <c r="L686" s="18"/>
      <c r="M686" s="18"/>
      <c r="N686" s="18"/>
      <c r="O686" s="18"/>
      <c r="P686" s="18"/>
      <c r="Q686" s="18"/>
      <c r="R686" s="18"/>
    </row>
    <row r="687">
      <c r="A687" s="7" t="s">
        <v>3447</v>
      </c>
      <c r="B687" s="11" t="s">
        <v>2784</v>
      </c>
      <c r="C687" s="18"/>
      <c r="D687" s="18"/>
      <c r="E687" s="18"/>
      <c r="F687" s="18"/>
      <c r="G687" s="18"/>
      <c r="H687" s="18"/>
      <c r="I687" s="18"/>
      <c r="J687" s="18"/>
      <c r="K687" s="18"/>
      <c r="L687" s="18"/>
      <c r="M687" s="18"/>
      <c r="N687" s="18"/>
      <c r="O687" s="18"/>
      <c r="P687" s="18"/>
      <c r="Q687" s="18"/>
      <c r="R687" s="18"/>
    </row>
    <row r="688">
      <c r="A688" s="7" t="s">
        <v>3448</v>
      </c>
      <c r="B688" s="11" t="s">
        <v>2786</v>
      </c>
      <c r="C688" s="18"/>
      <c r="D688" s="18"/>
      <c r="E688" s="18"/>
      <c r="F688" s="18"/>
      <c r="G688" s="18"/>
      <c r="H688" s="18"/>
      <c r="I688" s="18"/>
      <c r="J688" s="18"/>
      <c r="K688" s="18"/>
      <c r="L688" s="18"/>
      <c r="M688" s="18"/>
      <c r="N688" s="18"/>
      <c r="O688" s="18"/>
      <c r="P688" s="18"/>
      <c r="Q688" s="18"/>
      <c r="R688" s="18"/>
    </row>
    <row r="689">
      <c r="A689" s="7" t="s">
        <v>3449</v>
      </c>
      <c r="B689" s="11" t="s">
        <v>2788</v>
      </c>
      <c r="C689" s="18"/>
      <c r="D689" s="18"/>
      <c r="E689" s="18"/>
      <c r="F689" s="18"/>
      <c r="G689" s="18"/>
      <c r="H689" s="18"/>
      <c r="I689" s="18"/>
      <c r="J689" s="18"/>
      <c r="K689" s="18"/>
      <c r="L689" s="18"/>
      <c r="M689" s="18"/>
      <c r="N689" s="18"/>
      <c r="O689" s="18"/>
      <c r="P689" s="18"/>
      <c r="Q689" s="18"/>
      <c r="R689" s="18"/>
    </row>
    <row r="690">
      <c r="A690" s="7" t="s">
        <v>3450</v>
      </c>
      <c r="B690" s="11" t="s">
        <v>2790</v>
      </c>
      <c r="C690" s="18"/>
      <c r="D690" s="18"/>
      <c r="E690" s="18"/>
      <c r="F690" s="18"/>
      <c r="G690" s="18"/>
      <c r="H690" s="18"/>
      <c r="I690" s="18"/>
      <c r="J690" s="18"/>
      <c r="K690" s="18"/>
      <c r="L690" s="18"/>
      <c r="M690" s="18"/>
      <c r="N690" s="18"/>
      <c r="O690" s="18"/>
      <c r="P690" s="18"/>
      <c r="Q690" s="18"/>
      <c r="R690" s="18"/>
    </row>
    <row r="691">
      <c r="A691" s="7" t="s">
        <v>3451</v>
      </c>
      <c r="B691" s="11" t="s">
        <v>2792</v>
      </c>
      <c r="C691" s="18"/>
      <c r="D691" s="18"/>
      <c r="E691" s="18"/>
      <c r="F691" s="18"/>
      <c r="G691" s="18"/>
      <c r="H691" s="18"/>
      <c r="I691" s="18"/>
      <c r="J691" s="18"/>
      <c r="K691" s="18"/>
      <c r="L691" s="18"/>
      <c r="M691" s="18"/>
      <c r="N691" s="18"/>
      <c r="O691" s="18"/>
      <c r="P691" s="18"/>
      <c r="Q691" s="18"/>
      <c r="R691" s="18"/>
    </row>
    <row r="692">
      <c r="A692" s="7" t="s">
        <v>3452</v>
      </c>
      <c r="B692" s="11" t="s">
        <v>2946</v>
      </c>
      <c r="C692" s="18"/>
      <c r="D692" s="18"/>
      <c r="E692" s="18"/>
      <c r="F692" s="18"/>
      <c r="G692" s="18"/>
      <c r="H692" s="18"/>
      <c r="I692" s="18"/>
      <c r="J692" s="18"/>
      <c r="K692" s="18"/>
      <c r="L692" s="18"/>
      <c r="M692" s="18"/>
      <c r="N692" s="18"/>
      <c r="O692" s="18"/>
      <c r="P692" s="18"/>
      <c r="Q692" s="18"/>
      <c r="R692" s="18"/>
    </row>
    <row r="693">
      <c r="A693" s="7" t="s">
        <v>3453</v>
      </c>
      <c r="B693" s="11" t="s">
        <v>2794</v>
      </c>
      <c r="C693" s="18"/>
      <c r="D693" s="18"/>
      <c r="E693" s="18"/>
      <c r="F693" s="18"/>
      <c r="G693" s="18"/>
      <c r="H693" s="18"/>
      <c r="I693" s="18"/>
      <c r="J693" s="18"/>
      <c r="K693" s="18"/>
      <c r="L693" s="18"/>
      <c r="M693" s="18"/>
      <c r="N693" s="18"/>
      <c r="O693" s="18"/>
      <c r="P693" s="18"/>
      <c r="Q693" s="18"/>
      <c r="R693" s="18"/>
    </row>
    <row r="694">
      <c r="A694" s="7" t="s">
        <v>3454</v>
      </c>
      <c r="B694" s="11" t="s">
        <v>3092</v>
      </c>
      <c r="C694" s="18"/>
      <c r="D694" s="18"/>
      <c r="E694" s="18"/>
      <c r="F694" s="18"/>
      <c r="G694" s="18"/>
      <c r="H694" s="18"/>
      <c r="I694" s="18"/>
      <c r="J694" s="18"/>
      <c r="K694" s="18"/>
      <c r="L694" s="18"/>
      <c r="M694" s="18"/>
      <c r="N694" s="18"/>
      <c r="O694" s="18"/>
      <c r="P694" s="18"/>
      <c r="Q694" s="18"/>
      <c r="R694" s="18"/>
    </row>
    <row r="695">
      <c r="A695" s="7" t="s">
        <v>3455</v>
      </c>
      <c r="B695" s="11" t="s">
        <v>2796</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137</v>
      </c>
      <c r="B702" s="5" t="s">
        <v>137</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137</v>
      </c>
      <c r="B703" s="10" t="s">
        <v>137</v>
      </c>
      <c r="C703" s="11" t="s">
        <v>3517</v>
      </c>
      <c r="D703" s="11" t="s">
        <v>3518</v>
      </c>
      <c r="E703" s="11" t="s">
        <v>3519</v>
      </c>
      <c r="F703" s="11" t="s">
        <v>3520</v>
      </c>
      <c r="G703" s="11" t="s">
        <v>3521</v>
      </c>
      <c r="H703" s="11" t="s">
        <v>3522</v>
      </c>
      <c r="I703" s="11" t="s">
        <v>3523</v>
      </c>
      <c r="J703" s="11" t="s">
        <v>3524</v>
      </c>
      <c r="K703" s="11" t="s">
        <v>3525</v>
      </c>
      <c r="L703" s="11" t="s">
        <v>3526</v>
      </c>
      <c r="M703" s="11" t="s">
        <v>3527</v>
      </c>
      <c r="N703" s="11" t="s">
        <v>3528</v>
      </c>
      <c r="O703" s="11" t="s">
        <v>3529</v>
      </c>
      <c r="P703" s="11" t="s">
        <v>3530</v>
      </c>
      <c r="Q703" s="11" t="s">
        <v>3531</v>
      </c>
      <c r="R703" s="11" t="s">
        <v>3532</v>
      </c>
    </row>
    <row r="704">
      <c r="A704" s="7" t="s">
        <v>3500</v>
      </c>
      <c r="B704" s="11" t="s">
        <v>2770</v>
      </c>
      <c r="C704" s="18"/>
      <c r="D704" s="18"/>
      <c r="E704" s="18"/>
      <c r="F704" s="18"/>
      <c r="G704" s="18"/>
      <c r="H704" s="18"/>
      <c r="I704" s="18"/>
      <c r="J704" s="18"/>
      <c r="K704" s="18"/>
      <c r="L704" s="18"/>
      <c r="M704" s="18"/>
      <c r="N704" s="18"/>
      <c r="O704" s="18"/>
      <c r="P704" s="18"/>
      <c r="Q704" s="18"/>
      <c r="R704" s="18"/>
    </row>
    <row r="705">
      <c r="A705" s="7" t="s">
        <v>3441</v>
      </c>
      <c r="B705" s="11" t="s">
        <v>2772</v>
      </c>
      <c r="C705" s="18"/>
      <c r="D705" s="18"/>
      <c r="E705" s="18"/>
      <c r="F705" s="18"/>
      <c r="G705" s="18"/>
      <c r="H705" s="18"/>
      <c r="I705" s="18"/>
      <c r="J705" s="18"/>
      <c r="K705" s="18"/>
      <c r="L705" s="18"/>
      <c r="M705" s="18"/>
      <c r="N705" s="18"/>
      <c r="O705" s="18"/>
      <c r="P705" s="18"/>
      <c r="Q705" s="18"/>
      <c r="R705" s="18"/>
    </row>
    <row r="706">
      <c r="A706" s="7" t="s">
        <v>3442</v>
      </c>
      <c r="B706" s="11" t="s">
        <v>2774</v>
      </c>
      <c r="C706" s="18"/>
      <c r="D706" s="18"/>
      <c r="E706" s="18"/>
      <c r="F706" s="18"/>
      <c r="G706" s="18"/>
      <c r="H706" s="18"/>
      <c r="I706" s="18"/>
      <c r="J706" s="18"/>
      <c r="K706" s="18"/>
      <c r="L706" s="18"/>
      <c r="M706" s="18"/>
      <c r="N706" s="18"/>
      <c r="O706" s="18"/>
      <c r="P706" s="18"/>
      <c r="Q706" s="18"/>
      <c r="R706" s="18"/>
    </row>
    <row r="707">
      <c r="A707" s="7" t="s">
        <v>3443</v>
      </c>
      <c r="B707" s="11" t="s">
        <v>2776</v>
      </c>
      <c r="C707" s="18"/>
      <c r="D707" s="18"/>
      <c r="E707" s="18"/>
      <c r="F707" s="18"/>
      <c r="G707" s="18"/>
      <c r="H707" s="18"/>
      <c r="I707" s="18"/>
      <c r="J707" s="18"/>
      <c r="K707" s="18"/>
      <c r="L707" s="18"/>
      <c r="M707" s="18"/>
      <c r="N707" s="18"/>
      <c r="O707" s="18"/>
      <c r="P707" s="18"/>
      <c r="Q707" s="18"/>
      <c r="R707" s="18"/>
    </row>
    <row r="708">
      <c r="A708" s="7" t="s">
        <v>3444</v>
      </c>
      <c r="B708" s="11" t="s">
        <v>2778</v>
      </c>
      <c r="C708" s="18"/>
      <c r="D708" s="18"/>
      <c r="E708" s="18"/>
      <c r="F708" s="18"/>
      <c r="G708" s="18"/>
      <c r="H708" s="18"/>
      <c r="I708" s="18"/>
      <c r="J708" s="18"/>
      <c r="K708" s="18"/>
      <c r="L708" s="18"/>
      <c r="M708" s="18"/>
      <c r="N708" s="18"/>
      <c r="O708" s="18"/>
      <c r="P708" s="18"/>
      <c r="Q708" s="18"/>
      <c r="R708" s="18"/>
    </row>
    <row r="709">
      <c r="A709" s="7" t="s">
        <v>3445</v>
      </c>
      <c r="B709" s="11" t="s">
        <v>2780</v>
      </c>
      <c r="C709" s="18"/>
      <c r="D709" s="18"/>
      <c r="E709" s="18"/>
      <c r="F709" s="18"/>
      <c r="G709" s="18"/>
      <c r="H709" s="18"/>
      <c r="I709" s="18"/>
      <c r="J709" s="18"/>
      <c r="K709" s="18"/>
      <c r="L709" s="18"/>
      <c r="M709" s="18"/>
      <c r="N709" s="18"/>
      <c r="O709" s="18"/>
      <c r="P709" s="18"/>
      <c r="Q709" s="18"/>
      <c r="R709" s="18"/>
    </row>
    <row r="710">
      <c r="A710" s="7" t="s">
        <v>3446</v>
      </c>
      <c r="B710" s="11" t="s">
        <v>2782</v>
      </c>
      <c r="C710" s="18"/>
      <c r="D710" s="18"/>
      <c r="E710" s="18"/>
      <c r="F710" s="18"/>
      <c r="G710" s="18"/>
      <c r="H710" s="18"/>
      <c r="I710" s="18"/>
      <c r="J710" s="18"/>
      <c r="K710" s="18"/>
      <c r="L710" s="18"/>
      <c r="M710" s="18"/>
      <c r="N710" s="18"/>
      <c r="O710" s="18"/>
      <c r="P710" s="18"/>
      <c r="Q710" s="18"/>
      <c r="R710" s="18"/>
    </row>
    <row r="711">
      <c r="A711" s="7" t="s">
        <v>3447</v>
      </c>
      <c r="B711" s="11" t="s">
        <v>2784</v>
      </c>
      <c r="C711" s="18"/>
      <c r="D711" s="18"/>
      <c r="E711" s="18"/>
      <c r="F711" s="18"/>
      <c r="G711" s="18"/>
      <c r="H711" s="18"/>
      <c r="I711" s="18"/>
      <c r="J711" s="18"/>
      <c r="K711" s="18"/>
      <c r="L711" s="18"/>
      <c r="M711" s="18"/>
      <c r="N711" s="18"/>
      <c r="O711" s="18"/>
      <c r="P711" s="18"/>
      <c r="Q711" s="18"/>
      <c r="R711" s="18"/>
    </row>
    <row r="712">
      <c r="A712" s="7" t="s">
        <v>3448</v>
      </c>
      <c r="B712" s="11" t="s">
        <v>2786</v>
      </c>
      <c r="C712" s="18"/>
      <c r="D712" s="18"/>
      <c r="E712" s="18"/>
      <c r="F712" s="18"/>
      <c r="G712" s="18"/>
      <c r="H712" s="18"/>
      <c r="I712" s="18"/>
      <c r="J712" s="18"/>
      <c r="K712" s="18"/>
      <c r="L712" s="18"/>
      <c r="M712" s="18"/>
      <c r="N712" s="18"/>
      <c r="O712" s="18"/>
      <c r="P712" s="18"/>
      <c r="Q712" s="18"/>
      <c r="R712" s="18"/>
    </row>
    <row r="713">
      <c r="A713" s="7" t="s">
        <v>3449</v>
      </c>
      <c r="B713" s="11" t="s">
        <v>2788</v>
      </c>
      <c r="C713" s="18"/>
      <c r="D713" s="18"/>
      <c r="E713" s="18"/>
      <c r="F713" s="18"/>
      <c r="G713" s="18"/>
      <c r="H713" s="18"/>
      <c r="I713" s="18"/>
      <c r="J713" s="18"/>
      <c r="K713" s="18"/>
      <c r="L713" s="18"/>
      <c r="M713" s="18"/>
      <c r="N713" s="18"/>
      <c r="O713" s="18"/>
      <c r="P713" s="18"/>
      <c r="Q713" s="18"/>
      <c r="R713" s="18"/>
    </row>
    <row r="714">
      <c r="A714" s="7" t="s">
        <v>3450</v>
      </c>
      <c r="B714" s="11" t="s">
        <v>2790</v>
      </c>
      <c r="C714" s="18"/>
      <c r="D714" s="18"/>
      <c r="E714" s="18"/>
      <c r="F714" s="18"/>
      <c r="G714" s="18"/>
      <c r="H714" s="18"/>
      <c r="I714" s="18"/>
      <c r="J714" s="18"/>
      <c r="K714" s="18"/>
      <c r="L714" s="18"/>
      <c r="M714" s="18"/>
      <c r="N714" s="18"/>
      <c r="O714" s="18"/>
      <c r="P714" s="18"/>
      <c r="Q714" s="18"/>
      <c r="R714" s="18"/>
    </row>
    <row r="715">
      <c r="A715" s="7" t="s">
        <v>3451</v>
      </c>
      <c r="B715" s="11" t="s">
        <v>2792</v>
      </c>
      <c r="C715" s="18"/>
      <c r="D715" s="18"/>
      <c r="E715" s="18"/>
      <c r="F715" s="18"/>
      <c r="G715" s="18"/>
      <c r="H715" s="18"/>
      <c r="I715" s="18"/>
      <c r="J715" s="18"/>
      <c r="K715" s="18"/>
      <c r="L715" s="18"/>
      <c r="M715" s="18"/>
      <c r="N715" s="18"/>
      <c r="O715" s="18"/>
      <c r="P715" s="18"/>
      <c r="Q715" s="18"/>
      <c r="R715" s="18"/>
    </row>
    <row r="716">
      <c r="A716" s="7" t="s">
        <v>3452</v>
      </c>
      <c r="B716" s="11" t="s">
        <v>2946</v>
      </c>
      <c r="C716" s="18"/>
      <c r="D716" s="18"/>
      <c r="E716" s="18"/>
      <c r="F716" s="18"/>
      <c r="G716" s="18"/>
      <c r="H716" s="18"/>
      <c r="I716" s="18"/>
      <c r="J716" s="18"/>
      <c r="K716" s="18"/>
      <c r="L716" s="18"/>
      <c r="M716" s="18"/>
      <c r="N716" s="18"/>
      <c r="O716" s="18"/>
      <c r="P716" s="18"/>
      <c r="Q716" s="18"/>
      <c r="R716" s="18"/>
    </row>
    <row r="717">
      <c r="A717" s="7" t="s">
        <v>3453</v>
      </c>
      <c r="B717" s="11" t="s">
        <v>2794</v>
      </c>
      <c r="C717" s="18"/>
      <c r="D717" s="18"/>
      <c r="E717" s="18"/>
      <c r="F717" s="18"/>
      <c r="G717" s="18"/>
      <c r="H717" s="18"/>
      <c r="I717" s="18"/>
      <c r="J717" s="18"/>
      <c r="K717" s="18"/>
      <c r="L717" s="18"/>
      <c r="M717" s="18"/>
      <c r="N717" s="18"/>
      <c r="O717" s="18"/>
      <c r="P717" s="18"/>
      <c r="Q717" s="18"/>
      <c r="R717" s="18"/>
    </row>
    <row r="718">
      <c r="A718" s="7" t="s">
        <v>3454</v>
      </c>
      <c r="B718" s="11" t="s">
        <v>3092</v>
      </c>
      <c r="C718" s="18"/>
      <c r="D718" s="18"/>
      <c r="E718" s="18"/>
      <c r="F718" s="18"/>
      <c r="G718" s="18"/>
      <c r="H718" s="18"/>
      <c r="I718" s="18"/>
      <c r="J718" s="18"/>
      <c r="K718" s="18"/>
      <c r="L718" s="18"/>
      <c r="M718" s="18"/>
      <c r="N718" s="18"/>
      <c r="O718" s="18"/>
      <c r="P718" s="18"/>
      <c r="Q718" s="18"/>
      <c r="R718" s="18"/>
    </row>
    <row r="719">
      <c r="A719" s="7" t="s">
        <v>3455</v>
      </c>
      <c r="B719" s="11" t="s">
        <v>2796</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137</v>
      </c>
      <c r="B726" s="5" t="s">
        <v>137</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137</v>
      </c>
      <c r="B727" s="10" t="s">
        <v>137</v>
      </c>
      <c r="C727" s="11" t="s">
        <v>3517</v>
      </c>
      <c r="D727" s="11" t="s">
        <v>3518</v>
      </c>
      <c r="E727" s="11" t="s">
        <v>3519</v>
      </c>
      <c r="F727" s="11" t="s">
        <v>3520</v>
      </c>
      <c r="G727" s="11" t="s">
        <v>3521</v>
      </c>
      <c r="H727" s="11" t="s">
        <v>3522</v>
      </c>
      <c r="I727" s="11" t="s">
        <v>3523</v>
      </c>
      <c r="J727" s="11" t="s">
        <v>3524</v>
      </c>
      <c r="K727" s="11" t="s">
        <v>3525</v>
      </c>
      <c r="L727" s="11" t="s">
        <v>3526</v>
      </c>
      <c r="M727" s="11" t="s">
        <v>3527</v>
      </c>
      <c r="N727" s="11" t="s">
        <v>3528</v>
      </c>
      <c r="O727" s="11" t="s">
        <v>3529</v>
      </c>
      <c r="P727" s="11" t="s">
        <v>3530</v>
      </c>
      <c r="Q727" s="11" t="s">
        <v>3531</v>
      </c>
      <c r="R727" s="11" t="s">
        <v>3532</v>
      </c>
    </row>
    <row r="728">
      <c r="A728" s="7" t="s">
        <v>3500</v>
      </c>
      <c r="B728" s="11" t="s">
        <v>2770</v>
      </c>
      <c r="C728" s="18"/>
      <c r="D728" s="18"/>
      <c r="E728" s="18"/>
      <c r="F728" s="18"/>
      <c r="G728" s="18"/>
      <c r="H728" s="18"/>
      <c r="I728" s="18"/>
      <c r="J728" s="18"/>
      <c r="K728" s="18"/>
      <c r="L728" s="18"/>
      <c r="M728" s="18"/>
      <c r="N728" s="18"/>
      <c r="O728" s="18"/>
      <c r="P728" s="18"/>
      <c r="Q728" s="18"/>
      <c r="R728" s="12"/>
    </row>
    <row r="729">
      <c r="A729" s="7" t="s">
        <v>3441</v>
      </c>
      <c r="B729" s="11" t="s">
        <v>2772</v>
      </c>
      <c r="C729" s="12"/>
      <c r="D729" s="12"/>
      <c r="E729" s="12"/>
      <c r="F729" s="12"/>
      <c r="G729" s="12"/>
      <c r="H729" s="12"/>
      <c r="I729" s="12"/>
      <c r="J729" s="12"/>
      <c r="K729" s="12"/>
      <c r="L729" s="12"/>
      <c r="M729" s="12"/>
      <c r="N729" s="12"/>
      <c r="O729" s="12"/>
      <c r="P729" s="12"/>
      <c r="Q729" s="12"/>
      <c r="R729" s="18"/>
    </row>
    <row r="730">
      <c r="A730" s="7" t="s">
        <v>3442</v>
      </c>
      <c r="B730" s="11" t="s">
        <v>2774</v>
      </c>
      <c r="C730" s="12"/>
      <c r="D730" s="12"/>
      <c r="E730" s="12"/>
      <c r="F730" s="12"/>
      <c r="G730" s="12"/>
      <c r="H730" s="12"/>
      <c r="I730" s="12"/>
      <c r="J730" s="12"/>
      <c r="K730" s="12"/>
      <c r="L730" s="12"/>
      <c r="M730" s="12"/>
      <c r="N730" s="12"/>
      <c r="O730" s="12"/>
      <c r="P730" s="12"/>
      <c r="Q730" s="18"/>
      <c r="R730" s="18"/>
    </row>
    <row r="731">
      <c r="A731" s="7" t="s">
        <v>3443</v>
      </c>
      <c r="B731" s="11" t="s">
        <v>2776</v>
      </c>
      <c r="C731" s="12"/>
      <c r="D731" s="12"/>
      <c r="E731" s="12"/>
      <c r="F731" s="12"/>
      <c r="G731" s="12"/>
      <c r="H731" s="12"/>
      <c r="I731" s="12"/>
      <c r="J731" s="12"/>
      <c r="K731" s="12"/>
      <c r="L731" s="12"/>
      <c r="M731" s="12"/>
      <c r="N731" s="12"/>
      <c r="O731" s="12"/>
      <c r="P731" s="18"/>
      <c r="Q731" s="18"/>
      <c r="R731" s="18"/>
    </row>
    <row r="732">
      <c r="A732" s="7" t="s">
        <v>3444</v>
      </c>
      <c r="B732" s="11" t="s">
        <v>2778</v>
      </c>
      <c r="C732" s="12"/>
      <c r="D732" s="12"/>
      <c r="E732" s="12"/>
      <c r="F732" s="12"/>
      <c r="G732" s="12"/>
      <c r="H732" s="12"/>
      <c r="I732" s="12"/>
      <c r="J732" s="12"/>
      <c r="K732" s="12"/>
      <c r="L732" s="12"/>
      <c r="M732" s="12"/>
      <c r="N732" s="12"/>
      <c r="O732" s="18"/>
      <c r="P732" s="18"/>
      <c r="Q732" s="18"/>
      <c r="R732" s="18"/>
    </row>
    <row r="733">
      <c r="A733" s="7" t="s">
        <v>3445</v>
      </c>
      <c r="B733" s="11" t="s">
        <v>2780</v>
      </c>
      <c r="C733" s="12"/>
      <c r="D733" s="12"/>
      <c r="E733" s="12"/>
      <c r="F733" s="12"/>
      <c r="G733" s="12"/>
      <c r="H733" s="12"/>
      <c r="I733" s="12"/>
      <c r="J733" s="12"/>
      <c r="K733" s="12"/>
      <c r="L733" s="12"/>
      <c r="M733" s="12"/>
      <c r="N733" s="18"/>
      <c r="O733" s="18"/>
      <c r="P733" s="18"/>
      <c r="Q733" s="18"/>
      <c r="R733" s="18"/>
    </row>
    <row r="734">
      <c r="A734" s="7" t="s">
        <v>3446</v>
      </c>
      <c r="B734" s="11" t="s">
        <v>2782</v>
      </c>
      <c r="C734" s="12"/>
      <c r="D734" s="12"/>
      <c r="E734" s="12"/>
      <c r="F734" s="12"/>
      <c r="G734" s="12"/>
      <c r="H734" s="12"/>
      <c r="I734" s="12"/>
      <c r="J734" s="12"/>
      <c r="K734" s="12"/>
      <c r="L734" s="12"/>
      <c r="M734" s="18"/>
      <c r="N734" s="18"/>
      <c r="O734" s="18"/>
      <c r="P734" s="18"/>
      <c r="Q734" s="18"/>
      <c r="R734" s="18"/>
    </row>
    <row r="735">
      <c r="A735" s="7" t="s">
        <v>3447</v>
      </c>
      <c r="B735" s="11" t="s">
        <v>2784</v>
      </c>
      <c r="C735" s="12"/>
      <c r="D735" s="12"/>
      <c r="E735" s="12"/>
      <c r="F735" s="12"/>
      <c r="G735" s="12"/>
      <c r="H735" s="12"/>
      <c r="I735" s="12"/>
      <c r="J735" s="12"/>
      <c r="K735" s="12"/>
      <c r="L735" s="18"/>
      <c r="M735" s="18"/>
      <c r="N735" s="18"/>
      <c r="O735" s="18"/>
      <c r="P735" s="18"/>
      <c r="Q735" s="18"/>
      <c r="R735" s="18"/>
    </row>
    <row r="736">
      <c r="A736" s="7" t="s">
        <v>3448</v>
      </c>
      <c r="B736" s="11" t="s">
        <v>2786</v>
      </c>
      <c r="C736" s="12"/>
      <c r="D736" s="12"/>
      <c r="E736" s="12"/>
      <c r="F736" s="12"/>
      <c r="G736" s="12"/>
      <c r="H736" s="12"/>
      <c r="I736" s="12"/>
      <c r="J736" s="12"/>
      <c r="K736" s="18"/>
      <c r="L736" s="18"/>
      <c r="M736" s="18"/>
      <c r="N736" s="18"/>
      <c r="O736" s="18"/>
      <c r="P736" s="18"/>
      <c r="Q736" s="18"/>
      <c r="R736" s="18"/>
    </row>
    <row r="737">
      <c r="A737" s="7" t="s">
        <v>3449</v>
      </c>
      <c r="B737" s="11" t="s">
        <v>2788</v>
      </c>
      <c r="C737" s="12"/>
      <c r="D737" s="12"/>
      <c r="E737" s="12"/>
      <c r="F737" s="12"/>
      <c r="G737" s="12"/>
      <c r="H737" s="12"/>
      <c r="I737" s="12"/>
      <c r="J737" s="18"/>
      <c r="K737" s="18"/>
      <c r="L737" s="18"/>
      <c r="M737" s="18"/>
      <c r="N737" s="18"/>
      <c r="O737" s="18"/>
      <c r="P737" s="18"/>
      <c r="Q737" s="18"/>
      <c r="R737" s="18"/>
    </row>
    <row r="738">
      <c r="A738" s="7" t="s">
        <v>3450</v>
      </c>
      <c r="B738" s="11" t="s">
        <v>2790</v>
      </c>
      <c r="C738" s="12"/>
      <c r="D738" s="12"/>
      <c r="E738" s="12"/>
      <c r="F738" s="12"/>
      <c r="G738" s="12"/>
      <c r="H738" s="12"/>
      <c r="I738" s="18"/>
      <c r="J738" s="18"/>
      <c r="K738" s="18"/>
      <c r="L738" s="18"/>
      <c r="M738" s="18"/>
      <c r="N738" s="18"/>
      <c r="O738" s="18"/>
      <c r="P738" s="18"/>
      <c r="Q738" s="18"/>
      <c r="R738" s="18"/>
    </row>
    <row r="739">
      <c r="A739" s="7" t="s">
        <v>3451</v>
      </c>
      <c r="B739" s="11" t="s">
        <v>2792</v>
      </c>
      <c r="C739" s="12"/>
      <c r="D739" s="12"/>
      <c r="E739" s="12"/>
      <c r="F739" s="12"/>
      <c r="G739" s="12"/>
      <c r="H739" s="18"/>
      <c r="I739" s="18"/>
      <c r="J739" s="18"/>
      <c r="K739" s="18"/>
      <c r="L739" s="18"/>
      <c r="M739" s="18"/>
      <c r="N739" s="18"/>
      <c r="O739" s="18"/>
      <c r="P739" s="18"/>
      <c r="Q739" s="18"/>
      <c r="R739" s="18"/>
    </row>
    <row r="740">
      <c r="A740" s="7" t="s">
        <v>3452</v>
      </c>
      <c r="B740" s="11" t="s">
        <v>2946</v>
      </c>
      <c r="C740" s="12"/>
      <c r="D740" s="12"/>
      <c r="E740" s="12"/>
      <c r="F740" s="12"/>
      <c r="G740" s="18"/>
      <c r="H740" s="18"/>
      <c r="I740" s="18"/>
      <c r="J740" s="18"/>
      <c r="K740" s="18"/>
      <c r="L740" s="18"/>
      <c r="M740" s="18"/>
      <c r="N740" s="18"/>
      <c r="O740" s="18"/>
      <c r="P740" s="18"/>
      <c r="Q740" s="18"/>
      <c r="R740" s="18"/>
    </row>
    <row r="741">
      <c r="A741" s="7" t="s">
        <v>3453</v>
      </c>
      <c r="B741" s="11" t="s">
        <v>2794</v>
      </c>
      <c r="C741" s="12"/>
      <c r="D741" s="12"/>
      <c r="E741" s="12"/>
      <c r="F741" s="18"/>
      <c r="G741" s="18"/>
      <c r="H741" s="18"/>
      <c r="I741" s="18"/>
      <c r="J741" s="18"/>
      <c r="K741" s="18"/>
      <c r="L741" s="18"/>
      <c r="M741" s="18"/>
      <c r="N741" s="18"/>
      <c r="O741" s="18"/>
      <c r="P741" s="18"/>
      <c r="Q741" s="18"/>
      <c r="R741" s="18"/>
    </row>
    <row r="742">
      <c r="A742" s="7" t="s">
        <v>3454</v>
      </c>
      <c r="B742" s="11" t="s">
        <v>3092</v>
      </c>
      <c r="C742" s="12"/>
      <c r="D742" s="12"/>
      <c r="E742" s="18"/>
      <c r="F742" s="18"/>
      <c r="G742" s="18"/>
      <c r="H742" s="18"/>
      <c r="I742" s="18"/>
      <c r="J742" s="18"/>
      <c r="K742" s="18"/>
      <c r="L742" s="18"/>
      <c r="M742" s="18"/>
      <c r="N742" s="18"/>
      <c r="O742" s="18"/>
      <c r="P742" s="18"/>
      <c r="Q742" s="18"/>
      <c r="R742" s="18"/>
    </row>
    <row r="743">
      <c r="A743" s="7" t="s">
        <v>3455</v>
      </c>
      <c r="B743" s="11" t="s">
        <v>2796</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137</v>
      </c>
      <c r="B750" s="5" t="s">
        <v>137</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137</v>
      </c>
      <c r="B751" s="10" t="s">
        <v>137</v>
      </c>
      <c r="C751" s="11" t="s">
        <v>3517</v>
      </c>
      <c r="D751" s="11" t="s">
        <v>3518</v>
      </c>
      <c r="E751" s="11" t="s">
        <v>3519</v>
      </c>
      <c r="F751" s="11" t="s">
        <v>3520</v>
      </c>
      <c r="G751" s="11" t="s">
        <v>3521</v>
      </c>
      <c r="H751" s="11" t="s">
        <v>3522</v>
      </c>
      <c r="I751" s="11" t="s">
        <v>3523</v>
      </c>
      <c r="J751" s="11" t="s">
        <v>3524</v>
      </c>
      <c r="K751" s="11" t="s">
        <v>3525</v>
      </c>
      <c r="L751" s="11" t="s">
        <v>3526</v>
      </c>
      <c r="M751" s="11" t="s">
        <v>3527</v>
      </c>
      <c r="N751" s="11" t="s">
        <v>3528</v>
      </c>
      <c r="O751" s="11" t="s">
        <v>3529</v>
      </c>
      <c r="P751" s="11" t="s">
        <v>3530</v>
      </c>
      <c r="Q751" s="11" t="s">
        <v>3531</v>
      </c>
      <c r="R751" s="11" t="s">
        <v>3532</v>
      </c>
    </row>
    <row r="752">
      <c r="A752" s="7" t="s">
        <v>3500</v>
      </c>
      <c r="B752" s="11" t="s">
        <v>2770</v>
      </c>
      <c r="C752" s="18"/>
      <c r="D752" s="18"/>
      <c r="E752" s="18"/>
      <c r="F752" s="18"/>
      <c r="G752" s="18"/>
      <c r="H752" s="18"/>
      <c r="I752" s="18"/>
      <c r="J752" s="18"/>
      <c r="K752" s="18"/>
      <c r="L752" s="18"/>
      <c r="M752" s="18"/>
      <c r="N752" s="18"/>
      <c r="O752" s="18"/>
      <c r="P752" s="18"/>
      <c r="Q752" s="18"/>
      <c r="R752" s="12"/>
    </row>
    <row r="753">
      <c r="A753" s="7" t="s">
        <v>3441</v>
      </c>
      <c r="B753" s="11" t="s">
        <v>2772</v>
      </c>
      <c r="C753" s="12"/>
      <c r="D753" s="12"/>
      <c r="E753" s="12"/>
      <c r="F753" s="12"/>
      <c r="G753" s="12"/>
      <c r="H753" s="12"/>
      <c r="I753" s="12"/>
      <c r="J753" s="12"/>
      <c r="K753" s="12"/>
      <c r="L753" s="12"/>
      <c r="M753" s="12"/>
      <c r="N753" s="12"/>
      <c r="O753" s="12"/>
      <c r="P753" s="12"/>
      <c r="Q753" s="12"/>
      <c r="R753" s="18"/>
    </row>
    <row r="754">
      <c r="A754" s="7" t="s">
        <v>3442</v>
      </c>
      <c r="B754" s="11" t="s">
        <v>2774</v>
      </c>
      <c r="C754" s="12"/>
      <c r="D754" s="12"/>
      <c r="E754" s="12"/>
      <c r="F754" s="12"/>
      <c r="G754" s="12"/>
      <c r="H754" s="12"/>
      <c r="I754" s="12"/>
      <c r="J754" s="12"/>
      <c r="K754" s="12"/>
      <c r="L754" s="12"/>
      <c r="M754" s="12"/>
      <c r="N754" s="12"/>
      <c r="O754" s="12"/>
      <c r="P754" s="12"/>
      <c r="Q754" s="18"/>
      <c r="R754" s="18"/>
    </row>
    <row r="755">
      <c r="A755" s="7" t="s">
        <v>3443</v>
      </c>
      <c r="B755" s="11" t="s">
        <v>2776</v>
      </c>
      <c r="C755" s="12"/>
      <c r="D755" s="12"/>
      <c r="E755" s="12"/>
      <c r="F755" s="12"/>
      <c r="G755" s="12"/>
      <c r="H755" s="12"/>
      <c r="I755" s="12"/>
      <c r="J755" s="12"/>
      <c r="K755" s="12"/>
      <c r="L755" s="12"/>
      <c r="M755" s="12"/>
      <c r="N755" s="12"/>
      <c r="O755" s="12"/>
      <c r="P755" s="18"/>
      <c r="Q755" s="18"/>
      <c r="R755" s="18"/>
    </row>
    <row r="756">
      <c r="A756" s="7" t="s">
        <v>3444</v>
      </c>
      <c r="B756" s="11" t="s">
        <v>2778</v>
      </c>
      <c r="C756" s="12"/>
      <c r="D756" s="12"/>
      <c r="E756" s="12"/>
      <c r="F756" s="12"/>
      <c r="G756" s="12"/>
      <c r="H756" s="12"/>
      <c r="I756" s="12"/>
      <c r="J756" s="12"/>
      <c r="K756" s="12"/>
      <c r="L756" s="12"/>
      <c r="M756" s="12"/>
      <c r="N756" s="12"/>
      <c r="O756" s="18"/>
      <c r="P756" s="18"/>
      <c r="Q756" s="18"/>
      <c r="R756" s="18"/>
    </row>
    <row r="757">
      <c r="A757" s="7" t="s">
        <v>3445</v>
      </c>
      <c r="B757" s="11" t="s">
        <v>2780</v>
      </c>
      <c r="C757" s="12"/>
      <c r="D757" s="12"/>
      <c r="E757" s="12"/>
      <c r="F757" s="12"/>
      <c r="G757" s="12"/>
      <c r="H757" s="12"/>
      <c r="I757" s="12"/>
      <c r="J757" s="12"/>
      <c r="K757" s="12"/>
      <c r="L757" s="12"/>
      <c r="M757" s="12"/>
      <c r="N757" s="18"/>
      <c r="O757" s="18"/>
      <c r="P757" s="18"/>
      <c r="Q757" s="18"/>
      <c r="R757" s="18"/>
    </row>
    <row r="758">
      <c r="A758" s="7" t="s">
        <v>3446</v>
      </c>
      <c r="B758" s="11" t="s">
        <v>2782</v>
      </c>
      <c r="C758" s="12"/>
      <c r="D758" s="12"/>
      <c r="E758" s="12"/>
      <c r="F758" s="12"/>
      <c r="G758" s="12"/>
      <c r="H758" s="12"/>
      <c r="I758" s="12"/>
      <c r="J758" s="12"/>
      <c r="K758" s="12"/>
      <c r="L758" s="12"/>
      <c r="M758" s="18"/>
      <c r="N758" s="18"/>
      <c r="O758" s="18"/>
      <c r="P758" s="18"/>
      <c r="Q758" s="18"/>
      <c r="R758" s="18"/>
    </row>
    <row r="759">
      <c r="A759" s="7" t="s">
        <v>3447</v>
      </c>
      <c r="B759" s="11" t="s">
        <v>2784</v>
      </c>
      <c r="C759" s="12"/>
      <c r="D759" s="12"/>
      <c r="E759" s="12"/>
      <c r="F759" s="12"/>
      <c r="G759" s="12"/>
      <c r="H759" s="12"/>
      <c r="I759" s="12"/>
      <c r="J759" s="12"/>
      <c r="K759" s="12"/>
      <c r="L759" s="18"/>
      <c r="M759" s="18"/>
      <c r="N759" s="18"/>
      <c r="O759" s="18"/>
      <c r="P759" s="18"/>
      <c r="Q759" s="18"/>
      <c r="R759" s="18"/>
    </row>
    <row r="760">
      <c r="A760" s="7" t="s">
        <v>3448</v>
      </c>
      <c r="B760" s="11" t="s">
        <v>2786</v>
      </c>
      <c r="C760" s="12"/>
      <c r="D760" s="12"/>
      <c r="E760" s="12"/>
      <c r="F760" s="12"/>
      <c r="G760" s="12"/>
      <c r="H760" s="12"/>
      <c r="I760" s="12"/>
      <c r="J760" s="12"/>
      <c r="K760" s="18"/>
      <c r="L760" s="18"/>
      <c r="M760" s="18"/>
      <c r="N760" s="18"/>
      <c r="O760" s="18"/>
      <c r="P760" s="18"/>
      <c r="Q760" s="18"/>
      <c r="R760" s="18"/>
    </row>
    <row r="761">
      <c r="A761" s="7" t="s">
        <v>3449</v>
      </c>
      <c r="B761" s="11" t="s">
        <v>2788</v>
      </c>
      <c r="C761" s="12"/>
      <c r="D761" s="12"/>
      <c r="E761" s="12"/>
      <c r="F761" s="12"/>
      <c r="G761" s="12"/>
      <c r="H761" s="12"/>
      <c r="I761" s="12"/>
      <c r="J761" s="18"/>
      <c r="K761" s="18"/>
      <c r="L761" s="18"/>
      <c r="M761" s="18"/>
      <c r="N761" s="18"/>
      <c r="O761" s="18"/>
      <c r="P761" s="18"/>
      <c r="Q761" s="18"/>
      <c r="R761" s="18"/>
    </row>
    <row r="762">
      <c r="A762" s="7" t="s">
        <v>3450</v>
      </c>
      <c r="B762" s="11" t="s">
        <v>2790</v>
      </c>
      <c r="C762" s="12"/>
      <c r="D762" s="12"/>
      <c r="E762" s="12"/>
      <c r="F762" s="12"/>
      <c r="G762" s="12"/>
      <c r="H762" s="12"/>
      <c r="I762" s="18"/>
      <c r="J762" s="18"/>
      <c r="K762" s="18"/>
      <c r="L762" s="18"/>
      <c r="M762" s="18"/>
      <c r="N762" s="18"/>
      <c r="O762" s="18"/>
      <c r="P762" s="18"/>
      <c r="Q762" s="18"/>
      <c r="R762" s="18"/>
    </row>
    <row r="763">
      <c r="A763" s="7" t="s">
        <v>3451</v>
      </c>
      <c r="B763" s="11" t="s">
        <v>2792</v>
      </c>
      <c r="C763" s="12"/>
      <c r="D763" s="12"/>
      <c r="E763" s="12"/>
      <c r="F763" s="12"/>
      <c r="G763" s="12"/>
      <c r="H763" s="18"/>
      <c r="I763" s="18"/>
      <c r="J763" s="18"/>
      <c r="K763" s="18"/>
      <c r="L763" s="18"/>
      <c r="M763" s="18"/>
      <c r="N763" s="18"/>
      <c r="O763" s="18"/>
      <c r="P763" s="18"/>
      <c r="Q763" s="18"/>
      <c r="R763" s="18"/>
    </row>
    <row r="764">
      <c r="A764" s="7" t="s">
        <v>3452</v>
      </c>
      <c r="B764" s="11" t="s">
        <v>2946</v>
      </c>
      <c r="C764" s="12"/>
      <c r="D764" s="12"/>
      <c r="E764" s="12"/>
      <c r="F764" s="12"/>
      <c r="G764" s="18"/>
      <c r="H764" s="18"/>
      <c r="I764" s="18"/>
      <c r="J764" s="18"/>
      <c r="K764" s="18"/>
      <c r="L764" s="18"/>
      <c r="M764" s="18"/>
      <c r="N764" s="18"/>
      <c r="O764" s="18"/>
      <c r="P764" s="18"/>
      <c r="Q764" s="18"/>
      <c r="R764" s="18"/>
    </row>
    <row r="765">
      <c r="A765" s="7" t="s">
        <v>3453</v>
      </c>
      <c r="B765" s="11" t="s">
        <v>2794</v>
      </c>
      <c r="C765" s="12"/>
      <c r="D765" s="12"/>
      <c r="E765" s="12"/>
      <c r="F765" s="18"/>
      <c r="G765" s="18"/>
      <c r="H765" s="18"/>
      <c r="I765" s="18"/>
      <c r="J765" s="18"/>
      <c r="K765" s="18"/>
      <c r="L765" s="18"/>
      <c r="M765" s="18"/>
      <c r="N765" s="18"/>
      <c r="O765" s="18"/>
      <c r="P765" s="18"/>
      <c r="Q765" s="18"/>
      <c r="R765" s="18"/>
    </row>
    <row r="766">
      <c r="A766" s="7" t="s">
        <v>3454</v>
      </c>
      <c r="B766" s="11" t="s">
        <v>3092</v>
      </c>
      <c r="C766" s="12"/>
      <c r="D766" s="12"/>
      <c r="E766" s="18"/>
      <c r="F766" s="18"/>
      <c r="G766" s="18"/>
      <c r="H766" s="18"/>
      <c r="I766" s="18"/>
      <c r="J766" s="18"/>
      <c r="K766" s="18"/>
      <c r="L766" s="18"/>
      <c r="M766" s="18"/>
      <c r="N766" s="18"/>
      <c r="O766" s="18"/>
      <c r="P766" s="18"/>
      <c r="Q766" s="18"/>
      <c r="R766" s="18"/>
    </row>
    <row r="767">
      <c r="A767" s="7" t="s">
        <v>3455</v>
      </c>
      <c r="B767" s="11" t="s">
        <v>2796</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137</v>
      </c>
      <c r="B774" s="5" t="s">
        <v>137</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137</v>
      </c>
      <c r="B775" s="10" t="s">
        <v>137</v>
      </c>
      <c r="C775" s="11" t="s">
        <v>3517</v>
      </c>
      <c r="D775" s="11" t="s">
        <v>3518</v>
      </c>
      <c r="E775" s="11" t="s">
        <v>3519</v>
      </c>
      <c r="F775" s="11" t="s">
        <v>3520</v>
      </c>
      <c r="G775" s="11" t="s">
        <v>3521</v>
      </c>
      <c r="H775" s="11" t="s">
        <v>3522</v>
      </c>
      <c r="I775" s="11" t="s">
        <v>3523</v>
      </c>
      <c r="J775" s="11" t="s">
        <v>3524</v>
      </c>
      <c r="K775" s="11" t="s">
        <v>3525</v>
      </c>
      <c r="L775" s="11" t="s">
        <v>3526</v>
      </c>
      <c r="M775" s="11" t="s">
        <v>3527</v>
      </c>
      <c r="N775" s="11" t="s">
        <v>3528</v>
      </c>
      <c r="O775" s="11" t="s">
        <v>3529</v>
      </c>
      <c r="P775" s="11" t="s">
        <v>3530</v>
      </c>
      <c r="Q775" s="11" t="s">
        <v>3531</v>
      </c>
      <c r="R775" s="11" t="s">
        <v>3532</v>
      </c>
    </row>
    <row r="776">
      <c r="A776" s="7" t="s">
        <v>3500</v>
      </c>
      <c r="B776" s="11" t="s">
        <v>2770</v>
      </c>
      <c r="C776" s="18"/>
      <c r="D776" s="18"/>
      <c r="E776" s="18"/>
      <c r="F776" s="18"/>
      <c r="G776" s="18"/>
      <c r="H776" s="18"/>
      <c r="I776" s="18"/>
      <c r="J776" s="18"/>
      <c r="K776" s="18"/>
      <c r="L776" s="18"/>
      <c r="M776" s="18"/>
      <c r="N776" s="18"/>
      <c r="O776" s="18"/>
      <c r="P776" s="18"/>
      <c r="Q776" s="18"/>
      <c r="R776" s="12"/>
    </row>
    <row r="777">
      <c r="A777" s="7" t="s">
        <v>3441</v>
      </c>
      <c r="B777" s="11" t="s">
        <v>2772</v>
      </c>
      <c r="C777" s="12"/>
      <c r="D777" s="12"/>
      <c r="E777" s="12"/>
      <c r="F777" s="12"/>
      <c r="G777" s="12"/>
      <c r="H777" s="12"/>
      <c r="I777" s="12"/>
      <c r="J777" s="12"/>
      <c r="K777" s="12"/>
      <c r="L777" s="12"/>
      <c r="M777" s="12"/>
      <c r="N777" s="12"/>
      <c r="O777" s="12"/>
      <c r="P777" s="12"/>
      <c r="Q777" s="12"/>
      <c r="R777" s="18"/>
    </row>
    <row r="778">
      <c r="A778" s="7" t="s">
        <v>3442</v>
      </c>
      <c r="B778" s="11" t="s">
        <v>2774</v>
      </c>
      <c r="C778" s="12"/>
      <c r="D778" s="12"/>
      <c r="E778" s="12"/>
      <c r="F778" s="12"/>
      <c r="G778" s="12"/>
      <c r="H778" s="12"/>
      <c r="I778" s="12"/>
      <c r="J778" s="12"/>
      <c r="K778" s="12"/>
      <c r="L778" s="12"/>
      <c r="M778" s="12"/>
      <c r="N778" s="12"/>
      <c r="O778" s="12"/>
      <c r="P778" s="12"/>
      <c r="Q778" s="18"/>
      <c r="R778" s="18"/>
    </row>
    <row r="779">
      <c r="A779" s="7" t="s">
        <v>3443</v>
      </c>
      <c r="B779" s="11" t="s">
        <v>2776</v>
      </c>
      <c r="C779" s="12"/>
      <c r="D779" s="12"/>
      <c r="E779" s="12"/>
      <c r="F779" s="12"/>
      <c r="G779" s="12"/>
      <c r="H779" s="12"/>
      <c r="I779" s="12"/>
      <c r="J779" s="12"/>
      <c r="K779" s="12"/>
      <c r="L779" s="12"/>
      <c r="M779" s="12"/>
      <c r="N779" s="12"/>
      <c r="O779" s="12"/>
      <c r="P779" s="18"/>
      <c r="Q779" s="18"/>
      <c r="R779" s="18"/>
    </row>
    <row r="780">
      <c r="A780" s="7" t="s">
        <v>3444</v>
      </c>
      <c r="B780" s="11" t="s">
        <v>2778</v>
      </c>
      <c r="C780" s="12"/>
      <c r="D780" s="12"/>
      <c r="E780" s="12"/>
      <c r="F780" s="12"/>
      <c r="G780" s="12"/>
      <c r="H780" s="12"/>
      <c r="I780" s="12"/>
      <c r="J780" s="12"/>
      <c r="K780" s="12"/>
      <c r="L780" s="12"/>
      <c r="M780" s="12"/>
      <c r="N780" s="12"/>
      <c r="O780" s="18"/>
      <c r="P780" s="18"/>
      <c r="Q780" s="18"/>
      <c r="R780" s="18"/>
    </row>
    <row r="781">
      <c r="A781" s="7" t="s">
        <v>3445</v>
      </c>
      <c r="B781" s="11" t="s">
        <v>2780</v>
      </c>
      <c r="C781" s="12"/>
      <c r="D781" s="12"/>
      <c r="E781" s="12"/>
      <c r="F781" s="12"/>
      <c r="G781" s="12"/>
      <c r="H781" s="12"/>
      <c r="I781" s="12"/>
      <c r="J781" s="12"/>
      <c r="K781" s="12"/>
      <c r="L781" s="12"/>
      <c r="M781" s="12"/>
      <c r="N781" s="18"/>
      <c r="O781" s="18"/>
      <c r="P781" s="18"/>
      <c r="Q781" s="18"/>
      <c r="R781" s="18"/>
    </row>
    <row r="782">
      <c r="A782" s="7" t="s">
        <v>3446</v>
      </c>
      <c r="B782" s="11" t="s">
        <v>2782</v>
      </c>
      <c r="C782" s="12"/>
      <c r="D782" s="12"/>
      <c r="E782" s="12"/>
      <c r="F782" s="12"/>
      <c r="G782" s="12"/>
      <c r="H782" s="12"/>
      <c r="I782" s="12"/>
      <c r="J782" s="12"/>
      <c r="K782" s="12"/>
      <c r="L782" s="12"/>
      <c r="M782" s="18"/>
      <c r="N782" s="18"/>
      <c r="O782" s="18"/>
      <c r="P782" s="18"/>
      <c r="Q782" s="18"/>
      <c r="R782" s="18"/>
    </row>
    <row r="783">
      <c r="A783" s="7" t="s">
        <v>3447</v>
      </c>
      <c r="B783" s="11" t="s">
        <v>2784</v>
      </c>
      <c r="C783" s="12"/>
      <c r="D783" s="12"/>
      <c r="E783" s="12"/>
      <c r="F783" s="12"/>
      <c r="G783" s="12"/>
      <c r="H783" s="12"/>
      <c r="I783" s="12"/>
      <c r="J783" s="12"/>
      <c r="K783" s="12"/>
      <c r="L783" s="18"/>
      <c r="M783" s="18"/>
      <c r="N783" s="18"/>
      <c r="O783" s="18"/>
      <c r="P783" s="18"/>
      <c r="Q783" s="18"/>
      <c r="R783" s="18"/>
    </row>
    <row r="784">
      <c r="A784" s="7" t="s">
        <v>3448</v>
      </c>
      <c r="B784" s="11" t="s">
        <v>2786</v>
      </c>
      <c r="C784" s="12"/>
      <c r="D784" s="12"/>
      <c r="E784" s="12"/>
      <c r="F784" s="12"/>
      <c r="G784" s="12"/>
      <c r="H784" s="12"/>
      <c r="I784" s="12"/>
      <c r="J784" s="12"/>
      <c r="K784" s="18"/>
      <c r="L784" s="18"/>
      <c r="M784" s="18"/>
      <c r="N784" s="18"/>
      <c r="O784" s="18"/>
      <c r="P784" s="18"/>
      <c r="Q784" s="18"/>
      <c r="R784" s="18"/>
    </row>
    <row r="785">
      <c r="A785" s="7" t="s">
        <v>3449</v>
      </c>
      <c r="B785" s="11" t="s">
        <v>2788</v>
      </c>
      <c r="C785" s="12"/>
      <c r="D785" s="12"/>
      <c r="E785" s="12"/>
      <c r="F785" s="12"/>
      <c r="G785" s="12"/>
      <c r="H785" s="12"/>
      <c r="I785" s="12"/>
      <c r="J785" s="18"/>
      <c r="K785" s="18"/>
      <c r="L785" s="18"/>
      <c r="M785" s="18"/>
      <c r="N785" s="18"/>
      <c r="O785" s="18"/>
      <c r="P785" s="18"/>
      <c r="Q785" s="18"/>
      <c r="R785" s="18"/>
    </row>
    <row r="786">
      <c r="A786" s="7" t="s">
        <v>3450</v>
      </c>
      <c r="B786" s="11" t="s">
        <v>2790</v>
      </c>
      <c r="C786" s="12"/>
      <c r="D786" s="12"/>
      <c r="E786" s="12"/>
      <c r="F786" s="12"/>
      <c r="G786" s="12"/>
      <c r="H786" s="12"/>
      <c r="I786" s="18"/>
      <c r="J786" s="18"/>
      <c r="K786" s="18"/>
      <c r="L786" s="18"/>
      <c r="M786" s="18"/>
      <c r="N786" s="18"/>
      <c r="O786" s="18"/>
      <c r="P786" s="18"/>
      <c r="Q786" s="18"/>
      <c r="R786" s="18"/>
    </row>
    <row r="787">
      <c r="A787" s="7" t="s">
        <v>3451</v>
      </c>
      <c r="B787" s="11" t="s">
        <v>2792</v>
      </c>
      <c r="C787" s="12"/>
      <c r="D787" s="12"/>
      <c r="E787" s="12"/>
      <c r="F787" s="12"/>
      <c r="G787" s="12"/>
      <c r="H787" s="18"/>
      <c r="I787" s="18"/>
      <c r="J787" s="18"/>
      <c r="K787" s="18"/>
      <c r="L787" s="18"/>
      <c r="M787" s="18"/>
      <c r="N787" s="18"/>
      <c r="O787" s="18"/>
      <c r="P787" s="18"/>
      <c r="Q787" s="18"/>
      <c r="R787" s="18"/>
    </row>
    <row r="788">
      <c r="A788" s="7" t="s">
        <v>3452</v>
      </c>
      <c r="B788" s="11" t="s">
        <v>2946</v>
      </c>
      <c r="C788" s="12"/>
      <c r="D788" s="12"/>
      <c r="E788" s="12"/>
      <c r="F788" s="12"/>
      <c r="G788" s="18"/>
      <c r="H788" s="18"/>
      <c r="I788" s="18"/>
      <c r="J788" s="18"/>
      <c r="K788" s="18"/>
      <c r="L788" s="18"/>
      <c r="M788" s="18"/>
      <c r="N788" s="18"/>
      <c r="O788" s="18"/>
      <c r="P788" s="18"/>
      <c r="Q788" s="18"/>
      <c r="R788" s="18"/>
    </row>
    <row r="789">
      <c r="A789" s="7" t="s">
        <v>3453</v>
      </c>
      <c r="B789" s="11" t="s">
        <v>2794</v>
      </c>
      <c r="C789" s="12"/>
      <c r="D789" s="12"/>
      <c r="E789" s="12"/>
      <c r="F789" s="18"/>
      <c r="G789" s="18"/>
      <c r="H789" s="18"/>
      <c r="I789" s="18"/>
      <c r="J789" s="18"/>
      <c r="K789" s="18"/>
      <c r="L789" s="18"/>
      <c r="M789" s="18"/>
      <c r="N789" s="18"/>
      <c r="O789" s="18"/>
      <c r="P789" s="18"/>
      <c r="Q789" s="18"/>
      <c r="R789" s="18"/>
    </row>
    <row r="790">
      <c r="A790" s="7" t="s">
        <v>3454</v>
      </c>
      <c r="B790" s="11" t="s">
        <v>3092</v>
      </c>
      <c r="C790" s="12"/>
      <c r="D790" s="12"/>
      <c r="E790" s="18"/>
      <c r="F790" s="18"/>
      <c r="G790" s="18"/>
      <c r="H790" s="18"/>
      <c r="I790" s="18"/>
      <c r="J790" s="18"/>
      <c r="K790" s="18"/>
      <c r="L790" s="18"/>
      <c r="M790" s="18"/>
      <c r="N790" s="18"/>
      <c r="O790" s="18"/>
      <c r="P790" s="18"/>
      <c r="Q790" s="18"/>
      <c r="R790" s="18"/>
    </row>
    <row r="791">
      <c r="A791" s="7" t="s">
        <v>3455</v>
      </c>
      <c r="B791" s="11" t="s">
        <v>2796</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137</v>
      </c>
      <c r="B798" s="5" t="s">
        <v>137</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137</v>
      </c>
      <c r="B799" s="10" t="s">
        <v>137</v>
      </c>
      <c r="C799" s="11" t="s">
        <v>3517</v>
      </c>
      <c r="D799" s="11" t="s">
        <v>3518</v>
      </c>
      <c r="E799" s="11" t="s">
        <v>3519</v>
      </c>
      <c r="F799" s="11" t="s">
        <v>3520</v>
      </c>
      <c r="G799" s="11" t="s">
        <v>3521</v>
      </c>
      <c r="H799" s="11" t="s">
        <v>3522</v>
      </c>
      <c r="I799" s="11" t="s">
        <v>3523</v>
      </c>
      <c r="J799" s="11" t="s">
        <v>3524</v>
      </c>
      <c r="K799" s="11" t="s">
        <v>3525</v>
      </c>
      <c r="L799" s="11" t="s">
        <v>3526</v>
      </c>
      <c r="M799" s="11" t="s">
        <v>3527</v>
      </c>
      <c r="N799" s="11" t="s">
        <v>3528</v>
      </c>
      <c r="O799" s="11" t="s">
        <v>3529</v>
      </c>
      <c r="P799" s="11" t="s">
        <v>3530</v>
      </c>
      <c r="Q799" s="11" t="s">
        <v>3531</v>
      </c>
      <c r="R799" s="11" t="s">
        <v>3532</v>
      </c>
    </row>
    <row r="800">
      <c r="A800" s="7" t="s">
        <v>3500</v>
      </c>
      <c r="B800" s="11" t="s">
        <v>2770</v>
      </c>
      <c r="C800" s="18"/>
      <c r="D800" s="18"/>
      <c r="E800" s="18"/>
      <c r="F800" s="18"/>
      <c r="G800" s="18"/>
      <c r="H800" s="18"/>
      <c r="I800" s="18"/>
      <c r="J800" s="18"/>
      <c r="K800" s="18"/>
      <c r="L800" s="18"/>
      <c r="M800" s="18"/>
      <c r="N800" s="18"/>
      <c r="O800" s="18"/>
      <c r="P800" s="18"/>
      <c r="Q800" s="18"/>
      <c r="R800" s="12"/>
    </row>
    <row r="801">
      <c r="A801" s="7" t="s">
        <v>3441</v>
      </c>
      <c r="B801" s="11" t="s">
        <v>2772</v>
      </c>
      <c r="C801" s="12"/>
      <c r="D801" s="12"/>
      <c r="E801" s="12"/>
      <c r="F801" s="12"/>
      <c r="G801" s="12"/>
      <c r="H801" s="12"/>
      <c r="I801" s="12"/>
      <c r="J801" s="12"/>
      <c r="K801" s="12"/>
      <c r="L801" s="12"/>
      <c r="M801" s="12"/>
      <c r="N801" s="12"/>
      <c r="O801" s="12"/>
      <c r="P801" s="12"/>
      <c r="Q801" s="12"/>
      <c r="R801" s="18"/>
    </row>
    <row r="802">
      <c r="A802" s="7" t="s">
        <v>3442</v>
      </c>
      <c r="B802" s="11" t="s">
        <v>2774</v>
      </c>
      <c r="C802" s="12"/>
      <c r="D802" s="12"/>
      <c r="E802" s="12"/>
      <c r="F802" s="12"/>
      <c r="G802" s="12"/>
      <c r="H802" s="12"/>
      <c r="I802" s="12"/>
      <c r="J802" s="12"/>
      <c r="K802" s="12"/>
      <c r="L802" s="12"/>
      <c r="M802" s="12"/>
      <c r="N802" s="12"/>
      <c r="O802" s="12"/>
      <c r="P802" s="12"/>
      <c r="Q802" s="18"/>
      <c r="R802" s="18"/>
    </row>
    <row r="803">
      <c r="A803" s="7" t="s">
        <v>3443</v>
      </c>
      <c r="B803" s="11" t="s">
        <v>2776</v>
      </c>
      <c r="C803" s="12"/>
      <c r="D803" s="12"/>
      <c r="E803" s="12"/>
      <c r="F803" s="12"/>
      <c r="G803" s="12"/>
      <c r="H803" s="12"/>
      <c r="I803" s="12"/>
      <c r="J803" s="12"/>
      <c r="K803" s="12"/>
      <c r="L803" s="12"/>
      <c r="M803" s="12"/>
      <c r="N803" s="12"/>
      <c r="O803" s="12"/>
      <c r="P803" s="18"/>
      <c r="Q803" s="18"/>
      <c r="R803" s="18"/>
    </row>
    <row r="804">
      <c r="A804" s="7" t="s">
        <v>3444</v>
      </c>
      <c r="B804" s="11" t="s">
        <v>2778</v>
      </c>
      <c r="C804" s="12"/>
      <c r="D804" s="12"/>
      <c r="E804" s="12"/>
      <c r="F804" s="12"/>
      <c r="G804" s="12"/>
      <c r="H804" s="12"/>
      <c r="I804" s="12"/>
      <c r="J804" s="12"/>
      <c r="K804" s="12"/>
      <c r="L804" s="12"/>
      <c r="M804" s="12"/>
      <c r="N804" s="12"/>
      <c r="O804" s="18"/>
      <c r="P804" s="18"/>
      <c r="Q804" s="18"/>
      <c r="R804" s="18"/>
    </row>
    <row r="805">
      <c r="A805" s="7" t="s">
        <v>3445</v>
      </c>
      <c r="B805" s="11" t="s">
        <v>2780</v>
      </c>
      <c r="C805" s="12"/>
      <c r="D805" s="12"/>
      <c r="E805" s="12"/>
      <c r="F805" s="12"/>
      <c r="G805" s="12"/>
      <c r="H805" s="12"/>
      <c r="I805" s="12"/>
      <c r="J805" s="12"/>
      <c r="K805" s="12"/>
      <c r="L805" s="12"/>
      <c r="M805" s="12"/>
      <c r="N805" s="18"/>
      <c r="O805" s="18"/>
      <c r="P805" s="18"/>
      <c r="Q805" s="18"/>
      <c r="R805" s="18"/>
    </row>
    <row r="806">
      <c r="A806" s="7" t="s">
        <v>3446</v>
      </c>
      <c r="B806" s="11" t="s">
        <v>2782</v>
      </c>
      <c r="C806" s="12"/>
      <c r="D806" s="12"/>
      <c r="E806" s="12"/>
      <c r="F806" s="12"/>
      <c r="G806" s="12"/>
      <c r="H806" s="12"/>
      <c r="I806" s="12"/>
      <c r="J806" s="12"/>
      <c r="K806" s="12"/>
      <c r="L806" s="12"/>
      <c r="M806" s="18"/>
      <c r="N806" s="18"/>
      <c r="O806" s="18"/>
      <c r="P806" s="18"/>
      <c r="Q806" s="18"/>
      <c r="R806" s="18"/>
    </row>
    <row r="807">
      <c r="A807" s="7" t="s">
        <v>3447</v>
      </c>
      <c r="B807" s="11" t="s">
        <v>2784</v>
      </c>
      <c r="C807" s="12"/>
      <c r="D807" s="12"/>
      <c r="E807" s="12"/>
      <c r="F807" s="12"/>
      <c r="G807" s="12"/>
      <c r="H807" s="12"/>
      <c r="I807" s="12"/>
      <c r="J807" s="12"/>
      <c r="K807" s="12"/>
      <c r="L807" s="18"/>
      <c r="M807" s="18"/>
      <c r="N807" s="18"/>
      <c r="O807" s="18"/>
      <c r="P807" s="18"/>
      <c r="Q807" s="18"/>
      <c r="R807" s="18"/>
    </row>
    <row r="808">
      <c r="A808" s="7" t="s">
        <v>3448</v>
      </c>
      <c r="B808" s="11" t="s">
        <v>2786</v>
      </c>
      <c r="C808" s="12"/>
      <c r="D808" s="12"/>
      <c r="E808" s="12"/>
      <c r="F808" s="12"/>
      <c r="G808" s="12"/>
      <c r="H808" s="12"/>
      <c r="I808" s="12"/>
      <c r="J808" s="12"/>
      <c r="K808" s="18"/>
      <c r="L808" s="18"/>
      <c r="M808" s="18"/>
      <c r="N808" s="18"/>
      <c r="O808" s="18"/>
      <c r="P808" s="18"/>
      <c r="Q808" s="18"/>
      <c r="R808" s="18"/>
    </row>
    <row r="809">
      <c r="A809" s="7" t="s">
        <v>3449</v>
      </c>
      <c r="B809" s="11" t="s">
        <v>2788</v>
      </c>
      <c r="C809" s="12"/>
      <c r="D809" s="12"/>
      <c r="E809" s="12"/>
      <c r="F809" s="12"/>
      <c r="G809" s="12"/>
      <c r="H809" s="12"/>
      <c r="I809" s="12"/>
      <c r="J809" s="18"/>
      <c r="K809" s="18"/>
      <c r="L809" s="18"/>
      <c r="M809" s="18"/>
      <c r="N809" s="18"/>
      <c r="O809" s="18"/>
      <c r="P809" s="18"/>
      <c r="Q809" s="18"/>
      <c r="R809" s="18"/>
    </row>
    <row r="810">
      <c r="A810" s="7" t="s">
        <v>3450</v>
      </c>
      <c r="B810" s="11" t="s">
        <v>2790</v>
      </c>
      <c r="C810" s="12"/>
      <c r="D810" s="12"/>
      <c r="E810" s="12"/>
      <c r="F810" s="12"/>
      <c r="G810" s="12"/>
      <c r="H810" s="12"/>
      <c r="I810" s="18"/>
      <c r="J810" s="18"/>
      <c r="K810" s="18"/>
      <c r="L810" s="18"/>
      <c r="M810" s="18"/>
      <c r="N810" s="18"/>
      <c r="O810" s="18"/>
      <c r="P810" s="18"/>
      <c r="Q810" s="18"/>
      <c r="R810" s="18"/>
    </row>
    <row r="811">
      <c r="A811" s="7" t="s">
        <v>3451</v>
      </c>
      <c r="B811" s="11" t="s">
        <v>2792</v>
      </c>
      <c r="C811" s="12"/>
      <c r="D811" s="12"/>
      <c r="E811" s="12"/>
      <c r="F811" s="12"/>
      <c r="G811" s="12"/>
      <c r="H811" s="18"/>
      <c r="I811" s="18"/>
      <c r="J811" s="18"/>
      <c r="K811" s="18"/>
      <c r="L811" s="18"/>
      <c r="M811" s="18"/>
      <c r="N811" s="18"/>
      <c r="O811" s="18"/>
      <c r="P811" s="18"/>
      <c r="Q811" s="18"/>
      <c r="R811" s="18"/>
    </row>
    <row r="812">
      <c r="A812" s="7" t="s">
        <v>3452</v>
      </c>
      <c r="B812" s="11" t="s">
        <v>2946</v>
      </c>
      <c r="C812" s="12"/>
      <c r="D812" s="12"/>
      <c r="E812" s="12"/>
      <c r="F812" s="12"/>
      <c r="G812" s="18"/>
      <c r="H812" s="18"/>
      <c r="I812" s="18"/>
      <c r="J812" s="18"/>
      <c r="K812" s="18"/>
      <c r="L812" s="18"/>
      <c r="M812" s="18"/>
      <c r="N812" s="18"/>
      <c r="O812" s="18"/>
      <c r="P812" s="18"/>
      <c r="Q812" s="18"/>
      <c r="R812" s="18"/>
    </row>
    <row r="813">
      <c r="A813" s="7" t="s">
        <v>3453</v>
      </c>
      <c r="B813" s="11" t="s">
        <v>2794</v>
      </c>
      <c r="C813" s="12"/>
      <c r="D813" s="12"/>
      <c r="E813" s="12"/>
      <c r="F813" s="18"/>
      <c r="G813" s="18"/>
      <c r="H813" s="18"/>
      <c r="I813" s="18"/>
      <c r="J813" s="18"/>
      <c r="K813" s="18"/>
      <c r="L813" s="18"/>
      <c r="M813" s="18"/>
      <c r="N813" s="18"/>
      <c r="O813" s="18"/>
      <c r="P813" s="18"/>
      <c r="Q813" s="18"/>
      <c r="R813" s="18"/>
    </row>
    <row r="814">
      <c r="A814" s="7" t="s">
        <v>3454</v>
      </c>
      <c r="B814" s="11" t="s">
        <v>3092</v>
      </c>
      <c r="C814" s="12"/>
      <c r="D814" s="12"/>
      <c r="E814" s="18"/>
      <c r="F814" s="18"/>
      <c r="G814" s="18"/>
      <c r="H814" s="18"/>
      <c r="I814" s="18"/>
      <c r="J814" s="18"/>
      <c r="K814" s="18"/>
      <c r="L814" s="18"/>
      <c r="M814" s="18"/>
      <c r="N814" s="18"/>
      <c r="O814" s="18"/>
      <c r="P814" s="18"/>
      <c r="Q814" s="18"/>
      <c r="R814" s="18"/>
    </row>
    <row r="815">
      <c r="A815" s="7" t="s">
        <v>3455</v>
      </c>
      <c r="B815" s="11" t="s">
        <v>2796</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137</v>
      </c>
      <c r="B822" s="5" t="s">
        <v>137</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137</v>
      </c>
      <c r="B823" s="10" t="s">
        <v>137</v>
      </c>
      <c r="C823" s="11" t="s">
        <v>3517</v>
      </c>
      <c r="D823" s="11" t="s">
        <v>3518</v>
      </c>
      <c r="E823" s="11" t="s">
        <v>3519</v>
      </c>
      <c r="F823" s="11" t="s">
        <v>3520</v>
      </c>
      <c r="G823" s="11" t="s">
        <v>3521</v>
      </c>
      <c r="H823" s="11" t="s">
        <v>3522</v>
      </c>
      <c r="I823" s="11" t="s">
        <v>3523</v>
      </c>
      <c r="J823" s="11" t="s">
        <v>3524</v>
      </c>
      <c r="K823" s="11" t="s">
        <v>3525</v>
      </c>
      <c r="L823" s="11" t="s">
        <v>3526</v>
      </c>
      <c r="M823" s="11" t="s">
        <v>3527</v>
      </c>
      <c r="N823" s="11" t="s">
        <v>3528</v>
      </c>
      <c r="O823" s="11" t="s">
        <v>3529</v>
      </c>
      <c r="P823" s="11" t="s">
        <v>3530</v>
      </c>
      <c r="Q823" s="11" t="s">
        <v>3531</v>
      </c>
      <c r="R823" s="11" t="s">
        <v>3532</v>
      </c>
    </row>
    <row r="824">
      <c r="A824" s="7" t="s">
        <v>3500</v>
      </c>
      <c r="B824" s="11" t="s">
        <v>2770</v>
      </c>
      <c r="C824" s="18"/>
      <c r="D824" s="18"/>
      <c r="E824" s="18"/>
      <c r="F824" s="18"/>
      <c r="G824" s="18"/>
      <c r="H824" s="18"/>
      <c r="I824" s="18"/>
      <c r="J824" s="18"/>
      <c r="K824" s="18"/>
      <c r="L824" s="18"/>
      <c r="M824" s="18"/>
      <c r="N824" s="18"/>
      <c r="O824" s="18"/>
      <c r="P824" s="18"/>
      <c r="Q824" s="18"/>
      <c r="R824" s="12"/>
    </row>
    <row r="825">
      <c r="A825" s="7" t="s">
        <v>3441</v>
      </c>
      <c r="B825" s="11" t="s">
        <v>2772</v>
      </c>
      <c r="C825" s="12"/>
      <c r="D825" s="12"/>
      <c r="E825" s="12"/>
      <c r="F825" s="12"/>
      <c r="G825" s="12"/>
      <c r="H825" s="12"/>
      <c r="I825" s="12"/>
      <c r="J825" s="12"/>
      <c r="K825" s="12"/>
      <c r="L825" s="12"/>
      <c r="M825" s="12"/>
      <c r="N825" s="12"/>
      <c r="O825" s="12"/>
      <c r="P825" s="12"/>
      <c r="Q825" s="12"/>
      <c r="R825" s="18"/>
    </row>
    <row r="826">
      <c r="A826" s="7" t="s">
        <v>3442</v>
      </c>
      <c r="B826" s="11" t="s">
        <v>2774</v>
      </c>
      <c r="C826" s="12"/>
      <c r="D826" s="12"/>
      <c r="E826" s="12"/>
      <c r="F826" s="12"/>
      <c r="G826" s="12"/>
      <c r="H826" s="12"/>
      <c r="I826" s="12"/>
      <c r="J826" s="12"/>
      <c r="K826" s="12"/>
      <c r="L826" s="12"/>
      <c r="M826" s="12"/>
      <c r="N826" s="12"/>
      <c r="O826" s="12"/>
      <c r="P826" s="12"/>
      <c r="Q826" s="18"/>
      <c r="R826" s="18"/>
    </row>
    <row r="827">
      <c r="A827" s="7" t="s">
        <v>3443</v>
      </c>
      <c r="B827" s="11" t="s">
        <v>2776</v>
      </c>
      <c r="C827" s="12"/>
      <c r="D827" s="12"/>
      <c r="E827" s="12"/>
      <c r="F827" s="12"/>
      <c r="G827" s="12"/>
      <c r="H827" s="12"/>
      <c r="I827" s="12"/>
      <c r="J827" s="12"/>
      <c r="K827" s="12"/>
      <c r="L827" s="12"/>
      <c r="M827" s="12"/>
      <c r="N827" s="12"/>
      <c r="O827" s="12"/>
      <c r="P827" s="18"/>
      <c r="Q827" s="18"/>
      <c r="R827" s="18"/>
    </row>
    <row r="828">
      <c r="A828" s="7" t="s">
        <v>3444</v>
      </c>
      <c r="B828" s="11" t="s">
        <v>2778</v>
      </c>
      <c r="C828" s="12"/>
      <c r="D828" s="12"/>
      <c r="E828" s="12"/>
      <c r="F828" s="12"/>
      <c r="G828" s="12"/>
      <c r="H828" s="12"/>
      <c r="I828" s="12"/>
      <c r="J828" s="12"/>
      <c r="K828" s="12"/>
      <c r="L828" s="12"/>
      <c r="M828" s="12"/>
      <c r="N828" s="12"/>
      <c r="O828" s="18"/>
      <c r="P828" s="18"/>
      <c r="Q828" s="18"/>
      <c r="R828" s="18"/>
    </row>
    <row r="829">
      <c r="A829" s="7" t="s">
        <v>3445</v>
      </c>
      <c r="B829" s="11" t="s">
        <v>2780</v>
      </c>
      <c r="C829" s="12"/>
      <c r="D829" s="12"/>
      <c r="E829" s="12"/>
      <c r="F829" s="12"/>
      <c r="G829" s="12"/>
      <c r="H829" s="12"/>
      <c r="I829" s="12"/>
      <c r="J829" s="12"/>
      <c r="K829" s="12"/>
      <c r="L829" s="12"/>
      <c r="M829" s="12"/>
      <c r="N829" s="18"/>
      <c r="O829" s="18"/>
      <c r="P829" s="18"/>
      <c r="Q829" s="18"/>
      <c r="R829" s="18"/>
    </row>
    <row r="830">
      <c r="A830" s="7" t="s">
        <v>3446</v>
      </c>
      <c r="B830" s="11" t="s">
        <v>2782</v>
      </c>
      <c r="C830" s="12"/>
      <c r="D830" s="12"/>
      <c r="E830" s="12"/>
      <c r="F830" s="12"/>
      <c r="G830" s="12"/>
      <c r="H830" s="12"/>
      <c r="I830" s="12"/>
      <c r="J830" s="12"/>
      <c r="K830" s="12"/>
      <c r="L830" s="12"/>
      <c r="M830" s="18"/>
      <c r="N830" s="18"/>
      <c r="O830" s="18"/>
      <c r="P830" s="18"/>
      <c r="Q830" s="18"/>
      <c r="R830" s="18"/>
    </row>
    <row r="831">
      <c r="A831" s="7" t="s">
        <v>3447</v>
      </c>
      <c r="B831" s="11" t="s">
        <v>2784</v>
      </c>
      <c r="C831" s="12"/>
      <c r="D831" s="12"/>
      <c r="E831" s="12"/>
      <c r="F831" s="12"/>
      <c r="G831" s="12"/>
      <c r="H831" s="12"/>
      <c r="I831" s="12"/>
      <c r="J831" s="12"/>
      <c r="K831" s="12"/>
      <c r="L831" s="18"/>
      <c r="M831" s="18"/>
      <c r="N831" s="18"/>
      <c r="O831" s="18"/>
      <c r="P831" s="18"/>
      <c r="Q831" s="18"/>
      <c r="R831" s="18"/>
    </row>
    <row r="832">
      <c r="A832" s="7" t="s">
        <v>3448</v>
      </c>
      <c r="B832" s="11" t="s">
        <v>2786</v>
      </c>
      <c r="C832" s="12"/>
      <c r="D832" s="12"/>
      <c r="E832" s="12"/>
      <c r="F832" s="12"/>
      <c r="G832" s="12"/>
      <c r="H832" s="12"/>
      <c r="I832" s="12"/>
      <c r="J832" s="12"/>
      <c r="K832" s="18"/>
      <c r="L832" s="18"/>
      <c r="M832" s="18"/>
      <c r="N832" s="18"/>
      <c r="O832" s="18"/>
      <c r="P832" s="18"/>
      <c r="Q832" s="18"/>
      <c r="R832" s="18"/>
    </row>
    <row r="833">
      <c r="A833" s="7" t="s">
        <v>3449</v>
      </c>
      <c r="B833" s="11" t="s">
        <v>2788</v>
      </c>
      <c r="C833" s="12"/>
      <c r="D833" s="12"/>
      <c r="E833" s="12"/>
      <c r="F833" s="12"/>
      <c r="G833" s="12"/>
      <c r="H833" s="12"/>
      <c r="I833" s="12"/>
      <c r="J833" s="18"/>
      <c r="K833" s="18"/>
      <c r="L833" s="18"/>
      <c r="M833" s="18"/>
      <c r="N833" s="18"/>
      <c r="O833" s="18"/>
      <c r="P833" s="18"/>
      <c r="Q833" s="18"/>
      <c r="R833" s="18"/>
    </row>
    <row r="834">
      <c r="A834" s="7" t="s">
        <v>3450</v>
      </c>
      <c r="B834" s="11" t="s">
        <v>2790</v>
      </c>
      <c r="C834" s="12"/>
      <c r="D834" s="12"/>
      <c r="E834" s="12"/>
      <c r="F834" s="12"/>
      <c r="G834" s="12"/>
      <c r="H834" s="12"/>
      <c r="I834" s="18"/>
      <c r="J834" s="18"/>
      <c r="K834" s="18"/>
      <c r="L834" s="18"/>
      <c r="M834" s="18"/>
      <c r="N834" s="18"/>
      <c r="O834" s="18"/>
      <c r="P834" s="18"/>
      <c r="Q834" s="18"/>
      <c r="R834" s="18"/>
    </row>
    <row r="835">
      <c r="A835" s="7" t="s">
        <v>3451</v>
      </c>
      <c r="B835" s="11" t="s">
        <v>2792</v>
      </c>
      <c r="C835" s="12"/>
      <c r="D835" s="12"/>
      <c r="E835" s="12"/>
      <c r="F835" s="12"/>
      <c r="G835" s="12"/>
      <c r="H835" s="18"/>
      <c r="I835" s="18"/>
      <c r="J835" s="18"/>
      <c r="K835" s="18"/>
      <c r="L835" s="18"/>
      <c r="M835" s="18"/>
      <c r="N835" s="18"/>
      <c r="O835" s="18"/>
      <c r="P835" s="18"/>
      <c r="Q835" s="18"/>
      <c r="R835" s="18"/>
    </row>
    <row r="836">
      <c r="A836" s="7" t="s">
        <v>3452</v>
      </c>
      <c r="B836" s="11" t="s">
        <v>2946</v>
      </c>
      <c r="C836" s="12"/>
      <c r="D836" s="12"/>
      <c r="E836" s="12"/>
      <c r="F836" s="12"/>
      <c r="G836" s="18"/>
      <c r="H836" s="18"/>
      <c r="I836" s="18"/>
      <c r="J836" s="18"/>
      <c r="K836" s="18"/>
      <c r="L836" s="18"/>
      <c r="M836" s="18"/>
      <c r="N836" s="18"/>
      <c r="O836" s="18"/>
      <c r="P836" s="18"/>
      <c r="Q836" s="18"/>
      <c r="R836" s="18"/>
    </row>
    <row r="837">
      <c r="A837" s="7" t="s">
        <v>3453</v>
      </c>
      <c r="B837" s="11" t="s">
        <v>2794</v>
      </c>
      <c r="C837" s="12"/>
      <c r="D837" s="12"/>
      <c r="E837" s="12"/>
      <c r="F837" s="18"/>
      <c r="G837" s="18"/>
      <c r="H837" s="18"/>
      <c r="I837" s="18"/>
      <c r="J837" s="18"/>
      <c r="K837" s="18"/>
      <c r="L837" s="18"/>
      <c r="M837" s="18"/>
      <c r="N837" s="18"/>
      <c r="O837" s="18"/>
      <c r="P837" s="18"/>
      <c r="Q837" s="18"/>
      <c r="R837" s="18"/>
    </row>
    <row r="838">
      <c r="A838" s="7" t="s">
        <v>3454</v>
      </c>
      <c r="B838" s="11" t="s">
        <v>3092</v>
      </c>
      <c r="C838" s="12"/>
      <c r="D838" s="12"/>
      <c r="E838" s="18"/>
      <c r="F838" s="18"/>
      <c r="G838" s="18"/>
      <c r="H838" s="18"/>
      <c r="I838" s="18"/>
      <c r="J838" s="18"/>
      <c r="K838" s="18"/>
      <c r="L838" s="18"/>
      <c r="M838" s="18"/>
      <c r="N838" s="18"/>
      <c r="O838" s="18"/>
      <c r="P838" s="18"/>
      <c r="Q838" s="18"/>
      <c r="R838" s="18"/>
    </row>
    <row r="839">
      <c r="A839" s="7" t="s">
        <v>3455</v>
      </c>
      <c r="B839" s="11" t="s">
        <v>2796</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137</v>
      </c>
      <c r="B846" s="5" t="s">
        <v>137</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137</v>
      </c>
      <c r="B847" s="10" t="s">
        <v>137</v>
      </c>
      <c r="C847" s="11" t="s">
        <v>3517</v>
      </c>
      <c r="D847" s="11" t="s">
        <v>3518</v>
      </c>
      <c r="E847" s="11" t="s">
        <v>3519</v>
      </c>
      <c r="F847" s="11" t="s">
        <v>3520</v>
      </c>
      <c r="G847" s="11" t="s">
        <v>3521</v>
      </c>
      <c r="H847" s="11" t="s">
        <v>3522</v>
      </c>
      <c r="I847" s="11" t="s">
        <v>3523</v>
      </c>
      <c r="J847" s="11" t="s">
        <v>3524</v>
      </c>
      <c r="K847" s="11" t="s">
        <v>3525</v>
      </c>
      <c r="L847" s="11" t="s">
        <v>3526</v>
      </c>
      <c r="M847" s="11" t="s">
        <v>3527</v>
      </c>
      <c r="N847" s="11" t="s">
        <v>3528</v>
      </c>
      <c r="O847" s="11" t="s">
        <v>3529</v>
      </c>
      <c r="P847" s="11" t="s">
        <v>3530</v>
      </c>
      <c r="Q847" s="11" t="s">
        <v>3531</v>
      </c>
      <c r="R847" s="11" t="s">
        <v>3532</v>
      </c>
    </row>
    <row r="848">
      <c r="A848" s="7" t="s">
        <v>3500</v>
      </c>
      <c r="B848" s="11" t="s">
        <v>2770</v>
      </c>
      <c r="C848" s="18"/>
      <c r="D848" s="18"/>
      <c r="E848" s="18"/>
      <c r="F848" s="18"/>
      <c r="G848" s="18"/>
      <c r="H848" s="18"/>
      <c r="I848" s="18"/>
      <c r="J848" s="18"/>
      <c r="K848" s="18"/>
      <c r="L848" s="18"/>
      <c r="M848" s="18"/>
      <c r="N848" s="18"/>
      <c r="O848" s="18"/>
      <c r="P848" s="18"/>
      <c r="Q848" s="18"/>
      <c r="R848" s="12"/>
    </row>
    <row r="849">
      <c r="A849" s="7" t="s">
        <v>3441</v>
      </c>
      <c r="B849" s="11" t="s">
        <v>2772</v>
      </c>
      <c r="C849" s="12"/>
      <c r="D849" s="12"/>
      <c r="E849" s="12"/>
      <c r="F849" s="12"/>
      <c r="G849" s="12"/>
      <c r="H849" s="12"/>
      <c r="I849" s="12"/>
      <c r="J849" s="12"/>
      <c r="K849" s="12"/>
      <c r="L849" s="12"/>
      <c r="M849" s="12"/>
      <c r="N849" s="12"/>
      <c r="O849" s="12"/>
      <c r="P849" s="12"/>
      <c r="Q849" s="12"/>
      <c r="R849" s="18"/>
    </row>
    <row r="850">
      <c r="A850" s="7" t="s">
        <v>3442</v>
      </c>
      <c r="B850" s="11" t="s">
        <v>2774</v>
      </c>
      <c r="C850" s="12"/>
      <c r="D850" s="12"/>
      <c r="E850" s="12"/>
      <c r="F850" s="12"/>
      <c r="G850" s="12"/>
      <c r="H850" s="12"/>
      <c r="I850" s="12"/>
      <c r="J850" s="12"/>
      <c r="K850" s="12"/>
      <c r="L850" s="12"/>
      <c r="M850" s="12"/>
      <c r="N850" s="12"/>
      <c r="O850" s="12"/>
      <c r="P850" s="12"/>
      <c r="Q850" s="18"/>
      <c r="R850" s="18"/>
    </row>
    <row r="851">
      <c r="A851" s="7" t="s">
        <v>3443</v>
      </c>
      <c r="B851" s="11" t="s">
        <v>2776</v>
      </c>
      <c r="C851" s="12"/>
      <c r="D851" s="12"/>
      <c r="E851" s="12"/>
      <c r="F851" s="12"/>
      <c r="G851" s="12"/>
      <c r="H851" s="12"/>
      <c r="I851" s="12"/>
      <c r="J851" s="12"/>
      <c r="K851" s="12"/>
      <c r="L851" s="12"/>
      <c r="M851" s="12"/>
      <c r="N851" s="12"/>
      <c r="O851" s="12"/>
      <c r="P851" s="18"/>
      <c r="Q851" s="18"/>
      <c r="R851" s="18"/>
    </row>
    <row r="852">
      <c r="A852" s="7" t="s">
        <v>3444</v>
      </c>
      <c r="B852" s="11" t="s">
        <v>2778</v>
      </c>
      <c r="C852" s="12"/>
      <c r="D852" s="12"/>
      <c r="E852" s="12"/>
      <c r="F852" s="12"/>
      <c r="G852" s="12"/>
      <c r="H852" s="12"/>
      <c r="I852" s="12"/>
      <c r="J852" s="12"/>
      <c r="K852" s="12"/>
      <c r="L852" s="12"/>
      <c r="M852" s="12"/>
      <c r="N852" s="12"/>
      <c r="O852" s="18"/>
      <c r="P852" s="18"/>
      <c r="Q852" s="18"/>
      <c r="R852" s="18"/>
    </row>
    <row r="853">
      <c r="A853" s="7" t="s">
        <v>3445</v>
      </c>
      <c r="B853" s="11" t="s">
        <v>2780</v>
      </c>
      <c r="C853" s="12"/>
      <c r="D853" s="12"/>
      <c r="E853" s="12"/>
      <c r="F853" s="12"/>
      <c r="G853" s="12"/>
      <c r="H853" s="12"/>
      <c r="I853" s="12"/>
      <c r="J853" s="12"/>
      <c r="K853" s="12"/>
      <c r="L853" s="12"/>
      <c r="M853" s="12"/>
      <c r="N853" s="18"/>
      <c r="O853" s="18"/>
      <c r="P853" s="18"/>
      <c r="Q853" s="18"/>
      <c r="R853" s="18"/>
    </row>
    <row r="854">
      <c r="A854" s="7" t="s">
        <v>3446</v>
      </c>
      <c r="B854" s="11" t="s">
        <v>2782</v>
      </c>
      <c r="C854" s="12"/>
      <c r="D854" s="12"/>
      <c r="E854" s="12"/>
      <c r="F854" s="12"/>
      <c r="G854" s="12"/>
      <c r="H854" s="12"/>
      <c r="I854" s="12"/>
      <c r="J854" s="12"/>
      <c r="K854" s="12"/>
      <c r="L854" s="12"/>
      <c r="M854" s="18"/>
      <c r="N854" s="18"/>
      <c r="O854" s="18"/>
      <c r="P854" s="18"/>
      <c r="Q854" s="18"/>
      <c r="R854" s="18"/>
    </row>
    <row r="855">
      <c r="A855" s="7" t="s">
        <v>3447</v>
      </c>
      <c r="B855" s="11" t="s">
        <v>2784</v>
      </c>
      <c r="C855" s="12"/>
      <c r="D855" s="12"/>
      <c r="E855" s="12"/>
      <c r="F855" s="12"/>
      <c r="G855" s="12"/>
      <c r="H855" s="12"/>
      <c r="I855" s="12"/>
      <c r="J855" s="12"/>
      <c r="K855" s="12"/>
      <c r="L855" s="18"/>
      <c r="M855" s="18"/>
      <c r="N855" s="18"/>
      <c r="O855" s="18"/>
      <c r="P855" s="18"/>
      <c r="Q855" s="18"/>
      <c r="R855" s="18"/>
    </row>
    <row r="856">
      <c r="A856" s="7" t="s">
        <v>3448</v>
      </c>
      <c r="B856" s="11" t="s">
        <v>2786</v>
      </c>
      <c r="C856" s="12"/>
      <c r="D856" s="12"/>
      <c r="E856" s="12"/>
      <c r="F856" s="12"/>
      <c r="G856" s="12"/>
      <c r="H856" s="12"/>
      <c r="I856" s="12"/>
      <c r="J856" s="12"/>
      <c r="K856" s="18"/>
      <c r="L856" s="18"/>
      <c r="M856" s="18"/>
      <c r="N856" s="18"/>
      <c r="O856" s="18"/>
      <c r="P856" s="18"/>
      <c r="Q856" s="18"/>
      <c r="R856" s="18"/>
    </row>
    <row r="857">
      <c r="A857" s="7" t="s">
        <v>3449</v>
      </c>
      <c r="B857" s="11" t="s">
        <v>2788</v>
      </c>
      <c r="C857" s="12"/>
      <c r="D857" s="12"/>
      <c r="E857" s="12"/>
      <c r="F857" s="12"/>
      <c r="G857" s="12"/>
      <c r="H857" s="12"/>
      <c r="I857" s="12"/>
      <c r="J857" s="18"/>
      <c r="K857" s="18"/>
      <c r="L857" s="18"/>
      <c r="M857" s="18"/>
      <c r="N857" s="18"/>
      <c r="O857" s="18"/>
      <c r="P857" s="18"/>
      <c r="Q857" s="18"/>
      <c r="R857" s="18"/>
    </row>
    <row r="858">
      <c r="A858" s="7" t="s">
        <v>3450</v>
      </c>
      <c r="B858" s="11" t="s">
        <v>2790</v>
      </c>
      <c r="C858" s="12"/>
      <c r="D858" s="12"/>
      <c r="E858" s="12"/>
      <c r="F858" s="12"/>
      <c r="G858" s="12"/>
      <c r="H858" s="12"/>
      <c r="I858" s="18"/>
      <c r="J858" s="18"/>
      <c r="K858" s="18"/>
      <c r="L858" s="18"/>
      <c r="M858" s="18"/>
      <c r="N858" s="18"/>
      <c r="O858" s="18"/>
      <c r="P858" s="18"/>
      <c r="Q858" s="18"/>
      <c r="R858" s="18"/>
    </row>
    <row r="859">
      <c r="A859" s="7" t="s">
        <v>3451</v>
      </c>
      <c r="B859" s="11" t="s">
        <v>2792</v>
      </c>
      <c r="C859" s="12"/>
      <c r="D859" s="12"/>
      <c r="E859" s="12"/>
      <c r="F859" s="12"/>
      <c r="G859" s="12"/>
      <c r="H859" s="18"/>
      <c r="I859" s="18"/>
      <c r="J859" s="18"/>
      <c r="K859" s="18"/>
      <c r="L859" s="18"/>
      <c r="M859" s="18"/>
      <c r="N859" s="18"/>
      <c r="O859" s="18"/>
      <c r="P859" s="18"/>
      <c r="Q859" s="18"/>
      <c r="R859" s="18"/>
    </row>
    <row r="860">
      <c r="A860" s="7" t="s">
        <v>3452</v>
      </c>
      <c r="B860" s="11" t="s">
        <v>2946</v>
      </c>
      <c r="C860" s="12"/>
      <c r="D860" s="12"/>
      <c r="E860" s="12"/>
      <c r="F860" s="12"/>
      <c r="G860" s="18"/>
      <c r="H860" s="18"/>
      <c r="I860" s="18"/>
      <c r="J860" s="18"/>
      <c r="K860" s="18"/>
      <c r="L860" s="18"/>
      <c r="M860" s="18"/>
      <c r="N860" s="18"/>
      <c r="O860" s="18"/>
      <c r="P860" s="18"/>
      <c r="Q860" s="18"/>
      <c r="R860" s="18"/>
    </row>
    <row r="861">
      <c r="A861" s="7" t="s">
        <v>3453</v>
      </c>
      <c r="B861" s="11" t="s">
        <v>2794</v>
      </c>
      <c r="C861" s="12"/>
      <c r="D861" s="12"/>
      <c r="E861" s="12"/>
      <c r="F861" s="18"/>
      <c r="G861" s="18"/>
      <c r="H861" s="18"/>
      <c r="I861" s="18"/>
      <c r="J861" s="18"/>
      <c r="K861" s="18"/>
      <c r="L861" s="18"/>
      <c r="M861" s="18"/>
      <c r="N861" s="18"/>
      <c r="O861" s="18"/>
      <c r="P861" s="18"/>
      <c r="Q861" s="18"/>
      <c r="R861" s="18"/>
    </row>
    <row r="862">
      <c r="A862" s="7" t="s">
        <v>3454</v>
      </c>
      <c r="B862" s="11" t="s">
        <v>3092</v>
      </c>
      <c r="C862" s="12"/>
      <c r="D862" s="12"/>
      <c r="E862" s="18"/>
      <c r="F862" s="18"/>
      <c r="G862" s="18"/>
      <c r="H862" s="18"/>
      <c r="I862" s="18"/>
      <c r="J862" s="18"/>
      <c r="K862" s="18"/>
      <c r="L862" s="18"/>
      <c r="M862" s="18"/>
      <c r="N862" s="18"/>
      <c r="O862" s="18"/>
      <c r="P862" s="18"/>
      <c r="Q862" s="18"/>
      <c r="R862" s="18"/>
    </row>
    <row r="863">
      <c r="A863" s="7" t="s">
        <v>3455</v>
      </c>
      <c r="B863" s="11" t="s">
        <v>2796</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137</v>
      </c>
      <c r="B870" s="5" t="s">
        <v>137</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137</v>
      </c>
      <c r="B871" s="10" t="s">
        <v>137</v>
      </c>
      <c r="C871" s="11" t="s">
        <v>3517</v>
      </c>
      <c r="D871" s="11" t="s">
        <v>3518</v>
      </c>
      <c r="E871" s="11" t="s">
        <v>3519</v>
      </c>
      <c r="F871" s="11" t="s">
        <v>3520</v>
      </c>
      <c r="G871" s="11" t="s">
        <v>3521</v>
      </c>
      <c r="H871" s="11" t="s">
        <v>3522</v>
      </c>
      <c r="I871" s="11" t="s">
        <v>3523</v>
      </c>
      <c r="J871" s="11" t="s">
        <v>3524</v>
      </c>
      <c r="K871" s="11" t="s">
        <v>3525</v>
      </c>
      <c r="L871" s="11" t="s">
        <v>3526</v>
      </c>
      <c r="M871" s="11" t="s">
        <v>3527</v>
      </c>
      <c r="N871" s="11" t="s">
        <v>3528</v>
      </c>
      <c r="O871" s="11" t="s">
        <v>3529</v>
      </c>
      <c r="P871" s="11" t="s">
        <v>3530</v>
      </c>
      <c r="Q871" s="11" t="s">
        <v>3531</v>
      </c>
      <c r="R871" s="11" t="s">
        <v>3532</v>
      </c>
    </row>
    <row r="872">
      <c r="A872" s="7" t="s">
        <v>3500</v>
      </c>
      <c r="B872" s="11" t="s">
        <v>2770</v>
      </c>
      <c r="C872" s="18"/>
      <c r="D872" s="18"/>
      <c r="E872" s="18"/>
      <c r="F872" s="18"/>
      <c r="G872" s="18"/>
      <c r="H872" s="18"/>
      <c r="I872" s="18"/>
      <c r="J872" s="18"/>
      <c r="K872" s="18"/>
      <c r="L872" s="18"/>
      <c r="M872" s="18"/>
      <c r="N872" s="18"/>
      <c r="O872" s="18"/>
      <c r="P872" s="18"/>
      <c r="Q872" s="18"/>
      <c r="R872" s="18"/>
    </row>
    <row r="873">
      <c r="A873" s="7" t="s">
        <v>3441</v>
      </c>
      <c r="B873" s="11" t="s">
        <v>2772</v>
      </c>
      <c r="C873" s="18"/>
      <c r="D873" s="18"/>
      <c r="E873" s="18"/>
      <c r="F873" s="18"/>
      <c r="G873" s="18"/>
      <c r="H873" s="18"/>
      <c r="I873" s="18"/>
      <c r="J873" s="18"/>
      <c r="K873" s="18"/>
      <c r="L873" s="18"/>
      <c r="M873" s="18"/>
      <c r="N873" s="18"/>
      <c r="O873" s="18"/>
      <c r="P873" s="18"/>
      <c r="Q873" s="18"/>
      <c r="R873" s="18"/>
    </row>
    <row r="874">
      <c r="A874" s="7" t="s">
        <v>3442</v>
      </c>
      <c r="B874" s="11" t="s">
        <v>2774</v>
      </c>
      <c r="C874" s="18"/>
      <c r="D874" s="18"/>
      <c r="E874" s="18"/>
      <c r="F874" s="18"/>
      <c r="G874" s="18"/>
      <c r="H874" s="18"/>
      <c r="I874" s="18"/>
      <c r="J874" s="18"/>
      <c r="K874" s="18"/>
      <c r="L874" s="18"/>
      <c r="M874" s="18"/>
      <c r="N874" s="18"/>
      <c r="O874" s="18"/>
      <c r="P874" s="18"/>
      <c r="Q874" s="18"/>
      <c r="R874" s="18"/>
    </row>
    <row r="875">
      <c r="A875" s="7" t="s">
        <v>3443</v>
      </c>
      <c r="B875" s="11" t="s">
        <v>2776</v>
      </c>
      <c r="C875" s="18"/>
      <c r="D875" s="18"/>
      <c r="E875" s="18"/>
      <c r="F875" s="18"/>
      <c r="G875" s="18"/>
      <c r="H875" s="18"/>
      <c r="I875" s="18"/>
      <c r="J875" s="18"/>
      <c r="K875" s="18"/>
      <c r="L875" s="18"/>
      <c r="M875" s="18"/>
      <c r="N875" s="18"/>
      <c r="O875" s="18"/>
      <c r="P875" s="18"/>
      <c r="Q875" s="18"/>
      <c r="R875" s="18"/>
    </row>
    <row r="876">
      <c r="A876" s="7" t="s">
        <v>3444</v>
      </c>
      <c r="B876" s="11" t="s">
        <v>2778</v>
      </c>
      <c r="C876" s="18"/>
      <c r="D876" s="18"/>
      <c r="E876" s="18"/>
      <c r="F876" s="18"/>
      <c r="G876" s="18"/>
      <c r="H876" s="18"/>
      <c r="I876" s="18"/>
      <c r="J876" s="18"/>
      <c r="K876" s="18"/>
      <c r="L876" s="18"/>
      <c r="M876" s="18"/>
      <c r="N876" s="18"/>
      <c r="O876" s="18"/>
      <c r="P876" s="18"/>
      <c r="Q876" s="18"/>
      <c r="R876" s="18"/>
    </row>
    <row r="877">
      <c r="A877" s="7" t="s">
        <v>3445</v>
      </c>
      <c r="B877" s="11" t="s">
        <v>2780</v>
      </c>
      <c r="C877" s="18"/>
      <c r="D877" s="18"/>
      <c r="E877" s="18"/>
      <c r="F877" s="18"/>
      <c r="G877" s="18"/>
      <c r="H877" s="18"/>
      <c r="I877" s="18"/>
      <c r="J877" s="18"/>
      <c r="K877" s="18"/>
      <c r="L877" s="18"/>
      <c r="M877" s="18"/>
      <c r="N877" s="18"/>
      <c r="O877" s="18"/>
      <c r="P877" s="18"/>
      <c r="Q877" s="18"/>
      <c r="R877" s="18"/>
    </row>
    <row r="878">
      <c r="A878" s="7" t="s">
        <v>3446</v>
      </c>
      <c r="B878" s="11" t="s">
        <v>2782</v>
      </c>
      <c r="C878" s="18"/>
      <c r="D878" s="18"/>
      <c r="E878" s="18"/>
      <c r="F878" s="18"/>
      <c r="G878" s="18"/>
      <c r="H878" s="18"/>
      <c r="I878" s="18"/>
      <c r="J878" s="18"/>
      <c r="K878" s="18"/>
      <c r="L878" s="18"/>
      <c r="M878" s="18"/>
      <c r="N878" s="18"/>
      <c r="O878" s="18"/>
      <c r="P878" s="18"/>
      <c r="Q878" s="18"/>
      <c r="R878" s="18"/>
    </row>
    <row r="879">
      <c r="A879" s="7" t="s">
        <v>3447</v>
      </c>
      <c r="B879" s="11" t="s">
        <v>2784</v>
      </c>
      <c r="C879" s="18"/>
      <c r="D879" s="18"/>
      <c r="E879" s="18"/>
      <c r="F879" s="18"/>
      <c r="G879" s="18"/>
      <c r="H879" s="18"/>
      <c r="I879" s="18"/>
      <c r="J879" s="18"/>
      <c r="K879" s="18"/>
      <c r="L879" s="18"/>
      <c r="M879" s="18"/>
      <c r="N879" s="18"/>
      <c r="O879" s="18"/>
      <c r="P879" s="18"/>
      <c r="Q879" s="18"/>
      <c r="R879" s="18"/>
    </row>
    <row r="880">
      <c r="A880" s="7" t="s">
        <v>3448</v>
      </c>
      <c r="B880" s="11" t="s">
        <v>2786</v>
      </c>
      <c r="C880" s="18"/>
      <c r="D880" s="18"/>
      <c r="E880" s="18"/>
      <c r="F880" s="18"/>
      <c r="G880" s="18"/>
      <c r="H880" s="18"/>
      <c r="I880" s="18"/>
      <c r="J880" s="18"/>
      <c r="K880" s="18"/>
      <c r="L880" s="18"/>
      <c r="M880" s="18"/>
      <c r="N880" s="18"/>
      <c r="O880" s="18"/>
      <c r="P880" s="18"/>
      <c r="Q880" s="18"/>
      <c r="R880" s="18"/>
    </row>
    <row r="881">
      <c r="A881" s="7" t="s">
        <v>3449</v>
      </c>
      <c r="B881" s="11" t="s">
        <v>2788</v>
      </c>
      <c r="C881" s="18"/>
      <c r="D881" s="18"/>
      <c r="E881" s="18"/>
      <c r="F881" s="18"/>
      <c r="G881" s="18"/>
      <c r="H881" s="18"/>
      <c r="I881" s="18"/>
      <c r="J881" s="18"/>
      <c r="K881" s="18"/>
      <c r="L881" s="18"/>
      <c r="M881" s="18"/>
      <c r="N881" s="18"/>
      <c r="O881" s="18"/>
      <c r="P881" s="18"/>
      <c r="Q881" s="18"/>
      <c r="R881" s="18"/>
    </row>
    <row r="882">
      <c r="A882" s="7" t="s">
        <v>3450</v>
      </c>
      <c r="B882" s="11" t="s">
        <v>2790</v>
      </c>
      <c r="C882" s="18"/>
      <c r="D882" s="18"/>
      <c r="E882" s="18"/>
      <c r="F882" s="18"/>
      <c r="G882" s="18"/>
      <c r="H882" s="18"/>
      <c r="I882" s="18"/>
      <c r="J882" s="18"/>
      <c r="K882" s="18"/>
      <c r="L882" s="18"/>
      <c r="M882" s="18"/>
      <c r="N882" s="18"/>
      <c r="O882" s="18"/>
      <c r="P882" s="18"/>
      <c r="Q882" s="18"/>
      <c r="R882" s="18"/>
    </row>
    <row r="883">
      <c r="A883" s="7" t="s">
        <v>3451</v>
      </c>
      <c r="B883" s="11" t="s">
        <v>2792</v>
      </c>
      <c r="C883" s="18"/>
      <c r="D883" s="18"/>
      <c r="E883" s="18"/>
      <c r="F883" s="18"/>
      <c r="G883" s="18"/>
      <c r="H883" s="18"/>
      <c r="I883" s="18"/>
      <c r="J883" s="18"/>
      <c r="K883" s="18"/>
      <c r="L883" s="18"/>
      <c r="M883" s="18"/>
      <c r="N883" s="18"/>
      <c r="O883" s="18"/>
      <c r="P883" s="18"/>
      <c r="Q883" s="18"/>
      <c r="R883" s="18"/>
    </row>
    <row r="884">
      <c r="A884" s="7" t="s">
        <v>3452</v>
      </c>
      <c r="B884" s="11" t="s">
        <v>2946</v>
      </c>
      <c r="C884" s="18"/>
      <c r="D884" s="18"/>
      <c r="E884" s="18"/>
      <c r="F884" s="18"/>
      <c r="G884" s="18"/>
      <c r="H884" s="18"/>
      <c r="I884" s="18"/>
      <c r="J884" s="18"/>
      <c r="K884" s="18"/>
      <c r="L884" s="18"/>
      <c r="M884" s="18"/>
      <c r="N884" s="18"/>
      <c r="O884" s="18"/>
      <c r="P884" s="18"/>
      <c r="Q884" s="18"/>
      <c r="R884" s="18"/>
    </row>
    <row r="885">
      <c r="A885" s="7" t="s">
        <v>3453</v>
      </c>
      <c r="B885" s="11" t="s">
        <v>2794</v>
      </c>
      <c r="C885" s="18"/>
      <c r="D885" s="18"/>
      <c r="E885" s="18"/>
      <c r="F885" s="18"/>
      <c r="G885" s="18"/>
      <c r="H885" s="18"/>
      <c r="I885" s="18"/>
      <c r="J885" s="18"/>
      <c r="K885" s="18"/>
      <c r="L885" s="18"/>
      <c r="M885" s="18"/>
      <c r="N885" s="18"/>
      <c r="O885" s="18"/>
      <c r="P885" s="18"/>
      <c r="Q885" s="18"/>
      <c r="R885" s="18"/>
    </row>
    <row r="886">
      <c r="A886" s="7" t="s">
        <v>3454</v>
      </c>
      <c r="B886" s="11" t="s">
        <v>3092</v>
      </c>
      <c r="C886" s="18"/>
      <c r="D886" s="18"/>
      <c r="E886" s="18"/>
      <c r="F886" s="18"/>
      <c r="G886" s="18"/>
      <c r="H886" s="18"/>
      <c r="I886" s="18"/>
      <c r="J886" s="18"/>
      <c r="K886" s="18"/>
      <c r="L886" s="18"/>
      <c r="M886" s="18"/>
      <c r="N886" s="18"/>
      <c r="O886" s="18"/>
      <c r="P886" s="18"/>
      <c r="Q886" s="18"/>
      <c r="R886" s="18"/>
    </row>
    <row r="887">
      <c r="A887" s="7" t="s">
        <v>3455</v>
      </c>
      <c r="B887" s="11" t="s">
        <v>2796</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137</v>
      </c>
      <c r="B894" s="5" t="s">
        <v>137</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137</v>
      </c>
      <c r="B895" s="10" t="s">
        <v>137</v>
      </c>
      <c r="C895" s="11" t="s">
        <v>3517</v>
      </c>
      <c r="D895" s="11" t="s">
        <v>3518</v>
      </c>
      <c r="E895" s="11" t="s">
        <v>3519</v>
      </c>
      <c r="F895" s="11" t="s">
        <v>3520</v>
      </c>
      <c r="G895" s="11" t="s">
        <v>3521</v>
      </c>
      <c r="H895" s="11" t="s">
        <v>3522</v>
      </c>
      <c r="I895" s="11" t="s">
        <v>3523</v>
      </c>
      <c r="J895" s="11" t="s">
        <v>3524</v>
      </c>
      <c r="K895" s="11" t="s">
        <v>3525</v>
      </c>
      <c r="L895" s="11" t="s">
        <v>3526</v>
      </c>
      <c r="M895" s="11" t="s">
        <v>3527</v>
      </c>
      <c r="N895" s="11" t="s">
        <v>3528</v>
      </c>
      <c r="O895" s="11" t="s">
        <v>3529</v>
      </c>
      <c r="P895" s="11" t="s">
        <v>3530</v>
      </c>
      <c r="Q895" s="11" t="s">
        <v>3531</v>
      </c>
      <c r="R895" s="11" t="s">
        <v>3532</v>
      </c>
    </row>
    <row r="896">
      <c r="A896" s="7" t="s">
        <v>3500</v>
      </c>
      <c r="B896" s="11" t="s">
        <v>2770</v>
      </c>
      <c r="C896" s="18"/>
      <c r="D896" s="18"/>
      <c r="E896" s="18"/>
      <c r="F896" s="18"/>
      <c r="G896" s="18"/>
      <c r="H896" s="18"/>
      <c r="I896" s="18"/>
      <c r="J896" s="18"/>
      <c r="K896" s="18"/>
      <c r="L896" s="18"/>
      <c r="M896" s="18"/>
      <c r="N896" s="18"/>
      <c r="O896" s="18"/>
      <c r="P896" s="18"/>
      <c r="Q896" s="18"/>
      <c r="R896" s="18"/>
    </row>
    <row r="897">
      <c r="A897" s="7" t="s">
        <v>3441</v>
      </c>
      <c r="B897" s="11" t="s">
        <v>2772</v>
      </c>
      <c r="C897" s="18"/>
      <c r="D897" s="18"/>
      <c r="E897" s="18"/>
      <c r="F897" s="18"/>
      <c r="G897" s="18"/>
      <c r="H897" s="18"/>
      <c r="I897" s="18"/>
      <c r="J897" s="18"/>
      <c r="K897" s="18"/>
      <c r="L897" s="18"/>
      <c r="M897" s="18"/>
      <c r="N897" s="18"/>
      <c r="O897" s="18"/>
      <c r="P897" s="18"/>
      <c r="Q897" s="18"/>
      <c r="R897" s="18"/>
    </row>
    <row r="898">
      <c r="A898" s="7" t="s">
        <v>3442</v>
      </c>
      <c r="B898" s="11" t="s">
        <v>2774</v>
      </c>
      <c r="C898" s="18"/>
      <c r="D898" s="18"/>
      <c r="E898" s="18"/>
      <c r="F898" s="18"/>
      <c r="G898" s="18"/>
      <c r="H898" s="18"/>
      <c r="I898" s="18"/>
      <c r="J898" s="18"/>
      <c r="K898" s="18"/>
      <c r="L898" s="18"/>
      <c r="M898" s="18"/>
      <c r="N898" s="18"/>
      <c r="O898" s="18"/>
      <c r="P898" s="18"/>
      <c r="Q898" s="18"/>
      <c r="R898" s="18"/>
    </row>
    <row r="899">
      <c r="A899" s="7" t="s">
        <v>3443</v>
      </c>
      <c r="B899" s="11" t="s">
        <v>2776</v>
      </c>
      <c r="C899" s="18"/>
      <c r="D899" s="18"/>
      <c r="E899" s="18"/>
      <c r="F899" s="18"/>
      <c r="G899" s="18"/>
      <c r="H899" s="18"/>
      <c r="I899" s="18"/>
      <c r="J899" s="18"/>
      <c r="K899" s="18"/>
      <c r="L899" s="18"/>
      <c r="M899" s="18"/>
      <c r="N899" s="18"/>
      <c r="O899" s="18"/>
      <c r="P899" s="18"/>
      <c r="Q899" s="18"/>
      <c r="R899" s="18"/>
    </row>
    <row r="900">
      <c r="A900" s="7" t="s">
        <v>3444</v>
      </c>
      <c r="B900" s="11" t="s">
        <v>2778</v>
      </c>
      <c r="C900" s="18"/>
      <c r="D900" s="18"/>
      <c r="E900" s="18"/>
      <c r="F900" s="18"/>
      <c r="G900" s="18"/>
      <c r="H900" s="18"/>
      <c r="I900" s="18"/>
      <c r="J900" s="18"/>
      <c r="K900" s="18"/>
      <c r="L900" s="18"/>
      <c r="M900" s="18"/>
      <c r="N900" s="18"/>
      <c r="O900" s="18"/>
      <c r="P900" s="18"/>
      <c r="Q900" s="18"/>
      <c r="R900" s="18"/>
    </row>
    <row r="901">
      <c r="A901" s="7" t="s">
        <v>3445</v>
      </c>
      <c r="B901" s="11" t="s">
        <v>2780</v>
      </c>
      <c r="C901" s="18"/>
      <c r="D901" s="18"/>
      <c r="E901" s="18"/>
      <c r="F901" s="18"/>
      <c r="G901" s="18"/>
      <c r="H901" s="18"/>
      <c r="I901" s="18"/>
      <c r="J901" s="18"/>
      <c r="K901" s="18"/>
      <c r="L901" s="18"/>
      <c r="M901" s="18"/>
      <c r="N901" s="18"/>
      <c r="O901" s="18"/>
      <c r="P901" s="18"/>
      <c r="Q901" s="18"/>
      <c r="R901" s="18"/>
    </row>
    <row r="902">
      <c r="A902" s="7" t="s">
        <v>3446</v>
      </c>
      <c r="B902" s="11" t="s">
        <v>2782</v>
      </c>
      <c r="C902" s="18"/>
      <c r="D902" s="18"/>
      <c r="E902" s="18"/>
      <c r="F902" s="18"/>
      <c r="G902" s="18"/>
      <c r="H902" s="18"/>
      <c r="I902" s="18"/>
      <c r="J902" s="18"/>
      <c r="K902" s="18"/>
      <c r="L902" s="18"/>
      <c r="M902" s="18"/>
      <c r="N902" s="18"/>
      <c r="O902" s="18"/>
      <c r="P902" s="18"/>
      <c r="Q902" s="18"/>
      <c r="R902" s="18"/>
    </row>
    <row r="903">
      <c r="A903" s="7" t="s">
        <v>3447</v>
      </c>
      <c r="B903" s="11" t="s">
        <v>2784</v>
      </c>
      <c r="C903" s="18"/>
      <c r="D903" s="18"/>
      <c r="E903" s="18"/>
      <c r="F903" s="18"/>
      <c r="G903" s="18"/>
      <c r="H903" s="18"/>
      <c r="I903" s="18"/>
      <c r="J903" s="18"/>
      <c r="K903" s="18"/>
      <c r="L903" s="18"/>
      <c r="M903" s="18"/>
      <c r="N903" s="18"/>
      <c r="O903" s="18"/>
      <c r="P903" s="18"/>
      <c r="Q903" s="18"/>
      <c r="R903" s="18"/>
    </row>
    <row r="904">
      <c r="A904" s="7" t="s">
        <v>3448</v>
      </c>
      <c r="B904" s="11" t="s">
        <v>2786</v>
      </c>
      <c r="C904" s="18"/>
      <c r="D904" s="18"/>
      <c r="E904" s="18"/>
      <c r="F904" s="18"/>
      <c r="G904" s="18"/>
      <c r="H904" s="18"/>
      <c r="I904" s="18"/>
      <c r="J904" s="18"/>
      <c r="K904" s="18"/>
      <c r="L904" s="18"/>
      <c r="M904" s="18"/>
      <c r="N904" s="18"/>
      <c r="O904" s="18"/>
      <c r="P904" s="18"/>
      <c r="Q904" s="18"/>
      <c r="R904" s="18"/>
    </row>
    <row r="905">
      <c r="A905" s="7" t="s">
        <v>3449</v>
      </c>
      <c r="B905" s="11" t="s">
        <v>2788</v>
      </c>
      <c r="C905" s="18"/>
      <c r="D905" s="18"/>
      <c r="E905" s="18"/>
      <c r="F905" s="18"/>
      <c r="G905" s="18"/>
      <c r="H905" s="18"/>
      <c r="I905" s="18"/>
      <c r="J905" s="18"/>
      <c r="K905" s="18"/>
      <c r="L905" s="18"/>
      <c r="M905" s="18"/>
      <c r="N905" s="18"/>
      <c r="O905" s="18"/>
      <c r="P905" s="18"/>
      <c r="Q905" s="18"/>
      <c r="R905" s="18"/>
    </row>
    <row r="906">
      <c r="A906" s="7" t="s">
        <v>3450</v>
      </c>
      <c r="B906" s="11" t="s">
        <v>2790</v>
      </c>
      <c r="C906" s="18"/>
      <c r="D906" s="18"/>
      <c r="E906" s="18"/>
      <c r="F906" s="18"/>
      <c r="G906" s="18"/>
      <c r="H906" s="18"/>
      <c r="I906" s="18"/>
      <c r="J906" s="18"/>
      <c r="K906" s="18"/>
      <c r="L906" s="18"/>
      <c r="M906" s="18"/>
      <c r="N906" s="18"/>
      <c r="O906" s="18"/>
      <c r="P906" s="18"/>
      <c r="Q906" s="18"/>
      <c r="R906" s="18"/>
    </row>
    <row r="907">
      <c r="A907" s="7" t="s">
        <v>3451</v>
      </c>
      <c r="B907" s="11" t="s">
        <v>2792</v>
      </c>
      <c r="C907" s="18"/>
      <c r="D907" s="18"/>
      <c r="E907" s="18"/>
      <c r="F907" s="18"/>
      <c r="G907" s="18"/>
      <c r="H907" s="18"/>
      <c r="I907" s="18"/>
      <c r="J907" s="18"/>
      <c r="K907" s="18"/>
      <c r="L907" s="18"/>
      <c r="M907" s="18"/>
      <c r="N907" s="18"/>
      <c r="O907" s="18"/>
      <c r="P907" s="18"/>
      <c r="Q907" s="18"/>
      <c r="R907" s="18"/>
    </row>
    <row r="908">
      <c r="A908" s="7" t="s">
        <v>3452</v>
      </c>
      <c r="B908" s="11" t="s">
        <v>2946</v>
      </c>
      <c r="C908" s="18"/>
      <c r="D908" s="18"/>
      <c r="E908" s="18"/>
      <c r="F908" s="18"/>
      <c r="G908" s="18"/>
      <c r="H908" s="18"/>
      <c r="I908" s="18"/>
      <c r="J908" s="18"/>
      <c r="K908" s="18"/>
      <c r="L908" s="18"/>
      <c r="M908" s="18"/>
      <c r="N908" s="18"/>
      <c r="O908" s="18"/>
      <c r="P908" s="18"/>
      <c r="Q908" s="18"/>
      <c r="R908" s="18"/>
    </row>
    <row r="909">
      <c r="A909" s="7" t="s">
        <v>3453</v>
      </c>
      <c r="B909" s="11" t="s">
        <v>2794</v>
      </c>
      <c r="C909" s="18"/>
      <c r="D909" s="18"/>
      <c r="E909" s="18"/>
      <c r="F909" s="18"/>
      <c r="G909" s="18"/>
      <c r="H909" s="18"/>
      <c r="I909" s="18"/>
      <c r="J909" s="18"/>
      <c r="K909" s="18"/>
      <c r="L909" s="18"/>
      <c r="M909" s="18"/>
      <c r="N909" s="18"/>
      <c r="O909" s="18"/>
      <c r="P909" s="18"/>
      <c r="Q909" s="18"/>
      <c r="R909" s="18"/>
    </row>
    <row r="910">
      <c r="A910" s="7" t="s">
        <v>3454</v>
      </c>
      <c r="B910" s="11" t="s">
        <v>3092</v>
      </c>
      <c r="C910" s="18"/>
      <c r="D910" s="18"/>
      <c r="E910" s="18"/>
      <c r="F910" s="18"/>
      <c r="G910" s="18"/>
      <c r="H910" s="18"/>
      <c r="I910" s="18"/>
      <c r="J910" s="18"/>
      <c r="K910" s="18"/>
      <c r="L910" s="18"/>
      <c r="M910" s="18"/>
      <c r="N910" s="18"/>
      <c r="O910" s="18"/>
      <c r="P910" s="18"/>
      <c r="Q910" s="18"/>
      <c r="R910" s="18"/>
    </row>
    <row r="911">
      <c r="A911" s="7" t="s">
        <v>3455</v>
      </c>
      <c r="B911" s="11" t="s">
        <v>2796</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137</v>
      </c>
      <c r="B918" s="5" t="s">
        <v>137</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137</v>
      </c>
      <c r="B919" s="10" t="s">
        <v>137</v>
      </c>
      <c r="C919" s="11" t="s">
        <v>3517</v>
      </c>
      <c r="D919" s="11" t="s">
        <v>3518</v>
      </c>
      <c r="E919" s="11" t="s">
        <v>3519</v>
      </c>
      <c r="F919" s="11" t="s">
        <v>3520</v>
      </c>
      <c r="G919" s="11" t="s">
        <v>3521</v>
      </c>
      <c r="H919" s="11" t="s">
        <v>3522</v>
      </c>
      <c r="I919" s="11" t="s">
        <v>3523</v>
      </c>
      <c r="J919" s="11" t="s">
        <v>3524</v>
      </c>
      <c r="K919" s="11" t="s">
        <v>3525</v>
      </c>
      <c r="L919" s="11" t="s">
        <v>3526</v>
      </c>
      <c r="M919" s="11" t="s">
        <v>3527</v>
      </c>
      <c r="N919" s="11" t="s">
        <v>3528</v>
      </c>
      <c r="O919" s="11" t="s">
        <v>3529</v>
      </c>
      <c r="P919" s="11" t="s">
        <v>3530</v>
      </c>
      <c r="Q919" s="11" t="s">
        <v>3531</v>
      </c>
      <c r="R919" s="11" t="s">
        <v>3532</v>
      </c>
    </row>
    <row r="920">
      <c r="A920" s="7" t="s">
        <v>3500</v>
      </c>
      <c r="B920" s="11" t="s">
        <v>2770</v>
      </c>
      <c r="C920" s="18"/>
      <c r="D920" s="18"/>
      <c r="E920" s="18"/>
      <c r="F920" s="18"/>
      <c r="G920" s="18"/>
      <c r="H920" s="18"/>
      <c r="I920" s="18"/>
      <c r="J920" s="18"/>
      <c r="K920" s="18"/>
      <c r="L920" s="18"/>
      <c r="M920" s="18"/>
      <c r="N920" s="18"/>
      <c r="O920" s="18"/>
      <c r="P920" s="18"/>
      <c r="Q920" s="18"/>
      <c r="R920" s="18"/>
    </row>
    <row r="921">
      <c r="A921" s="7" t="s">
        <v>3441</v>
      </c>
      <c r="B921" s="11" t="s">
        <v>2772</v>
      </c>
      <c r="C921" s="18"/>
      <c r="D921" s="18"/>
      <c r="E921" s="18"/>
      <c r="F921" s="18"/>
      <c r="G921" s="18"/>
      <c r="H921" s="18"/>
      <c r="I921" s="18"/>
      <c r="J921" s="18"/>
      <c r="K921" s="18"/>
      <c r="L921" s="18"/>
      <c r="M921" s="18"/>
      <c r="N921" s="18"/>
      <c r="O921" s="18"/>
      <c r="P921" s="18"/>
      <c r="Q921" s="18"/>
      <c r="R921" s="18"/>
    </row>
    <row r="922">
      <c r="A922" s="7" t="s">
        <v>3442</v>
      </c>
      <c r="B922" s="11" t="s">
        <v>2774</v>
      </c>
      <c r="C922" s="18"/>
      <c r="D922" s="18"/>
      <c r="E922" s="18"/>
      <c r="F922" s="18"/>
      <c r="G922" s="18"/>
      <c r="H922" s="18"/>
      <c r="I922" s="18"/>
      <c r="J922" s="18"/>
      <c r="K922" s="18"/>
      <c r="L922" s="18"/>
      <c r="M922" s="18"/>
      <c r="N922" s="18"/>
      <c r="O922" s="18"/>
      <c r="P922" s="18"/>
      <c r="Q922" s="18"/>
      <c r="R922" s="18"/>
    </row>
    <row r="923">
      <c r="A923" s="7" t="s">
        <v>3443</v>
      </c>
      <c r="B923" s="11" t="s">
        <v>2776</v>
      </c>
      <c r="C923" s="18"/>
      <c r="D923" s="18"/>
      <c r="E923" s="18"/>
      <c r="F923" s="18"/>
      <c r="G923" s="18"/>
      <c r="H923" s="18"/>
      <c r="I923" s="18"/>
      <c r="J923" s="18"/>
      <c r="K923" s="18"/>
      <c r="L923" s="18"/>
      <c r="M923" s="18"/>
      <c r="N923" s="18"/>
      <c r="O923" s="18"/>
      <c r="P923" s="18"/>
      <c r="Q923" s="18"/>
      <c r="R923" s="18"/>
    </row>
    <row r="924">
      <c r="A924" s="7" t="s">
        <v>3444</v>
      </c>
      <c r="B924" s="11" t="s">
        <v>2778</v>
      </c>
      <c r="C924" s="18"/>
      <c r="D924" s="18"/>
      <c r="E924" s="18"/>
      <c r="F924" s="18"/>
      <c r="G924" s="18"/>
      <c r="H924" s="18"/>
      <c r="I924" s="18"/>
      <c r="J924" s="18"/>
      <c r="K924" s="18"/>
      <c r="L924" s="18"/>
      <c r="M924" s="18"/>
      <c r="N924" s="18"/>
      <c r="O924" s="18"/>
      <c r="P924" s="18"/>
      <c r="Q924" s="18"/>
      <c r="R924" s="18"/>
    </row>
    <row r="925">
      <c r="A925" s="7" t="s">
        <v>3445</v>
      </c>
      <c r="B925" s="11" t="s">
        <v>2780</v>
      </c>
      <c r="C925" s="18"/>
      <c r="D925" s="18"/>
      <c r="E925" s="18"/>
      <c r="F925" s="18"/>
      <c r="G925" s="18"/>
      <c r="H925" s="18"/>
      <c r="I925" s="18"/>
      <c r="J925" s="18"/>
      <c r="K925" s="18"/>
      <c r="L925" s="18"/>
      <c r="M925" s="18"/>
      <c r="N925" s="18"/>
      <c r="O925" s="18"/>
      <c r="P925" s="18"/>
      <c r="Q925" s="18"/>
      <c r="R925" s="18"/>
    </row>
    <row r="926">
      <c r="A926" s="7" t="s">
        <v>3446</v>
      </c>
      <c r="B926" s="11" t="s">
        <v>2782</v>
      </c>
      <c r="C926" s="18"/>
      <c r="D926" s="18"/>
      <c r="E926" s="18"/>
      <c r="F926" s="18"/>
      <c r="G926" s="18"/>
      <c r="H926" s="18"/>
      <c r="I926" s="18"/>
      <c r="J926" s="18"/>
      <c r="K926" s="18"/>
      <c r="L926" s="18"/>
      <c r="M926" s="18"/>
      <c r="N926" s="18"/>
      <c r="O926" s="18"/>
      <c r="P926" s="18"/>
      <c r="Q926" s="18"/>
      <c r="R926" s="18"/>
    </row>
    <row r="927">
      <c r="A927" s="7" t="s">
        <v>3447</v>
      </c>
      <c r="B927" s="11" t="s">
        <v>2784</v>
      </c>
      <c r="C927" s="18"/>
      <c r="D927" s="18"/>
      <c r="E927" s="18"/>
      <c r="F927" s="18"/>
      <c r="G927" s="18"/>
      <c r="H927" s="18"/>
      <c r="I927" s="18"/>
      <c r="J927" s="18"/>
      <c r="K927" s="18"/>
      <c r="L927" s="18"/>
      <c r="M927" s="18"/>
      <c r="N927" s="18"/>
      <c r="O927" s="18"/>
      <c r="P927" s="18"/>
      <c r="Q927" s="18"/>
      <c r="R927" s="18"/>
    </row>
    <row r="928">
      <c r="A928" s="7" t="s">
        <v>3448</v>
      </c>
      <c r="B928" s="11" t="s">
        <v>2786</v>
      </c>
      <c r="C928" s="18"/>
      <c r="D928" s="18"/>
      <c r="E928" s="18"/>
      <c r="F928" s="18"/>
      <c r="G928" s="18"/>
      <c r="H928" s="18"/>
      <c r="I928" s="18"/>
      <c r="J928" s="18"/>
      <c r="K928" s="18"/>
      <c r="L928" s="18"/>
      <c r="M928" s="18"/>
      <c r="N928" s="18"/>
      <c r="O928" s="18"/>
      <c r="P928" s="18"/>
      <c r="Q928" s="18"/>
      <c r="R928" s="18"/>
    </row>
    <row r="929">
      <c r="A929" s="7" t="s">
        <v>3449</v>
      </c>
      <c r="B929" s="11" t="s">
        <v>2788</v>
      </c>
      <c r="C929" s="18"/>
      <c r="D929" s="18"/>
      <c r="E929" s="18"/>
      <c r="F929" s="18"/>
      <c r="G929" s="18"/>
      <c r="H929" s="18"/>
      <c r="I929" s="18"/>
      <c r="J929" s="18"/>
      <c r="K929" s="18"/>
      <c r="L929" s="18"/>
      <c r="M929" s="18"/>
      <c r="N929" s="18"/>
      <c r="O929" s="18"/>
      <c r="P929" s="18"/>
      <c r="Q929" s="18"/>
      <c r="R929" s="18"/>
    </row>
    <row r="930">
      <c r="A930" s="7" t="s">
        <v>3450</v>
      </c>
      <c r="B930" s="11" t="s">
        <v>2790</v>
      </c>
      <c r="C930" s="18"/>
      <c r="D930" s="18"/>
      <c r="E930" s="18"/>
      <c r="F930" s="18"/>
      <c r="G930" s="18"/>
      <c r="H930" s="18"/>
      <c r="I930" s="18"/>
      <c r="J930" s="18"/>
      <c r="K930" s="18"/>
      <c r="L930" s="18"/>
      <c r="M930" s="18"/>
      <c r="N930" s="18"/>
      <c r="O930" s="18"/>
      <c r="P930" s="18"/>
      <c r="Q930" s="18"/>
      <c r="R930" s="18"/>
    </row>
    <row r="931">
      <c r="A931" s="7" t="s">
        <v>3451</v>
      </c>
      <c r="B931" s="11" t="s">
        <v>2792</v>
      </c>
      <c r="C931" s="18"/>
      <c r="D931" s="18"/>
      <c r="E931" s="18"/>
      <c r="F931" s="18"/>
      <c r="G931" s="18"/>
      <c r="H931" s="18"/>
      <c r="I931" s="18"/>
      <c r="J931" s="18"/>
      <c r="K931" s="18"/>
      <c r="L931" s="18"/>
      <c r="M931" s="18"/>
      <c r="N931" s="18"/>
      <c r="O931" s="18"/>
      <c r="P931" s="18"/>
      <c r="Q931" s="18"/>
      <c r="R931" s="18"/>
    </row>
    <row r="932">
      <c r="A932" s="7" t="s">
        <v>3452</v>
      </c>
      <c r="B932" s="11" t="s">
        <v>2946</v>
      </c>
      <c r="C932" s="18"/>
      <c r="D932" s="18"/>
      <c r="E932" s="18"/>
      <c r="F932" s="18"/>
      <c r="G932" s="18"/>
      <c r="H932" s="18"/>
      <c r="I932" s="18"/>
      <c r="J932" s="18"/>
      <c r="K932" s="18"/>
      <c r="L932" s="18"/>
      <c r="M932" s="18"/>
      <c r="N932" s="18"/>
      <c r="O932" s="18"/>
      <c r="P932" s="18"/>
      <c r="Q932" s="18"/>
      <c r="R932" s="18"/>
    </row>
    <row r="933">
      <c r="A933" s="7" t="s">
        <v>3453</v>
      </c>
      <c r="B933" s="11" t="s">
        <v>2794</v>
      </c>
      <c r="C933" s="18"/>
      <c r="D933" s="18"/>
      <c r="E933" s="18"/>
      <c r="F933" s="18"/>
      <c r="G933" s="18"/>
      <c r="H933" s="18"/>
      <c r="I933" s="18"/>
      <c r="J933" s="18"/>
      <c r="K933" s="18"/>
      <c r="L933" s="18"/>
      <c r="M933" s="18"/>
      <c r="N933" s="18"/>
      <c r="O933" s="18"/>
      <c r="P933" s="18"/>
      <c r="Q933" s="18"/>
      <c r="R933" s="18"/>
    </row>
    <row r="934">
      <c r="A934" s="7" t="s">
        <v>3454</v>
      </c>
      <c r="B934" s="11" t="s">
        <v>3092</v>
      </c>
      <c r="C934" s="18"/>
      <c r="D934" s="18"/>
      <c r="E934" s="18"/>
      <c r="F934" s="18"/>
      <c r="G934" s="18"/>
      <c r="H934" s="18"/>
      <c r="I934" s="18"/>
      <c r="J934" s="18"/>
      <c r="K934" s="18"/>
      <c r="L934" s="18"/>
      <c r="M934" s="18"/>
      <c r="N934" s="18"/>
      <c r="O934" s="18"/>
      <c r="P934" s="18"/>
      <c r="Q934" s="18"/>
      <c r="R934" s="18"/>
    </row>
    <row r="935">
      <c r="A935" s="7" t="s">
        <v>3455</v>
      </c>
      <c r="B935" s="11" t="s">
        <v>2796</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137</v>
      </c>
      <c r="B942" s="5" t="s">
        <v>137</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137</v>
      </c>
      <c r="B943" s="10" t="s">
        <v>137</v>
      </c>
      <c r="C943" s="11" t="s">
        <v>3517</v>
      </c>
      <c r="D943" s="11" t="s">
        <v>3518</v>
      </c>
      <c r="E943" s="11" t="s">
        <v>3519</v>
      </c>
      <c r="F943" s="11" t="s">
        <v>3520</v>
      </c>
      <c r="G943" s="11" t="s">
        <v>3521</v>
      </c>
      <c r="H943" s="11" t="s">
        <v>3522</v>
      </c>
      <c r="I943" s="11" t="s">
        <v>3523</v>
      </c>
      <c r="J943" s="11" t="s">
        <v>3524</v>
      </c>
      <c r="K943" s="11" t="s">
        <v>3525</v>
      </c>
      <c r="L943" s="11" t="s">
        <v>3526</v>
      </c>
      <c r="M943" s="11" t="s">
        <v>3527</v>
      </c>
      <c r="N943" s="11" t="s">
        <v>3528</v>
      </c>
      <c r="O943" s="11" t="s">
        <v>3529</v>
      </c>
      <c r="P943" s="11" t="s">
        <v>3530</v>
      </c>
      <c r="Q943" s="11" t="s">
        <v>3531</v>
      </c>
      <c r="R943" s="11" t="s">
        <v>3532</v>
      </c>
    </row>
    <row r="944">
      <c r="A944" s="7" t="s">
        <v>3500</v>
      </c>
      <c r="B944" s="11" t="s">
        <v>2770</v>
      </c>
      <c r="C944" s="18"/>
      <c r="D944" s="18"/>
      <c r="E944" s="18"/>
      <c r="F944" s="18"/>
      <c r="G944" s="18"/>
      <c r="H944" s="18"/>
      <c r="I944" s="18"/>
      <c r="J944" s="18"/>
      <c r="K944" s="18"/>
      <c r="L944" s="18"/>
      <c r="M944" s="18"/>
      <c r="N944" s="18"/>
      <c r="O944" s="18"/>
      <c r="P944" s="18"/>
      <c r="Q944" s="18"/>
      <c r="R944" s="18"/>
    </row>
    <row r="945">
      <c r="A945" s="7" t="s">
        <v>3441</v>
      </c>
      <c r="B945" s="11" t="s">
        <v>2772</v>
      </c>
      <c r="C945" s="18"/>
      <c r="D945" s="18"/>
      <c r="E945" s="18"/>
      <c r="F945" s="18"/>
      <c r="G945" s="18"/>
      <c r="H945" s="18"/>
      <c r="I945" s="18"/>
      <c r="J945" s="18"/>
      <c r="K945" s="18"/>
      <c r="L945" s="18"/>
      <c r="M945" s="18"/>
      <c r="N945" s="18"/>
      <c r="O945" s="18"/>
      <c r="P945" s="18"/>
      <c r="Q945" s="18"/>
      <c r="R945" s="18"/>
    </row>
    <row r="946">
      <c r="A946" s="7" t="s">
        <v>3442</v>
      </c>
      <c r="B946" s="11" t="s">
        <v>2774</v>
      </c>
      <c r="C946" s="18"/>
      <c r="D946" s="18"/>
      <c r="E946" s="18"/>
      <c r="F946" s="18"/>
      <c r="G946" s="18"/>
      <c r="H946" s="18"/>
      <c r="I946" s="18"/>
      <c r="J946" s="18"/>
      <c r="K946" s="18"/>
      <c r="L946" s="18"/>
      <c r="M946" s="18"/>
      <c r="N946" s="18"/>
      <c r="O946" s="18"/>
      <c r="P946" s="18"/>
      <c r="Q946" s="18"/>
      <c r="R946" s="18"/>
    </row>
    <row r="947">
      <c r="A947" s="7" t="s">
        <v>3443</v>
      </c>
      <c r="B947" s="11" t="s">
        <v>2776</v>
      </c>
      <c r="C947" s="18"/>
      <c r="D947" s="18"/>
      <c r="E947" s="18"/>
      <c r="F947" s="18"/>
      <c r="G947" s="18"/>
      <c r="H947" s="18"/>
      <c r="I947" s="18"/>
      <c r="J947" s="18"/>
      <c r="K947" s="18"/>
      <c r="L947" s="18"/>
      <c r="M947" s="18"/>
      <c r="N947" s="18"/>
      <c r="O947" s="18"/>
      <c r="P947" s="18"/>
      <c r="Q947" s="18"/>
      <c r="R947" s="18"/>
    </row>
    <row r="948">
      <c r="A948" s="7" t="s">
        <v>3444</v>
      </c>
      <c r="B948" s="11" t="s">
        <v>2778</v>
      </c>
      <c r="C948" s="18"/>
      <c r="D948" s="18"/>
      <c r="E948" s="18"/>
      <c r="F948" s="18"/>
      <c r="G948" s="18"/>
      <c r="H948" s="18"/>
      <c r="I948" s="18"/>
      <c r="J948" s="18"/>
      <c r="K948" s="18"/>
      <c r="L948" s="18"/>
      <c r="M948" s="18"/>
      <c r="N948" s="18"/>
      <c r="O948" s="18"/>
      <c r="P948" s="18"/>
      <c r="Q948" s="18"/>
      <c r="R948" s="18"/>
    </row>
    <row r="949">
      <c r="A949" s="7" t="s">
        <v>3445</v>
      </c>
      <c r="B949" s="11" t="s">
        <v>2780</v>
      </c>
      <c r="C949" s="18"/>
      <c r="D949" s="18"/>
      <c r="E949" s="18"/>
      <c r="F949" s="18"/>
      <c r="G949" s="18"/>
      <c r="H949" s="18"/>
      <c r="I949" s="18"/>
      <c r="J949" s="18"/>
      <c r="K949" s="18"/>
      <c r="L949" s="18"/>
      <c r="M949" s="18"/>
      <c r="N949" s="18"/>
      <c r="O949" s="18"/>
      <c r="P949" s="18"/>
      <c r="Q949" s="18"/>
      <c r="R949" s="18"/>
    </row>
    <row r="950">
      <c r="A950" s="7" t="s">
        <v>3446</v>
      </c>
      <c r="B950" s="11" t="s">
        <v>2782</v>
      </c>
      <c r="C950" s="18"/>
      <c r="D950" s="18"/>
      <c r="E950" s="18"/>
      <c r="F950" s="18"/>
      <c r="G950" s="18"/>
      <c r="H950" s="18"/>
      <c r="I950" s="18"/>
      <c r="J950" s="18"/>
      <c r="K950" s="18"/>
      <c r="L950" s="18"/>
      <c r="M950" s="18"/>
      <c r="N950" s="18"/>
      <c r="O950" s="18"/>
      <c r="P950" s="18"/>
      <c r="Q950" s="18"/>
      <c r="R950" s="18"/>
    </row>
    <row r="951">
      <c r="A951" s="7" t="s">
        <v>3447</v>
      </c>
      <c r="B951" s="11" t="s">
        <v>2784</v>
      </c>
      <c r="C951" s="18"/>
      <c r="D951" s="18"/>
      <c r="E951" s="18"/>
      <c r="F951" s="18"/>
      <c r="G951" s="18"/>
      <c r="H951" s="18"/>
      <c r="I951" s="18"/>
      <c r="J951" s="18"/>
      <c r="K951" s="18"/>
      <c r="L951" s="18"/>
      <c r="M951" s="18"/>
      <c r="N951" s="18"/>
      <c r="O951" s="18"/>
      <c r="P951" s="18"/>
      <c r="Q951" s="18"/>
      <c r="R951" s="18"/>
    </row>
    <row r="952">
      <c r="A952" s="7" t="s">
        <v>3448</v>
      </c>
      <c r="B952" s="11" t="s">
        <v>2786</v>
      </c>
      <c r="C952" s="18"/>
      <c r="D952" s="18"/>
      <c r="E952" s="18"/>
      <c r="F952" s="18"/>
      <c r="G952" s="18"/>
      <c r="H952" s="18"/>
      <c r="I952" s="18"/>
      <c r="J952" s="18"/>
      <c r="K952" s="18"/>
      <c r="L952" s="18"/>
      <c r="M952" s="18"/>
      <c r="N952" s="18"/>
      <c r="O952" s="18"/>
      <c r="P952" s="18"/>
      <c r="Q952" s="18"/>
      <c r="R952" s="18"/>
    </row>
    <row r="953">
      <c r="A953" s="7" t="s">
        <v>3449</v>
      </c>
      <c r="B953" s="11" t="s">
        <v>2788</v>
      </c>
      <c r="C953" s="18"/>
      <c r="D953" s="18"/>
      <c r="E953" s="18"/>
      <c r="F953" s="18"/>
      <c r="G953" s="18"/>
      <c r="H953" s="18"/>
      <c r="I953" s="18"/>
      <c r="J953" s="18"/>
      <c r="K953" s="18"/>
      <c r="L953" s="18"/>
      <c r="M953" s="18"/>
      <c r="N953" s="18"/>
      <c r="O953" s="18"/>
      <c r="P953" s="18"/>
      <c r="Q953" s="18"/>
      <c r="R953" s="18"/>
    </row>
    <row r="954">
      <c r="A954" s="7" t="s">
        <v>3450</v>
      </c>
      <c r="B954" s="11" t="s">
        <v>2790</v>
      </c>
      <c r="C954" s="18"/>
      <c r="D954" s="18"/>
      <c r="E954" s="18"/>
      <c r="F954" s="18"/>
      <c r="G954" s="18"/>
      <c r="H954" s="18"/>
      <c r="I954" s="18"/>
      <c r="J954" s="18"/>
      <c r="K954" s="18"/>
      <c r="L954" s="18"/>
      <c r="M954" s="18"/>
      <c r="N954" s="18"/>
      <c r="O954" s="18"/>
      <c r="P954" s="18"/>
      <c r="Q954" s="18"/>
      <c r="R954" s="18"/>
    </row>
    <row r="955">
      <c r="A955" s="7" t="s">
        <v>3451</v>
      </c>
      <c r="B955" s="11" t="s">
        <v>2792</v>
      </c>
      <c r="C955" s="18"/>
      <c r="D955" s="18"/>
      <c r="E955" s="18"/>
      <c r="F955" s="18"/>
      <c r="G955" s="18"/>
      <c r="H955" s="18"/>
      <c r="I955" s="18"/>
      <c r="J955" s="18"/>
      <c r="K955" s="18"/>
      <c r="L955" s="18"/>
      <c r="M955" s="18"/>
      <c r="N955" s="18"/>
      <c r="O955" s="18"/>
      <c r="P955" s="18"/>
      <c r="Q955" s="18"/>
      <c r="R955" s="18"/>
    </row>
    <row r="956">
      <c r="A956" s="7" t="s">
        <v>3452</v>
      </c>
      <c r="B956" s="11" t="s">
        <v>2946</v>
      </c>
      <c r="C956" s="18"/>
      <c r="D956" s="18"/>
      <c r="E956" s="18"/>
      <c r="F956" s="18"/>
      <c r="G956" s="18"/>
      <c r="H956" s="18"/>
      <c r="I956" s="18"/>
      <c r="J956" s="18"/>
      <c r="K956" s="18"/>
      <c r="L956" s="18"/>
      <c r="M956" s="18"/>
      <c r="N956" s="18"/>
      <c r="O956" s="18"/>
      <c r="P956" s="18"/>
      <c r="Q956" s="18"/>
      <c r="R956" s="18"/>
    </row>
    <row r="957">
      <c r="A957" s="7" t="s">
        <v>3453</v>
      </c>
      <c r="B957" s="11" t="s">
        <v>2794</v>
      </c>
      <c r="C957" s="18"/>
      <c r="D957" s="18"/>
      <c r="E957" s="18"/>
      <c r="F957" s="18"/>
      <c r="G957" s="18"/>
      <c r="H957" s="18"/>
      <c r="I957" s="18"/>
      <c r="J957" s="18"/>
      <c r="K957" s="18"/>
      <c r="L957" s="18"/>
      <c r="M957" s="18"/>
      <c r="N957" s="18"/>
      <c r="O957" s="18"/>
      <c r="P957" s="18"/>
      <c r="Q957" s="18"/>
      <c r="R957" s="18"/>
    </row>
    <row r="958">
      <c r="A958" s="7" t="s">
        <v>3454</v>
      </c>
      <c r="B958" s="11" t="s">
        <v>3092</v>
      </c>
      <c r="C958" s="18"/>
      <c r="D958" s="18"/>
      <c r="E958" s="18"/>
      <c r="F958" s="18"/>
      <c r="G958" s="18"/>
      <c r="H958" s="18"/>
      <c r="I958" s="18"/>
      <c r="J958" s="18"/>
      <c r="K958" s="18"/>
      <c r="L958" s="18"/>
      <c r="M958" s="18"/>
      <c r="N958" s="18"/>
      <c r="O958" s="18"/>
      <c r="P958" s="18"/>
      <c r="Q958" s="18"/>
      <c r="R958" s="18"/>
    </row>
    <row r="959">
      <c r="A959" s="7" t="s">
        <v>3455</v>
      </c>
      <c r="B959" s="11" t="s">
        <v>2796</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137</v>
      </c>
      <c r="B966" s="5" t="s">
        <v>137</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137</v>
      </c>
      <c r="B967" s="10" t="s">
        <v>137</v>
      </c>
      <c r="C967" s="11" t="s">
        <v>3517</v>
      </c>
      <c r="D967" s="11" t="s">
        <v>3518</v>
      </c>
      <c r="E967" s="11" t="s">
        <v>3519</v>
      </c>
      <c r="F967" s="11" t="s">
        <v>3520</v>
      </c>
      <c r="G967" s="11" t="s">
        <v>3521</v>
      </c>
      <c r="H967" s="11" t="s">
        <v>3522</v>
      </c>
      <c r="I967" s="11" t="s">
        <v>3523</v>
      </c>
      <c r="J967" s="11" t="s">
        <v>3524</v>
      </c>
      <c r="K967" s="11" t="s">
        <v>3525</v>
      </c>
      <c r="L967" s="11" t="s">
        <v>3526</v>
      </c>
      <c r="M967" s="11" t="s">
        <v>3527</v>
      </c>
      <c r="N967" s="11" t="s">
        <v>3528</v>
      </c>
      <c r="O967" s="11" t="s">
        <v>3529</v>
      </c>
      <c r="P967" s="11" t="s">
        <v>3530</v>
      </c>
      <c r="Q967" s="11" t="s">
        <v>3531</v>
      </c>
      <c r="R967" s="11" t="s">
        <v>3532</v>
      </c>
    </row>
    <row r="968">
      <c r="A968" s="7" t="s">
        <v>3500</v>
      </c>
      <c r="B968" s="11" t="s">
        <v>2770</v>
      </c>
      <c r="C968" s="18"/>
      <c r="D968" s="18"/>
      <c r="E968" s="18"/>
      <c r="F968" s="18"/>
      <c r="G968" s="18"/>
      <c r="H968" s="18"/>
      <c r="I968" s="18"/>
      <c r="J968" s="18"/>
      <c r="K968" s="18"/>
      <c r="L968" s="18"/>
      <c r="M968" s="18"/>
      <c r="N968" s="18"/>
      <c r="O968" s="18"/>
      <c r="P968" s="18"/>
      <c r="Q968" s="18"/>
      <c r="R968" s="18"/>
    </row>
    <row r="969">
      <c r="A969" s="7" t="s">
        <v>3441</v>
      </c>
      <c r="B969" s="11" t="s">
        <v>2772</v>
      </c>
      <c r="C969" s="18"/>
      <c r="D969" s="18"/>
      <c r="E969" s="18"/>
      <c r="F969" s="18"/>
      <c r="G969" s="18"/>
      <c r="H969" s="18"/>
      <c r="I969" s="18"/>
      <c r="J969" s="18"/>
      <c r="K969" s="18"/>
      <c r="L969" s="18"/>
      <c r="M969" s="18"/>
      <c r="N969" s="18"/>
      <c r="O969" s="18"/>
      <c r="P969" s="18"/>
      <c r="Q969" s="18"/>
      <c r="R969" s="18"/>
    </row>
    <row r="970">
      <c r="A970" s="7" t="s">
        <v>3442</v>
      </c>
      <c r="B970" s="11" t="s">
        <v>2774</v>
      </c>
      <c r="C970" s="18"/>
      <c r="D970" s="18"/>
      <c r="E970" s="18"/>
      <c r="F970" s="18"/>
      <c r="G970" s="18"/>
      <c r="H970" s="18"/>
      <c r="I970" s="18"/>
      <c r="J970" s="18"/>
      <c r="K970" s="18"/>
      <c r="L970" s="18"/>
      <c r="M970" s="18"/>
      <c r="N970" s="18"/>
      <c r="O970" s="18"/>
      <c r="P970" s="18"/>
      <c r="Q970" s="18"/>
      <c r="R970" s="18"/>
    </row>
    <row r="971">
      <c r="A971" s="7" t="s">
        <v>3443</v>
      </c>
      <c r="B971" s="11" t="s">
        <v>2776</v>
      </c>
      <c r="C971" s="18"/>
      <c r="D971" s="18"/>
      <c r="E971" s="18"/>
      <c r="F971" s="18"/>
      <c r="G971" s="18"/>
      <c r="H971" s="18"/>
      <c r="I971" s="18"/>
      <c r="J971" s="18"/>
      <c r="K971" s="18"/>
      <c r="L971" s="18"/>
      <c r="M971" s="18"/>
      <c r="N971" s="18"/>
      <c r="O971" s="18"/>
      <c r="P971" s="18"/>
      <c r="Q971" s="18"/>
      <c r="R971" s="18"/>
    </row>
    <row r="972">
      <c r="A972" s="7" t="s">
        <v>3444</v>
      </c>
      <c r="B972" s="11" t="s">
        <v>2778</v>
      </c>
      <c r="C972" s="18"/>
      <c r="D972" s="18"/>
      <c r="E972" s="18"/>
      <c r="F972" s="18"/>
      <c r="G972" s="18"/>
      <c r="H972" s="18"/>
      <c r="I972" s="18"/>
      <c r="J972" s="18"/>
      <c r="K972" s="18"/>
      <c r="L972" s="18"/>
      <c r="M972" s="18"/>
      <c r="N972" s="18"/>
      <c r="O972" s="18"/>
      <c r="P972" s="18"/>
      <c r="Q972" s="18"/>
      <c r="R972" s="18"/>
    </row>
    <row r="973">
      <c r="A973" s="7" t="s">
        <v>3445</v>
      </c>
      <c r="B973" s="11" t="s">
        <v>2780</v>
      </c>
      <c r="C973" s="18"/>
      <c r="D973" s="18"/>
      <c r="E973" s="18"/>
      <c r="F973" s="18"/>
      <c r="G973" s="18"/>
      <c r="H973" s="18"/>
      <c r="I973" s="18"/>
      <c r="J973" s="18"/>
      <c r="K973" s="18"/>
      <c r="L973" s="18"/>
      <c r="M973" s="18"/>
      <c r="N973" s="18"/>
      <c r="O973" s="18"/>
      <c r="P973" s="18"/>
      <c r="Q973" s="18"/>
      <c r="R973" s="18"/>
    </row>
    <row r="974">
      <c r="A974" s="7" t="s">
        <v>3446</v>
      </c>
      <c r="B974" s="11" t="s">
        <v>2782</v>
      </c>
      <c r="C974" s="18"/>
      <c r="D974" s="18"/>
      <c r="E974" s="18"/>
      <c r="F974" s="18"/>
      <c r="G974" s="18"/>
      <c r="H974" s="18"/>
      <c r="I974" s="18"/>
      <c r="J974" s="18"/>
      <c r="K974" s="18"/>
      <c r="L974" s="18"/>
      <c r="M974" s="18"/>
      <c r="N974" s="18"/>
      <c r="O974" s="18"/>
      <c r="P974" s="18"/>
      <c r="Q974" s="18"/>
      <c r="R974" s="18"/>
    </row>
    <row r="975">
      <c r="A975" s="7" t="s">
        <v>3447</v>
      </c>
      <c r="B975" s="11" t="s">
        <v>2784</v>
      </c>
      <c r="C975" s="18"/>
      <c r="D975" s="18"/>
      <c r="E975" s="18"/>
      <c r="F975" s="18"/>
      <c r="G975" s="18"/>
      <c r="H975" s="18"/>
      <c r="I975" s="18"/>
      <c r="J975" s="18"/>
      <c r="K975" s="18"/>
      <c r="L975" s="18"/>
      <c r="M975" s="18"/>
      <c r="N975" s="18"/>
      <c r="O975" s="18"/>
      <c r="P975" s="18"/>
      <c r="Q975" s="18"/>
      <c r="R975" s="18"/>
    </row>
    <row r="976">
      <c r="A976" s="7" t="s">
        <v>3448</v>
      </c>
      <c r="B976" s="11" t="s">
        <v>2786</v>
      </c>
      <c r="C976" s="18"/>
      <c r="D976" s="18"/>
      <c r="E976" s="18"/>
      <c r="F976" s="18"/>
      <c r="G976" s="18"/>
      <c r="H976" s="18"/>
      <c r="I976" s="18"/>
      <c r="J976" s="18"/>
      <c r="K976" s="18"/>
      <c r="L976" s="18"/>
      <c r="M976" s="18"/>
      <c r="N976" s="18"/>
      <c r="O976" s="18"/>
      <c r="P976" s="18"/>
      <c r="Q976" s="18"/>
      <c r="R976" s="18"/>
    </row>
    <row r="977">
      <c r="A977" s="7" t="s">
        <v>3449</v>
      </c>
      <c r="B977" s="11" t="s">
        <v>2788</v>
      </c>
      <c r="C977" s="18"/>
      <c r="D977" s="18"/>
      <c r="E977" s="18"/>
      <c r="F977" s="18"/>
      <c r="G977" s="18"/>
      <c r="H977" s="18"/>
      <c r="I977" s="18"/>
      <c r="J977" s="18"/>
      <c r="K977" s="18"/>
      <c r="L977" s="18"/>
      <c r="M977" s="18"/>
      <c r="N977" s="18"/>
      <c r="O977" s="18"/>
      <c r="P977" s="18"/>
      <c r="Q977" s="18"/>
      <c r="R977" s="18"/>
    </row>
    <row r="978">
      <c r="A978" s="7" t="s">
        <v>3450</v>
      </c>
      <c r="B978" s="11" t="s">
        <v>2790</v>
      </c>
      <c r="C978" s="18"/>
      <c r="D978" s="18"/>
      <c r="E978" s="18"/>
      <c r="F978" s="18"/>
      <c r="G978" s="18"/>
      <c r="H978" s="18"/>
      <c r="I978" s="18"/>
      <c r="J978" s="18"/>
      <c r="K978" s="18"/>
      <c r="L978" s="18"/>
      <c r="M978" s="18"/>
      <c r="N978" s="18"/>
      <c r="O978" s="18"/>
      <c r="P978" s="18"/>
      <c r="Q978" s="18"/>
      <c r="R978" s="18"/>
    </row>
    <row r="979">
      <c r="A979" s="7" t="s">
        <v>3451</v>
      </c>
      <c r="B979" s="11" t="s">
        <v>2792</v>
      </c>
      <c r="C979" s="18"/>
      <c r="D979" s="18"/>
      <c r="E979" s="18"/>
      <c r="F979" s="18"/>
      <c r="G979" s="18"/>
      <c r="H979" s="18"/>
      <c r="I979" s="18"/>
      <c r="J979" s="18"/>
      <c r="K979" s="18"/>
      <c r="L979" s="18"/>
      <c r="M979" s="18"/>
      <c r="N979" s="18"/>
      <c r="O979" s="18"/>
      <c r="P979" s="18"/>
      <c r="Q979" s="18"/>
      <c r="R979" s="18"/>
    </row>
    <row r="980">
      <c r="A980" s="7" t="s">
        <v>3452</v>
      </c>
      <c r="B980" s="11" t="s">
        <v>2946</v>
      </c>
      <c r="C980" s="18"/>
      <c r="D980" s="18"/>
      <c r="E980" s="18"/>
      <c r="F980" s="18"/>
      <c r="G980" s="18"/>
      <c r="H980" s="18"/>
      <c r="I980" s="18"/>
      <c r="J980" s="18"/>
      <c r="K980" s="18"/>
      <c r="L980" s="18"/>
      <c r="M980" s="18"/>
      <c r="N980" s="18"/>
      <c r="O980" s="18"/>
      <c r="P980" s="18"/>
      <c r="Q980" s="18"/>
      <c r="R980" s="18"/>
    </row>
    <row r="981">
      <c r="A981" s="7" t="s">
        <v>3453</v>
      </c>
      <c r="B981" s="11" t="s">
        <v>2794</v>
      </c>
      <c r="C981" s="18"/>
      <c r="D981" s="18"/>
      <c r="E981" s="18"/>
      <c r="F981" s="18"/>
      <c r="G981" s="18"/>
      <c r="H981" s="18"/>
      <c r="I981" s="18"/>
      <c r="J981" s="18"/>
      <c r="K981" s="18"/>
      <c r="L981" s="18"/>
      <c r="M981" s="18"/>
      <c r="N981" s="18"/>
      <c r="O981" s="18"/>
      <c r="P981" s="18"/>
      <c r="Q981" s="18"/>
      <c r="R981" s="18"/>
    </row>
    <row r="982">
      <c r="A982" s="7" t="s">
        <v>3454</v>
      </c>
      <c r="B982" s="11" t="s">
        <v>3092</v>
      </c>
      <c r="C982" s="18"/>
      <c r="D982" s="18"/>
      <c r="E982" s="18"/>
      <c r="F982" s="18"/>
      <c r="G982" s="18"/>
      <c r="H982" s="18"/>
      <c r="I982" s="18"/>
      <c r="J982" s="18"/>
      <c r="K982" s="18"/>
      <c r="L982" s="18"/>
      <c r="M982" s="18"/>
      <c r="N982" s="18"/>
      <c r="O982" s="18"/>
      <c r="P982" s="18"/>
      <c r="Q982" s="18"/>
      <c r="R982" s="18"/>
    </row>
    <row r="983">
      <c r="A983" s="7" t="s">
        <v>3455</v>
      </c>
      <c r="B983" s="11" t="s">
        <v>2796</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137</v>
      </c>
      <c r="B990" s="5" t="s">
        <v>137</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137</v>
      </c>
      <c r="B991" s="10" t="s">
        <v>137</v>
      </c>
      <c r="C991" s="11" t="s">
        <v>3517</v>
      </c>
      <c r="D991" s="11" t="s">
        <v>3518</v>
      </c>
      <c r="E991" s="11" t="s">
        <v>3519</v>
      </c>
      <c r="F991" s="11" t="s">
        <v>3520</v>
      </c>
      <c r="G991" s="11" t="s">
        <v>3521</v>
      </c>
      <c r="H991" s="11" t="s">
        <v>3522</v>
      </c>
      <c r="I991" s="11" t="s">
        <v>3523</v>
      </c>
      <c r="J991" s="11" t="s">
        <v>3524</v>
      </c>
      <c r="K991" s="11" t="s">
        <v>3525</v>
      </c>
      <c r="L991" s="11" t="s">
        <v>3526</v>
      </c>
      <c r="M991" s="11" t="s">
        <v>3527</v>
      </c>
      <c r="N991" s="11" t="s">
        <v>3528</v>
      </c>
      <c r="O991" s="11" t="s">
        <v>3529</v>
      </c>
      <c r="P991" s="11" t="s">
        <v>3530</v>
      </c>
      <c r="Q991" s="11" t="s">
        <v>3531</v>
      </c>
      <c r="R991" s="11" t="s">
        <v>3532</v>
      </c>
    </row>
    <row r="992">
      <c r="A992" s="7" t="s">
        <v>3500</v>
      </c>
      <c r="B992" s="11" t="s">
        <v>2770</v>
      </c>
      <c r="C992" s="18"/>
      <c r="D992" s="18"/>
      <c r="E992" s="18"/>
      <c r="F992" s="18"/>
      <c r="G992" s="18"/>
      <c r="H992" s="18"/>
      <c r="I992" s="18"/>
      <c r="J992" s="18"/>
      <c r="K992" s="18"/>
      <c r="L992" s="18"/>
      <c r="M992" s="18"/>
      <c r="N992" s="18"/>
      <c r="O992" s="18"/>
      <c r="P992" s="18"/>
      <c r="Q992" s="18"/>
      <c r="R992" s="18"/>
    </row>
    <row r="993">
      <c r="A993" s="7" t="s">
        <v>3441</v>
      </c>
      <c r="B993" s="11" t="s">
        <v>2772</v>
      </c>
      <c r="C993" s="18"/>
      <c r="D993" s="18"/>
      <c r="E993" s="18"/>
      <c r="F993" s="18"/>
      <c r="G993" s="18"/>
      <c r="H993" s="18"/>
      <c r="I993" s="18"/>
      <c r="J993" s="18"/>
      <c r="K993" s="18"/>
      <c r="L993" s="18"/>
      <c r="M993" s="18"/>
      <c r="N993" s="18"/>
      <c r="O993" s="18"/>
      <c r="P993" s="18"/>
      <c r="Q993" s="18"/>
      <c r="R993" s="18"/>
    </row>
    <row r="994">
      <c r="A994" s="7" t="s">
        <v>3442</v>
      </c>
      <c r="B994" s="11" t="s">
        <v>2774</v>
      </c>
      <c r="C994" s="18"/>
      <c r="D994" s="18"/>
      <c r="E994" s="18"/>
      <c r="F994" s="18"/>
      <c r="G994" s="18"/>
      <c r="H994" s="18"/>
      <c r="I994" s="18"/>
      <c r="J994" s="18"/>
      <c r="K994" s="18"/>
      <c r="L994" s="18"/>
      <c r="M994" s="18"/>
      <c r="N994" s="18"/>
      <c r="O994" s="18"/>
      <c r="P994" s="18"/>
      <c r="Q994" s="18"/>
      <c r="R994" s="18"/>
    </row>
    <row r="995">
      <c r="A995" s="7" t="s">
        <v>3443</v>
      </c>
      <c r="B995" s="11" t="s">
        <v>2776</v>
      </c>
      <c r="C995" s="18"/>
      <c r="D995" s="18"/>
      <c r="E995" s="18"/>
      <c r="F995" s="18"/>
      <c r="G995" s="18"/>
      <c r="H995" s="18"/>
      <c r="I995" s="18"/>
      <c r="J995" s="18"/>
      <c r="K995" s="18"/>
      <c r="L995" s="18"/>
      <c r="M995" s="18"/>
      <c r="N995" s="18"/>
      <c r="O995" s="18"/>
      <c r="P995" s="18"/>
      <c r="Q995" s="18"/>
      <c r="R995" s="18"/>
    </row>
    <row r="996">
      <c r="A996" s="7" t="s">
        <v>3444</v>
      </c>
      <c r="B996" s="11" t="s">
        <v>2778</v>
      </c>
      <c r="C996" s="18"/>
      <c r="D996" s="18"/>
      <c r="E996" s="18"/>
      <c r="F996" s="18"/>
      <c r="G996" s="18"/>
      <c r="H996" s="18"/>
      <c r="I996" s="18"/>
      <c r="J996" s="18"/>
      <c r="K996" s="18"/>
      <c r="L996" s="18"/>
      <c r="M996" s="18"/>
      <c r="N996" s="18"/>
      <c r="O996" s="18"/>
      <c r="P996" s="18"/>
      <c r="Q996" s="18"/>
      <c r="R996" s="18"/>
    </row>
    <row r="997">
      <c r="A997" s="7" t="s">
        <v>3445</v>
      </c>
      <c r="B997" s="11" t="s">
        <v>2780</v>
      </c>
      <c r="C997" s="18"/>
      <c r="D997" s="18"/>
      <c r="E997" s="18"/>
      <c r="F997" s="18"/>
      <c r="G997" s="18"/>
      <c r="H997" s="18"/>
      <c r="I997" s="18"/>
      <c r="J997" s="18"/>
      <c r="K997" s="18"/>
      <c r="L997" s="18"/>
      <c r="M997" s="18"/>
      <c r="N997" s="18"/>
      <c r="O997" s="18"/>
      <c r="P997" s="18"/>
      <c r="Q997" s="18"/>
      <c r="R997" s="18"/>
    </row>
    <row r="998">
      <c r="A998" s="7" t="s">
        <v>3446</v>
      </c>
      <c r="B998" s="11" t="s">
        <v>2782</v>
      </c>
      <c r="C998" s="18"/>
      <c r="D998" s="18"/>
      <c r="E998" s="18"/>
      <c r="F998" s="18"/>
      <c r="G998" s="18"/>
      <c r="H998" s="18"/>
      <c r="I998" s="18"/>
      <c r="J998" s="18"/>
      <c r="K998" s="18"/>
      <c r="L998" s="18"/>
      <c r="M998" s="18"/>
      <c r="N998" s="18"/>
      <c r="O998" s="18"/>
      <c r="P998" s="18"/>
      <c r="Q998" s="18"/>
      <c r="R998" s="18"/>
    </row>
    <row r="999">
      <c r="A999" s="7" t="s">
        <v>3447</v>
      </c>
      <c r="B999" s="11" t="s">
        <v>2784</v>
      </c>
      <c r="C999" s="18"/>
      <c r="D999" s="18"/>
      <c r="E999" s="18"/>
      <c r="F999" s="18"/>
      <c r="G999" s="18"/>
      <c r="H999" s="18"/>
      <c r="I999" s="18"/>
      <c r="J999" s="18"/>
      <c r="K999" s="18"/>
      <c r="L999" s="18"/>
      <c r="M999" s="18"/>
      <c r="N999" s="18"/>
      <c r="O999" s="18"/>
      <c r="P999" s="18"/>
      <c r="Q999" s="18"/>
      <c r="R999" s="18"/>
    </row>
    <row r="1000">
      <c r="A1000" s="7" t="s">
        <v>3448</v>
      </c>
      <c r="B1000" s="11" t="s">
        <v>2786</v>
      </c>
      <c r="C1000" s="18"/>
      <c r="D1000" s="18"/>
      <c r="E1000" s="18"/>
      <c r="F1000" s="18"/>
      <c r="G1000" s="18"/>
      <c r="H1000" s="18"/>
      <c r="I1000" s="18"/>
      <c r="J1000" s="18"/>
      <c r="K1000" s="18"/>
      <c r="L1000" s="18"/>
      <c r="M1000" s="18"/>
      <c r="N1000" s="18"/>
      <c r="O1000" s="18"/>
      <c r="P1000" s="18"/>
      <c r="Q1000" s="18"/>
      <c r="R1000" s="18"/>
    </row>
    <row r="1001">
      <c r="A1001" s="7" t="s">
        <v>3449</v>
      </c>
      <c r="B1001" s="11" t="s">
        <v>2788</v>
      </c>
      <c r="C1001" s="18"/>
      <c r="D1001" s="18"/>
      <c r="E1001" s="18"/>
      <c r="F1001" s="18"/>
      <c r="G1001" s="18"/>
      <c r="H1001" s="18"/>
      <c r="I1001" s="18"/>
      <c r="J1001" s="18"/>
      <c r="K1001" s="18"/>
      <c r="L1001" s="18"/>
      <c r="M1001" s="18"/>
      <c r="N1001" s="18"/>
      <c r="O1001" s="18"/>
      <c r="P1001" s="18"/>
      <c r="Q1001" s="18"/>
      <c r="R1001" s="18"/>
    </row>
    <row r="1002">
      <c r="A1002" s="7" t="s">
        <v>3450</v>
      </c>
      <c r="B1002" s="11" t="s">
        <v>2790</v>
      </c>
      <c r="C1002" s="18"/>
      <c r="D1002" s="18"/>
      <c r="E1002" s="18"/>
      <c r="F1002" s="18"/>
      <c r="G1002" s="18"/>
      <c r="H1002" s="18"/>
      <c r="I1002" s="18"/>
      <c r="J1002" s="18"/>
      <c r="K1002" s="18"/>
      <c r="L1002" s="18"/>
      <c r="M1002" s="18"/>
      <c r="N1002" s="18"/>
      <c r="O1002" s="18"/>
      <c r="P1002" s="18"/>
      <c r="Q1002" s="18"/>
      <c r="R1002" s="18"/>
    </row>
    <row r="1003">
      <c r="A1003" s="7" t="s">
        <v>3451</v>
      </c>
      <c r="B1003" s="11" t="s">
        <v>2792</v>
      </c>
      <c r="C1003" s="18"/>
      <c r="D1003" s="18"/>
      <c r="E1003" s="18"/>
      <c r="F1003" s="18"/>
      <c r="G1003" s="18"/>
      <c r="H1003" s="18"/>
      <c r="I1003" s="18"/>
      <c r="J1003" s="18"/>
      <c r="K1003" s="18"/>
      <c r="L1003" s="18"/>
      <c r="M1003" s="18"/>
      <c r="N1003" s="18"/>
      <c r="O1003" s="18"/>
      <c r="P1003" s="18"/>
      <c r="Q1003" s="18"/>
      <c r="R1003" s="18"/>
    </row>
    <row r="1004">
      <c r="A1004" s="7" t="s">
        <v>3452</v>
      </c>
      <c r="B1004" s="11" t="s">
        <v>2946</v>
      </c>
      <c r="C1004" s="18"/>
      <c r="D1004" s="18"/>
      <c r="E1004" s="18"/>
      <c r="F1004" s="18"/>
      <c r="G1004" s="18"/>
      <c r="H1004" s="18"/>
      <c r="I1004" s="18"/>
      <c r="J1004" s="18"/>
      <c r="K1004" s="18"/>
      <c r="L1004" s="18"/>
      <c r="M1004" s="18"/>
      <c r="N1004" s="18"/>
      <c r="O1004" s="18"/>
      <c r="P1004" s="18"/>
      <c r="Q1004" s="18"/>
      <c r="R1004" s="18"/>
    </row>
    <row r="1005">
      <c r="A1005" s="7" t="s">
        <v>3453</v>
      </c>
      <c r="B1005" s="11" t="s">
        <v>2794</v>
      </c>
      <c r="C1005" s="18"/>
      <c r="D1005" s="18"/>
      <c r="E1005" s="18"/>
      <c r="F1005" s="18"/>
      <c r="G1005" s="18"/>
      <c r="H1005" s="18"/>
      <c r="I1005" s="18"/>
      <c r="J1005" s="18"/>
      <c r="K1005" s="18"/>
      <c r="L1005" s="18"/>
      <c r="M1005" s="18"/>
      <c r="N1005" s="18"/>
      <c r="O1005" s="18"/>
      <c r="P1005" s="18"/>
      <c r="Q1005" s="18"/>
      <c r="R1005" s="18"/>
    </row>
    <row r="1006">
      <c r="A1006" s="7" t="s">
        <v>3454</v>
      </c>
      <c r="B1006" s="11" t="s">
        <v>3092</v>
      </c>
      <c r="C1006" s="18"/>
      <c r="D1006" s="18"/>
      <c r="E1006" s="18"/>
      <c r="F1006" s="18"/>
      <c r="G1006" s="18"/>
      <c r="H1006" s="18"/>
      <c r="I1006" s="18"/>
      <c r="J1006" s="18"/>
      <c r="K1006" s="18"/>
      <c r="L1006" s="18"/>
      <c r="M1006" s="18"/>
      <c r="N1006" s="18"/>
      <c r="O1006" s="18"/>
      <c r="P1006" s="18"/>
      <c r="Q1006" s="18"/>
      <c r="R1006" s="18"/>
    </row>
    <row r="1007">
      <c r="A1007" s="7" t="s">
        <v>3455</v>
      </c>
      <c r="B1007" s="11" t="s">
        <v>2796</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137</v>
      </c>
      <c r="B1014" s="5" t="s">
        <v>137</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137</v>
      </c>
      <c r="B1015" s="10" t="s">
        <v>137</v>
      </c>
      <c r="C1015" s="11" t="s">
        <v>3517</v>
      </c>
      <c r="D1015" s="11" t="s">
        <v>3518</v>
      </c>
      <c r="E1015" s="11" t="s">
        <v>3519</v>
      </c>
      <c r="F1015" s="11" t="s">
        <v>3520</v>
      </c>
      <c r="G1015" s="11" t="s">
        <v>3521</v>
      </c>
      <c r="H1015" s="11" t="s">
        <v>3522</v>
      </c>
      <c r="I1015" s="11" t="s">
        <v>3523</v>
      </c>
      <c r="J1015" s="11" t="s">
        <v>3524</v>
      </c>
      <c r="K1015" s="11" t="s">
        <v>3525</v>
      </c>
      <c r="L1015" s="11" t="s">
        <v>3526</v>
      </c>
      <c r="M1015" s="11" t="s">
        <v>3527</v>
      </c>
      <c r="N1015" s="11" t="s">
        <v>3528</v>
      </c>
      <c r="O1015" s="11" t="s">
        <v>3529</v>
      </c>
      <c r="P1015" s="11" t="s">
        <v>3530</v>
      </c>
      <c r="Q1015" s="11" t="s">
        <v>3531</v>
      </c>
      <c r="R1015" s="11" t="s">
        <v>3532</v>
      </c>
    </row>
    <row r="1016">
      <c r="A1016" s="7" t="s">
        <v>3500</v>
      </c>
      <c r="B1016" s="11" t="s">
        <v>2770</v>
      </c>
      <c r="C1016" s="18"/>
      <c r="D1016" s="18"/>
      <c r="E1016" s="18"/>
      <c r="F1016" s="18"/>
      <c r="G1016" s="18"/>
      <c r="H1016" s="18"/>
      <c r="I1016" s="18"/>
      <c r="J1016" s="18"/>
      <c r="K1016" s="18"/>
      <c r="L1016" s="18"/>
      <c r="M1016" s="18"/>
      <c r="N1016" s="18"/>
      <c r="O1016" s="18"/>
      <c r="P1016" s="18"/>
      <c r="Q1016" s="18"/>
      <c r="R1016" s="18"/>
    </row>
    <row r="1017">
      <c r="A1017" s="7" t="s">
        <v>3441</v>
      </c>
      <c r="B1017" s="11" t="s">
        <v>2772</v>
      </c>
      <c r="C1017" s="18"/>
      <c r="D1017" s="18"/>
      <c r="E1017" s="18"/>
      <c r="F1017" s="18"/>
      <c r="G1017" s="18"/>
      <c r="H1017" s="18"/>
      <c r="I1017" s="18"/>
      <c r="J1017" s="18"/>
      <c r="K1017" s="18"/>
      <c r="L1017" s="18"/>
      <c r="M1017" s="18"/>
      <c r="N1017" s="18"/>
      <c r="O1017" s="18"/>
      <c r="P1017" s="18"/>
      <c r="Q1017" s="18"/>
      <c r="R1017" s="18"/>
    </row>
    <row r="1018">
      <c r="A1018" s="7" t="s">
        <v>3442</v>
      </c>
      <c r="B1018" s="11" t="s">
        <v>2774</v>
      </c>
      <c r="C1018" s="18"/>
      <c r="D1018" s="18"/>
      <c r="E1018" s="18"/>
      <c r="F1018" s="18"/>
      <c r="G1018" s="18"/>
      <c r="H1018" s="18"/>
      <c r="I1018" s="18"/>
      <c r="J1018" s="18"/>
      <c r="K1018" s="18"/>
      <c r="L1018" s="18"/>
      <c r="M1018" s="18"/>
      <c r="N1018" s="18"/>
      <c r="O1018" s="18"/>
      <c r="P1018" s="18"/>
      <c r="Q1018" s="18"/>
      <c r="R1018" s="18"/>
    </row>
    <row r="1019">
      <c r="A1019" s="7" t="s">
        <v>3443</v>
      </c>
      <c r="B1019" s="11" t="s">
        <v>2776</v>
      </c>
      <c r="C1019" s="18"/>
      <c r="D1019" s="18"/>
      <c r="E1019" s="18"/>
      <c r="F1019" s="18"/>
      <c r="G1019" s="18"/>
      <c r="H1019" s="18"/>
      <c r="I1019" s="18"/>
      <c r="J1019" s="18"/>
      <c r="K1019" s="18"/>
      <c r="L1019" s="18"/>
      <c r="M1019" s="18"/>
      <c r="N1019" s="18"/>
      <c r="O1019" s="18"/>
      <c r="P1019" s="18"/>
      <c r="Q1019" s="18"/>
      <c r="R1019" s="18"/>
    </row>
    <row r="1020">
      <c r="A1020" s="7" t="s">
        <v>3444</v>
      </c>
      <c r="B1020" s="11" t="s">
        <v>2778</v>
      </c>
      <c r="C1020" s="18"/>
      <c r="D1020" s="18"/>
      <c r="E1020" s="18"/>
      <c r="F1020" s="18"/>
      <c r="G1020" s="18"/>
      <c r="H1020" s="18"/>
      <c r="I1020" s="18"/>
      <c r="J1020" s="18"/>
      <c r="K1020" s="18"/>
      <c r="L1020" s="18"/>
      <c r="M1020" s="18"/>
      <c r="N1020" s="18"/>
      <c r="O1020" s="18"/>
      <c r="P1020" s="18"/>
      <c r="Q1020" s="18"/>
      <c r="R1020" s="18"/>
    </row>
    <row r="1021">
      <c r="A1021" s="7" t="s">
        <v>3445</v>
      </c>
      <c r="B1021" s="11" t="s">
        <v>2780</v>
      </c>
      <c r="C1021" s="18"/>
      <c r="D1021" s="18"/>
      <c r="E1021" s="18"/>
      <c r="F1021" s="18"/>
      <c r="G1021" s="18"/>
      <c r="H1021" s="18"/>
      <c r="I1021" s="18"/>
      <c r="J1021" s="18"/>
      <c r="K1021" s="18"/>
      <c r="L1021" s="18"/>
      <c r="M1021" s="18"/>
      <c r="N1021" s="18"/>
      <c r="O1021" s="18"/>
      <c r="P1021" s="18"/>
      <c r="Q1021" s="18"/>
      <c r="R1021" s="18"/>
    </row>
    <row r="1022">
      <c r="A1022" s="7" t="s">
        <v>3446</v>
      </c>
      <c r="B1022" s="11" t="s">
        <v>2782</v>
      </c>
      <c r="C1022" s="18"/>
      <c r="D1022" s="18"/>
      <c r="E1022" s="18"/>
      <c r="F1022" s="18"/>
      <c r="G1022" s="18"/>
      <c r="H1022" s="18"/>
      <c r="I1022" s="18"/>
      <c r="J1022" s="18"/>
      <c r="K1022" s="18"/>
      <c r="L1022" s="18"/>
      <c r="M1022" s="18"/>
      <c r="N1022" s="18"/>
      <c r="O1022" s="18"/>
      <c r="P1022" s="18"/>
      <c r="Q1022" s="18"/>
      <c r="R1022" s="18"/>
    </row>
    <row r="1023">
      <c r="A1023" s="7" t="s">
        <v>3447</v>
      </c>
      <c r="B1023" s="11" t="s">
        <v>2784</v>
      </c>
      <c r="C1023" s="18"/>
      <c r="D1023" s="18"/>
      <c r="E1023" s="18"/>
      <c r="F1023" s="18"/>
      <c r="G1023" s="18"/>
      <c r="H1023" s="18"/>
      <c r="I1023" s="18"/>
      <c r="J1023" s="18"/>
      <c r="K1023" s="18"/>
      <c r="L1023" s="18"/>
      <c r="M1023" s="18"/>
      <c r="N1023" s="18"/>
      <c r="O1023" s="18"/>
      <c r="P1023" s="18"/>
      <c r="Q1023" s="18"/>
      <c r="R1023" s="18"/>
    </row>
    <row r="1024">
      <c r="A1024" s="7" t="s">
        <v>3448</v>
      </c>
      <c r="B1024" s="11" t="s">
        <v>2786</v>
      </c>
      <c r="C1024" s="18"/>
      <c r="D1024" s="18"/>
      <c r="E1024" s="18"/>
      <c r="F1024" s="18"/>
      <c r="G1024" s="18"/>
      <c r="H1024" s="18"/>
      <c r="I1024" s="18"/>
      <c r="J1024" s="18"/>
      <c r="K1024" s="18"/>
      <c r="L1024" s="18"/>
      <c r="M1024" s="18"/>
      <c r="N1024" s="18"/>
      <c r="O1024" s="18"/>
      <c r="P1024" s="18"/>
      <c r="Q1024" s="18"/>
      <c r="R1024" s="18"/>
    </row>
    <row r="1025">
      <c r="A1025" s="7" t="s">
        <v>3449</v>
      </c>
      <c r="B1025" s="11" t="s">
        <v>2788</v>
      </c>
      <c r="C1025" s="18"/>
      <c r="D1025" s="18"/>
      <c r="E1025" s="18"/>
      <c r="F1025" s="18"/>
      <c r="G1025" s="18"/>
      <c r="H1025" s="18"/>
      <c r="I1025" s="18"/>
      <c r="J1025" s="18"/>
      <c r="K1025" s="18"/>
      <c r="L1025" s="18"/>
      <c r="M1025" s="18"/>
      <c r="N1025" s="18"/>
      <c r="O1025" s="18"/>
      <c r="P1025" s="18"/>
      <c r="Q1025" s="18"/>
      <c r="R1025" s="18"/>
    </row>
    <row r="1026">
      <c r="A1026" s="7" t="s">
        <v>3450</v>
      </c>
      <c r="B1026" s="11" t="s">
        <v>2790</v>
      </c>
      <c r="C1026" s="18"/>
      <c r="D1026" s="18"/>
      <c r="E1026" s="18"/>
      <c r="F1026" s="18"/>
      <c r="G1026" s="18"/>
      <c r="H1026" s="18"/>
      <c r="I1026" s="18"/>
      <c r="J1026" s="18"/>
      <c r="K1026" s="18"/>
      <c r="L1026" s="18"/>
      <c r="M1026" s="18"/>
      <c r="N1026" s="18"/>
      <c r="O1026" s="18"/>
      <c r="P1026" s="18"/>
      <c r="Q1026" s="18"/>
      <c r="R1026" s="18"/>
    </row>
    <row r="1027">
      <c r="A1027" s="7" t="s">
        <v>3451</v>
      </c>
      <c r="B1027" s="11" t="s">
        <v>2792</v>
      </c>
      <c r="C1027" s="18"/>
      <c r="D1027" s="18"/>
      <c r="E1027" s="18"/>
      <c r="F1027" s="18"/>
      <c r="G1027" s="18"/>
      <c r="H1027" s="18"/>
      <c r="I1027" s="18"/>
      <c r="J1027" s="18"/>
      <c r="K1027" s="18"/>
      <c r="L1027" s="18"/>
      <c r="M1027" s="18"/>
      <c r="N1027" s="18"/>
      <c r="O1027" s="18"/>
      <c r="P1027" s="18"/>
      <c r="Q1027" s="18"/>
      <c r="R1027" s="18"/>
    </row>
    <row r="1028">
      <c r="A1028" s="7" t="s">
        <v>3452</v>
      </c>
      <c r="B1028" s="11" t="s">
        <v>2946</v>
      </c>
      <c r="C1028" s="18"/>
      <c r="D1028" s="18"/>
      <c r="E1028" s="18"/>
      <c r="F1028" s="18"/>
      <c r="G1028" s="18"/>
      <c r="H1028" s="18"/>
      <c r="I1028" s="18"/>
      <c r="J1028" s="18"/>
      <c r="K1028" s="18"/>
      <c r="L1028" s="18"/>
      <c r="M1028" s="18"/>
      <c r="N1028" s="18"/>
      <c r="O1028" s="18"/>
      <c r="P1028" s="18"/>
      <c r="Q1028" s="18"/>
      <c r="R1028" s="18"/>
    </row>
    <row r="1029">
      <c r="A1029" s="7" t="s">
        <v>3453</v>
      </c>
      <c r="B1029" s="11" t="s">
        <v>2794</v>
      </c>
      <c r="C1029" s="18"/>
      <c r="D1029" s="18"/>
      <c r="E1029" s="18"/>
      <c r="F1029" s="18"/>
      <c r="G1029" s="18"/>
      <c r="H1029" s="18"/>
      <c r="I1029" s="18"/>
      <c r="J1029" s="18"/>
      <c r="K1029" s="18"/>
      <c r="L1029" s="18"/>
      <c r="M1029" s="18"/>
      <c r="N1029" s="18"/>
      <c r="O1029" s="18"/>
      <c r="P1029" s="18"/>
      <c r="Q1029" s="18"/>
      <c r="R1029" s="18"/>
    </row>
    <row r="1030">
      <c r="A1030" s="7" t="s">
        <v>3454</v>
      </c>
      <c r="B1030" s="11" t="s">
        <v>3092</v>
      </c>
      <c r="C1030" s="18"/>
      <c r="D1030" s="18"/>
      <c r="E1030" s="18"/>
      <c r="F1030" s="18"/>
      <c r="G1030" s="18"/>
      <c r="H1030" s="18"/>
      <c r="I1030" s="18"/>
      <c r="J1030" s="18"/>
      <c r="K1030" s="18"/>
      <c r="L1030" s="18"/>
      <c r="M1030" s="18"/>
      <c r="N1030" s="18"/>
      <c r="O1030" s="18"/>
      <c r="P1030" s="18"/>
      <c r="Q1030" s="18"/>
      <c r="R1030" s="18"/>
    </row>
    <row r="1031">
      <c r="A1031" s="7" t="s">
        <v>3455</v>
      </c>
      <c r="B1031" s="11" t="s">
        <v>2796</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137</v>
      </c>
      <c r="B1038" s="5" t="s">
        <v>137</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137</v>
      </c>
      <c r="B1039" s="10" t="s">
        <v>137</v>
      </c>
      <c r="C1039" s="11" t="s">
        <v>3517</v>
      </c>
      <c r="D1039" s="11" t="s">
        <v>3518</v>
      </c>
      <c r="E1039" s="11" t="s">
        <v>3519</v>
      </c>
      <c r="F1039" s="11" t="s">
        <v>3520</v>
      </c>
      <c r="G1039" s="11" t="s">
        <v>3521</v>
      </c>
      <c r="H1039" s="11" t="s">
        <v>3522</v>
      </c>
      <c r="I1039" s="11" t="s">
        <v>3523</v>
      </c>
      <c r="J1039" s="11" t="s">
        <v>3524</v>
      </c>
      <c r="K1039" s="11" t="s">
        <v>3525</v>
      </c>
      <c r="L1039" s="11" t="s">
        <v>3526</v>
      </c>
      <c r="M1039" s="11" t="s">
        <v>3527</v>
      </c>
      <c r="N1039" s="11" t="s">
        <v>3528</v>
      </c>
      <c r="O1039" s="11" t="s">
        <v>3529</v>
      </c>
      <c r="P1039" s="11" t="s">
        <v>3530</v>
      </c>
      <c r="Q1039" s="11" t="s">
        <v>3531</v>
      </c>
      <c r="R1039" s="11" t="s">
        <v>3532</v>
      </c>
    </row>
    <row r="1040">
      <c r="A1040" s="7" t="s">
        <v>3500</v>
      </c>
      <c r="B1040" s="11" t="s">
        <v>2770</v>
      </c>
      <c r="C1040" s="18"/>
      <c r="D1040" s="18"/>
      <c r="E1040" s="18"/>
      <c r="F1040" s="18"/>
      <c r="G1040" s="18"/>
      <c r="H1040" s="18"/>
      <c r="I1040" s="18"/>
      <c r="J1040" s="18"/>
      <c r="K1040" s="18"/>
      <c r="L1040" s="18"/>
      <c r="M1040" s="18"/>
      <c r="N1040" s="18"/>
      <c r="O1040" s="18"/>
      <c r="P1040" s="18"/>
      <c r="Q1040" s="18"/>
      <c r="R1040" s="18"/>
    </row>
    <row r="1041">
      <c r="A1041" s="7" t="s">
        <v>3441</v>
      </c>
      <c r="B1041" s="11" t="s">
        <v>2772</v>
      </c>
      <c r="C1041" s="18"/>
      <c r="D1041" s="18"/>
      <c r="E1041" s="18"/>
      <c r="F1041" s="18"/>
      <c r="G1041" s="18"/>
      <c r="H1041" s="18"/>
      <c r="I1041" s="18"/>
      <c r="J1041" s="18"/>
      <c r="K1041" s="18"/>
      <c r="L1041" s="18"/>
      <c r="M1041" s="18"/>
      <c r="N1041" s="18"/>
      <c r="O1041" s="18"/>
      <c r="P1041" s="18"/>
      <c r="Q1041" s="18"/>
      <c r="R1041" s="18"/>
    </row>
    <row r="1042">
      <c r="A1042" s="7" t="s">
        <v>3442</v>
      </c>
      <c r="B1042" s="11" t="s">
        <v>2774</v>
      </c>
      <c r="C1042" s="18"/>
      <c r="D1042" s="18"/>
      <c r="E1042" s="18"/>
      <c r="F1042" s="18"/>
      <c r="G1042" s="18"/>
      <c r="H1042" s="18"/>
      <c r="I1042" s="18"/>
      <c r="J1042" s="18"/>
      <c r="K1042" s="18"/>
      <c r="L1042" s="18"/>
      <c r="M1042" s="18"/>
      <c r="N1042" s="18"/>
      <c r="O1042" s="18"/>
      <c r="P1042" s="18"/>
      <c r="Q1042" s="18"/>
      <c r="R1042" s="18"/>
    </row>
    <row r="1043">
      <c r="A1043" s="7" t="s">
        <v>3443</v>
      </c>
      <c r="B1043" s="11" t="s">
        <v>2776</v>
      </c>
      <c r="C1043" s="18"/>
      <c r="D1043" s="18"/>
      <c r="E1043" s="18"/>
      <c r="F1043" s="18"/>
      <c r="G1043" s="18"/>
      <c r="H1043" s="18"/>
      <c r="I1043" s="18"/>
      <c r="J1043" s="18"/>
      <c r="K1043" s="18"/>
      <c r="L1043" s="18"/>
      <c r="M1043" s="18"/>
      <c r="N1043" s="18"/>
      <c r="O1043" s="18"/>
      <c r="P1043" s="18"/>
      <c r="Q1043" s="18"/>
      <c r="R1043" s="18"/>
    </row>
    <row r="1044">
      <c r="A1044" s="7" t="s">
        <v>3444</v>
      </c>
      <c r="B1044" s="11" t="s">
        <v>2778</v>
      </c>
      <c r="C1044" s="18"/>
      <c r="D1044" s="18"/>
      <c r="E1044" s="18"/>
      <c r="F1044" s="18"/>
      <c r="G1044" s="18"/>
      <c r="H1044" s="18"/>
      <c r="I1044" s="18"/>
      <c r="J1044" s="18"/>
      <c r="K1044" s="18"/>
      <c r="L1044" s="18"/>
      <c r="M1044" s="18"/>
      <c r="N1044" s="18"/>
      <c r="O1044" s="18"/>
      <c r="P1044" s="18"/>
      <c r="Q1044" s="18"/>
      <c r="R1044" s="18"/>
    </row>
    <row r="1045">
      <c r="A1045" s="7" t="s">
        <v>3445</v>
      </c>
      <c r="B1045" s="11" t="s">
        <v>2780</v>
      </c>
      <c r="C1045" s="18"/>
      <c r="D1045" s="18"/>
      <c r="E1045" s="18"/>
      <c r="F1045" s="18"/>
      <c r="G1045" s="18"/>
      <c r="H1045" s="18"/>
      <c r="I1045" s="18"/>
      <c r="J1045" s="18"/>
      <c r="K1045" s="18"/>
      <c r="L1045" s="18"/>
      <c r="M1045" s="18"/>
      <c r="N1045" s="18"/>
      <c r="O1045" s="18"/>
      <c r="P1045" s="18"/>
      <c r="Q1045" s="18"/>
      <c r="R1045" s="18"/>
    </row>
    <row r="1046">
      <c r="A1046" s="7" t="s">
        <v>3446</v>
      </c>
      <c r="B1046" s="11" t="s">
        <v>2782</v>
      </c>
      <c r="C1046" s="18"/>
      <c r="D1046" s="18"/>
      <c r="E1046" s="18"/>
      <c r="F1046" s="18"/>
      <c r="G1046" s="18"/>
      <c r="H1046" s="18"/>
      <c r="I1046" s="18"/>
      <c r="J1046" s="18"/>
      <c r="K1046" s="18"/>
      <c r="L1046" s="18"/>
      <c r="M1046" s="18"/>
      <c r="N1046" s="18"/>
      <c r="O1046" s="18"/>
      <c r="P1046" s="18"/>
      <c r="Q1046" s="18"/>
      <c r="R1046" s="18"/>
    </row>
    <row r="1047">
      <c r="A1047" s="7" t="s">
        <v>3447</v>
      </c>
      <c r="B1047" s="11" t="s">
        <v>2784</v>
      </c>
      <c r="C1047" s="18"/>
      <c r="D1047" s="18"/>
      <c r="E1047" s="18"/>
      <c r="F1047" s="18"/>
      <c r="G1047" s="18"/>
      <c r="H1047" s="18"/>
      <c r="I1047" s="18"/>
      <c r="J1047" s="18"/>
      <c r="K1047" s="18"/>
      <c r="L1047" s="18"/>
      <c r="M1047" s="18"/>
      <c r="N1047" s="18"/>
      <c r="O1047" s="18"/>
      <c r="P1047" s="18"/>
      <c r="Q1047" s="18"/>
      <c r="R1047" s="18"/>
    </row>
    <row r="1048">
      <c r="A1048" s="7" t="s">
        <v>3448</v>
      </c>
      <c r="B1048" s="11" t="s">
        <v>2786</v>
      </c>
      <c r="C1048" s="18"/>
      <c r="D1048" s="18"/>
      <c r="E1048" s="18"/>
      <c r="F1048" s="18"/>
      <c r="G1048" s="18"/>
      <c r="H1048" s="18"/>
      <c r="I1048" s="18"/>
      <c r="J1048" s="18"/>
      <c r="K1048" s="18"/>
      <c r="L1048" s="18"/>
      <c r="M1048" s="18"/>
      <c r="N1048" s="18"/>
      <c r="O1048" s="18"/>
      <c r="P1048" s="18"/>
      <c r="Q1048" s="18"/>
      <c r="R1048" s="18"/>
    </row>
    <row r="1049">
      <c r="A1049" s="7" t="s">
        <v>3449</v>
      </c>
      <c r="B1049" s="11" t="s">
        <v>2788</v>
      </c>
      <c r="C1049" s="18"/>
      <c r="D1049" s="18"/>
      <c r="E1049" s="18"/>
      <c r="F1049" s="18"/>
      <c r="G1049" s="18"/>
      <c r="H1049" s="18"/>
      <c r="I1049" s="18"/>
      <c r="J1049" s="18"/>
      <c r="K1049" s="18"/>
      <c r="L1049" s="18"/>
      <c r="M1049" s="18"/>
      <c r="N1049" s="18"/>
      <c r="O1049" s="18"/>
      <c r="P1049" s="18"/>
      <c r="Q1049" s="18"/>
      <c r="R1049" s="18"/>
    </row>
    <row r="1050">
      <c r="A1050" s="7" t="s">
        <v>3450</v>
      </c>
      <c r="B1050" s="11" t="s">
        <v>2790</v>
      </c>
      <c r="C1050" s="18"/>
      <c r="D1050" s="18"/>
      <c r="E1050" s="18"/>
      <c r="F1050" s="18"/>
      <c r="G1050" s="18"/>
      <c r="H1050" s="18"/>
      <c r="I1050" s="18"/>
      <c r="J1050" s="18"/>
      <c r="K1050" s="18"/>
      <c r="L1050" s="18"/>
      <c r="M1050" s="18"/>
      <c r="N1050" s="18"/>
      <c r="O1050" s="18"/>
      <c r="P1050" s="18"/>
      <c r="Q1050" s="18"/>
      <c r="R1050" s="18"/>
    </row>
    <row r="1051">
      <c r="A1051" s="7" t="s">
        <v>3451</v>
      </c>
      <c r="B1051" s="11" t="s">
        <v>2792</v>
      </c>
      <c r="C1051" s="18"/>
      <c r="D1051" s="18"/>
      <c r="E1051" s="18"/>
      <c r="F1051" s="18"/>
      <c r="G1051" s="18"/>
      <c r="H1051" s="18"/>
      <c r="I1051" s="18"/>
      <c r="J1051" s="18"/>
      <c r="K1051" s="18"/>
      <c r="L1051" s="18"/>
      <c r="M1051" s="18"/>
      <c r="N1051" s="18"/>
      <c r="O1051" s="18"/>
      <c r="P1051" s="18"/>
      <c r="Q1051" s="18"/>
      <c r="R1051" s="18"/>
    </row>
    <row r="1052">
      <c r="A1052" s="7" t="s">
        <v>3452</v>
      </c>
      <c r="B1052" s="11" t="s">
        <v>2946</v>
      </c>
      <c r="C1052" s="18"/>
      <c r="D1052" s="18"/>
      <c r="E1052" s="18"/>
      <c r="F1052" s="18"/>
      <c r="G1052" s="18"/>
      <c r="H1052" s="18"/>
      <c r="I1052" s="18"/>
      <c r="J1052" s="18"/>
      <c r="K1052" s="18"/>
      <c r="L1052" s="18"/>
      <c r="M1052" s="18"/>
      <c r="N1052" s="18"/>
      <c r="O1052" s="18"/>
      <c r="P1052" s="18"/>
      <c r="Q1052" s="18"/>
      <c r="R1052" s="18"/>
    </row>
    <row r="1053">
      <c r="A1053" s="7" t="s">
        <v>3453</v>
      </c>
      <c r="B1053" s="11" t="s">
        <v>2794</v>
      </c>
      <c r="C1053" s="18"/>
      <c r="D1053" s="18"/>
      <c r="E1053" s="18"/>
      <c r="F1053" s="18"/>
      <c r="G1053" s="18"/>
      <c r="H1053" s="18"/>
      <c r="I1053" s="18"/>
      <c r="J1053" s="18"/>
      <c r="K1053" s="18"/>
      <c r="L1053" s="18"/>
      <c r="M1053" s="18"/>
      <c r="N1053" s="18"/>
      <c r="O1053" s="18"/>
      <c r="P1053" s="18"/>
      <c r="Q1053" s="18"/>
      <c r="R1053" s="18"/>
    </row>
    <row r="1054">
      <c r="A1054" s="7" t="s">
        <v>3454</v>
      </c>
      <c r="B1054" s="11" t="s">
        <v>3092</v>
      </c>
      <c r="C1054" s="18"/>
      <c r="D1054" s="18"/>
      <c r="E1054" s="18"/>
      <c r="F1054" s="18"/>
      <c r="G1054" s="18"/>
      <c r="H1054" s="18"/>
      <c r="I1054" s="18"/>
      <c r="J1054" s="18"/>
      <c r="K1054" s="18"/>
      <c r="L1054" s="18"/>
      <c r="M1054" s="18"/>
      <c r="N1054" s="18"/>
      <c r="O1054" s="18"/>
      <c r="P1054" s="18"/>
      <c r="Q1054" s="18"/>
      <c r="R1054" s="18"/>
    </row>
    <row r="1055">
      <c r="A1055" s="7" t="s">
        <v>3455</v>
      </c>
      <c r="B1055" s="11" t="s">
        <v>2796</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137</v>
      </c>
      <c r="B1062" s="5" t="s">
        <v>137</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137</v>
      </c>
      <c r="B1063" s="10" t="s">
        <v>137</v>
      </c>
      <c r="C1063" s="11" t="s">
        <v>3517</v>
      </c>
      <c r="D1063" s="11" t="s">
        <v>3518</v>
      </c>
      <c r="E1063" s="11" t="s">
        <v>3519</v>
      </c>
      <c r="F1063" s="11" t="s">
        <v>3520</v>
      </c>
      <c r="G1063" s="11" t="s">
        <v>3521</v>
      </c>
      <c r="H1063" s="11" t="s">
        <v>3522</v>
      </c>
      <c r="I1063" s="11" t="s">
        <v>3523</v>
      </c>
      <c r="J1063" s="11" t="s">
        <v>3524</v>
      </c>
      <c r="K1063" s="11" t="s">
        <v>3525</v>
      </c>
      <c r="L1063" s="11" t="s">
        <v>3526</v>
      </c>
      <c r="M1063" s="11" t="s">
        <v>3527</v>
      </c>
      <c r="N1063" s="11" t="s">
        <v>3528</v>
      </c>
      <c r="O1063" s="11" t="s">
        <v>3529</v>
      </c>
      <c r="P1063" s="11" t="s">
        <v>3530</v>
      </c>
      <c r="Q1063" s="11" t="s">
        <v>3531</v>
      </c>
      <c r="R1063" s="11" t="s">
        <v>3532</v>
      </c>
    </row>
    <row r="1064">
      <c r="A1064" s="7" t="s">
        <v>3500</v>
      </c>
      <c r="B1064" s="11" t="s">
        <v>2770</v>
      </c>
      <c r="C1064" s="18"/>
      <c r="D1064" s="18"/>
      <c r="E1064" s="18"/>
      <c r="F1064" s="18"/>
      <c r="G1064" s="18"/>
      <c r="H1064" s="18"/>
      <c r="I1064" s="18"/>
      <c r="J1064" s="18"/>
      <c r="K1064" s="18"/>
      <c r="L1064" s="18"/>
      <c r="M1064" s="18"/>
      <c r="N1064" s="18"/>
      <c r="O1064" s="18"/>
      <c r="P1064" s="18"/>
      <c r="Q1064" s="18"/>
      <c r="R1064" s="18"/>
    </row>
    <row r="1065">
      <c r="A1065" s="7" t="s">
        <v>3441</v>
      </c>
      <c r="B1065" s="11" t="s">
        <v>2772</v>
      </c>
      <c r="C1065" s="18"/>
      <c r="D1065" s="18"/>
      <c r="E1065" s="18"/>
      <c r="F1065" s="18"/>
      <c r="G1065" s="18"/>
      <c r="H1065" s="18"/>
      <c r="I1065" s="18"/>
      <c r="J1065" s="18"/>
      <c r="K1065" s="18"/>
      <c r="L1065" s="18"/>
      <c r="M1065" s="18"/>
      <c r="N1065" s="18"/>
      <c r="O1065" s="18"/>
      <c r="P1065" s="18"/>
      <c r="Q1065" s="18"/>
      <c r="R1065" s="18"/>
    </row>
    <row r="1066">
      <c r="A1066" s="7" t="s">
        <v>3442</v>
      </c>
      <c r="B1066" s="11" t="s">
        <v>2774</v>
      </c>
      <c r="C1066" s="18"/>
      <c r="D1066" s="18"/>
      <c r="E1066" s="18"/>
      <c r="F1066" s="18"/>
      <c r="G1066" s="18"/>
      <c r="H1066" s="18"/>
      <c r="I1066" s="18"/>
      <c r="J1066" s="18"/>
      <c r="K1066" s="18"/>
      <c r="L1066" s="18"/>
      <c r="M1066" s="18"/>
      <c r="N1066" s="18"/>
      <c r="O1066" s="18"/>
      <c r="P1066" s="18"/>
      <c r="Q1066" s="18"/>
      <c r="R1066" s="18"/>
    </row>
    <row r="1067">
      <c r="A1067" s="7" t="s">
        <v>3443</v>
      </c>
      <c r="B1067" s="11" t="s">
        <v>2776</v>
      </c>
      <c r="C1067" s="18"/>
      <c r="D1067" s="18"/>
      <c r="E1067" s="18"/>
      <c r="F1067" s="18"/>
      <c r="G1067" s="18"/>
      <c r="H1067" s="18"/>
      <c r="I1067" s="18"/>
      <c r="J1067" s="18"/>
      <c r="K1067" s="18"/>
      <c r="L1067" s="18"/>
      <c r="M1067" s="18"/>
      <c r="N1067" s="18"/>
      <c r="O1067" s="18"/>
      <c r="P1067" s="18"/>
      <c r="Q1067" s="18"/>
      <c r="R1067" s="18"/>
    </row>
    <row r="1068">
      <c r="A1068" s="7" t="s">
        <v>3444</v>
      </c>
      <c r="B1068" s="11" t="s">
        <v>2778</v>
      </c>
      <c r="C1068" s="18"/>
      <c r="D1068" s="18"/>
      <c r="E1068" s="18"/>
      <c r="F1068" s="18"/>
      <c r="G1068" s="18"/>
      <c r="H1068" s="18"/>
      <c r="I1068" s="18"/>
      <c r="J1068" s="18"/>
      <c r="K1068" s="18"/>
      <c r="L1068" s="18"/>
      <c r="M1068" s="18"/>
      <c r="N1068" s="18"/>
      <c r="O1068" s="18"/>
      <c r="P1068" s="18"/>
      <c r="Q1068" s="18"/>
      <c r="R1068" s="18"/>
    </row>
    <row r="1069">
      <c r="A1069" s="7" t="s">
        <v>3445</v>
      </c>
      <c r="B1069" s="11" t="s">
        <v>2780</v>
      </c>
      <c r="C1069" s="18"/>
      <c r="D1069" s="18"/>
      <c r="E1069" s="18"/>
      <c r="F1069" s="18"/>
      <c r="G1069" s="18"/>
      <c r="H1069" s="18"/>
      <c r="I1069" s="18"/>
      <c r="J1069" s="18"/>
      <c r="K1069" s="18"/>
      <c r="L1069" s="18"/>
      <c r="M1069" s="18"/>
      <c r="N1069" s="18"/>
      <c r="O1069" s="18"/>
      <c r="P1069" s="18"/>
      <c r="Q1069" s="18"/>
      <c r="R1069" s="18"/>
    </row>
    <row r="1070">
      <c r="A1070" s="7" t="s">
        <v>3446</v>
      </c>
      <c r="B1070" s="11" t="s">
        <v>2782</v>
      </c>
      <c r="C1070" s="18"/>
      <c r="D1070" s="18"/>
      <c r="E1070" s="18"/>
      <c r="F1070" s="18"/>
      <c r="G1070" s="18"/>
      <c r="H1070" s="18"/>
      <c r="I1070" s="18"/>
      <c r="J1070" s="18"/>
      <c r="K1070" s="18"/>
      <c r="L1070" s="18"/>
      <c r="M1070" s="18"/>
      <c r="N1070" s="18"/>
      <c r="O1070" s="18"/>
      <c r="P1070" s="18"/>
      <c r="Q1070" s="18"/>
      <c r="R1070" s="18"/>
    </row>
    <row r="1071">
      <c r="A1071" s="7" t="s">
        <v>3447</v>
      </c>
      <c r="B1071" s="11" t="s">
        <v>2784</v>
      </c>
      <c r="C1071" s="18"/>
      <c r="D1071" s="18"/>
      <c r="E1071" s="18"/>
      <c r="F1071" s="18"/>
      <c r="G1071" s="18"/>
      <c r="H1071" s="18"/>
      <c r="I1071" s="18"/>
      <c r="J1071" s="18"/>
      <c r="K1071" s="18"/>
      <c r="L1071" s="18"/>
      <c r="M1071" s="18"/>
      <c r="N1071" s="18"/>
      <c r="O1071" s="18"/>
      <c r="P1071" s="18"/>
      <c r="Q1071" s="18"/>
      <c r="R1071" s="18"/>
    </row>
    <row r="1072">
      <c r="A1072" s="7" t="s">
        <v>3448</v>
      </c>
      <c r="B1072" s="11" t="s">
        <v>2786</v>
      </c>
      <c r="C1072" s="18"/>
      <c r="D1072" s="18"/>
      <c r="E1072" s="18"/>
      <c r="F1072" s="18"/>
      <c r="G1072" s="18"/>
      <c r="H1072" s="18"/>
      <c r="I1072" s="18"/>
      <c r="J1072" s="18"/>
      <c r="K1072" s="18"/>
      <c r="L1072" s="18"/>
      <c r="M1072" s="18"/>
      <c r="N1072" s="18"/>
      <c r="O1072" s="18"/>
      <c r="P1072" s="18"/>
      <c r="Q1072" s="18"/>
      <c r="R1072" s="18"/>
    </row>
    <row r="1073">
      <c r="A1073" s="7" t="s">
        <v>3449</v>
      </c>
      <c r="B1073" s="11" t="s">
        <v>2788</v>
      </c>
      <c r="C1073" s="18"/>
      <c r="D1073" s="18"/>
      <c r="E1073" s="18"/>
      <c r="F1073" s="18"/>
      <c r="G1073" s="18"/>
      <c r="H1073" s="18"/>
      <c r="I1073" s="18"/>
      <c r="J1073" s="18"/>
      <c r="K1073" s="18"/>
      <c r="L1073" s="18"/>
      <c r="M1073" s="18"/>
      <c r="N1073" s="18"/>
      <c r="O1073" s="18"/>
      <c r="P1073" s="18"/>
      <c r="Q1073" s="18"/>
      <c r="R1073" s="18"/>
    </row>
    <row r="1074">
      <c r="A1074" s="7" t="s">
        <v>3450</v>
      </c>
      <c r="B1074" s="11" t="s">
        <v>2790</v>
      </c>
      <c r="C1074" s="18"/>
      <c r="D1074" s="18"/>
      <c r="E1074" s="18"/>
      <c r="F1074" s="18"/>
      <c r="G1074" s="18"/>
      <c r="H1074" s="18"/>
      <c r="I1074" s="18"/>
      <c r="J1074" s="18"/>
      <c r="K1074" s="18"/>
      <c r="L1074" s="18"/>
      <c r="M1074" s="18"/>
      <c r="N1074" s="18"/>
      <c r="O1074" s="18"/>
      <c r="P1074" s="18"/>
      <c r="Q1074" s="18"/>
      <c r="R1074" s="18"/>
    </row>
    <row r="1075">
      <c r="A1075" s="7" t="s">
        <v>3451</v>
      </c>
      <c r="B1075" s="11" t="s">
        <v>2792</v>
      </c>
      <c r="C1075" s="18"/>
      <c r="D1075" s="18"/>
      <c r="E1075" s="18"/>
      <c r="F1075" s="18"/>
      <c r="G1075" s="18"/>
      <c r="H1075" s="18"/>
      <c r="I1075" s="18"/>
      <c r="J1075" s="18"/>
      <c r="K1075" s="18"/>
      <c r="L1075" s="18"/>
      <c r="M1075" s="18"/>
      <c r="N1075" s="18"/>
      <c r="O1075" s="18"/>
      <c r="P1075" s="18"/>
      <c r="Q1075" s="18"/>
      <c r="R1075" s="18"/>
    </row>
    <row r="1076">
      <c r="A1076" s="7" t="s">
        <v>3452</v>
      </c>
      <c r="B1076" s="11" t="s">
        <v>2946</v>
      </c>
      <c r="C1076" s="18"/>
      <c r="D1076" s="18"/>
      <c r="E1076" s="18"/>
      <c r="F1076" s="18"/>
      <c r="G1076" s="18"/>
      <c r="H1076" s="18"/>
      <c r="I1076" s="18"/>
      <c r="J1076" s="18"/>
      <c r="K1076" s="18"/>
      <c r="L1076" s="18"/>
      <c r="M1076" s="18"/>
      <c r="N1076" s="18"/>
      <c r="O1076" s="18"/>
      <c r="P1076" s="18"/>
      <c r="Q1076" s="18"/>
      <c r="R1076" s="18"/>
    </row>
    <row r="1077">
      <c r="A1077" s="7" t="s">
        <v>3453</v>
      </c>
      <c r="B1077" s="11" t="s">
        <v>2794</v>
      </c>
      <c r="C1077" s="18"/>
      <c r="D1077" s="18"/>
      <c r="E1077" s="18"/>
      <c r="F1077" s="18"/>
      <c r="G1077" s="18"/>
      <c r="H1077" s="18"/>
      <c r="I1077" s="18"/>
      <c r="J1077" s="18"/>
      <c r="K1077" s="18"/>
      <c r="L1077" s="18"/>
      <c r="M1077" s="18"/>
      <c r="N1077" s="18"/>
      <c r="O1077" s="18"/>
      <c r="P1077" s="18"/>
      <c r="Q1077" s="18"/>
      <c r="R1077" s="18"/>
    </row>
    <row r="1078">
      <c r="A1078" s="7" t="s">
        <v>3454</v>
      </c>
      <c r="B1078" s="11" t="s">
        <v>3092</v>
      </c>
      <c r="C1078" s="18"/>
      <c r="D1078" s="18"/>
      <c r="E1078" s="18"/>
      <c r="F1078" s="18"/>
      <c r="G1078" s="18"/>
      <c r="H1078" s="18"/>
      <c r="I1078" s="18"/>
      <c r="J1078" s="18"/>
      <c r="K1078" s="18"/>
      <c r="L1078" s="18"/>
      <c r="M1078" s="18"/>
      <c r="N1078" s="18"/>
      <c r="O1078" s="18"/>
      <c r="P1078" s="18"/>
      <c r="Q1078" s="18"/>
      <c r="R1078" s="18"/>
    </row>
    <row r="1079">
      <c r="A1079" s="7" t="s">
        <v>3455</v>
      </c>
      <c r="B1079" s="11" t="s">
        <v>2796</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137</v>
      </c>
      <c r="B1086" s="5" t="s">
        <v>137</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137</v>
      </c>
      <c r="B1087" s="10" t="s">
        <v>137</v>
      </c>
      <c r="C1087" s="11" t="s">
        <v>3517</v>
      </c>
      <c r="D1087" s="11" t="s">
        <v>3518</v>
      </c>
      <c r="E1087" s="11" t="s">
        <v>3519</v>
      </c>
      <c r="F1087" s="11" t="s">
        <v>3520</v>
      </c>
      <c r="G1087" s="11" t="s">
        <v>3521</v>
      </c>
      <c r="H1087" s="11" t="s">
        <v>3522</v>
      </c>
      <c r="I1087" s="11" t="s">
        <v>3523</v>
      </c>
      <c r="J1087" s="11" t="s">
        <v>3524</v>
      </c>
      <c r="K1087" s="11" t="s">
        <v>3525</v>
      </c>
      <c r="L1087" s="11" t="s">
        <v>3526</v>
      </c>
      <c r="M1087" s="11" t="s">
        <v>3527</v>
      </c>
      <c r="N1087" s="11" t="s">
        <v>3528</v>
      </c>
      <c r="O1087" s="11" t="s">
        <v>3529</v>
      </c>
      <c r="P1087" s="11" t="s">
        <v>3530</v>
      </c>
      <c r="Q1087" s="11" t="s">
        <v>3531</v>
      </c>
      <c r="R1087" s="11" t="s">
        <v>3532</v>
      </c>
    </row>
    <row r="1088">
      <c r="A1088" s="7" t="s">
        <v>3500</v>
      </c>
      <c r="B1088" s="11" t="s">
        <v>2770</v>
      </c>
      <c r="C1088" s="18"/>
      <c r="D1088" s="18"/>
      <c r="E1088" s="18"/>
      <c r="F1088" s="18"/>
      <c r="G1088" s="18"/>
      <c r="H1088" s="18"/>
      <c r="I1088" s="18"/>
      <c r="J1088" s="18"/>
      <c r="K1088" s="18"/>
      <c r="L1088" s="18"/>
      <c r="M1088" s="18"/>
      <c r="N1088" s="18"/>
      <c r="O1088" s="18"/>
      <c r="P1088" s="18"/>
      <c r="Q1088" s="18"/>
      <c r="R1088" s="18"/>
    </row>
    <row r="1089">
      <c r="A1089" s="7" t="s">
        <v>3441</v>
      </c>
      <c r="B1089" s="11" t="s">
        <v>2772</v>
      </c>
      <c r="C1089" s="18"/>
      <c r="D1089" s="18"/>
      <c r="E1089" s="18"/>
      <c r="F1089" s="18"/>
      <c r="G1089" s="18"/>
      <c r="H1089" s="18"/>
      <c r="I1089" s="18"/>
      <c r="J1089" s="18"/>
      <c r="K1089" s="18"/>
      <c r="L1089" s="18"/>
      <c r="M1089" s="18"/>
      <c r="N1089" s="18"/>
      <c r="O1089" s="18"/>
      <c r="P1089" s="18"/>
      <c r="Q1089" s="18"/>
      <c r="R1089" s="18"/>
    </row>
    <row r="1090">
      <c r="A1090" s="7" t="s">
        <v>3442</v>
      </c>
      <c r="B1090" s="11" t="s">
        <v>2774</v>
      </c>
      <c r="C1090" s="18"/>
      <c r="D1090" s="18"/>
      <c r="E1090" s="18"/>
      <c r="F1090" s="18"/>
      <c r="G1090" s="18"/>
      <c r="H1090" s="18"/>
      <c r="I1090" s="18"/>
      <c r="J1090" s="18"/>
      <c r="K1090" s="18"/>
      <c r="L1090" s="18"/>
      <c r="M1090" s="18"/>
      <c r="N1090" s="18"/>
      <c r="O1090" s="18"/>
      <c r="P1090" s="18"/>
      <c r="Q1090" s="18"/>
      <c r="R1090" s="18"/>
    </row>
    <row r="1091">
      <c r="A1091" s="7" t="s">
        <v>3443</v>
      </c>
      <c r="B1091" s="11" t="s">
        <v>2776</v>
      </c>
      <c r="C1091" s="18"/>
      <c r="D1091" s="18"/>
      <c r="E1091" s="18"/>
      <c r="F1091" s="18"/>
      <c r="G1091" s="18"/>
      <c r="H1091" s="18"/>
      <c r="I1091" s="18"/>
      <c r="J1091" s="18"/>
      <c r="K1091" s="18"/>
      <c r="L1091" s="18"/>
      <c r="M1091" s="18"/>
      <c r="N1091" s="18"/>
      <c r="O1091" s="18"/>
      <c r="P1091" s="18"/>
      <c r="Q1091" s="18"/>
      <c r="R1091" s="18"/>
    </row>
    <row r="1092">
      <c r="A1092" s="7" t="s">
        <v>3444</v>
      </c>
      <c r="B1092" s="11" t="s">
        <v>2778</v>
      </c>
      <c r="C1092" s="18"/>
      <c r="D1092" s="18"/>
      <c r="E1092" s="18"/>
      <c r="F1092" s="18"/>
      <c r="G1092" s="18"/>
      <c r="H1092" s="18"/>
      <c r="I1092" s="18"/>
      <c r="J1092" s="18"/>
      <c r="K1092" s="18"/>
      <c r="L1092" s="18"/>
      <c r="M1092" s="18"/>
      <c r="N1092" s="18"/>
      <c r="O1092" s="18"/>
      <c r="P1092" s="18"/>
      <c r="Q1092" s="18"/>
      <c r="R1092" s="18"/>
    </row>
    <row r="1093">
      <c r="A1093" s="7" t="s">
        <v>3445</v>
      </c>
      <c r="B1093" s="11" t="s">
        <v>2780</v>
      </c>
      <c r="C1093" s="18"/>
      <c r="D1093" s="18"/>
      <c r="E1093" s="18"/>
      <c r="F1093" s="18"/>
      <c r="G1093" s="18"/>
      <c r="H1093" s="18"/>
      <c r="I1093" s="18"/>
      <c r="J1093" s="18"/>
      <c r="K1093" s="18"/>
      <c r="L1093" s="18"/>
      <c r="M1093" s="18"/>
      <c r="N1093" s="18"/>
      <c r="O1093" s="18"/>
      <c r="P1093" s="18"/>
      <c r="Q1093" s="18"/>
      <c r="R1093" s="18"/>
    </row>
    <row r="1094">
      <c r="A1094" s="7" t="s">
        <v>3446</v>
      </c>
      <c r="B1094" s="11" t="s">
        <v>2782</v>
      </c>
      <c r="C1094" s="18"/>
      <c r="D1094" s="18"/>
      <c r="E1094" s="18"/>
      <c r="F1094" s="18"/>
      <c r="G1094" s="18"/>
      <c r="H1094" s="18"/>
      <c r="I1094" s="18"/>
      <c r="J1094" s="18"/>
      <c r="K1094" s="18"/>
      <c r="L1094" s="18"/>
      <c r="M1094" s="18"/>
      <c r="N1094" s="18"/>
      <c r="O1094" s="18"/>
      <c r="P1094" s="18"/>
      <c r="Q1094" s="18"/>
      <c r="R1094" s="18"/>
    </row>
    <row r="1095">
      <c r="A1095" s="7" t="s">
        <v>3447</v>
      </c>
      <c r="B1095" s="11" t="s">
        <v>2784</v>
      </c>
      <c r="C1095" s="18"/>
      <c r="D1095" s="18"/>
      <c r="E1095" s="18"/>
      <c r="F1095" s="18"/>
      <c r="G1095" s="18"/>
      <c r="H1095" s="18"/>
      <c r="I1095" s="18"/>
      <c r="J1095" s="18"/>
      <c r="K1095" s="18"/>
      <c r="L1095" s="18"/>
      <c r="M1095" s="18"/>
      <c r="N1095" s="18"/>
      <c r="O1095" s="18"/>
      <c r="P1095" s="18"/>
      <c r="Q1095" s="18"/>
      <c r="R1095" s="18"/>
    </row>
    <row r="1096">
      <c r="A1096" s="7" t="s">
        <v>3448</v>
      </c>
      <c r="B1096" s="11" t="s">
        <v>2786</v>
      </c>
      <c r="C1096" s="18"/>
      <c r="D1096" s="18"/>
      <c r="E1096" s="18"/>
      <c r="F1096" s="18"/>
      <c r="G1096" s="18"/>
      <c r="H1096" s="18"/>
      <c r="I1096" s="18"/>
      <c r="J1096" s="18"/>
      <c r="K1096" s="18"/>
      <c r="L1096" s="18"/>
      <c r="M1096" s="18"/>
      <c r="N1096" s="18"/>
      <c r="O1096" s="18"/>
      <c r="P1096" s="18"/>
      <c r="Q1096" s="18"/>
      <c r="R1096" s="18"/>
    </row>
    <row r="1097">
      <c r="A1097" s="7" t="s">
        <v>3449</v>
      </c>
      <c r="B1097" s="11" t="s">
        <v>2788</v>
      </c>
      <c r="C1097" s="18"/>
      <c r="D1097" s="18"/>
      <c r="E1097" s="18"/>
      <c r="F1097" s="18"/>
      <c r="G1097" s="18"/>
      <c r="H1097" s="18"/>
      <c r="I1097" s="18"/>
      <c r="J1097" s="18"/>
      <c r="K1097" s="18"/>
      <c r="L1097" s="18"/>
      <c r="M1097" s="18"/>
      <c r="N1097" s="18"/>
      <c r="O1097" s="18"/>
      <c r="P1097" s="18"/>
      <c r="Q1097" s="18"/>
      <c r="R1097" s="18"/>
    </row>
    <row r="1098">
      <c r="A1098" s="7" t="s">
        <v>3450</v>
      </c>
      <c r="B1098" s="11" t="s">
        <v>2790</v>
      </c>
      <c r="C1098" s="18"/>
      <c r="D1098" s="18"/>
      <c r="E1098" s="18"/>
      <c r="F1098" s="18"/>
      <c r="G1098" s="18"/>
      <c r="H1098" s="18"/>
      <c r="I1098" s="18"/>
      <c r="J1098" s="18"/>
      <c r="K1098" s="18"/>
      <c r="L1098" s="18"/>
      <c r="M1098" s="18"/>
      <c r="N1098" s="18"/>
      <c r="O1098" s="18"/>
      <c r="P1098" s="18"/>
      <c r="Q1098" s="18"/>
      <c r="R1098" s="18"/>
    </row>
    <row r="1099">
      <c r="A1099" s="7" t="s">
        <v>3451</v>
      </c>
      <c r="B1099" s="11" t="s">
        <v>2792</v>
      </c>
      <c r="C1099" s="18"/>
      <c r="D1099" s="18"/>
      <c r="E1099" s="18"/>
      <c r="F1099" s="18"/>
      <c r="G1099" s="18"/>
      <c r="H1099" s="18"/>
      <c r="I1099" s="18"/>
      <c r="J1099" s="18"/>
      <c r="K1099" s="18"/>
      <c r="L1099" s="18"/>
      <c r="M1099" s="18"/>
      <c r="N1099" s="18"/>
      <c r="O1099" s="18"/>
      <c r="P1099" s="18"/>
      <c r="Q1099" s="18"/>
      <c r="R1099" s="18"/>
    </row>
    <row r="1100">
      <c r="A1100" s="7" t="s">
        <v>3452</v>
      </c>
      <c r="B1100" s="11" t="s">
        <v>2946</v>
      </c>
      <c r="C1100" s="18"/>
      <c r="D1100" s="18"/>
      <c r="E1100" s="18"/>
      <c r="F1100" s="18"/>
      <c r="G1100" s="18"/>
      <c r="H1100" s="18"/>
      <c r="I1100" s="18"/>
      <c r="J1100" s="18"/>
      <c r="K1100" s="18"/>
      <c r="L1100" s="18"/>
      <c r="M1100" s="18"/>
      <c r="N1100" s="18"/>
      <c r="O1100" s="18"/>
      <c r="P1100" s="18"/>
      <c r="Q1100" s="18"/>
      <c r="R1100" s="18"/>
    </row>
    <row r="1101">
      <c r="A1101" s="7" t="s">
        <v>3453</v>
      </c>
      <c r="B1101" s="11" t="s">
        <v>2794</v>
      </c>
      <c r="C1101" s="18"/>
      <c r="D1101" s="18"/>
      <c r="E1101" s="18"/>
      <c r="F1101" s="18"/>
      <c r="G1101" s="18"/>
      <c r="H1101" s="18"/>
      <c r="I1101" s="18"/>
      <c r="J1101" s="18"/>
      <c r="K1101" s="18"/>
      <c r="L1101" s="18"/>
      <c r="M1101" s="18"/>
      <c r="N1101" s="18"/>
      <c r="O1101" s="18"/>
      <c r="P1101" s="18"/>
      <c r="Q1101" s="18"/>
      <c r="R1101" s="18"/>
    </row>
    <row r="1102">
      <c r="A1102" s="7" t="s">
        <v>3454</v>
      </c>
      <c r="B1102" s="11" t="s">
        <v>3092</v>
      </c>
      <c r="C1102" s="18"/>
      <c r="D1102" s="18"/>
      <c r="E1102" s="18"/>
      <c r="F1102" s="18"/>
      <c r="G1102" s="18"/>
      <c r="H1102" s="18"/>
      <c r="I1102" s="18"/>
      <c r="J1102" s="18"/>
      <c r="K1102" s="18"/>
      <c r="L1102" s="18"/>
      <c r="M1102" s="18"/>
      <c r="N1102" s="18"/>
      <c r="O1102" s="18"/>
      <c r="P1102" s="18"/>
      <c r="Q1102" s="18"/>
      <c r="R1102" s="18"/>
    </row>
    <row r="1103">
      <c r="A1103" s="7" t="s">
        <v>3455</v>
      </c>
      <c r="B1103" s="11" t="s">
        <v>2796</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137</v>
      </c>
      <c r="B1110" s="5" t="s">
        <v>137</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137</v>
      </c>
      <c r="B1111" s="10" t="s">
        <v>137</v>
      </c>
      <c r="C1111" s="11" t="s">
        <v>3517</v>
      </c>
      <c r="D1111" s="11" t="s">
        <v>3518</v>
      </c>
      <c r="E1111" s="11" t="s">
        <v>3519</v>
      </c>
      <c r="F1111" s="11" t="s">
        <v>3520</v>
      </c>
      <c r="G1111" s="11" t="s">
        <v>3521</v>
      </c>
      <c r="H1111" s="11" t="s">
        <v>3522</v>
      </c>
      <c r="I1111" s="11" t="s">
        <v>3523</v>
      </c>
      <c r="J1111" s="11" t="s">
        <v>3524</v>
      </c>
      <c r="K1111" s="11" t="s">
        <v>3525</v>
      </c>
      <c r="L1111" s="11" t="s">
        <v>3526</v>
      </c>
      <c r="M1111" s="11" t="s">
        <v>3527</v>
      </c>
      <c r="N1111" s="11" t="s">
        <v>3528</v>
      </c>
      <c r="O1111" s="11" t="s">
        <v>3529</v>
      </c>
      <c r="P1111" s="11" t="s">
        <v>3530</v>
      </c>
      <c r="Q1111" s="11" t="s">
        <v>3531</v>
      </c>
      <c r="R1111" s="11" t="s">
        <v>3532</v>
      </c>
    </row>
    <row r="1112">
      <c r="A1112" s="7" t="s">
        <v>3500</v>
      </c>
      <c r="B1112" s="11" t="s">
        <v>2770</v>
      </c>
      <c r="C1112" s="18"/>
      <c r="D1112" s="18"/>
      <c r="E1112" s="18"/>
      <c r="F1112" s="18"/>
      <c r="G1112" s="18"/>
      <c r="H1112" s="18"/>
      <c r="I1112" s="18"/>
      <c r="J1112" s="18"/>
      <c r="K1112" s="18"/>
      <c r="L1112" s="18"/>
      <c r="M1112" s="18"/>
      <c r="N1112" s="18"/>
      <c r="O1112" s="18"/>
      <c r="P1112" s="18"/>
      <c r="Q1112" s="18"/>
      <c r="R1112" s="18"/>
    </row>
    <row r="1113">
      <c r="A1113" s="7" t="s">
        <v>3441</v>
      </c>
      <c r="B1113" s="11" t="s">
        <v>2772</v>
      </c>
      <c r="C1113" s="18"/>
      <c r="D1113" s="18"/>
      <c r="E1113" s="18"/>
      <c r="F1113" s="18"/>
      <c r="G1113" s="18"/>
      <c r="H1113" s="18"/>
      <c r="I1113" s="18"/>
      <c r="J1113" s="18"/>
      <c r="K1113" s="18"/>
      <c r="L1113" s="18"/>
      <c r="M1113" s="18"/>
      <c r="N1113" s="18"/>
      <c r="O1113" s="18"/>
      <c r="P1113" s="18"/>
      <c r="Q1113" s="18"/>
      <c r="R1113" s="18"/>
    </row>
    <row r="1114">
      <c r="A1114" s="7" t="s">
        <v>3442</v>
      </c>
      <c r="B1114" s="11" t="s">
        <v>2774</v>
      </c>
      <c r="C1114" s="18"/>
      <c r="D1114" s="18"/>
      <c r="E1114" s="18"/>
      <c r="F1114" s="18"/>
      <c r="G1114" s="18"/>
      <c r="H1114" s="18"/>
      <c r="I1114" s="18"/>
      <c r="J1114" s="18"/>
      <c r="K1114" s="18"/>
      <c r="L1114" s="18"/>
      <c r="M1114" s="18"/>
      <c r="N1114" s="18"/>
      <c r="O1114" s="18"/>
      <c r="P1114" s="18"/>
      <c r="Q1114" s="18"/>
      <c r="R1114" s="18"/>
    </row>
    <row r="1115">
      <c r="A1115" s="7" t="s">
        <v>3443</v>
      </c>
      <c r="B1115" s="11" t="s">
        <v>2776</v>
      </c>
      <c r="C1115" s="18"/>
      <c r="D1115" s="18"/>
      <c r="E1115" s="18"/>
      <c r="F1115" s="18"/>
      <c r="G1115" s="18"/>
      <c r="H1115" s="18"/>
      <c r="I1115" s="18"/>
      <c r="J1115" s="18"/>
      <c r="K1115" s="18"/>
      <c r="L1115" s="18"/>
      <c r="M1115" s="18"/>
      <c r="N1115" s="18"/>
      <c r="O1115" s="18"/>
      <c r="P1115" s="18"/>
      <c r="Q1115" s="18"/>
      <c r="R1115" s="18"/>
    </row>
    <row r="1116">
      <c r="A1116" s="7" t="s">
        <v>3444</v>
      </c>
      <c r="B1116" s="11" t="s">
        <v>2778</v>
      </c>
      <c r="C1116" s="18"/>
      <c r="D1116" s="18"/>
      <c r="E1116" s="18"/>
      <c r="F1116" s="18"/>
      <c r="G1116" s="18"/>
      <c r="H1116" s="18"/>
      <c r="I1116" s="18"/>
      <c r="J1116" s="18"/>
      <c r="K1116" s="18"/>
      <c r="L1116" s="18"/>
      <c r="M1116" s="18"/>
      <c r="N1116" s="18"/>
      <c r="O1116" s="18"/>
      <c r="P1116" s="18"/>
      <c r="Q1116" s="18"/>
      <c r="R1116" s="18"/>
    </row>
    <row r="1117">
      <c r="A1117" s="7" t="s">
        <v>3445</v>
      </c>
      <c r="B1117" s="11" t="s">
        <v>2780</v>
      </c>
      <c r="C1117" s="18"/>
      <c r="D1117" s="18"/>
      <c r="E1117" s="18"/>
      <c r="F1117" s="18"/>
      <c r="G1117" s="18"/>
      <c r="H1117" s="18"/>
      <c r="I1117" s="18"/>
      <c r="J1117" s="18"/>
      <c r="K1117" s="18"/>
      <c r="L1117" s="18"/>
      <c r="M1117" s="18"/>
      <c r="N1117" s="18"/>
      <c r="O1117" s="18"/>
      <c r="P1117" s="18"/>
      <c r="Q1117" s="18"/>
      <c r="R1117" s="18"/>
    </row>
    <row r="1118">
      <c r="A1118" s="7" t="s">
        <v>3446</v>
      </c>
      <c r="B1118" s="11" t="s">
        <v>2782</v>
      </c>
      <c r="C1118" s="18"/>
      <c r="D1118" s="18"/>
      <c r="E1118" s="18"/>
      <c r="F1118" s="18"/>
      <c r="G1118" s="18"/>
      <c r="H1118" s="18"/>
      <c r="I1118" s="18"/>
      <c r="J1118" s="18"/>
      <c r="K1118" s="18"/>
      <c r="L1118" s="18"/>
      <c r="M1118" s="18"/>
      <c r="N1118" s="18"/>
      <c r="O1118" s="18"/>
      <c r="P1118" s="18"/>
      <c r="Q1118" s="18"/>
      <c r="R1118" s="18"/>
    </row>
    <row r="1119">
      <c r="A1119" s="7" t="s">
        <v>3447</v>
      </c>
      <c r="B1119" s="11" t="s">
        <v>2784</v>
      </c>
      <c r="C1119" s="18"/>
      <c r="D1119" s="18"/>
      <c r="E1119" s="18"/>
      <c r="F1119" s="18"/>
      <c r="G1119" s="18"/>
      <c r="H1119" s="18"/>
      <c r="I1119" s="18"/>
      <c r="J1119" s="18"/>
      <c r="K1119" s="18"/>
      <c r="L1119" s="18"/>
      <c r="M1119" s="18"/>
      <c r="N1119" s="18"/>
      <c r="O1119" s="18"/>
      <c r="P1119" s="18"/>
      <c r="Q1119" s="18"/>
      <c r="R1119" s="18"/>
    </row>
    <row r="1120">
      <c r="A1120" s="7" t="s">
        <v>3448</v>
      </c>
      <c r="B1120" s="11" t="s">
        <v>2786</v>
      </c>
      <c r="C1120" s="18"/>
      <c r="D1120" s="18"/>
      <c r="E1120" s="18"/>
      <c r="F1120" s="18"/>
      <c r="G1120" s="18"/>
      <c r="H1120" s="18"/>
      <c r="I1120" s="18"/>
      <c r="J1120" s="18"/>
      <c r="K1120" s="18"/>
      <c r="L1120" s="18"/>
      <c r="M1120" s="18"/>
      <c r="N1120" s="18"/>
      <c r="O1120" s="18"/>
      <c r="P1120" s="18"/>
      <c r="Q1120" s="18"/>
      <c r="R1120" s="18"/>
    </row>
    <row r="1121">
      <c r="A1121" s="7" t="s">
        <v>3449</v>
      </c>
      <c r="B1121" s="11" t="s">
        <v>2788</v>
      </c>
      <c r="C1121" s="18"/>
      <c r="D1121" s="18"/>
      <c r="E1121" s="18"/>
      <c r="F1121" s="18"/>
      <c r="G1121" s="18"/>
      <c r="H1121" s="18"/>
      <c r="I1121" s="18"/>
      <c r="J1121" s="18"/>
      <c r="K1121" s="18"/>
      <c r="L1121" s="18"/>
      <c r="M1121" s="18"/>
      <c r="N1121" s="18"/>
      <c r="O1121" s="18"/>
      <c r="P1121" s="18"/>
      <c r="Q1121" s="18"/>
      <c r="R1121" s="18"/>
    </row>
    <row r="1122">
      <c r="A1122" s="7" t="s">
        <v>3450</v>
      </c>
      <c r="B1122" s="11" t="s">
        <v>2790</v>
      </c>
      <c r="C1122" s="18"/>
      <c r="D1122" s="18"/>
      <c r="E1122" s="18"/>
      <c r="F1122" s="18"/>
      <c r="G1122" s="18"/>
      <c r="H1122" s="18"/>
      <c r="I1122" s="18"/>
      <c r="J1122" s="18"/>
      <c r="K1122" s="18"/>
      <c r="L1122" s="18"/>
      <c r="M1122" s="18"/>
      <c r="N1122" s="18"/>
      <c r="O1122" s="18"/>
      <c r="P1122" s="18"/>
      <c r="Q1122" s="18"/>
      <c r="R1122" s="18"/>
    </row>
    <row r="1123">
      <c r="A1123" s="7" t="s">
        <v>3451</v>
      </c>
      <c r="B1123" s="11" t="s">
        <v>2792</v>
      </c>
      <c r="C1123" s="18"/>
      <c r="D1123" s="18"/>
      <c r="E1123" s="18"/>
      <c r="F1123" s="18"/>
      <c r="G1123" s="18"/>
      <c r="H1123" s="18"/>
      <c r="I1123" s="18"/>
      <c r="J1123" s="18"/>
      <c r="K1123" s="18"/>
      <c r="L1123" s="18"/>
      <c r="M1123" s="18"/>
      <c r="N1123" s="18"/>
      <c r="O1123" s="18"/>
      <c r="P1123" s="18"/>
      <c r="Q1123" s="18"/>
      <c r="R1123" s="18"/>
    </row>
    <row r="1124">
      <c r="A1124" s="7" t="s">
        <v>3452</v>
      </c>
      <c r="B1124" s="11" t="s">
        <v>2946</v>
      </c>
      <c r="C1124" s="18"/>
      <c r="D1124" s="18"/>
      <c r="E1124" s="18"/>
      <c r="F1124" s="18"/>
      <c r="G1124" s="18"/>
      <c r="H1124" s="18"/>
      <c r="I1124" s="18"/>
      <c r="J1124" s="18"/>
      <c r="K1124" s="18"/>
      <c r="L1124" s="18"/>
      <c r="M1124" s="18"/>
      <c r="N1124" s="18"/>
      <c r="O1124" s="18"/>
      <c r="P1124" s="18"/>
      <c r="Q1124" s="18"/>
      <c r="R1124" s="18"/>
    </row>
    <row r="1125">
      <c r="A1125" s="7" t="s">
        <v>3453</v>
      </c>
      <c r="B1125" s="11" t="s">
        <v>2794</v>
      </c>
      <c r="C1125" s="18"/>
      <c r="D1125" s="18"/>
      <c r="E1125" s="18"/>
      <c r="F1125" s="18"/>
      <c r="G1125" s="18"/>
      <c r="H1125" s="18"/>
      <c r="I1125" s="18"/>
      <c r="J1125" s="18"/>
      <c r="K1125" s="18"/>
      <c r="L1125" s="18"/>
      <c r="M1125" s="18"/>
      <c r="N1125" s="18"/>
      <c r="O1125" s="18"/>
      <c r="P1125" s="18"/>
      <c r="Q1125" s="18"/>
      <c r="R1125" s="18"/>
    </row>
    <row r="1126">
      <c r="A1126" s="7" t="s">
        <v>3454</v>
      </c>
      <c r="B1126" s="11" t="s">
        <v>3092</v>
      </c>
      <c r="C1126" s="18"/>
      <c r="D1126" s="18"/>
      <c r="E1126" s="18"/>
      <c r="F1126" s="18"/>
      <c r="G1126" s="18"/>
      <c r="H1126" s="18"/>
      <c r="I1126" s="18"/>
      <c r="J1126" s="18"/>
      <c r="K1126" s="18"/>
      <c r="L1126" s="18"/>
      <c r="M1126" s="18"/>
      <c r="N1126" s="18"/>
      <c r="O1126" s="18"/>
      <c r="P1126" s="18"/>
      <c r="Q1126" s="18"/>
      <c r="R1126" s="18"/>
    </row>
    <row r="1127">
      <c r="A1127" s="7" t="s">
        <v>3455</v>
      </c>
      <c r="B1127" s="11" t="s">
        <v>2796</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137</v>
      </c>
      <c r="B1134" s="5" t="s">
        <v>137</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137</v>
      </c>
      <c r="B1135" s="10" t="s">
        <v>137</v>
      </c>
      <c r="C1135" s="11" t="s">
        <v>3517</v>
      </c>
      <c r="D1135" s="11" t="s">
        <v>3518</v>
      </c>
      <c r="E1135" s="11" t="s">
        <v>3519</v>
      </c>
      <c r="F1135" s="11" t="s">
        <v>3520</v>
      </c>
      <c r="G1135" s="11" t="s">
        <v>3521</v>
      </c>
      <c r="H1135" s="11" t="s">
        <v>3522</v>
      </c>
      <c r="I1135" s="11" t="s">
        <v>3523</v>
      </c>
      <c r="J1135" s="11" t="s">
        <v>3524</v>
      </c>
      <c r="K1135" s="11" t="s">
        <v>3525</v>
      </c>
      <c r="L1135" s="11" t="s">
        <v>3526</v>
      </c>
      <c r="M1135" s="11" t="s">
        <v>3527</v>
      </c>
      <c r="N1135" s="11" t="s">
        <v>3528</v>
      </c>
      <c r="O1135" s="11" t="s">
        <v>3529</v>
      </c>
      <c r="P1135" s="11" t="s">
        <v>3530</v>
      </c>
      <c r="Q1135" s="11" t="s">
        <v>3531</v>
      </c>
      <c r="R1135" s="11" t="s">
        <v>3532</v>
      </c>
    </row>
    <row r="1136">
      <c r="A1136" s="7" t="s">
        <v>3500</v>
      </c>
      <c r="B1136" s="11" t="s">
        <v>2770</v>
      </c>
      <c r="C1136" s="18"/>
      <c r="D1136" s="18"/>
      <c r="E1136" s="18"/>
      <c r="F1136" s="18"/>
      <c r="G1136" s="18"/>
      <c r="H1136" s="18"/>
      <c r="I1136" s="18"/>
      <c r="J1136" s="18"/>
      <c r="K1136" s="18"/>
      <c r="L1136" s="18"/>
      <c r="M1136" s="18"/>
      <c r="N1136" s="18"/>
      <c r="O1136" s="18"/>
      <c r="P1136" s="18"/>
      <c r="Q1136" s="18"/>
      <c r="R1136" s="18"/>
    </row>
    <row r="1137">
      <c r="A1137" s="7" t="s">
        <v>3441</v>
      </c>
      <c r="B1137" s="11" t="s">
        <v>2772</v>
      </c>
      <c r="C1137" s="18"/>
      <c r="D1137" s="18"/>
      <c r="E1137" s="18"/>
      <c r="F1137" s="18"/>
      <c r="G1137" s="18"/>
      <c r="H1137" s="18"/>
      <c r="I1137" s="18"/>
      <c r="J1137" s="18"/>
      <c r="K1137" s="18"/>
      <c r="L1137" s="18"/>
      <c r="M1137" s="18"/>
      <c r="N1137" s="18"/>
      <c r="O1137" s="18"/>
      <c r="P1137" s="18"/>
      <c r="Q1137" s="18"/>
      <c r="R1137" s="18"/>
    </row>
    <row r="1138">
      <c r="A1138" s="7" t="s">
        <v>3442</v>
      </c>
      <c r="B1138" s="11" t="s">
        <v>2774</v>
      </c>
      <c r="C1138" s="18"/>
      <c r="D1138" s="18"/>
      <c r="E1138" s="18"/>
      <c r="F1138" s="18"/>
      <c r="G1138" s="18"/>
      <c r="H1138" s="18"/>
      <c r="I1138" s="18"/>
      <c r="J1138" s="18"/>
      <c r="K1138" s="18"/>
      <c r="L1138" s="18"/>
      <c r="M1138" s="18"/>
      <c r="N1138" s="18"/>
      <c r="O1138" s="18"/>
      <c r="P1138" s="18"/>
      <c r="Q1138" s="18"/>
      <c r="R1138" s="18"/>
    </row>
    <row r="1139">
      <c r="A1139" s="7" t="s">
        <v>3443</v>
      </c>
      <c r="B1139" s="11" t="s">
        <v>2776</v>
      </c>
      <c r="C1139" s="18"/>
      <c r="D1139" s="18"/>
      <c r="E1139" s="18"/>
      <c r="F1139" s="18"/>
      <c r="G1139" s="18"/>
      <c r="H1139" s="18"/>
      <c r="I1139" s="18"/>
      <c r="J1139" s="18"/>
      <c r="K1139" s="18"/>
      <c r="L1139" s="18"/>
      <c r="M1139" s="18"/>
      <c r="N1139" s="18"/>
      <c r="O1139" s="18"/>
      <c r="P1139" s="18"/>
      <c r="Q1139" s="18"/>
      <c r="R1139" s="18"/>
    </row>
    <row r="1140">
      <c r="A1140" s="7" t="s">
        <v>3444</v>
      </c>
      <c r="B1140" s="11" t="s">
        <v>2778</v>
      </c>
      <c r="C1140" s="18"/>
      <c r="D1140" s="18"/>
      <c r="E1140" s="18"/>
      <c r="F1140" s="18"/>
      <c r="G1140" s="18"/>
      <c r="H1140" s="18"/>
      <c r="I1140" s="18"/>
      <c r="J1140" s="18"/>
      <c r="K1140" s="18"/>
      <c r="L1140" s="18"/>
      <c r="M1140" s="18"/>
      <c r="N1140" s="18"/>
      <c r="O1140" s="18"/>
      <c r="P1140" s="18"/>
      <c r="Q1140" s="18"/>
      <c r="R1140" s="18"/>
    </row>
    <row r="1141">
      <c r="A1141" s="7" t="s">
        <v>3445</v>
      </c>
      <c r="B1141" s="11" t="s">
        <v>2780</v>
      </c>
      <c r="C1141" s="18"/>
      <c r="D1141" s="18"/>
      <c r="E1141" s="18"/>
      <c r="F1141" s="18"/>
      <c r="G1141" s="18"/>
      <c r="H1141" s="18"/>
      <c r="I1141" s="18"/>
      <c r="J1141" s="18"/>
      <c r="K1141" s="18"/>
      <c r="L1141" s="18"/>
      <c r="M1141" s="18"/>
      <c r="N1141" s="18"/>
      <c r="O1141" s="18"/>
      <c r="P1141" s="18"/>
      <c r="Q1141" s="18"/>
      <c r="R1141" s="18"/>
    </row>
    <row r="1142">
      <c r="A1142" s="7" t="s">
        <v>3446</v>
      </c>
      <c r="B1142" s="11" t="s">
        <v>2782</v>
      </c>
      <c r="C1142" s="18"/>
      <c r="D1142" s="18"/>
      <c r="E1142" s="18"/>
      <c r="F1142" s="18"/>
      <c r="G1142" s="18"/>
      <c r="H1142" s="18"/>
      <c r="I1142" s="18"/>
      <c r="J1142" s="18"/>
      <c r="K1142" s="18"/>
      <c r="L1142" s="18"/>
      <c r="M1142" s="18"/>
      <c r="N1142" s="18"/>
      <c r="O1142" s="18"/>
      <c r="P1142" s="18"/>
      <c r="Q1142" s="18"/>
      <c r="R1142" s="18"/>
    </row>
    <row r="1143">
      <c r="A1143" s="7" t="s">
        <v>3447</v>
      </c>
      <c r="B1143" s="11" t="s">
        <v>2784</v>
      </c>
      <c r="C1143" s="18"/>
      <c r="D1143" s="18"/>
      <c r="E1143" s="18"/>
      <c r="F1143" s="18"/>
      <c r="G1143" s="18"/>
      <c r="H1143" s="18"/>
      <c r="I1143" s="18"/>
      <c r="J1143" s="18"/>
      <c r="K1143" s="18"/>
      <c r="L1143" s="18"/>
      <c r="M1143" s="18"/>
      <c r="N1143" s="18"/>
      <c r="O1143" s="18"/>
      <c r="P1143" s="18"/>
      <c r="Q1143" s="18"/>
      <c r="R1143" s="18"/>
    </row>
    <row r="1144">
      <c r="A1144" s="7" t="s">
        <v>3448</v>
      </c>
      <c r="B1144" s="11" t="s">
        <v>2786</v>
      </c>
      <c r="C1144" s="18"/>
      <c r="D1144" s="18"/>
      <c r="E1144" s="18"/>
      <c r="F1144" s="18"/>
      <c r="G1144" s="18"/>
      <c r="H1144" s="18"/>
      <c r="I1144" s="18"/>
      <c r="J1144" s="18"/>
      <c r="K1144" s="18"/>
      <c r="L1144" s="18"/>
      <c r="M1144" s="18"/>
      <c r="N1144" s="18"/>
      <c r="O1144" s="18"/>
      <c r="P1144" s="18"/>
      <c r="Q1144" s="18"/>
      <c r="R1144" s="18"/>
    </row>
    <row r="1145">
      <c r="A1145" s="7" t="s">
        <v>3449</v>
      </c>
      <c r="B1145" s="11" t="s">
        <v>2788</v>
      </c>
      <c r="C1145" s="18"/>
      <c r="D1145" s="18"/>
      <c r="E1145" s="18"/>
      <c r="F1145" s="18"/>
      <c r="G1145" s="18"/>
      <c r="H1145" s="18"/>
      <c r="I1145" s="18"/>
      <c r="J1145" s="18"/>
      <c r="K1145" s="18"/>
      <c r="L1145" s="18"/>
      <c r="M1145" s="18"/>
      <c r="N1145" s="18"/>
      <c r="O1145" s="18"/>
      <c r="P1145" s="18"/>
      <c r="Q1145" s="18"/>
      <c r="R1145" s="18"/>
    </row>
    <row r="1146">
      <c r="A1146" s="7" t="s">
        <v>3450</v>
      </c>
      <c r="B1146" s="11" t="s">
        <v>2790</v>
      </c>
      <c r="C1146" s="18"/>
      <c r="D1146" s="18"/>
      <c r="E1146" s="18"/>
      <c r="F1146" s="18"/>
      <c r="G1146" s="18"/>
      <c r="H1146" s="18"/>
      <c r="I1146" s="18"/>
      <c r="J1146" s="18"/>
      <c r="K1146" s="18"/>
      <c r="L1146" s="18"/>
      <c r="M1146" s="18"/>
      <c r="N1146" s="18"/>
      <c r="O1146" s="18"/>
      <c r="P1146" s="18"/>
      <c r="Q1146" s="18"/>
      <c r="R1146" s="18"/>
    </row>
    <row r="1147">
      <c r="A1147" s="7" t="s">
        <v>3451</v>
      </c>
      <c r="B1147" s="11" t="s">
        <v>2792</v>
      </c>
      <c r="C1147" s="18"/>
      <c r="D1147" s="18"/>
      <c r="E1147" s="18"/>
      <c r="F1147" s="18"/>
      <c r="G1147" s="18"/>
      <c r="H1147" s="18"/>
      <c r="I1147" s="18"/>
      <c r="J1147" s="18"/>
      <c r="K1147" s="18"/>
      <c r="L1147" s="18"/>
      <c r="M1147" s="18"/>
      <c r="N1147" s="18"/>
      <c r="O1147" s="18"/>
      <c r="P1147" s="18"/>
      <c r="Q1147" s="18"/>
      <c r="R1147" s="18"/>
    </row>
    <row r="1148">
      <c r="A1148" s="7" t="s">
        <v>3452</v>
      </c>
      <c r="B1148" s="11" t="s">
        <v>2946</v>
      </c>
      <c r="C1148" s="18"/>
      <c r="D1148" s="18"/>
      <c r="E1148" s="18"/>
      <c r="F1148" s="18"/>
      <c r="G1148" s="18"/>
      <c r="H1148" s="18"/>
      <c r="I1148" s="18"/>
      <c r="J1148" s="18"/>
      <c r="K1148" s="18"/>
      <c r="L1148" s="18"/>
      <c r="M1148" s="18"/>
      <c r="N1148" s="18"/>
      <c r="O1148" s="18"/>
      <c r="P1148" s="18"/>
      <c r="Q1148" s="18"/>
      <c r="R1148" s="18"/>
    </row>
    <row r="1149">
      <c r="A1149" s="7" t="s">
        <v>3453</v>
      </c>
      <c r="B1149" s="11" t="s">
        <v>2794</v>
      </c>
      <c r="C1149" s="18"/>
      <c r="D1149" s="18"/>
      <c r="E1149" s="18"/>
      <c r="F1149" s="18"/>
      <c r="G1149" s="18"/>
      <c r="H1149" s="18"/>
      <c r="I1149" s="18"/>
      <c r="J1149" s="18"/>
      <c r="K1149" s="18"/>
      <c r="L1149" s="18"/>
      <c r="M1149" s="18"/>
      <c r="N1149" s="18"/>
      <c r="O1149" s="18"/>
      <c r="P1149" s="18"/>
      <c r="Q1149" s="18"/>
      <c r="R1149" s="18"/>
    </row>
    <row r="1150">
      <c r="A1150" s="7" t="s">
        <v>3454</v>
      </c>
      <c r="B1150" s="11" t="s">
        <v>3092</v>
      </c>
      <c r="C1150" s="18"/>
      <c r="D1150" s="18"/>
      <c r="E1150" s="18"/>
      <c r="F1150" s="18"/>
      <c r="G1150" s="18"/>
      <c r="H1150" s="18"/>
      <c r="I1150" s="18"/>
      <c r="J1150" s="18"/>
      <c r="K1150" s="18"/>
      <c r="L1150" s="18"/>
      <c r="M1150" s="18"/>
      <c r="N1150" s="18"/>
      <c r="O1150" s="18"/>
      <c r="P1150" s="18"/>
      <c r="Q1150" s="18"/>
      <c r="R1150" s="18"/>
    </row>
    <row r="1151">
      <c r="A1151" s="7" t="s">
        <v>3455</v>
      </c>
      <c r="B1151" s="11" t="s">
        <v>2796</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137</v>
      </c>
      <c r="B1158" s="5" t="s">
        <v>137</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137</v>
      </c>
      <c r="B1159" s="10" t="s">
        <v>137</v>
      </c>
      <c r="C1159" s="11" t="s">
        <v>3517</v>
      </c>
      <c r="D1159" s="11" t="s">
        <v>3518</v>
      </c>
      <c r="E1159" s="11" t="s">
        <v>3519</v>
      </c>
      <c r="F1159" s="11" t="s">
        <v>3520</v>
      </c>
      <c r="G1159" s="11" t="s">
        <v>3521</v>
      </c>
      <c r="H1159" s="11" t="s">
        <v>3522</v>
      </c>
      <c r="I1159" s="11" t="s">
        <v>3523</v>
      </c>
      <c r="J1159" s="11" t="s">
        <v>3524</v>
      </c>
      <c r="K1159" s="11" t="s">
        <v>3525</v>
      </c>
      <c r="L1159" s="11" t="s">
        <v>3526</v>
      </c>
      <c r="M1159" s="11" t="s">
        <v>3527</v>
      </c>
      <c r="N1159" s="11" t="s">
        <v>3528</v>
      </c>
      <c r="O1159" s="11" t="s">
        <v>3529</v>
      </c>
      <c r="P1159" s="11" t="s">
        <v>3530</v>
      </c>
      <c r="Q1159" s="11" t="s">
        <v>3531</v>
      </c>
      <c r="R1159" s="11" t="s">
        <v>3532</v>
      </c>
    </row>
    <row r="1160">
      <c r="A1160" s="7" t="s">
        <v>3500</v>
      </c>
      <c r="B1160" s="11" t="s">
        <v>2770</v>
      </c>
      <c r="C1160" s="18"/>
      <c r="D1160" s="18"/>
      <c r="E1160" s="18"/>
      <c r="F1160" s="18"/>
      <c r="G1160" s="18"/>
      <c r="H1160" s="18"/>
      <c r="I1160" s="18"/>
      <c r="J1160" s="18"/>
      <c r="K1160" s="18"/>
      <c r="L1160" s="18"/>
      <c r="M1160" s="18"/>
      <c r="N1160" s="18"/>
      <c r="O1160" s="18"/>
      <c r="P1160" s="18"/>
      <c r="Q1160" s="18"/>
      <c r="R1160" s="18"/>
    </row>
    <row r="1161">
      <c r="A1161" s="7" t="s">
        <v>3441</v>
      </c>
      <c r="B1161" s="11" t="s">
        <v>2772</v>
      </c>
      <c r="C1161" s="18"/>
      <c r="D1161" s="18"/>
      <c r="E1161" s="18"/>
      <c r="F1161" s="18"/>
      <c r="G1161" s="18"/>
      <c r="H1161" s="18"/>
      <c r="I1161" s="18"/>
      <c r="J1161" s="18"/>
      <c r="K1161" s="18"/>
      <c r="L1161" s="18"/>
      <c r="M1161" s="18"/>
      <c r="N1161" s="18"/>
      <c r="O1161" s="18"/>
      <c r="P1161" s="18"/>
      <c r="Q1161" s="18"/>
      <c r="R1161" s="18"/>
    </row>
    <row r="1162">
      <c r="A1162" s="7" t="s">
        <v>3442</v>
      </c>
      <c r="B1162" s="11" t="s">
        <v>2774</v>
      </c>
      <c r="C1162" s="18"/>
      <c r="D1162" s="18"/>
      <c r="E1162" s="18"/>
      <c r="F1162" s="18"/>
      <c r="G1162" s="18"/>
      <c r="H1162" s="18"/>
      <c r="I1162" s="18"/>
      <c r="J1162" s="18"/>
      <c r="K1162" s="18"/>
      <c r="L1162" s="18"/>
      <c r="M1162" s="18"/>
      <c r="N1162" s="18"/>
      <c r="O1162" s="18"/>
      <c r="P1162" s="18"/>
      <c r="Q1162" s="18"/>
      <c r="R1162" s="18"/>
    </row>
    <row r="1163">
      <c r="A1163" s="7" t="s">
        <v>3443</v>
      </c>
      <c r="B1163" s="11" t="s">
        <v>2776</v>
      </c>
      <c r="C1163" s="18"/>
      <c r="D1163" s="18"/>
      <c r="E1163" s="18"/>
      <c r="F1163" s="18"/>
      <c r="G1163" s="18"/>
      <c r="H1163" s="18"/>
      <c r="I1163" s="18"/>
      <c r="J1163" s="18"/>
      <c r="K1163" s="18"/>
      <c r="L1163" s="18"/>
      <c r="M1163" s="18"/>
      <c r="N1163" s="18"/>
      <c r="O1163" s="18"/>
      <c r="P1163" s="18"/>
      <c r="Q1163" s="18"/>
      <c r="R1163" s="18"/>
    </row>
    <row r="1164">
      <c r="A1164" s="7" t="s">
        <v>3444</v>
      </c>
      <c r="B1164" s="11" t="s">
        <v>2778</v>
      </c>
      <c r="C1164" s="18"/>
      <c r="D1164" s="18"/>
      <c r="E1164" s="18"/>
      <c r="F1164" s="18"/>
      <c r="G1164" s="18"/>
      <c r="H1164" s="18"/>
      <c r="I1164" s="18"/>
      <c r="J1164" s="18"/>
      <c r="K1164" s="18"/>
      <c r="L1164" s="18"/>
      <c r="M1164" s="18"/>
      <c r="N1164" s="18"/>
      <c r="O1164" s="18"/>
      <c r="P1164" s="18"/>
      <c r="Q1164" s="18"/>
      <c r="R1164" s="18"/>
    </row>
    <row r="1165">
      <c r="A1165" s="7" t="s">
        <v>3445</v>
      </c>
      <c r="B1165" s="11" t="s">
        <v>2780</v>
      </c>
      <c r="C1165" s="18"/>
      <c r="D1165" s="18"/>
      <c r="E1165" s="18"/>
      <c r="F1165" s="18"/>
      <c r="G1165" s="18"/>
      <c r="H1165" s="18"/>
      <c r="I1165" s="18"/>
      <c r="J1165" s="18"/>
      <c r="K1165" s="18"/>
      <c r="L1165" s="18"/>
      <c r="M1165" s="18"/>
      <c r="N1165" s="18"/>
      <c r="O1165" s="18"/>
      <c r="P1165" s="18"/>
      <c r="Q1165" s="18"/>
      <c r="R1165" s="18"/>
    </row>
    <row r="1166">
      <c r="A1166" s="7" t="s">
        <v>3446</v>
      </c>
      <c r="B1166" s="11" t="s">
        <v>2782</v>
      </c>
      <c r="C1166" s="18"/>
      <c r="D1166" s="18"/>
      <c r="E1166" s="18"/>
      <c r="F1166" s="18"/>
      <c r="G1166" s="18"/>
      <c r="H1166" s="18"/>
      <c r="I1166" s="18"/>
      <c r="J1166" s="18"/>
      <c r="K1166" s="18"/>
      <c r="L1166" s="18"/>
      <c r="M1166" s="18"/>
      <c r="N1166" s="18"/>
      <c r="O1166" s="18"/>
      <c r="P1166" s="18"/>
      <c r="Q1166" s="18"/>
      <c r="R1166" s="18"/>
    </row>
    <row r="1167">
      <c r="A1167" s="7" t="s">
        <v>3447</v>
      </c>
      <c r="B1167" s="11" t="s">
        <v>2784</v>
      </c>
      <c r="C1167" s="18"/>
      <c r="D1167" s="18"/>
      <c r="E1167" s="18"/>
      <c r="F1167" s="18"/>
      <c r="G1167" s="18"/>
      <c r="H1167" s="18"/>
      <c r="I1167" s="18"/>
      <c r="J1167" s="18"/>
      <c r="K1167" s="18"/>
      <c r="L1167" s="18"/>
      <c r="M1167" s="18"/>
      <c r="N1167" s="18"/>
      <c r="O1167" s="18"/>
      <c r="P1167" s="18"/>
      <c r="Q1167" s="18"/>
      <c r="R1167" s="18"/>
    </row>
    <row r="1168">
      <c r="A1168" s="7" t="s">
        <v>3448</v>
      </c>
      <c r="B1168" s="11" t="s">
        <v>2786</v>
      </c>
      <c r="C1168" s="18"/>
      <c r="D1168" s="18"/>
      <c r="E1168" s="18"/>
      <c r="F1168" s="18"/>
      <c r="G1168" s="18"/>
      <c r="H1168" s="18"/>
      <c r="I1168" s="18"/>
      <c r="J1168" s="18"/>
      <c r="K1168" s="18"/>
      <c r="L1168" s="18"/>
      <c r="M1168" s="18"/>
      <c r="N1168" s="18"/>
      <c r="O1168" s="18"/>
      <c r="P1168" s="18"/>
      <c r="Q1168" s="18"/>
      <c r="R1168" s="18"/>
    </row>
    <row r="1169">
      <c r="A1169" s="7" t="s">
        <v>3449</v>
      </c>
      <c r="B1169" s="11" t="s">
        <v>2788</v>
      </c>
      <c r="C1169" s="18"/>
      <c r="D1169" s="18"/>
      <c r="E1169" s="18"/>
      <c r="F1169" s="18"/>
      <c r="G1169" s="18"/>
      <c r="H1169" s="18"/>
      <c r="I1169" s="18"/>
      <c r="J1169" s="18"/>
      <c r="K1169" s="18"/>
      <c r="L1169" s="18"/>
      <c r="M1169" s="18"/>
      <c r="N1169" s="18"/>
      <c r="O1169" s="18"/>
      <c r="P1169" s="18"/>
      <c r="Q1169" s="18"/>
      <c r="R1169" s="18"/>
    </row>
    <row r="1170">
      <c r="A1170" s="7" t="s">
        <v>3450</v>
      </c>
      <c r="B1170" s="11" t="s">
        <v>2790</v>
      </c>
      <c r="C1170" s="18"/>
      <c r="D1170" s="18"/>
      <c r="E1170" s="18"/>
      <c r="F1170" s="18"/>
      <c r="G1170" s="18"/>
      <c r="H1170" s="18"/>
      <c r="I1170" s="18"/>
      <c r="J1170" s="18"/>
      <c r="K1170" s="18"/>
      <c r="L1170" s="18"/>
      <c r="M1170" s="18"/>
      <c r="N1170" s="18"/>
      <c r="O1170" s="18"/>
      <c r="P1170" s="18"/>
      <c r="Q1170" s="18"/>
      <c r="R1170" s="18"/>
    </row>
    <row r="1171">
      <c r="A1171" s="7" t="s">
        <v>3451</v>
      </c>
      <c r="B1171" s="11" t="s">
        <v>2792</v>
      </c>
      <c r="C1171" s="18"/>
      <c r="D1171" s="18"/>
      <c r="E1171" s="18"/>
      <c r="F1171" s="18"/>
      <c r="G1171" s="18"/>
      <c r="H1171" s="18"/>
      <c r="I1171" s="18"/>
      <c r="J1171" s="18"/>
      <c r="K1171" s="18"/>
      <c r="L1171" s="18"/>
      <c r="M1171" s="18"/>
      <c r="N1171" s="18"/>
      <c r="O1171" s="18"/>
      <c r="P1171" s="18"/>
      <c r="Q1171" s="18"/>
      <c r="R1171" s="18"/>
    </row>
    <row r="1172">
      <c r="A1172" s="7" t="s">
        <v>3452</v>
      </c>
      <c r="B1172" s="11" t="s">
        <v>2946</v>
      </c>
      <c r="C1172" s="18"/>
      <c r="D1172" s="18"/>
      <c r="E1172" s="18"/>
      <c r="F1172" s="18"/>
      <c r="G1172" s="18"/>
      <c r="H1172" s="18"/>
      <c r="I1172" s="18"/>
      <c r="J1172" s="18"/>
      <c r="K1172" s="18"/>
      <c r="L1172" s="18"/>
      <c r="M1172" s="18"/>
      <c r="N1172" s="18"/>
      <c r="O1172" s="18"/>
      <c r="P1172" s="18"/>
      <c r="Q1172" s="18"/>
      <c r="R1172" s="18"/>
    </row>
    <row r="1173">
      <c r="A1173" s="7" t="s">
        <v>3453</v>
      </c>
      <c r="B1173" s="11" t="s">
        <v>2794</v>
      </c>
      <c r="C1173" s="18"/>
      <c r="D1173" s="18"/>
      <c r="E1173" s="18"/>
      <c r="F1173" s="18"/>
      <c r="G1173" s="18"/>
      <c r="H1173" s="18"/>
      <c r="I1173" s="18"/>
      <c r="J1173" s="18"/>
      <c r="K1173" s="18"/>
      <c r="L1173" s="18"/>
      <c r="M1173" s="18"/>
      <c r="N1173" s="18"/>
      <c r="O1173" s="18"/>
      <c r="P1173" s="18"/>
      <c r="Q1173" s="18"/>
      <c r="R1173" s="18"/>
    </row>
    <row r="1174">
      <c r="A1174" s="7" t="s">
        <v>3454</v>
      </c>
      <c r="B1174" s="11" t="s">
        <v>3092</v>
      </c>
      <c r="C1174" s="18"/>
      <c r="D1174" s="18"/>
      <c r="E1174" s="18"/>
      <c r="F1174" s="18"/>
      <c r="G1174" s="18"/>
      <c r="H1174" s="18"/>
      <c r="I1174" s="18"/>
      <c r="J1174" s="18"/>
      <c r="K1174" s="18"/>
      <c r="L1174" s="18"/>
      <c r="M1174" s="18"/>
      <c r="N1174" s="18"/>
      <c r="O1174" s="18"/>
      <c r="P1174" s="18"/>
      <c r="Q1174" s="18"/>
      <c r="R1174" s="18"/>
    </row>
    <row r="1175">
      <c r="A1175" s="7" t="s">
        <v>3455</v>
      </c>
      <c r="B1175" s="11" t="s">
        <v>2796</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137</v>
      </c>
      <c r="B1182" s="5" t="s">
        <v>137</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137</v>
      </c>
      <c r="B1183" s="10" t="s">
        <v>137</v>
      </c>
      <c r="C1183" s="11" t="s">
        <v>3517</v>
      </c>
      <c r="D1183" s="11" t="s">
        <v>3518</v>
      </c>
      <c r="E1183" s="11" t="s">
        <v>3519</v>
      </c>
      <c r="F1183" s="11" t="s">
        <v>3520</v>
      </c>
      <c r="G1183" s="11" t="s">
        <v>3521</v>
      </c>
      <c r="H1183" s="11" t="s">
        <v>3522</v>
      </c>
      <c r="I1183" s="11" t="s">
        <v>3523</v>
      </c>
      <c r="J1183" s="11" t="s">
        <v>3524</v>
      </c>
      <c r="K1183" s="11" t="s">
        <v>3525</v>
      </c>
      <c r="L1183" s="11" t="s">
        <v>3526</v>
      </c>
      <c r="M1183" s="11" t="s">
        <v>3527</v>
      </c>
      <c r="N1183" s="11" t="s">
        <v>3528</v>
      </c>
      <c r="O1183" s="11" t="s">
        <v>3529</v>
      </c>
      <c r="P1183" s="11" t="s">
        <v>3530</v>
      </c>
      <c r="Q1183" s="11" t="s">
        <v>3531</v>
      </c>
      <c r="R1183" s="11" t="s">
        <v>3532</v>
      </c>
    </row>
    <row r="1184">
      <c r="A1184" s="7" t="s">
        <v>3500</v>
      </c>
      <c r="B1184" s="11" t="s">
        <v>2770</v>
      </c>
      <c r="C1184" s="18"/>
      <c r="D1184" s="18"/>
      <c r="E1184" s="18"/>
      <c r="F1184" s="18"/>
      <c r="G1184" s="18"/>
      <c r="H1184" s="18"/>
      <c r="I1184" s="18"/>
      <c r="J1184" s="18"/>
      <c r="K1184" s="18"/>
      <c r="L1184" s="18"/>
      <c r="M1184" s="18"/>
      <c r="N1184" s="18"/>
      <c r="O1184" s="18"/>
      <c r="P1184" s="18"/>
      <c r="Q1184" s="18"/>
      <c r="R1184" s="18"/>
    </row>
    <row r="1185">
      <c r="A1185" s="7" t="s">
        <v>3441</v>
      </c>
      <c r="B1185" s="11" t="s">
        <v>2772</v>
      </c>
      <c r="C1185" s="18"/>
      <c r="D1185" s="18"/>
      <c r="E1185" s="18"/>
      <c r="F1185" s="18"/>
      <c r="G1185" s="18"/>
      <c r="H1185" s="18"/>
      <c r="I1185" s="18"/>
      <c r="J1185" s="18"/>
      <c r="K1185" s="18"/>
      <c r="L1185" s="18"/>
      <c r="M1185" s="18"/>
      <c r="N1185" s="18"/>
      <c r="O1185" s="18"/>
      <c r="P1185" s="18"/>
      <c r="Q1185" s="18"/>
      <c r="R1185" s="18"/>
    </row>
    <row r="1186">
      <c r="A1186" s="7" t="s">
        <v>3442</v>
      </c>
      <c r="B1186" s="11" t="s">
        <v>2774</v>
      </c>
      <c r="C1186" s="18"/>
      <c r="D1186" s="18"/>
      <c r="E1186" s="18"/>
      <c r="F1186" s="18"/>
      <c r="G1186" s="18"/>
      <c r="H1186" s="18"/>
      <c r="I1186" s="18"/>
      <c r="J1186" s="18"/>
      <c r="K1186" s="18"/>
      <c r="L1186" s="18"/>
      <c r="M1186" s="18"/>
      <c r="N1186" s="18"/>
      <c r="O1186" s="18"/>
      <c r="P1186" s="18"/>
      <c r="Q1186" s="18"/>
      <c r="R1186" s="18"/>
    </row>
    <row r="1187">
      <c r="A1187" s="7" t="s">
        <v>3443</v>
      </c>
      <c r="B1187" s="11" t="s">
        <v>2776</v>
      </c>
      <c r="C1187" s="18"/>
      <c r="D1187" s="18"/>
      <c r="E1187" s="18"/>
      <c r="F1187" s="18"/>
      <c r="G1187" s="18"/>
      <c r="H1187" s="18"/>
      <c r="I1187" s="18"/>
      <c r="J1187" s="18"/>
      <c r="K1187" s="18"/>
      <c r="L1187" s="18"/>
      <c r="M1187" s="18"/>
      <c r="N1187" s="18"/>
      <c r="O1187" s="18"/>
      <c r="P1187" s="18"/>
      <c r="Q1187" s="18"/>
      <c r="R1187" s="18"/>
    </row>
    <row r="1188">
      <c r="A1188" s="7" t="s">
        <v>3444</v>
      </c>
      <c r="B1188" s="11" t="s">
        <v>2778</v>
      </c>
      <c r="C1188" s="18"/>
      <c r="D1188" s="18"/>
      <c r="E1188" s="18"/>
      <c r="F1188" s="18"/>
      <c r="G1188" s="18"/>
      <c r="H1188" s="18"/>
      <c r="I1188" s="18"/>
      <c r="J1188" s="18"/>
      <c r="K1188" s="18"/>
      <c r="L1188" s="18"/>
      <c r="M1188" s="18"/>
      <c r="N1188" s="18"/>
      <c r="O1188" s="18"/>
      <c r="P1188" s="18"/>
      <c r="Q1188" s="18"/>
      <c r="R1188" s="18"/>
    </row>
    <row r="1189">
      <c r="A1189" s="7" t="s">
        <v>3445</v>
      </c>
      <c r="B1189" s="11" t="s">
        <v>2780</v>
      </c>
      <c r="C1189" s="18"/>
      <c r="D1189" s="18"/>
      <c r="E1189" s="18"/>
      <c r="F1189" s="18"/>
      <c r="G1189" s="18"/>
      <c r="H1189" s="18"/>
      <c r="I1189" s="18"/>
      <c r="J1189" s="18"/>
      <c r="K1189" s="18"/>
      <c r="L1189" s="18"/>
      <c r="M1189" s="18"/>
      <c r="N1189" s="18"/>
      <c r="O1189" s="18"/>
      <c r="P1189" s="18"/>
      <c r="Q1189" s="18"/>
      <c r="R1189" s="18"/>
    </row>
    <row r="1190">
      <c r="A1190" s="7" t="s">
        <v>3446</v>
      </c>
      <c r="B1190" s="11" t="s">
        <v>2782</v>
      </c>
      <c r="C1190" s="18"/>
      <c r="D1190" s="18"/>
      <c r="E1190" s="18"/>
      <c r="F1190" s="18"/>
      <c r="G1190" s="18"/>
      <c r="H1190" s="18"/>
      <c r="I1190" s="18"/>
      <c r="J1190" s="18"/>
      <c r="K1190" s="18"/>
      <c r="L1190" s="18"/>
      <c r="M1190" s="18"/>
      <c r="N1190" s="18"/>
      <c r="O1190" s="18"/>
      <c r="P1190" s="18"/>
      <c r="Q1190" s="18"/>
      <c r="R1190" s="18"/>
    </row>
    <row r="1191">
      <c r="A1191" s="7" t="s">
        <v>3447</v>
      </c>
      <c r="B1191" s="11" t="s">
        <v>2784</v>
      </c>
      <c r="C1191" s="18"/>
      <c r="D1191" s="18"/>
      <c r="E1191" s="18"/>
      <c r="F1191" s="18"/>
      <c r="G1191" s="18"/>
      <c r="H1191" s="18"/>
      <c r="I1191" s="18"/>
      <c r="J1191" s="18"/>
      <c r="K1191" s="18"/>
      <c r="L1191" s="18"/>
      <c r="M1191" s="18"/>
      <c r="N1191" s="18"/>
      <c r="O1191" s="18"/>
      <c r="P1191" s="18"/>
      <c r="Q1191" s="18"/>
      <c r="R1191" s="18"/>
    </row>
    <row r="1192">
      <c r="A1192" s="7" t="s">
        <v>3448</v>
      </c>
      <c r="B1192" s="11" t="s">
        <v>2786</v>
      </c>
      <c r="C1192" s="18"/>
      <c r="D1192" s="18"/>
      <c r="E1192" s="18"/>
      <c r="F1192" s="18"/>
      <c r="G1192" s="18"/>
      <c r="H1192" s="18"/>
      <c r="I1192" s="18"/>
      <c r="J1192" s="18"/>
      <c r="K1192" s="18"/>
      <c r="L1192" s="18"/>
      <c r="M1192" s="18"/>
      <c r="N1192" s="18"/>
      <c r="O1192" s="18"/>
      <c r="P1192" s="18"/>
      <c r="Q1192" s="18"/>
      <c r="R1192" s="18"/>
    </row>
    <row r="1193">
      <c r="A1193" s="7" t="s">
        <v>3449</v>
      </c>
      <c r="B1193" s="11" t="s">
        <v>2788</v>
      </c>
      <c r="C1193" s="18"/>
      <c r="D1193" s="18"/>
      <c r="E1193" s="18"/>
      <c r="F1193" s="18"/>
      <c r="G1193" s="18"/>
      <c r="H1193" s="18"/>
      <c r="I1193" s="18"/>
      <c r="J1193" s="18"/>
      <c r="K1193" s="18"/>
      <c r="L1193" s="18"/>
      <c r="M1193" s="18"/>
      <c r="N1193" s="18"/>
      <c r="O1193" s="18"/>
      <c r="P1193" s="18"/>
      <c r="Q1193" s="18"/>
      <c r="R1193" s="18"/>
    </row>
    <row r="1194">
      <c r="A1194" s="7" t="s">
        <v>3450</v>
      </c>
      <c r="B1194" s="11" t="s">
        <v>2790</v>
      </c>
      <c r="C1194" s="18"/>
      <c r="D1194" s="18"/>
      <c r="E1194" s="18"/>
      <c r="F1194" s="18"/>
      <c r="G1194" s="18"/>
      <c r="H1194" s="18"/>
      <c r="I1194" s="18"/>
      <c r="J1194" s="18"/>
      <c r="K1194" s="18"/>
      <c r="L1194" s="18"/>
      <c r="M1194" s="18"/>
      <c r="N1194" s="18"/>
      <c r="O1194" s="18"/>
      <c r="P1194" s="18"/>
      <c r="Q1194" s="18"/>
      <c r="R1194" s="18"/>
    </row>
    <row r="1195">
      <c r="A1195" s="7" t="s">
        <v>3451</v>
      </c>
      <c r="B1195" s="11" t="s">
        <v>2792</v>
      </c>
      <c r="C1195" s="18"/>
      <c r="D1195" s="18"/>
      <c r="E1195" s="18"/>
      <c r="F1195" s="18"/>
      <c r="G1195" s="18"/>
      <c r="H1195" s="18"/>
      <c r="I1195" s="18"/>
      <c r="J1195" s="18"/>
      <c r="K1195" s="18"/>
      <c r="L1195" s="18"/>
      <c r="M1195" s="18"/>
      <c r="N1195" s="18"/>
      <c r="O1195" s="18"/>
      <c r="P1195" s="18"/>
      <c r="Q1195" s="18"/>
      <c r="R1195" s="18"/>
    </row>
    <row r="1196">
      <c r="A1196" s="7" t="s">
        <v>3452</v>
      </c>
      <c r="B1196" s="11" t="s">
        <v>2946</v>
      </c>
      <c r="C1196" s="18"/>
      <c r="D1196" s="18"/>
      <c r="E1196" s="18"/>
      <c r="F1196" s="18"/>
      <c r="G1196" s="18"/>
      <c r="H1196" s="18"/>
      <c r="I1196" s="18"/>
      <c r="J1196" s="18"/>
      <c r="K1196" s="18"/>
      <c r="L1196" s="18"/>
      <c r="M1196" s="18"/>
      <c r="N1196" s="18"/>
      <c r="O1196" s="18"/>
      <c r="P1196" s="18"/>
      <c r="Q1196" s="18"/>
      <c r="R1196" s="18"/>
    </row>
    <row r="1197">
      <c r="A1197" s="7" t="s">
        <v>3453</v>
      </c>
      <c r="B1197" s="11" t="s">
        <v>2794</v>
      </c>
      <c r="C1197" s="18"/>
      <c r="D1197" s="18"/>
      <c r="E1197" s="18"/>
      <c r="F1197" s="18"/>
      <c r="G1197" s="18"/>
      <c r="H1197" s="18"/>
      <c r="I1197" s="18"/>
      <c r="J1197" s="18"/>
      <c r="K1197" s="18"/>
      <c r="L1197" s="18"/>
      <c r="M1197" s="18"/>
      <c r="N1197" s="18"/>
      <c r="O1197" s="18"/>
      <c r="P1197" s="18"/>
      <c r="Q1197" s="18"/>
      <c r="R1197" s="18"/>
    </row>
    <row r="1198">
      <c r="A1198" s="7" t="s">
        <v>3454</v>
      </c>
      <c r="B1198" s="11" t="s">
        <v>3092</v>
      </c>
      <c r="C1198" s="18"/>
      <c r="D1198" s="18"/>
      <c r="E1198" s="18"/>
      <c r="F1198" s="18"/>
      <c r="G1198" s="18"/>
      <c r="H1198" s="18"/>
      <c r="I1198" s="18"/>
      <c r="J1198" s="18"/>
      <c r="K1198" s="18"/>
      <c r="L1198" s="18"/>
      <c r="M1198" s="18"/>
      <c r="N1198" s="18"/>
      <c r="O1198" s="18"/>
      <c r="P1198" s="18"/>
      <c r="Q1198" s="18"/>
      <c r="R1198" s="18"/>
    </row>
    <row r="1199">
      <c r="A1199" s="7" t="s">
        <v>3455</v>
      </c>
      <c r="B1199" s="11" t="s">
        <v>2796</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137</v>
      </c>
      <c r="B1206" s="5" t="s">
        <v>137</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137</v>
      </c>
      <c r="B1207" s="10" t="s">
        <v>137</v>
      </c>
      <c r="C1207" s="11" t="s">
        <v>3517</v>
      </c>
      <c r="D1207" s="11" t="s">
        <v>3518</v>
      </c>
      <c r="E1207" s="11" t="s">
        <v>3519</v>
      </c>
      <c r="F1207" s="11" t="s">
        <v>3520</v>
      </c>
      <c r="G1207" s="11" t="s">
        <v>3521</v>
      </c>
      <c r="H1207" s="11" t="s">
        <v>3522</v>
      </c>
      <c r="I1207" s="11" t="s">
        <v>3523</v>
      </c>
      <c r="J1207" s="11" t="s">
        <v>3524</v>
      </c>
      <c r="K1207" s="11" t="s">
        <v>3525</v>
      </c>
      <c r="L1207" s="11" t="s">
        <v>3526</v>
      </c>
      <c r="M1207" s="11" t="s">
        <v>3527</v>
      </c>
      <c r="N1207" s="11" t="s">
        <v>3528</v>
      </c>
      <c r="O1207" s="11" t="s">
        <v>3529</v>
      </c>
      <c r="P1207" s="11" t="s">
        <v>3530</v>
      </c>
      <c r="Q1207" s="11" t="s">
        <v>3531</v>
      </c>
      <c r="R1207" s="11" t="s">
        <v>3532</v>
      </c>
    </row>
    <row r="1208">
      <c r="A1208" s="7" t="s">
        <v>3500</v>
      </c>
      <c r="B1208" s="11" t="s">
        <v>2770</v>
      </c>
      <c r="C1208" s="18"/>
      <c r="D1208" s="18"/>
      <c r="E1208" s="18"/>
      <c r="F1208" s="18"/>
      <c r="G1208" s="18"/>
      <c r="H1208" s="18"/>
      <c r="I1208" s="18"/>
      <c r="J1208" s="18"/>
      <c r="K1208" s="18"/>
      <c r="L1208" s="18"/>
      <c r="M1208" s="18"/>
      <c r="N1208" s="18"/>
      <c r="O1208" s="18"/>
      <c r="P1208" s="18"/>
      <c r="Q1208" s="18"/>
      <c r="R1208" s="18"/>
    </row>
    <row r="1209">
      <c r="A1209" s="7" t="s">
        <v>3441</v>
      </c>
      <c r="B1209" s="11" t="s">
        <v>2772</v>
      </c>
      <c r="C1209" s="18"/>
      <c r="D1209" s="18"/>
      <c r="E1209" s="18"/>
      <c r="F1209" s="18"/>
      <c r="G1209" s="18"/>
      <c r="H1209" s="18"/>
      <c r="I1209" s="18"/>
      <c r="J1209" s="18"/>
      <c r="K1209" s="18"/>
      <c r="L1209" s="18"/>
      <c r="M1209" s="18"/>
      <c r="N1209" s="18"/>
      <c r="O1209" s="18"/>
      <c r="P1209" s="18"/>
      <c r="Q1209" s="18"/>
      <c r="R1209" s="18"/>
    </row>
    <row r="1210">
      <c r="A1210" s="7" t="s">
        <v>3442</v>
      </c>
      <c r="B1210" s="11" t="s">
        <v>2774</v>
      </c>
      <c r="C1210" s="18"/>
      <c r="D1210" s="18"/>
      <c r="E1210" s="18"/>
      <c r="F1210" s="18"/>
      <c r="G1210" s="18"/>
      <c r="H1210" s="18"/>
      <c r="I1210" s="18"/>
      <c r="J1210" s="18"/>
      <c r="K1210" s="18"/>
      <c r="L1210" s="18"/>
      <c r="M1210" s="18"/>
      <c r="N1210" s="18"/>
      <c r="O1210" s="18"/>
      <c r="P1210" s="18"/>
      <c r="Q1210" s="18"/>
      <c r="R1210" s="18"/>
    </row>
    <row r="1211">
      <c r="A1211" s="7" t="s">
        <v>3443</v>
      </c>
      <c r="B1211" s="11" t="s">
        <v>2776</v>
      </c>
      <c r="C1211" s="18"/>
      <c r="D1211" s="18"/>
      <c r="E1211" s="18"/>
      <c r="F1211" s="18"/>
      <c r="G1211" s="18"/>
      <c r="H1211" s="18"/>
      <c r="I1211" s="18"/>
      <c r="J1211" s="18"/>
      <c r="K1211" s="18"/>
      <c r="L1211" s="18"/>
      <c r="M1211" s="18"/>
      <c r="N1211" s="18"/>
      <c r="O1211" s="18"/>
      <c r="P1211" s="18"/>
      <c r="Q1211" s="18"/>
      <c r="R1211" s="18"/>
    </row>
    <row r="1212">
      <c r="A1212" s="7" t="s">
        <v>3444</v>
      </c>
      <c r="B1212" s="11" t="s">
        <v>2778</v>
      </c>
      <c r="C1212" s="18"/>
      <c r="D1212" s="18"/>
      <c r="E1212" s="18"/>
      <c r="F1212" s="18"/>
      <c r="G1212" s="18"/>
      <c r="H1212" s="18"/>
      <c r="I1212" s="18"/>
      <c r="J1212" s="18"/>
      <c r="K1212" s="18"/>
      <c r="L1212" s="18"/>
      <c r="M1212" s="18"/>
      <c r="N1212" s="18"/>
      <c r="O1212" s="18"/>
      <c r="P1212" s="18"/>
      <c r="Q1212" s="18"/>
      <c r="R1212" s="18"/>
    </row>
    <row r="1213">
      <c r="A1213" s="7" t="s">
        <v>3445</v>
      </c>
      <c r="B1213" s="11" t="s">
        <v>2780</v>
      </c>
      <c r="C1213" s="18"/>
      <c r="D1213" s="18"/>
      <c r="E1213" s="18"/>
      <c r="F1213" s="18"/>
      <c r="G1213" s="18"/>
      <c r="H1213" s="18"/>
      <c r="I1213" s="18"/>
      <c r="J1213" s="18"/>
      <c r="K1213" s="18"/>
      <c r="L1213" s="18"/>
      <c r="M1213" s="18"/>
      <c r="N1213" s="18"/>
      <c r="O1213" s="18"/>
      <c r="P1213" s="18"/>
      <c r="Q1213" s="18"/>
      <c r="R1213" s="18"/>
    </row>
    <row r="1214">
      <c r="A1214" s="7" t="s">
        <v>3446</v>
      </c>
      <c r="B1214" s="11" t="s">
        <v>2782</v>
      </c>
      <c r="C1214" s="18"/>
      <c r="D1214" s="18"/>
      <c r="E1214" s="18"/>
      <c r="F1214" s="18"/>
      <c r="G1214" s="18"/>
      <c r="H1214" s="18"/>
      <c r="I1214" s="18"/>
      <c r="J1214" s="18"/>
      <c r="K1214" s="18"/>
      <c r="L1214" s="18"/>
      <c r="M1214" s="18"/>
      <c r="N1214" s="18"/>
      <c r="O1214" s="18"/>
      <c r="P1214" s="18"/>
      <c r="Q1214" s="18"/>
      <c r="R1214" s="18"/>
    </row>
    <row r="1215">
      <c r="A1215" s="7" t="s">
        <v>3447</v>
      </c>
      <c r="B1215" s="11" t="s">
        <v>2784</v>
      </c>
      <c r="C1215" s="18"/>
      <c r="D1215" s="18"/>
      <c r="E1215" s="18"/>
      <c r="F1215" s="18"/>
      <c r="G1215" s="18"/>
      <c r="H1215" s="18"/>
      <c r="I1215" s="18"/>
      <c r="J1215" s="18"/>
      <c r="K1215" s="18"/>
      <c r="L1215" s="18"/>
      <c r="M1215" s="18"/>
      <c r="N1215" s="18"/>
      <c r="O1215" s="18"/>
      <c r="P1215" s="18"/>
      <c r="Q1215" s="18"/>
      <c r="R1215" s="18"/>
    </row>
    <row r="1216">
      <c r="A1216" s="7" t="s">
        <v>3448</v>
      </c>
      <c r="B1216" s="11" t="s">
        <v>2786</v>
      </c>
      <c r="C1216" s="18"/>
      <c r="D1216" s="18"/>
      <c r="E1216" s="18"/>
      <c r="F1216" s="18"/>
      <c r="G1216" s="18"/>
      <c r="H1216" s="18"/>
      <c r="I1216" s="18"/>
      <c r="J1216" s="18"/>
      <c r="K1216" s="18"/>
      <c r="L1216" s="18"/>
      <c r="M1216" s="18"/>
      <c r="N1216" s="18"/>
      <c r="O1216" s="18"/>
      <c r="P1216" s="18"/>
      <c r="Q1216" s="18"/>
      <c r="R1216" s="18"/>
    </row>
    <row r="1217">
      <c r="A1217" s="7" t="s">
        <v>3449</v>
      </c>
      <c r="B1217" s="11" t="s">
        <v>2788</v>
      </c>
      <c r="C1217" s="18"/>
      <c r="D1217" s="18"/>
      <c r="E1217" s="18"/>
      <c r="F1217" s="18"/>
      <c r="G1217" s="18"/>
      <c r="H1217" s="18"/>
      <c r="I1217" s="18"/>
      <c r="J1217" s="18"/>
      <c r="K1217" s="18"/>
      <c r="L1217" s="18"/>
      <c r="M1217" s="18"/>
      <c r="N1217" s="18"/>
      <c r="O1217" s="18"/>
      <c r="P1217" s="18"/>
      <c r="Q1217" s="18"/>
      <c r="R1217" s="18"/>
    </row>
    <row r="1218">
      <c r="A1218" s="7" t="s">
        <v>3450</v>
      </c>
      <c r="B1218" s="11" t="s">
        <v>2790</v>
      </c>
      <c r="C1218" s="18"/>
      <c r="D1218" s="18"/>
      <c r="E1218" s="18"/>
      <c r="F1218" s="18"/>
      <c r="G1218" s="18"/>
      <c r="H1218" s="18"/>
      <c r="I1218" s="18"/>
      <c r="J1218" s="18"/>
      <c r="K1218" s="18"/>
      <c r="L1218" s="18"/>
      <c r="M1218" s="18"/>
      <c r="N1218" s="18"/>
      <c r="O1218" s="18"/>
      <c r="P1218" s="18"/>
      <c r="Q1218" s="18"/>
      <c r="R1218" s="18"/>
    </row>
    <row r="1219">
      <c r="A1219" s="7" t="s">
        <v>3451</v>
      </c>
      <c r="B1219" s="11" t="s">
        <v>2792</v>
      </c>
      <c r="C1219" s="18"/>
      <c r="D1219" s="18"/>
      <c r="E1219" s="18"/>
      <c r="F1219" s="18"/>
      <c r="G1219" s="18"/>
      <c r="H1219" s="18"/>
      <c r="I1219" s="18"/>
      <c r="J1219" s="18"/>
      <c r="K1219" s="18"/>
      <c r="L1219" s="18"/>
      <c r="M1219" s="18"/>
      <c r="N1219" s="18"/>
      <c r="O1219" s="18"/>
      <c r="P1219" s="18"/>
      <c r="Q1219" s="18"/>
      <c r="R1219" s="18"/>
    </row>
    <row r="1220">
      <c r="A1220" s="7" t="s">
        <v>3452</v>
      </c>
      <c r="B1220" s="11" t="s">
        <v>2946</v>
      </c>
      <c r="C1220" s="18"/>
      <c r="D1220" s="18"/>
      <c r="E1220" s="18"/>
      <c r="F1220" s="18"/>
      <c r="G1220" s="18"/>
      <c r="H1220" s="18"/>
      <c r="I1220" s="18"/>
      <c r="J1220" s="18"/>
      <c r="K1220" s="18"/>
      <c r="L1220" s="18"/>
      <c r="M1220" s="18"/>
      <c r="N1220" s="18"/>
      <c r="O1220" s="18"/>
      <c r="P1220" s="18"/>
      <c r="Q1220" s="18"/>
      <c r="R1220" s="18"/>
    </row>
    <row r="1221">
      <c r="A1221" s="7" t="s">
        <v>3453</v>
      </c>
      <c r="B1221" s="11" t="s">
        <v>2794</v>
      </c>
      <c r="C1221" s="18"/>
      <c r="D1221" s="18"/>
      <c r="E1221" s="18"/>
      <c r="F1221" s="18"/>
      <c r="G1221" s="18"/>
      <c r="H1221" s="18"/>
      <c r="I1221" s="18"/>
      <c r="J1221" s="18"/>
      <c r="K1221" s="18"/>
      <c r="L1221" s="18"/>
      <c r="M1221" s="18"/>
      <c r="N1221" s="18"/>
      <c r="O1221" s="18"/>
      <c r="P1221" s="18"/>
      <c r="Q1221" s="18"/>
      <c r="R1221" s="18"/>
    </row>
    <row r="1222">
      <c r="A1222" s="7" t="s">
        <v>3454</v>
      </c>
      <c r="B1222" s="11" t="s">
        <v>3092</v>
      </c>
      <c r="C1222" s="18"/>
      <c r="D1222" s="18"/>
      <c r="E1222" s="18"/>
      <c r="F1222" s="18"/>
      <c r="G1222" s="18"/>
      <c r="H1222" s="18"/>
      <c r="I1222" s="18"/>
      <c r="J1222" s="18"/>
      <c r="K1222" s="18"/>
      <c r="L1222" s="18"/>
      <c r="M1222" s="18"/>
      <c r="N1222" s="18"/>
      <c r="O1222" s="18"/>
      <c r="P1222" s="18"/>
      <c r="Q1222" s="18"/>
      <c r="R1222" s="18"/>
    </row>
    <row r="1223">
      <c r="A1223" s="7" t="s">
        <v>3455</v>
      </c>
      <c r="B1223" s="11" t="s">
        <v>2796</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137</v>
      </c>
      <c r="B1230" s="5" t="s">
        <v>137</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137</v>
      </c>
      <c r="B1231" s="10" t="s">
        <v>137</v>
      </c>
      <c r="C1231" s="11" t="s">
        <v>3517</v>
      </c>
      <c r="D1231" s="11" t="s">
        <v>3518</v>
      </c>
      <c r="E1231" s="11" t="s">
        <v>3519</v>
      </c>
      <c r="F1231" s="11" t="s">
        <v>3520</v>
      </c>
      <c r="G1231" s="11" t="s">
        <v>3521</v>
      </c>
      <c r="H1231" s="11" t="s">
        <v>3522</v>
      </c>
      <c r="I1231" s="11" t="s">
        <v>3523</v>
      </c>
      <c r="J1231" s="11" t="s">
        <v>3524</v>
      </c>
      <c r="K1231" s="11" t="s">
        <v>3525</v>
      </c>
      <c r="L1231" s="11" t="s">
        <v>3526</v>
      </c>
      <c r="M1231" s="11" t="s">
        <v>3527</v>
      </c>
      <c r="N1231" s="11" t="s">
        <v>3528</v>
      </c>
      <c r="O1231" s="11" t="s">
        <v>3529</v>
      </c>
      <c r="P1231" s="11" t="s">
        <v>3530</v>
      </c>
      <c r="Q1231" s="11" t="s">
        <v>3531</v>
      </c>
      <c r="R1231" s="11" t="s">
        <v>3532</v>
      </c>
    </row>
    <row r="1232">
      <c r="A1232" s="7" t="s">
        <v>3500</v>
      </c>
      <c r="B1232" s="11" t="s">
        <v>2770</v>
      </c>
      <c r="C1232" s="18"/>
      <c r="D1232" s="18"/>
      <c r="E1232" s="18"/>
      <c r="F1232" s="18"/>
      <c r="G1232" s="18"/>
      <c r="H1232" s="18"/>
      <c r="I1232" s="18"/>
      <c r="J1232" s="18"/>
      <c r="K1232" s="18"/>
      <c r="L1232" s="18"/>
      <c r="M1232" s="18"/>
      <c r="N1232" s="18"/>
      <c r="O1232" s="18"/>
      <c r="P1232" s="18"/>
      <c r="Q1232" s="18"/>
      <c r="R1232" s="18"/>
    </row>
    <row r="1233">
      <c r="A1233" s="7" t="s">
        <v>3441</v>
      </c>
      <c r="B1233" s="11" t="s">
        <v>2772</v>
      </c>
      <c r="C1233" s="18"/>
      <c r="D1233" s="18"/>
      <c r="E1233" s="18"/>
      <c r="F1233" s="18"/>
      <c r="G1233" s="18"/>
      <c r="H1233" s="18"/>
      <c r="I1233" s="18"/>
      <c r="J1233" s="18"/>
      <c r="K1233" s="18"/>
      <c r="L1233" s="18"/>
      <c r="M1233" s="18"/>
      <c r="N1233" s="18"/>
      <c r="O1233" s="18"/>
      <c r="P1233" s="18"/>
      <c r="Q1233" s="18"/>
      <c r="R1233" s="18"/>
    </row>
    <row r="1234">
      <c r="A1234" s="7" t="s">
        <v>3442</v>
      </c>
      <c r="B1234" s="11" t="s">
        <v>2774</v>
      </c>
      <c r="C1234" s="18"/>
      <c r="D1234" s="18"/>
      <c r="E1234" s="18"/>
      <c r="F1234" s="18"/>
      <c r="G1234" s="18"/>
      <c r="H1234" s="18"/>
      <c r="I1234" s="18"/>
      <c r="J1234" s="18"/>
      <c r="K1234" s="18"/>
      <c r="L1234" s="18"/>
      <c r="M1234" s="18"/>
      <c r="N1234" s="18"/>
      <c r="O1234" s="18"/>
      <c r="P1234" s="18"/>
      <c r="Q1234" s="18"/>
      <c r="R1234" s="18"/>
    </row>
    <row r="1235">
      <c r="A1235" s="7" t="s">
        <v>3443</v>
      </c>
      <c r="B1235" s="11" t="s">
        <v>2776</v>
      </c>
      <c r="C1235" s="18"/>
      <c r="D1235" s="18"/>
      <c r="E1235" s="18"/>
      <c r="F1235" s="18"/>
      <c r="G1235" s="18"/>
      <c r="H1235" s="18"/>
      <c r="I1235" s="18"/>
      <c r="J1235" s="18"/>
      <c r="K1235" s="18"/>
      <c r="L1235" s="18"/>
      <c r="M1235" s="18"/>
      <c r="N1235" s="18"/>
      <c r="O1235" s="18"/>
      <c r="P1235" s="18"/>
      <c r="Q1235" s="18"/>
      <c r="R1235" s="18"/>
    </row>
    <row r="1236">
      <c r="A1236" s="7" t="s">
        <v>3444</v>
      </c>
      <c r="B1236" s="11" t="s">
        <v>2778</v>
      </c>
      <c r="C1236" s="18"/>
      <c r="D1236" s="18"/>
      <c r="E1236" s="18"/>
      <c r="F1236" s="18"/>
      <c r="G1236" s="18"/>
      <c r="H1236" s="18"/>
      <c r="I1236" s="18"/>
      <c r="J1236" s="18"/>
      <c r="K1236" s="18"/>
      <c r="L1236" s="18"/>
      <c r="M1236" s="18"/>
      <c r="N1236" s="18"/>
      <c r="O1236" s="18"/>
      <c r="P1236" s="18"/>
      <c r="Q1236" s="18"/>
      <c r="R1236" s="18"/>
    </row>
    <row r="1237">
      <c r="A1237" s="7" t="s">
        <v>3445</v>
      </c>
      <c r="B1237" s="11" t="s">
        <v>2780</v>
      </c>
      <c r="C1237" s="18"/>
      <c r="D1237" s="18"/>
      <c r="E1237" s="18"/>
      <c r="F1237" s="18"/>
      <c r="G1237" s="18"/>
      <c r="H1237" s="18"/>
      <c r="I1237" s="18"/>
      <c r="J1237" s="18"/>
      <c r="K1237" s="18"/>
      <c r="L1237" s="18"/>
      <c r="M1237" s="18"/>
      <c r="N1237" s="18"/>
      <c r="O1237" s="18"/>
      <c r="P1237" s="18"/>
      <c r="Q1237" s="18"/>
      <c r="R1237" s="18"/>
    </row>
    <row r="1238">
      <c r="A1238" s="7" t="s">
        <v>3446</v>
      </c>
      <c r="B1238" s="11" t="s">
        <v>2782</v>
      </c>
      <c r="C1238" s="18"/>
      <c r="D1238" s="18"/>
      <c r="E1238" s="18"/>
      <c r="F1238" s="18"/>
      <c r="G1238" s="18"/>
      <c r="H1238" s="18"/>
      <c r="I1238" s="18"/>
      <c r="J1238" s="18"/>
      <c r="K1238" s="18"/>
      <c r="L1238" s="18"/>
      <c r="M1238" s="18"/>
      <c r="N1238" s="18"/>
      <c r="O1238" s="18"/>
      <c r="P1238" s="18"/>
      <c r="Q1238" s="18"/>
      <c r="R1238" s="18"/>
    </row>
    <row r="1239">
      <c r="A1239" s="7" t="s">
        <v>3447</v>
      </c>
      <c r="B1239" s="11" t="s">
        <v>2784</v>
      </c>
      <c r="C1239" s="18"/>
      <c r="D1239" s="18"/>
      <c r="E1239" s="18"/>
      <c r="F1239" s="18"/>
      <c r="G1239" s="18"/>
      <c r="H1239" s="18"/>
      <c r="I1239" s="18"/>
      <c r="J1239" s="18"/>
      <c r="K1239" s="18"/>
      <c r="L1239" s="18"/>
      <c r="M1239" s="18"/>
      <c r="N1239" s="18"/>
      <c r="O1239" s="18"/>
      <c r="P1239" s="18"/>
      <c r="Q1239" s="18"/>
      <c r="R1239" s="18"/>
    </row>
    <row r="1240">
      <c r="A1240" s="7" t="s">
        <v>3448</v>
      </c>
      <c r="B1240" s="11" t="s">
        <v>2786</v>
      </c>
      <c r="C1240" s="18"/>
      <c r="D1240" s="18"/>
      <c r="E1240" s="18"/>
      <c r="F1240" s="18"/>
      <c r="G1240" s="18"/>
      <c r="H1240" s="18"/>
      <c r="I1240" s="18"/>
      <c r="J1240" s="18"/>
      <c r="K1240" s="18"/>
      <c r="L1240" s="18"/>
      <c r="M1240" s="18"/>
      <c r="N1240" s="18"/>
      <c r="O1240" s="18"/>
      <c r="P1240" s="18"/>
      <c r="Q1240" s="18"/>
      <c r="R1240" s="18"/>
    </row>
    <row r="1241">
      <c r="A1241" s="7" t="s">
        <v>3449</v>
      </c>
      <c r="B1241" s="11" t="s">
        <v>2788</v>
      </c>
      <c r="C1241" s="18"/>
      <c r="D1241" s="18"/>
      <c r="E1241" s="18"/>
      <c r="F1241" s="18"/>
      <c r="G1241" s="18"/>
      <c r="H1241" s="18"/>
      <c r="I1241" s="18"/>
      <c r="J1241" s="18"/>
      <c r="K1241" s="18"/>
      <c r="L1241" s="18"/>
      <c r="M1241" s="18"/>
      <c r="N1241" s="18"/>
      <c r="O1241" s="18"/>
      <c r="P1241" s="18"/>
      <c r="Q1241" s="18"/>
      <c r="R1241" s="18"/>
    </row>
    <row r="1242">
      <c r="A1242" s="7" t="s">
        <v>3450</v>
      </c>
      <c r="B1242" s="11" t="s">
        <v>2790</v>
      </c>
      <c r="C1242" s="18"/>
      <c r="D1242" s="18"/>
      <c r="E1242" s="18"/>
      <c r="F1242" s="18"/>
      <c r="G1242" s="18"/>
      <c r="H1242" s="18"/>
      <c r="I1242" s="18"/>
      <c r="J1242" s="18"/>
      <c r="K1242" s="18"/>
      <c r="L1242" s="18"/>
      <c r="M1242" s="18"/>
      <c r="N1242" s="18"/>
      <c r="O1242" s="18"/>
      <c r="P1242" s="18"/>
      <c r="Q1242" s="18"/>
      <c r="R1242" s="18"/>
    </row>
    <row r="1243">
      <c r="A1243" s="7" t="s">
        <v>3451</v>
      </c>
      <c r="B1243" s="11" t="s">
        <v>2792</v>
      </c>
      <c r="C1243" s="18"/>
      <c r="D1243" s="18"/>
      <c r="E1243" s="18"/>
      <c r="F1243" s="18"/>
      <c r="G1243" s="18"/>
      <c r="H1243" s="18"/>
      <c r="I1243" s="18"/>
      <c r="J1243" s="18"/>
      <c r="K1243" s="18"/>
      <c r="L1243" s="18"/>
      <c r="M1243" s="18"/>
      <c r="N1243" s="18"/>
      <c r="O1243" s="18"/>
      <c r="P1243" s="18"/>
      <c r="Q1243" s="18"/>
      <c r="R1243" s="18"/>
    </row>
    <row r="1244">
      <c r="A1244" s="7" t="s">
        <v>3452</v>
      </c>
      <c r="B1244" s="11" t="s">
        <v>2946</v>
      </c>
      <c r="C1244" s="18"/>
      <c r="D1244" s="18"/>
      <c r="E1244" s="18"/>
      <c r="F1244" s="18"/>
      <c r="G1244" s="18"/>
      <c r="H1244" s="18"/>
      <c r="I1244" s="18"/>
      <c r="J1244" s="18"/>
      <c r="K1244" s="18"/>
      <c r="L1244" s="18"/>
      <c r="M1244" s="18"/>
      <c r="N1244" s="18"/>
      <c r="O1244" s="18"/>
      <c r="P1244" s="18"/>
      <c r="Q1244" s="18"/>
      <c r="R1244" s="18"/>
    </row>
    <row r="1245">
      <c r="A1245" s="7" t="s">
        <v>3453</v>
      </c>
      <c r="B1245" s="11" t="s">
        <v>2794</v>
      </c>
      <c r="C1245" s="18"/>
      <c r="D1245" s="18"/>
      <c r="E1245" s="18"/>
      <c r="F1245" s="18"/>
      <c r="G1245" s="18"/>
      <c r="H1245" s="18"/>
      <c r="I1245" s="18"/>
      <c r="J1245" s="18"/>
      <c r="K1245" s="18"/>
      <c r="L1245" s="18"/>
      <c r="M1245" s="18"/>
      <c r="N1245" s="18"/>
      <c r="O1245" s="18"/>
      <c r="P1245" s="18"/>
      <c r="Q1245" s="18"/>
      <c r="R1245" s="18"/>
    </row>
    <row r="1246">
      <c r="A1246" s="7" t="s">
        <v>3454</v>
      </c>
      <c r="B1246" s="11" t="s">
        <v>3092</v>
      </c>
      <c r="C1246" s="18"/>
      <c r="D1246" s="18"/>
      <c r="E1246" s="18"/>
      <c r="F1246" s="18"/>
      <c r="G1246" s="18"/>
      <c r="H1246" s="18"/>
      <c r="I1246" s="18"/>
      <c r="J1246" s="18"/>
      <c r="K1246" s="18"/>
      <c r="L1246" s="18"/>
      <c r="M1246" s="18"/>
      <c r="N1246" s="18"/>
      <c r="O1246" s="18"/>
      <c r="P1246" s="18"/>
      <c r="Q1246" s="18"/>
      <c r="R1246" s="18"/>
    </row>
    <row r="1247">
      <c r="A1247" s="7" t="s">
        <v>3455</v>
      </c>
      <c r="B1247" s="11" t="s">
        <v>2796</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137</v>
      </c>
      <c r="B1254" s="5" t="s">
        <v>137</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137</v>
      </c>
      <c r="B1255" s="10" t="s">
        <v>137</v>
      </c>
      <c r="C1255" s="11" t="s">
        <v>3517</v>
      </c>
      <c r="D1255" s="11" t="s">
        <v>3518</v>
      </c>
      <c r="E1255" s="11" t="s">
        <v>3519</v>
      </c>
      <c r="F1255" s="11" t="s">
        <v>3520</v>
      </c>
      <c r="G1255" s="11" t="s">
        <v>3521</v>
      </c>
      <c r="H1255" s="11" t="s">
        <v>3522</v>
      </c>
      <c r="I1255" s="11" t="s">
        <v>3523</v>
      </c>
      <c r="J1255" s="11" t="s">
        <v>3524</v>
      </c>
      <c r="K1255" s="11" t="s">
        <v>3525</v>
      </c>
      <c r="L1255" s="11" t="s">
        <v>3526</v>
      </c>
      <c r="M1255" s="11" t="s">
        <v>3527</v>
      </c>
      <c r="N1255" s="11" t="s">
        <v>3528</v>
      </c>
      <c r="O1255" s="11" t="s">
        <v>3529</v>
      </c>
      <c r="P1255" s="11" t="s">
        <v>3530</v>
      </c>
      <c r="Q1255" s="11" t="s">
        <v>3531</v>
      </c>
      <c r="R1255" s="11" t="s">
        <v>3532</v>
      </c>
    </row>
    <row r="1256">
      <c r="A1256" s="7" t="s">
        <v>3500</v>
      </c>
      <c r="B1256" s="11" t="s">
        <v>2770</v>
      </c>
      <c r="C1256" s="18"/>
      <c r="D1256" s="18"/>
      <c r="E1256" s="18"/>
      <c r="F1256" s="18"/>
      <c r="G1256" s="18"/>
      <c r="H1256" s="18"/>
      <c r="I1256" s="18"/>
      <c r="J1256" s="18"/>
      <c r="K1256" s="18"/>
      <c r="L1256" s="18"/>
      <c r="M1256" s="18"/>
      <c r="N1256" s="18"/>
      <c r="O1256" s="18"/>
      <c r="P1256" s="18"/>
      <c r="Q1256" s="18"/>
      <c r="R1256" s="18"/>
    </row>
    <row r="1257">
      <c r="A1257" s="7" t="s">
        <v>3441</v>
      </c>
      <c r="B1257" s="11" t="s">
        <v>2772</v>
      </c>
      <c r="C1257" s="18"/>
      <c r="D1257" s="18"/>
      <c r="E1257" s="18"/>
      <c r="F1257" s="18"/>
      <c r="G1257" s="18"/>
      <c r="H1257" s="18"/>
      <c r="I1257" s="18"/>
      <c r="J1257" s="18"/>
      <c r="K1257" s="18"/>
      <c r="L1257" s="18"/>
      <c r="M1257" s="18"/>
      <c r="N1257" s="18"/>
      <c r="O1257" s="18"/>
      <c r="P1257" s="18"/>
      <c r="Q1257" s="18"/>
      <c r="R1257" s="18"/>
    </row>
    <row r="1258">
      <c r="A1258" s="7" t="s">
        <v>3442</v>
      </c>
      <c r="B1258" s="11" t="s">
        <v>2774</v>
      </c>
      <c r="C1258" s="18"/>
      <c r="D1258" s="18"/>
      <c r="E1258" s="18"/>
      <c r="F1258" s="18"/>
      <c r="G1258" s="18"/>
      <c r="H1258" s="18"/>
      <c r="I1258" s="18"/>
      <c r="J1258" s="18"/>
      <c r="K1258" s="18"/>
      <c r="L1258" s="18"/>
      <c r="M1258" s="18"/>
      <c r="N1258" s="18"/>
      <c r="O1258" s="18"/>
      <c r="P1258" s="18"/>
      <c r="Q1258" s="18"/>
      <c r="R1258" s="18"/>
    </row>
    <row r="1259">
      <c r="A1259" s="7" t="s">
        <v>3443</v>
      </c>
      <c r="B1259" s="11" t="s">
        <v>2776</v>
      </c>
      <c r="C1259" s="18"/>
      <c r="D1259" s="18"/>
      <c r="E1259" s="18"/>
      <c r="F1259" s="18"/>
      <c r="G1259" s="18"/>
      <c r="H1259" s="18"/>
      <c r="I1259" s="18"/>
      <c r="J1259" s="18"/>
      <c r="K1259" s="18"/>
      <c r="L1259" s="18"/>
      <c r="M1259" s="18"/>
      <c r="N1259" s="18"/>
      <c r="O1259" s="18"/>
      <c r="P1259" s="18"/>
      <c r="Q1259" s="18"/>
      <c r="R1259" s="18"/>
    </row>
    <row r="1260">
      <c r="A1260" s="7" t="s">
        <v>3444</v>
      </c>
      <c r="B1260" s="11" t="s">
        <v>2778</v>
      </c>
      <c r="C1260" s="18"/>
      <c r="D1260" s="18"/>
      <c r="E1260" s="18"/>
      <c r="F1260" s="18"/>
      <c r="G1260" s="18"/>
      <c r="H1260" s="18"/>
      <c r="I1260" s="18"/>
      <c r="J1260" s="18"/>
      <c r="K1260" s="18"/>
      <c r="L1260" s="18"/>
      <c r="M1260" s="18"/>
      <c r="N1260" s="18"/>
      <c r="O1260" s="18"/>
      <c r="P1260" s="18"/>
      <c r="Q1260" s="18"/>
      <c r="R1260" s="18"/>
    </row>
    <row r="1261">
      <c r="A1261" s="7" t="s">
        <v>3445</v>
      </c>
      <c r="B1261" s="11" t="s">
        <v>2780</v>
      </c>
      <c r="C1261" s="18"/>
      <c r="D1261" s="18"/>
      <c r="E1261" s="18"/>
      <c r="F1261" s="18"/>
      <c r="G1261" s="18"/>
      <c r="H1261" s="18"/>
      <c r="I1261" s="18"/>
      <c r="J1261" s="18"/>
      <c r="K1261" s="18"/>
      <c r="L1261" s="18"/>
      <c r="M1261" s="18"/>
      <c r="N1261" s="18"/>
      <c r="O1261" s="18"/>
      <c r="P1261" s="18"/>
      <c r="Q1261" s="18"/>
      <c r="R1261" s="18"/>
    </row>
    <row r="1262">
      <c r="A1262" s="7" t="s">
        <v>3446</v>
      </c>
      <c r="B1262" s="11" t="s">
        <v>2782</v>
      </c>
      <c r="C1262" s="18"/>
      <c r="D1262" s="18"/>
      <c r="E1262" s="18"/>
      <c r="F1262" s="18"/>
      <c r="G1262" s="18"/>
      <c r="H1262" s="18"/>
      <c r="I1262" s="18"/>
      <c r="J1262" s="18"/>
      <c r="K1262" s="18"/>
      <c r="L1262" s="18"/>
      <c r="M1262" s="18"/>
      <c r="N1262" s="18"/>
      <c r="O1262" s="18"/>
      <c r="P1262" s="18"/>
      <c r="Q1262" s="18"/>
      <c r="R1262" s="18"/>
    </row>
    <row r="1263">
      <c r="A1263" s="7" t="s">
        <v>3447</v>
      </c>
      <c r="B1263" s="11" t="s">
        <v>2784</v>
      </c>
      <c r="C1263" s="18"/>
      <c r="D1263" s="18"/>
      <c r="E1263" s="18"/>
      <c r="F1263" s="18"/>
      <c r="G1263" s="18"/>
      <c r="H1263" s="18"/>
      <c r="I1263" s="18"/>
      <c r="J1263" s="18"/>
      <c r="K1263" s="18"/>
      <c r="L1263" s="18"/>
      <c r="M1263" s="18"/>
      <c r="N1263" s="18"/>
      <c r="O1263" s="18"/>
      <c r="P1263" s="18"/>
      <c r="Q1263" s="18"/>
      <c r="R1263" s="18"/>
    </row>
    <row r="1264">
      <c r="A1264" s="7" t="s">
        <v>3448</v>
      </c>
      <c r="B1264" s="11" t="s">
        <v>2786</v>
      </c>
      <c r="C1264" s="18"/>
      <c r="D1264" s="18"/>
      <c r="E1264" s="18"/>
      <c r="F1264" s="18"/>
      <c r="G1264" s="18"/>
      <c r="H1264" s="18"/>
      <c r="I1264" s="18"/>
      <c r="J1264" s="18"/>
      <c r="K1264" s="18"/>
      <c r="L1264" s="18"/>
      <c r="M1264" s="18"/>
      <c r="N1264" s="18"/>
      <c r="O1264" s="18"/>
      <c r="P1264" s="18"/>
      <c r="Q1264" s="18"/>
      <c r="R1264" s="18"/>
    </row>
    <row r="1265">
      <c r="A1265" s="7" t="s">
        <v>3449</v>
      </c>
      <c r="B1265" s="11" t="s">
        <v>2788</v>
      </c>
      <c r="C1265" s="18"/>
      <c r="D1265" s="18"/>
      <c r="E1265" s="18"/>
      <c r="F1265" s="18"/>
      <c r="G1265" s="18"/>
      <c r="H1265" s="18"/>
      <c r="I1265" s="18"/>
      <c r="J1265" s="18"/>
      <c r="K1265" s="18"/>
      <c r="L1265" s="18"/>
      <c r="M1265" s="18"/>
      <c r="N1265" s="18"/>
      <c r="O1265" s="18"/>
      <c r="P1265" s="18"/>
      <c r="Q1265" s="18"/>
      <c r="R1265" s="18"/>
    </row>
    <row r="1266">
      <c r="A1266" s="7" t="s">
        <v>3450</v>
      </c>
      <c r="B1266" s="11" t="s">
        <v>2790</v>
      </c>
      <c r="C1266" s="18"/>
      <c r="D1266" s="18"/>
      <c r="E1266" s="18"/>
      <c r="F1266" s="18"/>
      <c r="G1266" s="18"/>
      <c r="H1266" s="18"/>
      <c r="I1266" s="18"/>
      <c r="J1266" s="18"/>
      <c r="K1266" s="18"/>
      <c r="L1266" s="18"/>
      <c r="M1266" s="18"/>
      <c r="N1266" s="18"/>
      <c r="O1266" s="18"/>
      <c r="P1266" s="18"/>
      <c r="Q1266" s="18"/>
      <c r="R1266" s="18"/>
    </row>
    <row r="1267">
      <c r="A1267" s="7" t="s">
        <v>3451</v>
      </c>
      <c r="B1267" s="11" t="s">
        <v>2792</v>
      </c>
      <c r="C1267" s="18"/>
      <c r="D1267" s="18"/>
      <c r="E1267" s="18"/>
      <c r="F1267" s="18"/>
      <c r="G1267" s="18"/>
      <c r="H1267" s="18"/>
      <c r="I1267" s="18"/>
      <c r="J1267" s="18"/>
      <c r="K1267" s="18"/>
      <c r="L1267" s="18"/>
      <c r="M1267" s="18"/>
      <c r="N1267" s="18"/>
      <c r="O1267" s="18"/>
      <c r="P1267" s="18"/>
      <c r="Q1267" s="18"/>
      <c r="R1267" s="18"/>
    </row>
    <row r="1268">
      <c r="A1268" s="7" t="s">
        <v>3452</v>
      </c>
      <c r="B1268" s="11" t="s">
        <v>2946</v>
      </c>
      <c r="C1268" s="18"/>
      <c r="D1268" s="18"/>
      <c r="E1268" s="18"/>
      <c r="F1268" s="18"/>
      <c r="G1268" s="18"/>
      <c r="H1268" s="18"/>
      <c r="I1268" s="18"/>
      <c r="J1268" s="18"/>
      <c r="K1268" s="18"/>
      <c r="L1268" s="18"/>
      <c r="M1268" s="18"/>
      <c r="N1268" s="18"/>
      <c r="O1268" s="18"/>
      <c r="P1268" s="18"/>
      <c r="Q1268" s="18"/>
      <c r="R1268" s="18"/>
    </row>
    <row r="1269">
      <c r="A1269" s="7" t="s">
        <v>3453</v>
      </c>
      <c r="B1269" s="11" t="s">
        <v>2794</v>
      </c>
      <c r="C1269" s="18"/>
      <c r="D1269" s="18"/>
      <c r="E1269" s="18"/>
      <c r="F1269" s="18"/>
      <c r="G1269" s="18"/>
      <c r="H1269" s="18"/>
      <c r="I1269" s="18"/>
      <c r="J1269" s="18"/>
      <c r="K1269" s="18"/>
      <c r="L1269" s="18"/>
      <c r="M1269" s="18"/>
      <c r="N1269" s="18"/>
      <c r="O1269" s="18"/>
      <c r="P1269" s="18"/>
      <c r="Q1269" s="18"/>
      <c r="R1269" s="18"/>
    </row>
    <row r="1270">
      <c r="A1270" s="7" t="s">
        <v>3454</v>
      </c>
      <c r="B1270" s="11" t="s">
        <v>3092</v>
      </c>
      <c r="C1270" s="18"/>
      <c r="D1270" s="18"/>
      <c r="E1270" s="18"/>
      <c r="F1270" s="18"/>
      <c r="G1270" s="18"/>
      <c r="H1270" s="18"/>
      <c r="I1270" s="18"/>
      <c r="J1270" s="18"/>
      <c r="K1270" s="18"/>
      <c r="L1270" s="18"/>
      <c r="M1270" s="18"/>
      <c r="N1270" s="18"/>
      <c r="O1270" s="18"/>
      <c r="P1270" s="18"/>
      <c r="Q1270" s="18"/>
      <c r="R1270" s="18"/>
    </row>
    <row r="1271">
      <c r="A1271" s="7" t="s">
        <v>3455</v>
      </c>
      <c r="B1271" s="11" t="s">
        <v>2796</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137</v>
      </c>
      <c r="B1278" s="5" t="s">
        <v>137</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137</v>
      </c>
      <c r="B1279" s="10" t="s">
        <v>137</v>
      </c>
      <c r="C1279" s="11" t="s">
        <v>3517</v>
      </c>
      <c r="D1279" s="11" t="s">
        <v>3518</v>
      </c>
      <c r="E1279" s="11" t="s">
        <v>3519</v>
      </c>
      <c r="F1279" s="11" t="s">
        <v>3520</v>
      </c>
      <c r="G1279" s="11" t="s">
        <v>3521</v>
      </c>
      <c r="H1279" s="11" t="s">
        <v>3522</v>
      </c>
      <c r="I1279" s="11" t="s">
        <v>3523</v>
      </c>
      <c r="J1279" s="11" t="s">
        <v>3524</v>
      </c>
      <c r="K1279" s="11" t="s">
        <v>3525</v>
      </c>
      <c r="L1279" s="11" t="s">
        <v>3526</v>
      </c>
      <c r="M1279" s="11" t="s">
        <v>3527</v>
      </c>
      <c r="N1279" s="11" t="s">
        <v>3528</v>
      </c>
      <c r="O1279" s="11" t="s">
        <v>3529</v>
      </c>
      <c r="P1279" s="11" t="s">
        <v>3530</v>
      </c>
      <c r="Q1279" s="11" t="s">
        <v>3531</v>
      </c>
      <c r="R1279" s="11" t="s">
        <v>3532</v>
      </c>
    </row>
    <row r="1280">
      <c r="A1280" s="7" t="s">
        <v>3500</v>
      </c>
      <c r="B1280" s="11" t="s">
        <v>2770</v>
      </c>
      <c r="C1280" s="18"/>
      <c r="D1280" s="18"/>
      <c r="E1280" s="18"/>
      <c r="F1280" s="18"/>
      <c r="G1280" s="18"/>
      <c r="H1280" s="18"/>
      <c r="I1280" s="18"/>
      <c r="J1280" s="18"/>
      <c r="K1280" s="18"/>
      <c r="L1280" s="18"/>
      <c r="M1280" s="18"/>
      <c r="N1280" s="18"/>
      <c r="O1280" s="18"/>
      <c r="P1280" s="18"/>
      <c r="Q1280" s="18"/>
      <c r="R1280" s="18"/>
    </row>
    <row r="1281">
      <c r="A1281" s="7" t="s">
        <v>3441</v>
      </c>
      <c r="B1281" s="11" t="s">
        <v>2772</v>
      </c>
      <c r="C1281" s="18"/>
      <c r="D1281" s="18"/>
      <c r="E1281" s="18"/>
      <c r="F1281" s="18"/>
      <c r="G1281" s="18"/>
      <c r="H1281" s="18"/>
      <c r="I1281" s="18"/>
      <c r="J1281" s="18"/>
      <c r="K1281" s="18"/>
      <c r="L1281" s="18"/>
      <c r="M1281" s="18"/>
      <c r="N1281" s="18"/>
      <c r="O1281" s="18"/>
      <c r="P1281" s="18"/>
      <c r="Q1281" s="18"/>
      <c r="R1281" s="18"/>
    </row>
    <row r="1282">
      <c r="A1282" s="7" t="s">
        <v>3442</v>
      </c>
      <c r="B1282" s="11" t="s">
        <v>2774</v>
      </c>
      <c r="C1282" s="18"/>
      <c r="D1282" s="18"/>
      <c r="E1282" s="18"/>
      <c r="F1282" s="18"/>
      <c r="G1282" s="18"/>
      <c r="H1282" s="18"/>
      <c r="I1282" s="18"/>
      <c r="J1282" s="18"/>
      <c r="K1282" s="18"/>
      <c r="L1282" s="18"/>
      <c r="M1282" s="18"/>
      <c r="N1282" s="18"/>
      <c r="O1282" s="18"/>
      <c r="P1282" s="18"/>
      <c r="Q1282" s="18"/>
      <c r="R1282" s="18"/>
    </row>
    <row r="1283">
      <c r="A1283" s="7" t="s">
        <v>3443</v>
      </c>
      <c r="B1283" s="11" t="s">
        <v>2776</v>
      </c>
      <c r="C1283" s="18"/>
      <c r="D1283" s="18"/>
      <c r="E1283" s="18"/>
      <c r="F1283" s="18"/>
      <c r="G1283" s="18"/>
      <c r="H1283" s="18"/>
      <c r="I1283" s="18"/>
      <c r="J1283" s="18"/>
      <c r="K1283" s="18"/>
      <c r="L1283" s="18"/>
      <c r="M1283" s="18"/>
      <c r="N1283" s="18"/>
      <c r="O1283" s="18"/>
      <c r="P1283" s="18"/>
      <c r="Q1283" s="18"/>
      <c r="R1283" s="18"/>
    </row>
    <row r="1284">
      <c r="A1284" s="7" t="s">
        <v>3444</v>
      </c>
      <c r="B1284" s="11" t="s">
        <v>2778</v>
      </c>
      <c r="C1284" s="18"/>
      <c r="D1284" s="18"/>
      <c r="E1284" s="18"/>
      <c r="F1284" s="18"/>
      <c r="G1284" s="18"/>
      <c r="H1284" s="18"/>
      <c r="I1284" s="18"/>
      <c r="J1284" s="18"/>
      <c r="K1284" s="18"/>
      <c r="L1284" s="18"/>
      <c r="M1284" s="18"/>
      <c r="N1284" s="18"/>
      <c r="O1284" s="18"/>
      <c r="P1284" s="18"/>
      <c r="Q1284" s="18"/>
      <c r="R1284" s="18"/>
    </row>
    <row r="1285">
      <c r="A1285" s="7" t="s">
        <v>3445</v>
      </c>
      <c r="B1285" s="11" t="s">
        <v>2780</v>
      </c>
      <c r="C1285" s="18"/>
      <c r="D1285" s="18"/>
      <c r="E1285" s="18"/>
      <c r="F1285" s="18"/>
      <c r="G1285" s="18"/>
      <c r="H1285" s="18"/>
      <c r="I1285" s="18"/>
      <c r="J1285" s="18"/>
      <c r="K1285" s="18"/>
      <c r="L1285" s="18"/>
      <c r="M1285" s="18"/>
      <c r="N1285" s="18"/>
      <c r="O1285" s="18"/>
      <c r="P1285" s="18"/>
      <c r="Q1285" s="18"/>
      <c r="R1285" s="18"/>
    </row>
    <row r="1286">
      <c r="A1286" s="7" t="s">
        <v>3446</v>
      </c>
      <c r="B1286" s="11" t="s">
        <v>2782</v>
      </c>
      <c r="C1286" s="18"/>
      <c r="D1286" s="18"/>
      <c r="E1286" s="18"/>
      <c r="F1286" s="18"/>
      <c r="G1286" s="18"/>
      <c r="H1286" s="18"/>
      <c r="I1286" s="18"/>
      <c r="J1286" s="18"/>
      <c r="K1286" s="18"/>
      <c r="L1286" s="18"/>
      <c r="M1286" s="18"/>
      <c r="N1286" s="18"/>
      <c r="O1286" s="18"/>
      <c r="P1286" s="18"/>
      <c r="Q1286" s="18"/>
      <c r="R1286" s="18"/>
    </row>
    <row r="1287">
      <c r="A1287" s="7" t="s">
        <v>3447</v>
      </c>
      <c r="B1287" s="11" t="s">
        <v>2784</v>
      </c>
      <c r="C1287" s="18"/>
      <c r="D1287" s="18"/>
      <c r="E1287" s="18"/>
      <c r="F1287" s="18"/>
      <c r="G1287" s="18"/>
      <c r="H1287" s="18"/>
      <c r="I1287" s="18"/>
      <c r="J1287" s="18"/>
      <c r="K1287" s="18"/>
      <c r="L1287" s="18"/>
      <c r="M1287" s="18"/>
      <c r="N1287" s="18"/>
      <c r="O1287" s="18"/>
      <c r="P1287" s="18"/>
      <c r="Q1287" s="18"/>
      <c r="R1287" s="18"/>
    </row>
    <row r="1288">
      <c r="A1288" s="7" t="s">
        <v>3448</v>
      </c>
      <c r="B1288" s="11" t="s">
        <v>2786</v>
      </c>
      <c r="C1288" s="18"/>
      <c r="D1288" s="18"/>
      <c r="E1288" s="18"/>
      <c r="F1288" s="18"/>
      <c r="G1288" s="18"/>
      <c r="H1288" s="18"/>
      <c r="I1288" s="18"/>
      <c r="J1288" s="18"/>
      <c r="K1288" s="18"/>
      <c r="L1288" s="18"/>
      <c r="M1288" s="18"/>
      <c r="N1288" s="18"/>
      <c r="O1288" s="18"/>
      <c r="P1288" s="18"/>
      <c r="Q1288" s="18"/>
      <c r="R1288" s="18"/>
    </row>
    <row r="1289">
      <c r="A1289" s="7" t="s">
        <v>3449</v>
      </c>
      <c r="B1289" s="11" t="s">
        <v>2788</v>
      </c>
      <c r="C1289" s="18"/>
      <c r="D1289" s="18"/>
      <c r="E1289" s="18"/>
      <c r="F1289" s="18"/>
      <c r="G1289" s="18"/>
      <c r="H1289" s="18"/>
      <c r="I1289" s="18"/>
      <c r="J1289" s="18"/>
      <c r="K1289" s="18"/>
      <c r="L1289" s="18"/>
      <c r="M1289" s="18"/>
      <c r="N1289" s="18"/>
      <c r="O1289" s="18"/>
      <c r="P1289" s="18"/>
      <c r="Q1289" s="18"/>
      <c r="R1289" s="18"/>
    </row>
    <row r="1290">
      <c r="A1290" s="7" t="s">
        <v>3450</v>
      </c>
      <c r="B1290" s="11" t="s">
        <v>2790</v>
      </c>
      <c r="C1290" s="18"/>
      <c r="D1290" s="18"/>
      <c r="E1290" s="18"/>
      <c r="F1290" s="18"/>
      <c r="G1290" s="18"/>
      <c r="H1290" s="18"/>
      <c r="I1290" s="18"/>
      <c r="J1290" s="18"/>
      <c r="K1290" s="18"/>
      <c r="L1290" s="18"/>
      <c r="M1290" s="18"/>
      <c r="N1290" s="18"/>
      <c r="O1290" s="18"/>
      <c r="P1290" s="18"/>
      <c r="Q1290" s="18"/>
      <c r="R1290" s="18"/>
    </row>
    <row r="1291">
      <c r="A1291" s="7" t="s">
        <v>3451</v>
      </c>
      <c r="B1291" s="11" t="s">
        <v>2792</v>
      </c>
      <c r="C1291" s="18"/>
      <c r="D1291" s="18"/>
      <c r="E1291" s="18"/>
      <c r="F1291" s="18"/>
      <c r="G1291" s="18"/>
      <c r="H1291" s="18"/>
      <c r="I1291" s="18"/>
      <c r="J1291" s="18"/>
      <c r="K1291" s="18"/>
      <c r="L1291" s="18"/>
      <c r="M1291" s="18"/>
      <c r="N1291" s="18"/>
      <c r="O1291" s="18"/>
      <c r="P1291" s="18"/>
      <c r="Q1291" s="18"/>
      <c r="R1291" s="18"/>
    </row>
    <row r="1292">
      <c r="A1292" s="7" t="s">
        <v>3452</v>
      </c>
      <c r="B1292" s="11" t="s">
        <v>2946</v>
      </c>
      <c r="C1292" s="18"/>
      <c r="D1292" s="18"/>
      <c r="E1292" s="18"/>
      <c r="F1292" s="18"/>
      <c r="G1292" s="18"/>
      <c r="H1292" s="18"/>
      <c r="I1292" s="18"/>
      <c r="J1292" s="18"/>
      <c r="K1292" s="18"/>
      <c r="L1292" s="18"/>
      <c r="M1292" s="18"/>
      <c r="N1292" s="18"/>
      <c r="O1292" s="18"/>
      <c r="P1292" s="18"/>
      <c r="Q1292" s="18"/>
      <c r="R1292" s="18"/>
    </row>
    <row r="1293">
      <c r="A1293" s="7" t="s">
        <v>3453</v>
      </c>
      <c r="B1293" s="11" t="s">
        <v>2794</v>
      </c>
      <c r="C1293" s="18"/>
      <c r="D1293" s="18"/>
      <c r="E1293" s="18"/>
      <c r="F1293" s="18"/>
      <c r="G1293" s="18"/>
      <c r="H1293" s="18"/>
      <c r="I1293" s="18"/>
      <c r="J1293" s="18"/>
      <c r="K1293" s="18"/>
      <c r="L1293" s="18"/>
      <c r="M1293" s="18"/>
      <c r="N1293" s="18"/>
      <c r="O1293" s="18"/>
      <c r="P1293" s="18"/>
      <c r="Q1293" s="18"/>
      <c r="R1293" s="18"/>
    </row>
    <row r="1294">
      <c r="A1294" s="7" t="s">
        <v>3454</v>
      </c>
      <c r="B1294" s="11" t="s">
        <v>3092</v>
      </c>
      <c r="C1294" s="18"/>
      <c r="D1294" s="18"/>
      <c r="E1294" s="18"/>
      <c r="F1294" s="18"/>
      <c r="G1294" s="18"/>
      <c r="H1294" s="18"/>
      <c r="I1294" s="18"/>
      <c r="J1294" s="18"/>
      <c r="K1294" s="18"/>
      <c r="L1294" s="18"/>
      <c r="M1294" s="18"/>
      <c r="N1294" s="18"/>
      <c r="O1294" s="18"/>
      <c r="P1294" s="18"/>
      <c r="Q1294" s="18"/>
      <c r="R1294" s="18"/>
    </row>
    <row r="1295">
      <c r="A1295" s="7" t="s">
        <v>3455</v>
      </c>
      <c r="B1295" s="11" t="s">
        <v>2796</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3.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139</v>
      </c>
      <c r="B6" s="5" t="s">
        <v>139</v>
      </c>
      <c r="C6" s="7" t="s">
        <v>3501</v>
      </c>
      <c r="D6" s="7" t="s">
        <v>3502</v>
      </c>
    </row>
    <row r="7">
      <c r="A7" s="8" t="s">
        <v>139</v>
      </c>
      <c r="B7" s="10" t="s">
        <v>139</v>
      </c>
      <c r="C7" s="11" t="s">
        <v>3533</v>
      </c>
      <c r="D7" s="11" t="s">
        <v>3534</v>
      </c>
    </row>
    <row r="8">
      <c r="A8" s="7" t="s">
        <v>3500</v>
      </c>
      <c r="B8" s="11" t="s">
        <v>2770</v>
      </c>
      <c r="C8" s="12"/>
      <c r="D8" s="12"/>
    </row>
    <row r="9">
      <c r="A9" s="7" t="s">
        <v>3441</v>
      </c>
      <c r="B9" s="11" t="s">
        <v>2772</v>
      </c>
      <c r="C9" s="12"/>
      <c r="D9" s="12"/>
    </row>
    <row r="10">
      <c r="A10" s="7" t="s">
        <v>3442</v>
      </c>
      <c r="B10" s="11" t="s">
        <v>2774</v>
      </c>
      <c r="C10" s="12"/>
      <c r="D10" s="12"/>
    </row>
    <row r="11">
      <c r="A11" s="7" t="s">
        <v>3443</v>
      </c>
      <c r="B11" s="11" t="s">
        <v>2776</v>
      </c>
      <c r="C11" s="12"/>
      <c r="D11" s="12"/>
    </row>
    <row r="12">
      <c r="A12" s="7" t="s">
        <v>3444</v>
      </c>
      <c r="B12" s="11" t="s">
        <v>2778</v>
      </c>
      <c r="C12" s="12"/>
      <c r="D12" s="12"/>
    </row>
    <row r="13">
      <c r="A13" s="7" t="s">
        <v>3445</v>
      </c>
      <c r="B13" s="11" t="s">
        <v>2780</v>
      </c>
      <c r="C13" s="12"/>
      <c r="D13" s="12"/>
    </row>
    <row r="14">
      <c r="A14" s="7" t="s">
        <v>3446</v>
      </c>
      <c r="B14" s="11" t="s">
        <v>2782</v>
      </c>
      <c r="C14" s="12"/>
      <c r="D14" s="12"/>
    </row>
    <row r="15">
      <c r="A15" s="7" t="s">
        <v>3447</v>
      </c>
      <c r="B15" s="11" t="s">
        <v>2784</v>
      </c>
      <c r="C15" s="12"/>
      <c r="D15" s="12"/>
    </row>
    <row r="16">
      <c r="A16" s="7" t="s">
        <v>3448</v>
      </c>
      <c r="B16" s="11" t="s">
        <v>2786</v>
      </c>
      <c r="C16" s="12"/>
      <c r="D16" s="12"/>
    </row>
    <row r="17">
      <c r="A17" s="7" t="s">
        <v>3449</v>
      </c>
      <c r="B17" s="11" t="s">
        <v>2788</v>
      </c>
      <c r="C17" s="12"/>
      <c r="D17" s="12"/>
    </row>
    <row r="18">
      <c r="A18" s="7" t="s">
        <v>3450</v>
      </c>
      <c r="B18" s="11" t="s">
        <v>2790</v>
      </c>
      <c r="C18" s="12"/>
      <c r="D18" s="12"/>
    </row>
    <row r="19">
      <c r="A19" s="7" t="s">
        <v>3451</v>
      </c>
      <c r="B19" s="11" t="s">
        <v>2792</v>
      </c>
      <c r="C19" s="12"/>
      <c r="D19" s="12"/>
    </row>
    <row r="20">
      <c r="A20" s="7" t="s">
        <v>3452</v>
      </c>
      <c r="B20" s="11" t="s">
        <v>2946</v>
      </c>
      <c r="C20" s="12"/>
      <c r="D20" s="12"/>
    </row>
    <row r="21">
      <c r="A21" s="7" t="s">
        <v>3453</v>
      </c>
      <c r="B21" s="11" t="s">
        <v>2794</v>
      </c>
      <c r="C21" s="12"/>
      <c r="D21" s="12"/>
    </row>
    <row r="22">
      <c r="A22" s="7" t="s">
        <v>3454</v>
      </c>
      <c r="B22" s="11" t="s">
        <v>3092</v>
      </c>
      <c r="C22" s="12"/>
      <c r="D22" s="12"/>
    </row>
    <row r="23">
      <c r="A23" s="7" t="s">
        <v>3455</v>
      </c>
      <c r="B23" s="11" t="s">
        <v>2796</v>
      </c>
      <c r="C23" s="12"/>
      <c r="D23" s="12"/>
    </row>
    <row r="24">
      <c r="A24" s="7" t="s">
        <v>3060</v>
      </c>
      <c r="B24" s="11" t="s">
        <v>2798</v>
      </c>
      <c r="C24" s="12"/>
      <c r="D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139</v>
      </c>
      <c r="B31" s="5" t="s">
        <v>139</v>
      </c>
      <c r="C31" s="7" t="s">
        <v>3501</v>
      </c>
      <c r="D31" s="7" t="s">
        <v>3502</v>
      </c>
    </row>
    <row r="32">
      <c r="A32" s="8" t="s">
        <v>139</v>
      </c>
      <c r="B32" s="10" t="s">
        <v>139</v>
      </c>
      <c r="C32" s="11" t="s">
        <v>3533</v>
      </c>
      <c r="D32" s="11" t="s">
        <v>3534</v>
      </c>
    </row>
    <row r="33">
      <c r="A33" s="7" t="s">
        <v>3500</v>
      </c>
      <c r="B33" s="11" t="s">
        <v>2770</v>
      </c>
      <c r="C33" s="12"/>
      <c r="D33" s="12"/>
    </row>
    <row r="34">
      <c r="A34" s="7" t="s">
        <v>3441</v>
      </c>
      <c r="B34" s="11" t="s">
        <v>2772</v>
      </c>
      <c r="C34" s="12"/>
      <c r="D34" s="12"/>
    </row>
    <row r="35">
      <c r="A35" s="7" t="s">
        <v>3442</v>
      </c>
      <c r="B35" s="11" t="s">
        <v>2774</v>
      </c>
      <c r="C35" s="12"/>
      <c r="D35" s="12"/>
    </row>
    <row r="36">
      <c r="A36" s="7" t="s">
        <v>3443</v>
      </c>
      <c r="B36" s="11" t="s">
        <v>2776</v>
      </c>
      <c r="C36" s="12"/>
      <c r="D36" s="12"/>
    </row>
    <row r="37">
      <c r="A37" s="7" t="s">
        <v>3444</v>
      </c>
      <c r="B37" s="11" t="s">
        <v>2778</v>
      </c>
      <c r="C37" s="12"/>
      <c r="D37" s="12"/>
    </row>
    <row r="38">
      <c r="A38" s="7" t="s">
        <v>3445</v>
      </c>
      <c r="B38" s="11" t="s">
        <v>2780</v>
      </c>
      <c r="C38" s="12"/>
      <c r="D38" s="12"/>
    </row>
    <row r="39">
      <c r="A39" s="7" t="s">
        <v>3446</v>
      </c>
      <c r="B39" s="11" t="s">
        <v>2782</v>
      </c>
      <c r="C39" s="12"/>
      <c r="D39" s="12"/>
    </row>
    <row r="40">
      <c r="A40" s="7" t="s">
        <v>3447</v>
      </c>
      <c r="B40" s="11" t="s">
        <v>2784</v>
      </c>
      <c r="C40" s="12"/>
      <c r="D40" s="12"/>
    </row>
    <row r="41">
      <c r="A41" s="7" t="s">
        <v>3448</v>
      </c>
      <c r="B41" s="11" t="s">
        <v>2786</v>
      </c>
      <c r="C41" s="12"/>
      <c r="D41" s="12"/>
    </row>
    <row r="42">
      <c r="A42" s="7" t="s">
        <v>3449</v>
      </c>
      <c r="B42" s="11" t="s">
        <v>2788</v>
      </c>
      <c r="C42" s="12"/>
      <c r="D42" s="12"/>
    </row>
    <row r="43">
      <c r="A43" s="7" t="s">
        <v>3450</v>
      </c>
      <c r="B43" s="11" t="s">
        <v>2790</v>
      </c>
      <c r="C43" s="12"/>
      <c r="D43" s="12"/>
    </row>
    <row r="44">
      <c r="A44" s="7" t="s">
        <v>3451</v>
      </c>
      <c r="B44" s="11" t="s">
        <v>2792</v>
      </c>
      <c r="C44" s="12"/>
      <c r="D44" s="12"/>
    </row>
    <row r="45">
      <c r="A45" s="7" t="s">
        <v>3452</v>
      </c>
      <c r="B45" s="11" t="s">
        <v>2946</v>
      </c>
      <c r="C45" s="12"/>
      <c r="D45" s="12"/>
    </row>
    <row r="46">
      <c r="A46" s="7" t="s">
        <v>3453</v>
      </c>
      <c r="B46" s="11" t="s">
        <v>2794</v>
      </c>
      <c r="C46" s="12"/>
      <c r="D46" s="12"/>
    </row>
    <row r="47">
      <c r="A47" s="7" t="s">
        <v>3454</v>
      </c>
      <c r="B47" s="11" t="s">
        <v>3092</v>
      </c>
      <c r="C47" s="12"/>
      <c r="D47" s="12"/>
    </row>
    <row r="48">
      <c r="A48" s="7" t="s">
        <v>3455</v>
      </c>
      <c r="B48" s="11" t="s">
        <v>2796</v>
      </c>
      <c r="C48" s="12"/>
      <c r="D48" s="12"/>
    </row>
    <row r="49">
      <c r="A49" s="7" t="s">
        <v>3060</v>
      </c>
      <c r="B49" s="11" t="s">
        <v>2798</v>
      </c>
      <c r="C49" s="12"/>
      <c r="D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139</v>
      </c>
      <c r="B56" s="5" t="s">
        <v>139</v>
      </c>
      <c r="C56" s="7" t="s">
        <v>3501</v>
      </c>
      <c r="D56" s="7" t="s">
        <v>3502</v>
      </c>
    </row>
    <row r="57">
      <c r="A57" s="8" t="s">
        <v>139</v>
      </c>
      <c r="B57" s="10" t="s">
        <v>139</v>
      </c>
      <c r="C57" s="11" t="s">
        <v>3533</v>
      </c>
      <c r="D57" s="11" t="s">
        <v>3534</v>
      </c>
    </row>
    <row r="58">
      <c r="A58" s="7" t="s">
        <v>3500</v>
      </c>
      <c r="B58" s="11" t="s">
        <v>2770</v>
      </c>
      <c r="C58" s="12"/>
      <c r="D58" s="12"/>
    </row>
    <row r="59">
      <c r="A59" s="7" t="s">
        <v>3441</v>
      </c>
      <c r="B59" s="11" t="s">
        <v>2772</v>
      </c>
      <c r="C59" s="12"/>
      <c r="D59" s="12"/>
    </row>
    <row r="60">
      <c r="A60" s="7" t="s">
        <v>3442</v>
      </c>
      <c r="B60" s="11" t="s">
        <v>2774</v>
      </c>
      <c r="C60" s="12"/>
      <c r="D60" s="12"/>
    </row>
    <row r="61">
      <c r="A61" s="7" t="s">
        <v>3443</v>
      </c>
      <c r="B61" s="11" t="s">
        <v>2776</v>
      </c>
      <c r="C61" s="12"/>
      <c r="D61" s="12"/>
    </row>
    <row r="62">
      <c r="A62" s="7" t="s">
        <v>3444</v>
      </c>
      <c r="B62" s="11" t="s">
        <v>2778</v>
      </c>
      <c r="C62" s="12"/>
      <c r="D62" s="12"/>
    </row>
    <row r="63">
      <c r="A63" s="7" t="s">
        <v>3445</v>
      </c>
      <c r="B63" s="11" t="s">
        <v>2780</v>
      </c>
      <c r="C63" s="12"/>
      <c r="D63" s="12"/>
    </row>
    <row r="64">
      <c r="A64" s="7" t="s">
        <v>3446</v>
      </c>
      <c r="B64" s="11" t="s">
        <v>2782</v>
      </c>
      <c r="C64" s="12"/>
      <c r="D64" s="12"/>
    </row>
    <row r="65">
      <c r="A65" s="7" t="s">
        <v>3447</v>
      </c>
      <c r="B65" s="11" t="s">
        <v>2784</v>
      </c>
      <c r="C65" s="12"/>
      <c r="D65" s="12"/>
    </row>
    <row r="66">
      <c r="A66" s="7" t="s">
        <v>3448</v>
      </c>
      <c r="B66" s="11" t="s">
        <v>2786</v>
      </c>
      <c r="C66" s="12"/>
      <c r="D66" s="12"/>
    </row>
    <row r="67">
      <c r="A67" s="7" t="s">
        <v>3449</v>
      </c>
      <c r="B67" s="11" t="s">
        <v>2788</v>
      </c>
      <c r="C67" s="12"/>
      <c r="D67" s="12"/>
    </row>
    <row r="68">
      <c r="A68" s="7" t="s">
        <v>3450</v>
      </c>
      <c r="B68" s="11" t="s">
        <v>2790</v>
      </c>
      <c r="C68" s="12"/>
      <c r="D68" s="12"/>
    </row>
    <row r="69">
      <c r="A69" s="7" t="s">
        <v>3451</v>
      </c>
      <c r="B69" s="11" t="s">
        <v>2792</v>
      </c>
      <c r="C69" s="12"/>
      <c r="D69" s="12"/>
    </row>
    <row r="70">
      <c r="A70" s="7" t="s">
        <v>3452</v>
      </c>
      <c r="B70" s="11" t="s">
        <v>2946</v>
      </c>
      <c r="C70" s="12"/>
      <c r="D70" s="12"/>
    </row>
    <row r="71">
      <c r="A71" s="7" t="s">
        <v>3453</v>
      </c>
      <c r="B71" s="11" t="s">
        <v>2794</v>
      </c>
      <c r="C71" s="12"/>
      <c r="D71" s="12"/>
    </row>
    <row r="72">
      <c r="A72" s="7" t="s">
        <v>3454</v>
      </c>
      <c r="B72" s="11" t="s">
        <v>3092</v>
      </c>
      <c r="C72" s="12"/>
      <c r="D72" s="12"/>
    </row>
    <row r="73">
      <c r="A73" s="7" t="s">
        <v>3455</v>
      </c>
      <c r="B73" s="11" t="s">
        <v>2796</v>
      </c>
      <c r="C73" s="12"/>
      <c r="D73" s="12"/>
    </row>
    <row r="74">
      <c r="A74" s="7" t="s">
        <v>3060</v>
      </c>
      <c r="B74" s="11" t="s">
        <v>2798</v>
      </c>
      <c r="C74" s="12"/>
      <c r="D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139</v>
      </c>
      <c r="B81" s="5" t="s">
        <v>139</v>
      </c>
      <c r="C81" s="7" t="s">
        <v>3501</v>
      </c>
      <c r="D81" s="7" t="s">
        <v>3502</v>
      </c>
    </row>
    <row r="82">
      <c r="A82" s="8" t="s">
        <v>139</v>
      </c>
      <c r="B82" s="10" t="s">
        <v>139</v>
      </c>
      <c r="C82" s="11" t="s">
        <v>3533</v>
      </c>
      <c r="D82" s="11" t="s">
        <v>3534</v>
      </c>
    </row>
    <row r="83">
      <c r="A83" s="7" t="s">
        <v>3500</v>
      </c>
      <c r="B83" s="11" t="s">
        <v>2770</v>
      </c>
      <c r="C83" s="12"/>
      <c r="D83" s="12"/>
    </row>
    <row r="84">
      <c r="A84" s="7" t="s">
        <v>3441</v>
      </c>
      <c r="B84" s="11" t="s">
        <v>2772</v>
      </c>
      <c r="C84" s="12"/>
      <c r="D84" s="12"/>
    </row>
    <row r="85">
      <c r="A85" s="7" t="s">
        <v>3442</v>
      </c>
      <c r="B85" s="11" t="s">
        <v>2774</v>
      </c>
      <c r="C85" s="12"/>
      <c r="D85" s="12"/>
    </row>
    <row r="86">
      <c r="A86" s="7" t="s">
        <v>3443</v>
      </c>
      <c r="B86" s="11" t="s">
        <v>2776</v>
      </c>
      <c r="C86" s="12"/>
      <c r="D86" s="12"/>
    </row>
    <row r="87">
      <c r="A87" s="7" t="s">
        <v>3444</v>
      </c>
      <c r="B87" s="11" t="s">
        <v>2778</v>
      </c>
      <c r="C87" s="12"/>
      <c r="D87" s="12"/>
    </row>
    <row r="88">
      <c r="A88" s="7" t="s">
        <v>3445</v>
      </c>
      <c r="B88" s="11" t="s">
        <v>2780</v>
      </c>
      <c r="C88" s="12"/>
      <c r="D88" s="12"/>
    </row>
    <row r="89">
      <c r="A89" s="7" t="s">
        <v>3446</v>
      </c>
      <c r="B89" s="11" t="s">
        <v>2782</v>
      </c>
      <c r="C89" s="12"/>
      <c r="D89" s="12"/>
    </row>
    <row r="90">
      <c r="A90" s="7" t="s">
        <v>3447</v>
      </c>
      <c r="B90" s="11" t="s">
        <v>2784</v>
      </c>
      <c r="C90" s="12"/>
      <c r="D90" s="12"/>
    </row>
    <row r="91">
      <c r="A91" s="7" t="s">
        <v>3448</v>
      </c>
      <c r="B91" s="11" t="s">
        <v>2786</v>
      </c>
      <c r="C91" s="12"/>
      <c r="D91" s="12"/>
    </row>
    <row r="92">
      <c r="A92" s="7" t="s">
        <v>3449</v>
      </c>
      <c r="B92" s="11" t="s">
        <v>2788</v>
      </c>
      <c r="C92" s="12"/>
      <c r="D92" s="12"/>
    </row>
    <row r="93">
      <c r="A93" s="7" t="s">
        <v>3450</v>
      </c>
      <c r="B93" s="11" t="s">
        <v>2790</v>
      </c>
      <c r="C93" s="12"/>
      <c r="D93" s="12"/>
    </row>
    <row r="94">
      <c r="A94" s="7" t="s">
        <v>3451</v>
      </c>
      <c r="B94" s="11" t="s">
        <v>2792</v>
      </c>
      <c r="C94" s="12"/>
      <c r="D94" s="12"/>
    </row>
    <row r="95">
      <c r="A95" s="7" t="s">
        <v>3452</v>
      </c>
      <c r="B95" s="11" t="s">
        <v>2946</v>
      </c>
      <c r="C95" s="12"/>
      <c r="D95" s="12"/>
    </row>
    <row r="96">
      <c r="A96" s="7" t="s">
        <v>3453</v>
      </c>
      <c r="B96" s="11" t="s">
        <v>2794</v>
      </c>
      <c r="C96" s="12"/>
      <c r="D96" s="12"/>
    </row>
    <row r="97">
      <c r="A97" s="7" t="s">
        <v>3454</v>
      </c>
      <c r="B97" s="11" t="s">
        <v>3092</v>
      </c>
      <c r="C97" s="12"/>
      <c r="D97" s="12"/>
    </row>
    <row r="98">
      <c r="A98" s="7" t="s">
        <v>3455</v>
      </c>
      <c r="B98" s="11" t="s">
        <v>2796</v>
      </c>
      <c r="C98" s="12"/>
      <c r="D98" s="12"/>
    </row>
    <row r="99">
      <c r="A99" s="7" t="s">
        <v>3060</v>
      </c>
      <c r="B99" s="11" t="s">
        <v>2798</v>
      </c>
      <c r="C99" s="12"/>
      <c r="D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139</v>
      </c>
      <c r="B106" s="5" t="s">
        <v>139</v>
      </c>
      <c r="C106" s="7" t="s">
        <v>3501</v>
      </c>
      <c r="D106" s="7" t="s">
        <v>3502</v>
      </c>
    </row>
    <row r="107">
      <c r="A107" s="8" t="s">
        <v>139</v>
      </c>
      <c r="B107" s="10" t="s">
        <v>139</v>
      </c>
      <c r="C107" s="11" t="s">
        <v>3533</v>
      </c>
      <c r="D107" s="11" t="s">
        <v>3534</v>
      </c>
    </row>
    <row r="108">
      <c r="A108" s="7" t="s">
        <v>3500</v>
      </c>
      <c r="B108" s="11" t="s">
        <v>2770</v>
      </c>
      <c r="C108" s="12"/>
      <c r="D108" s="12"/>
    </row>
    <row r="109">
      <c r="A109" s="7" t="s">
        <v>3441</v>
      </c>
      <c r="B109" s="11" t="s">
        <v>2772</v>
      </c>
      <c r="C109" s="12"/>
      <c r="D109" s="12"/>
    </row>
    <row r="110">
      <c r="A110" s="7" t="s">
        <v>3442</v>
      </c>
      <c r="B110" s="11" t="s">
        <v>2774</v>
      </c>
      <c r="C110" s="12"/>
      <c r="D110" s="12"/>
    </row>
    <row r="111">
      <c r="A111" s="7" t="s">
        <v>3443</v>
      </c>
      <c r="B111" s="11" t="s">
        <v>2776</v>
      </c>
      <c r="C111" s="12"/>
      <c r="D111" s="12"/>
    </row>
    <row r="112">
      <c r="A112" s="7" t="s">
        <v>3444</v>
      </c>
      <c r="B112" s="11" t="s">
        <v>2778</v>
      </c>
      <c r="C112" s="12"/>
      <c r="D112" s="12"/>
    </row>
    <row r="113">
      <c r="A113" s="7" t="s">
        <v>3445</v>
      </c>
      <c r="B113" s="11" t="s">
        <v>2780</v>
      </c>
      <c r="C113" s="12"/>
      <c r="D113" s="12"/>
    </row>
    <row r="114">
      <c r="A114" s="7" t="s">
        <v>3446</v>
      </c>
      <c r="B114" s="11" t="s">
        <v>2782</v>
      </c>
      <c r="C114" s="12"/>
      <c r="D114" s="12"/>
    </row>
    <row r="115">
      <c r="A115" s="7" t="s">
        <v>3447</v>
      </c>
      <c r="B115" s="11" t="s">
        <v>2784</v>
      </c>
      <c r="C115" s="12"/>
      <c r="D115" s="12"/>
    </row>
    <row r="116">
      <c r="A116" s="7" t="s">
        <v>3448</v>
      </c>
      <c r="B116" s="11" t="s">
        <v>2786</v>
      </c>
      <c r="C116" s="12"/>
      <c r="D116" s="12"/>
    </row>
    <row r="117">
      <c r="A117" s="7" t="s">
        <v>3449</v>
      </c>
      <c r="B117" s="11" t="s">
        <v>2788</v>
      </c>
      <c r="C117" s="12"/>
      <c r="D117" s="12"/>
    </row>
    <row r="118">
      <c r="A118" s="7" t="s">
        <v>3450</v>
      </c>
      <c r="B118" s="11" t="s">
        <v>2790</v>
      </c>
      <c r="C118" s="12"/>
      <c r="D118" s="12"/>
    </row>
    <row r="119">
      <c r="A119" s="7" t="s">
        <v>3451</v>
      </c>
      <c r="B119" s="11" t="s">
        <v>2792</v>
      </c>
      <c r="C119" s="12"/>
      <c r="D119" s="12"/>
    </row>
    <row r="120">
      <c r="A120" s="7" t="s">
        <v>3452</v>
      </c>
      <c r="B120" s="11" t="s">
        <v>2946</v>
      </c>
      <c r="C120" s="12"/>
      <c r="D120" s="12"/>
    </row>
    <row r="121">
      <c r="A121" s="7" t="s">
        <v>3453</v>
      </c>
      <c r="B121" s="11" t="s">
        <v>2794</v>
      </c>
      <c r="C121" s="12"/>
      <c r="D121" s="12"/>
    </row>
    <row r="122">
      <c r="A122" s="7" t="s">
        <v>3454</v>
      </c>
      <c r="B122" s="11" t="s">
        <v>3092</v>
      </c>
      <c r="C122" s="12"/>
      <c r="D122" s="12"/>
    </row>
    <row r="123">
      <c r="A123" s="7" t="s">
        <v>3455</v>
      </c>
      <c r="B123" s="11" t="s">
        <v>2796</v>
      </c>
      <c r="C123" s="12"/>
      <c r="D123" s="12"/>
    </row>
    <row r="124">
      <c r="A124" s="7" t="s">
        <v>3060</v>
      </c>
      <c r="B124" s="11" t="s">
        <v>2798</v>
      </c>
      <c r="C124" s="12"/>
      <c r="D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139</v>
      </c>
      <c r="B131" s="5" t="s">
        <v>139</v>
      </c>
      <c r="C131" s="7" t="s">
        <v>3501</v>
      </c>
      <c r="D131" s="7" t="s">
        <v>3502</v>
      </c>
    </row>
    <row r="132">
      <c r="A132" s="8" t="s">
        <v>139</v>
      </c>
      <c r="B132" s="10" t="s">
        <v>139</v>
      </c>
      <c r="C132" s="11" t="s">
        <v>3533</v>
      </c>
      <c r="D132" s="11" t="s">
        <v>3534</v>
      </c>
    </row>
    <row r="133">
      <c r="A133" s="7" t="s">
        <v>3500</v>
      </c>
      <c r="B133" s="11" t="s">
        <v>2770</v>
      </c>
      <c r="C133" s="12"/>
      <c r="D133" s="12"/>
    </row>
    <row r="134">
      <c r="A134" s="7" t="s">
        <v>3441</v>
      </c>
      <c r="B134" s="11" t="s">
        <v>2772</v>
      </c>
      <c r="C134" s="12"/>
      <c r="D134" s="12"/>
    </row>
    <row r="135">
      <c r="A135" s="7" t="s">
        <v>3442</v>
      </c>
      <c r="B135" s="11" t="s">
        <v>2774</v>
      </c>
      <c r="C135" s="12"/>
      <c r="D135" s="12"/>
    </row>
    <row r="136">
      <c r="A136" s="7" t="s">
        <v>3443</v>
      </c>
      <c r="B136" s="11" t="s">
        <v>2776</v>
      </c>
      <c r="C136" s="12"/>
      <c r="D136" s="12"/>
    </row>
    <row r="137">
      <c r="A137" s="7" t="s">
        <v>3444</v>
      </c>
      <c r="B137" s="11" t="s">
        <v>2778</v>
      </c>
      <c r="C137" s="12"/>
      <c r="D137" s="12"/>
    </row>
    <row r="138">
      <c r="A138" s="7" t="s">
        <v>3445</v>
      </c>
      <c r="B138" s="11" t="s">
        <v>2780</v>
      </c>
      <c r="C138" s="12"/>
      <c r="D138" s="12"/>
    </row>
    <row r="139">
      <c r="A139" s="7" t="s">
        <v>3446</v>
      </c>
      <c r="B139" s="11" t="s">
        <v>2782</v>
      </c>
      <c r="C139" s="12"/>
      <c r="D139" s="12"/>
    </row>
    <row r="140">
      <c r="A140" s="7" t="s">
        <v>3447</v>
      </c>
      <c r="B140" s="11" t="s">
        <v>2784</v>
      </c>
      <c r="C140" s="12"/>
      <c r="D140" s="12"/>
    </row>
    <row r="141">
      <c r="A141" s="7" t="s">
        <v>3448</v>
      </c>
      <c r="B141" s="11" t="s">
        <v>2786</v>
      </c>
      <c r="C141" s="12"/>
      <c r="D141" s="12"/>
    </row>
    <row r="142">
      <c r="A142" s="7" t="s">
        <v>3449</v>
      </c>
      <c r="B142" s="11" t="s">
        <v>2788</v>
      </c>
      <c r="C142" s="12"/>
      <c r="D142" s="12"/>
    </row>
    <row r="143">
      <c r="A143" s="7" t="s">
        <v>3450</v>
      </c>
      <c r="B143" s="11" t="s">
        <v>2790</v>
      </c>
      <c r="C143" s="12"/>
      <c r="D143" s="12"/>
    </row>
    <row r="144">
      <c r="A144" s="7" t="s">
        <v>3451</v>
      </c>
      <c r="B144" s="11" t="s">
        <v>2792</v>
      </c>
      <c r="C144" s="12"/>
      <c r="D144" s="12"/>
    </row>
    <row r="145">
      <c r="A145" s="7" t="s">
        <v>3452</v>
      </c>
      <c r="B145" s="11" t="s">
        <v>2946</v>
      </c>
      <c r="C145" s="12"/>
      <c r="D145" s="12"/>
    </row>
    <row r="146">
      <c r="A146" s="7" t="s">
        <v>3453</v>
      </c>
      <c r="B146" s="11" t="s">
        <v>2794</v>
      </c>
      <c r="C146" s="12"/>
      <c r="D146" s="12"/>
    </row>
    <row r="147">
      <c r="A147" s="7" t="s">
        <v>3454</v>
      </c>
      <c r="B147" s="11" t="s">
        <v>3092</v>
      </c>
      <c r="C147" s="12"/>
      <c r="D147" s="12"/>
    </row>
    <row r="148">
      <c r="A148" s="7" t="s">
        <v>3455</v>
      </c>
      <c r="B148" s="11" t="s">
        <v>2796</v>
      </c>
      <c r="C148" s="12"/>
      <c r="D148" s="12"/>
    </row>
    <row r="149">
      <c r="A149" s="7" t="s">
        <v>3060</v>
      </c>
      <c r="B149" s="11" t="s">
        <v>2798</v>
      </c>
      <c r="C149" s="12"/>
      <c r="D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139</v>
      </c>
      <c r="B156" s="5" t="s">
        <v>139</v>
      </c>
      <c r="C156" s="7" t="s">
        <v>3501</v>
      </c>
      <c r="D156" s="7" t="s">
        <v>3502</v>
      </c>
    </row>
    <row r="157">
      <c r="A157" s="8" t="s">
        <v>139</v>
      </c>
      <c r="B157" s="10" t="s">
        <v>139</v>
      </c>
      <c r="C157" s="11" t="s">
        <v>3533</v>
      </c>
      <c r="D157" s="11" t="s">
        <v>3534</v>
      </c>
    </row>
    <row r="158">
      <c r="A158" s="7" t="s">
        <v>3500</v>
      </c>
      <c r="B158" s="11" t="s">
        <v>2770</v>
      </c>
      <c r="C158" s="18"/>
      <c r="D158" s="18"/>
    </row>
    <row r="159">
      <c r="A159" s="7" t="s">
        <v>3441</v>
      </c>
      <c r="B159" s="11" t="s">
        <v>2772</v>
      </c>
      <c r="C159" s="18"/>
      <c r="D159" s="18"/>
    </row>
    <row r="160">
      <c r="A160" s="7" t="s">
        <v>3442</v>
      </c>
      <c r="B160" s="11" t="s">
        <v>2774</v>
      </c>
      <c r="C160" s="18"/>
      <c r="D160" s="18"/>
    </row>
    <row r="161">
      <c r="A161" s="7" t="s">
        <v>3443</v>
      </c>
      <c r="B161" s="11" t="s">
        <v>2776</v>
      </c>
      <c r="C161" s="18"/>
      <c r="D161" s="18"/>
    </row>
    <row r="162">
      <c r="A162" s="7" t="s">
        <v>3444</v>
      </c>
      <c r="B162" s="11" t="s">
        <v>2778</v>
      </c>
      <c r="C162" s="18"/>
      <c r="D162" s="18"/>
    </row>
    <row r="163">
      <c r="A163" s="7" t="s">
        <v>3445</v>
      </c>
      <c r="B163" s="11" t="s">
        <v>2780</v>
      </c>
      <c r="C163" s="18"/>
      <c r="D163" s="18"/>
    </row>
    <row r="164">
      <c r="A164" s="7" t="s">
        <v>3446</v>
      </c>
      <c r="B164" s="11" t="s">
        <v>2782</v>
      </c>
      <c r="C164" s="18"/>
      <c r="D164" s="18"/>
    </row>
    <row r="165">
      <c r="A165" s="7" t="s">
        <v>3447</v>
      </c>
      <c r="B165" s="11" t="s">
        <v>2784</v>
      </c>
      <c r="C165" s="18"/>
      <c r="D165" s="18"/>
    </row>
    <row r="166">
      <c r="A166" s="7" t="s">
        <v>3448</v>
      </c>
      <c r="B166" s="11" t="s">
        <v>2786</v>
      </c>
      <c r="C166" s="18"/>
      <c r="D166" s="18"/>
    </row>
    <row r="167">
      <c r="A167" s="7" t="s">
        <v>3449</v>
      </c>
      <c r="B167" s="11" t="s">
        <v>2788</v>
      </c>
      <c r="C167" s="18"/>
      <c r="D167" s="18"/>
    </row>
    <row r="168">
      <c r="A168" s="7" t="s">
        <v>3450</v>
      </c>
      <c r="B168" s="11" t="s">
        <v>2790</v>
      </c>
      <c r="C168" s="18"/>
      <c r="D168" s="18"/>
    </row>
    <row r="169">
      <c r="A169" s="7" t="s">
        <v>3451</v>
      </c>
      <c r="B169" s="11" t="s">
        <v>2792</v>
      </c>
      <c r="C169" s="18"/>
      <c r="D169" s="18"/>
    </row>
    <row r="170">
      <c r="A170" s="7" t="s">
        <v>3452</v>
      </c>
      <c r="B170" s="11" t="s">
        <v>2946</v>
      </c>
      <c r="C170" s="18"/>
      <c r="D170" s="18"/>
    </row>
    <row r="171">
      <c r="A171" s="7" t="s">
        <v>3453</v>
      </c>
      <c r="B171" s="11" t="s">
        <v>2794</v>
      </c>
      <c r="C171" s="18"/>
      <c r="D171" s="18"/>
    </row>
    <row r="172">
      <c r="A172" s="7" t="s">
        <v>3454</v>
      </c>
      <c r="B172" s="11" t="s">
        <v>3092</v>
      </c>
      <c r="C172" s="18"/>
      <c r="D172" s="18"/>
    </row>
    <row r="173">
      <c r="A173" s="7" t="s">
        <v>3455</v>
      </c>
      <c r="B173" s="11" t="s">
        <v>2796</v>
      </c>
      <c r="C173" s="18"/>
      <c r="D173" s="18"/>
    </row>
    <row r="174">
      <c r="A174" s="7" t="s">
        <v>3060</v>
      </c>
      <c r="B174" s="11" t="s">
        <v>2798</v>
      </c>
      <c r="C174" s="18"/>
      <c r="D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139</v>
      </c>
      <c r="B181" s="5" t="s">
        <v>139</v>
      </c>
      <c r="C181" s="7" t="s">
        <v>3501</v>
      </c>
      <c r="D181" s="7" t="s">
        <v>3502</v>
      </c>
    </row>
    <row r="182">
      <c r="A182" s="8" t="s">
        <v>139</v>
      </c>
      <c r="B182" s="10" t="s">
        <v>139</v>
      </c>
      <c r="C182" s="11" t="s">
        <v>3533</v>
      </c>
      <c r="D182" s="11" t="s">
        <v>3534</v>
      </c>
    </row>
    <row r="183">
      <c r="A183" s="7" t="s">
        <v>3500</v>
      </c>
      <c r="B183" s="11" t="s">
        <v>2770</v>
      </c>
      <c r="C183" s="18"/>
      <c r="D183" s="18"/>
    </row>
    <row r="184">
      <c r="A184" s="7" t="s">
        <v>3441</v>
      </c>
      <c r="B184" s="11" t="s">
        <v>2772</v>
      </c>
      <c r="C184" s="18"/>
      <c r="D184" s="18"/>
    </row>
    <row r="185">
      <c r="A185" s="7" t="s">
        <v>3442</v>
      </c>
      <c r="B185" s="11" t="s">
        <v>2774</v>
      </c>
      <c r="C185" s="18"/>
      <c r="D185" s="18"/>
    </row>
    <row r="186">
      <c r="A186" s="7" t="s">
        <v>3443</v>
      </c>
      <c r="B186" s="11" t="s">
        <v>2776</v>
      </c>
      <c r="C186" s="18"/>
      <c r="D186" s="18"/>
    </row>
    <row r="187">
      <c r="A187" s="7" t="s">
        <v>3444</v>
      </c>
      <c r="B187" s="11" t="s">
        <v>2778</v>
      </c>
      <c r="C187" s="18"/>
      <c r="D187" s="18"/>
    </row>
    <row r="188">
      <c r="A188" s="7" t="s">
        <v>3445</v>
      </c>
      <c r="B188" s="11" t="s">
        <v>2780</v>
      </c>
      <c r="C188" s="18"/>
      <c r="D188" s="18"/>
    </row>
    <row r="189">
      <c r="A189" s="7" t="s">
        <v>3446</v>
      </c>
      <c r="B189" s="11" t="s">
        <v>2782</v>
      </c>
      <c r="C189" s="18"/>
      <c r="D189" s="18"/>
    </row>
    <row r="190">
      <c r="A190" s="7" t="s">
        <v>3447</v>
      </c>
      <c r="B190" s="11" t="s">
        <v>2784</v>
      </c>
      <c r="C190" s="18"/>
      <c r="D190" s="18"/>
    </row>
    <row r="191">
      <c r="A191" s="7" t="s">
        <v>3448</v>
      </c>
      <c r="B191" s="11" t="s">
        <v>2786</v>
      </c>
      <c r="C191" s="18"/>
      <c r="D191" s="18"/>
    </row>
    <row r="192">
      <c r="A192" s="7" t="s">
        <v>3449</v>
      </c>
      <c r="B192" s="11" t="s">
        <v>2788</v>
      </c>
      <c r="C192" s="18"/>
      <c r="D192" s="18"/>
    </row>
    <row r="193">
      <c r="A193" s="7" t="s">
        <v>3450</v>
      </c>
      <c r="B193" s="11" t="s">
        <v>2790</v>
      </c>
      <c r="C193" s="18"/>
      <c r="D193" s="18"/>
    </row>
    <row r="194">
      <c r="A194" s="7" t="s">
        <v>3451</v>
      </c>
      <c r="B194" s="11" t="s">
        <v>2792</v>
      </c>
      <c r="C194" s="18"/>
      <c r="D194" s="18"/>
    </row>
    <row r="195">
      <c r="A195" s="7" t="s">
        <v>3452</v>
      </c>
      <c r="B195" s="11" t="s">
        <v>2946</v>
      </c>
      <c r="C195" s="18"/>
      <c r="D195" s="18"/>
    </row>
    <row r="196">
      <c r="A196" s="7" t="s">
        <v>3453</v>
      </c>
      <c r="B196" s="11" t="s">
        <v>2794</v>
      </c>
      <c r="C196" s="18"/>
      <c r="D196" s="18"/>
    </row>
    <row r="197">
      <c r="A197" s="7" t="s">
        <v>3454</v>
      </c>
      <c r="B197" s="11" t="s">
        <v>3092</v>
      </c>
      <c r="C197" s="18"/>
      <c r="D197" s="18"/>
    </row>
    <row r="198">
      <c r="A198" s="7" t="s">
        <v>3455</v>
      </c>
      <c r="B198" s="11" t="s">
        <v>2796</v>
      </c>
      <c r="C198" s="18"/>
      <c r="D198" s="18"/>
    </row>
    <row r="199">
      <c r="A199" s="7" t="s">
        <v>3060</v>
      </c>
      <c r="B199" s="11" t="s">
        <v>2798</v>
      </c>
      <c r="C199" s="18"/>
      <c r="D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139</v>
      </c>
      <c r="B206" s="5" t="s">
        <v>139</v>
      </c>
      <c r="C206" s="7" t="s">
        <v>3501</v>
      </c>
      <c r="D206" s="7" t="s">
        <v>3502</v>
      </c>
    </row>
    <row r="207">
      <c r="A207" s="8" t="s">
        <v>139</v>
      </c>
      <c r="B207" s="10" t="s">
        <v>139</v>
      </c>
      <c r="C207" s="11" t="s">
        <v>3533</v>
      </c>
      <c r="D207" s="11" t="s">
        <v>3534</v>
      </c>
    </row>
    <row r="208">
      <c r="A208" s="7" t="s">
        <v>3500</v>
      </c>
      <c r="B208" s="11" t="s">
        <v>2770</v>
      </c>
      <c r="C208" s="18"/>
      <c r="D208" s="18"/>
    </row>
    <row r="209">
      <c r="A209" s="7" t="s">
        <v>3441</v>
      </c>
      <c r="B209" s="11" t="s">
        <v>2772</v>
      </c>
      <c r="C209" s="18"/>
      <c r="D209" s="18"/>
    </row>
    <row r="210">
      <c r="A210" s="7" t="s">
        <v>3442</v>
      </c>
      <c r="B210" s="11" t="s">
        <v>2774</v>
      </c>
      <c r="C210" s="18"/>
      <c r="D210" s="18"/>
    </row>
    <row r="211">
      <c r="A211" s="7" t="s">
        <v>3443</v>
      </c>
      <c r="B211" s="11" t="s">
        <v>2776</v>
      </c>
      <c r="C211" s="18"/>
      <c r="D211" s="18"/>
    </row>
    <row r="212">
      <c r="A212" s="7" t="s">
        <v>3444</v>
      </c>
      <c r="B212" s="11" t="s">
        <v>2778</v>
      </c>
      <c r="C212" s="18"/>
      <c r="D212" s="18"/>
    </row>
    <row r="213">
      <c r="A213" s="7" t="s">
        <v>3445</v>
      </c>
      <c r="B213" s="11" t="s">
        <v>2780</v>
      </c>
      <c r="C213" s="18"/>
      <c r="D213" s="18"/>
    </row>
    <row r="214">
      <c r="A214" s="7" t="s">
        <v>3446</v>
      </c>
      <c r="B214" s="11" t="s">
        <v>2782</v>
      </c>
      <c r="C214" s="18"/>
      <c r="D214" s="18"/>
    </row>
    <row r="215">
      <c r="A215" s="7" t="s">
        <v>3447</v>
      </c>
      <c r="B215" s="11" t="s">
        <v>2784</v>
      </c>
      <c r="C215" s="18"/>
      <c r="D215" s="18"/>
    </row>
    <row r="216">
      <c r="A216" s="7" t="s">
        <v>3448</v>
      </c>
      <c r="B216" s="11" t="s">
        <v>2786</v>
      </c>
      <c r="C216" s="18"/>
      <c r="D216" s="18"/>
    </row>
    <row r="217">
      <c r="A217" s="7" t="s">
        <v>3449</v>
      </c>
      <c r="B217" s="11" t="s">
        <v>2788</v>
      </c>
      <c r="C217" s="18"/>
      <c r="D217" s="18"/>
    </row>
    <row r="218">
      <c r="A218" s="7" t="s">
        <v>3450</v>
      </c>
      <c r="B218" s="11" t="s">
        <v>2790</v>
      </c>
      <c r="C218" s="18"/>
      <c r="D218" s="18"/>
    </row>
    <row r="219">
      <c r="A219" s="7" t="s">
        <v>3451</v>
      </c>
      <c r="B219" s="11" t="s">
        <v>2792</v>
      </c>
      <c r="C219" s="18"/>
      <c r="D219" s="18"/>
    </row>
    <row r="220">
      <c r="A220" s="7" t="s">
        <v>3452</v>
      </c>
      <c r="B220" s="11" t="s">
        <v>2946</v>
      </c>
      <c r="C220" s="18"/>
      <c r="D220" s="18"/>
    </row>
    <row r="221">
      <c r="A221" s="7" t="s">
        <v>3453</v>
      </c>
      <c r="B221" s="11" t="s">
        <v>2794</v>
      </c>
      <c r="C221" s="18"/>
      <c r="D221" s="18"/>
    </row>
    <row r="222">
      <c r="A222" s="7" t="s">
        <v>3454</v>
      </c>
      <c r="B222" s="11" t="s">
        <v>3092</v>
      </c>
      <c r="C222" s="18"/>
      <c r="D222" s="18"/>
    </row>
    <row r="223">
      <c r="A223" s="7" t="s">
        <v>3455</v>
      </c>
      <c r="B223" s="11" t="s">
        <v>2796</v>
      </c>
      <c r="C223" s="18"/>
      <c r="D223" s="18"/>
    </row>
    <row r="224">
      <c r="A224" s="7" t="s">
        <v>3060</v>
      </c>
      <c r="B224" s="11" t="s">
        <v>2798</v>
      </c>
      <c r="C224" s="18"/>
      <c r="D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139</v>
      </c>
      <c r="B231" s="5" t="s">
        <v>139</v>
      </c>
      <c r="C231" s="7" t="s">
        <v>3501</v>
      </c>
      <c r="D231" s="7" t="s">
        <v>3502</v>
      </c>
    </row>
    <row r="232">
      <c r="A232" s="8" t="s">
        <v>139</v>
      </c>
      <c r="B232" s="10" t="s">
        <v>139</v>
      </c>
      <c r="C232" s="11" t="s">
        <v>3533</v>
      </c>
      <c r="D232" s="11" t="s">
        <v>3534</v>
      </c>
    </row>
    <row r="233">
      <c r="A233" s="7" t="s">
        <v>3500</v>
      </c>
      <c r="B233" s="11" t="s">
        <v>2770</v>
      </c>
      <c r="C233" s="18"/>
      <c r="D233" s="18"/>
    </row>
    <row r="234">
      <c r="A234" s="7" t="s">
        <v>3441</v>
      </c>
      <c r="B234" s="11" t="s">
        <v>2772</v>
      </c>
      <c r="C234" s="18"/>
      <c r="D234" s="18"/>
    </row>
    <row r="235">
      <c r="A235" s="7" t="s">
        <v>3442</v>
      </c>
      <c r="B235" s="11" t="s">
        <v>2774</v>
      </c>
      <c r="C235" s="18"/>
      <c r="D235" s="18"/>
    </row>
    <row r="236">
      <c r="A236" s="7" t="s">
        <v>3443</v>
      </c>
      <c r="B236" s="11" t="s">
        <v>2776</v>
      </c>
      <c r="C236" s="18"/>
      <c r="D236" s="18"/>
    </row>
    <row r="237">
      <c r="A237" s="7" t="s">
        <v>3444</v>
      </c>
      <c r="B237" s="11" t="s">
        <v>2778</v>
      </c>
      <c r="C237" s="18"/>
      <c r="D237" s="18"/>
    </row>
    <row r="238">
      <c r="A238" s="7" t="s">
        <v>3445</v>
      </c>
      <c r="B238" s="11" t="s">
        <v>2780</v>
      </c>
      <c r="C238" s="18"/>
      <c r="D238" s="18"/>
    </row>
    <row r="239">
      <c r="A239" s="7" t="s">
        <v>3446</v>
      </c>
      <c r="B239" s="11" t="s">
        <v>2782</v>
      </c>
      <c r="C239" s="18"/>
      <c r="D239" s="18"/>
    </row>
    <row r="240">
      <c r="A240" s="7" t="s">
        <v>3447</v>
      </c>
      <c r="B240" s="11" t="s">
        <v>2784</v>
      </c>
      <c r="C240" s="18"/>
      <c r="D240" s="18"/>
    </row>
    <row r="241">
      <c r="A241" s="7" t="s">
        <v>3448</v>
      </c>
      <c r="B241" s="11" t="s">
        <v>2786</v>
      </c>
      <c r="C241" s="18"/>
      <c r="D241" s="18"/>
    </row>
    <row r="242">
      <c r="A242" s="7" t="s">
        <v>3449</v>
      </c>
      <c r="B242" s="11" t="s">
        <v>2788</v>
      </c>
      <c r="C242" s="18"/>
      <c r="D242" s="18"/>
    </row>
    <row r="243">
      <c r="A243" s="7" t="s">
        <v>3450</v>
      </c>
      <c r="B243" s="11" t="s">
        <v>2790</v>
      </c>
      <c r="C243" s="18"/>
      <c r="D243" s="18"/>
    </row>
    <row r="244">
      <c r="A244" s="7" t="s">
        <v>3451</v>
      </c>
      <c r="B244" s="11" t="s">
        <v>2792</v>
      </c>
      <c r="C244" s="18"/>
      <c r="D244" s="18"/>
    </row>
    <row r="245">
      <c r="A245" s="7" t="s">
        <v>3452</v>
      </c>
      <c r="B245" s="11" t="s">
        <v>2946</v>
      </c>
      <c r="C245" s="18"/>
      <c r="D245" s="18"/>
    </row>
    <row r="246">
      <c r="A246" s="7" t="s">
        <v>3453</v>
      </c>
      <c r="B246" s="11" t="s">
        <v>2794</v>
      </c>
      <c r="C246" s="18"/>
      <c r="D246" s="18"/>
    </row>
    <row r="247">
      <c r="A247" s="7" t="s">
        <v>3454</v>
      </c>
      <c r="B247" s="11" t="s">
        <v>3092</v>
      </c>
      <c r="C247" s="18"/>
      <c r="D247" s="18"/>
    </row>
    <row r="248">
      <c r="A248" s="7" t="s">
        <v>3455</v>
      </c>
      <c r="B248" s="11" t="s">
        <v>2796</v>
      </c>
      <c r="C248" s="18"/>
      <c r="D248" s="18"/>
    </row>
    <row r="249">
      <c r="A249" s="7" t="s">
        <v>3060</v>
      </c>
      <c r="B249" s="11" t="s">
        <v>2798</v>
      </c>
      <c r="C249" s="18"/>
      <c r="D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139</v>
      </c>
      <c r="B256" s="5" t="s">
        <v>139</v>
      </c>
      <c r="C256" s="7" t="s">
        <v>3501</v>
      </c>
      <c r="D256" s="7" t="s">
        <v>3502</v>
      </c>
    </row>
    <row r="257">
      <c r="A257" s="8" t="s">
        <v>139</v>
      </c>
      <c r="B257" s="10" t="s">
        <v>139</v>
      </c>
      <c r="C257" s="11" t="s">
        <v>3533</v>
      </c>
      <c r="D257" s="11" t="s">
        <v>3534</v>
      </c>
    </row>
    <row r="258">
      <c r="A258" s="7" t="s">
        <v>3500</v>
      </c>
      <c r="B258" s="11" t="s">
        <v>2770</v>
      </c>
      <c r="C258" s="18"/>
      <c r="D258" s="18"/>
    </row>
    <row r="259">
      <c r="A259" s="7" t="s">
        <v>3441</v>
      </c>
      <c r="B259" s="11" t="s">
        <v>2772</v>
      </c>
      <c r="C259" s="18"/>
      <c r="D259" s="18"/>
    </row>
    <row r="260">
      <c r="A260" s="7" t="s">
        <v>3442</v>
      </c>
      <c r="B260" s="11" t="s">
        <v>2774</v>
      </c>
      <c r="C260" s="18"/>
      <c r="D260" s="18"/>
    </row>
    <row r="261">
      <c r="A261" s="7" t="s">
        <v>3443</v>
      </c>
      <c r="B261" s="11" t="s">
        <v>2776</v>
      </c>
      <c r="C261" s="18"/>
      <c r="D261" s="18"/>
    </row>
    <row r="262">
      <c r="A262" s="7" t="s">
        <v>3444</v>
      </c>
      <c r="B262" s="11" t="s">
        <v>2778</v>
      </c>
      <c r="C262" s="18"/>
      <c r="D262" s="18"/>
    </row>
    <row r="263">
      <c r="A263" s="7" t="s">
        <v>3445</v>
      </c>
      <c r="B263" s="11" t="s">
        <v>2780</v>
      </c>
      <c r="C263" s="18"/>
      <c r="D263" s="18"/>
    </row>
    <row r="264">
      <c r="A264" s="7" t="s">
        <v>3446</v>
      </c>
      <c r="B264" s="11" t="s">
        <v>2782</v>
      </c>
      <c r="C264" s="18"/>
      <c r="D264" s="18"/>
    </row>
    <row r="265">
      <c r="A265" s="7" t="s">
        <v>3447</v>
      </c>
      <c r="B265" s="11" t="s">
        <v>2784</v>
      </c>
      <c r="C265" s="18"/>
      <c r="D265" s="18"/>
    </row>
    <row r="266">
      <c r="A266" s="7" t="s">
        <v>3448</v>
      </c>
      <c r="B266" s="11" t="s">
        <v>2786</v>
      </c>
      <c r="C266" s="18"/>
      <c r="D266" s="18"/>
    </row>
    <row r="267">
      <c r="A267" s="7" t="s">
        <v>3449</v>
      </c>
      <c r="B267" s="11" t="s">
        <v>2788</v>
      </c>
      <c r="C267" s="18"/>
      <c r="D267" s="18"/>
    </row>
    <row r="268">
      <c r="A268" s="7" t="s">
        <v>3450</v>
      </c>
      <c r="B268" s="11" t="s">
        <v>2790</v>
      </c>
      <c r="C268" s="18"/>
      <c r="D268" s="18"/>
    </row>
    <row r="269">
      <c r="A269" s="7" t="s">
        <v>3451</v>
      </c>
      <c r="B269" s="11" t="s">
        <v>2792</v>
      </c>
      <c r="C269" s="18"/>
      <c r="D269" s="18"/>
    </row>
    <row r="270">
      <c r="A270" s="7" t="s">
        <v>3452</v>
      </c>
      <c r="B270" s="11" t="s">
        <v>2946</v>
      </c>
      <c r="C270" s="18"/>
      <c r="D270" s="18"/>
    </row>
    <row r="271">
      <c r="A271" s="7" t="s">
        <v>3453</v>
      </c>
      <c r="B271" s="11" t="s">
        <v>2794</v>
      </c>
      <c r="C271" s="18"/>
      <c r="D271" s="18"/>
    </row>
    <row r="272">
      <c r="A272" s="7" t="s">
        <v>3454</v>
      </c>
      <c r="B272" s="11" t="s">
        <v>3092</v>
      </c>
      <c r="C272" s="18"/>
      <c r="D272" s="18"/>
    </row>
    <row r="273">
      <c r="A273" s="7" t="s">
        <v>3455</v>
      </c>
      <c r="B273" s="11" t="s">
        <v>2796</v>
      </c>
      <c r="C273" s="18"/>
      <c r="D273" s="18"/>
    </row>
    <row r="274">
      <c r="A274" s="7" t="s">
        <v>3060</v>
      </c>
      <c r="B274" s="11" t="s">
        <v>2798</v>
      </c>
      <c r="C274" s="18"/>
      <c r="D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139</v>
      </c>
      <c r="B281" s="5" t="s">
        <v>139</v>
      </c>
      <c r="C281" s="7" t="s">
        <v>3501</v>
      </c>
      <c r="D281" s="7" t="s">
        <v>3502</v>
      </c>
    </row>
    <row r="282">
      <c r="A282" s="8" t="s">
        <v>139</v>
      </c>
      <c r="B282" s="10" t="s">
        <v>139</v>
      </c>
      <c r="C282" s="11" t="s">
        <v>3533</v>
      </c>
      <c r="D282" s="11" t="s">
        <v>3534</v>
      </c>
    </row>
    <row r="283">
      <c r="A283" s="7" t="s">
        <v>3500</v>
      </c>
      <c r="B283" s="11" t="s">
        <v>2770</v>
      </c>
      <c r="C283" s="18"/>
      <c r="D283" s="18"/>
    </row>
    <row r="284">
      <c r="A284" s="7" t="s">
        <v>3441</v>
      </c>
      <c r="B284" s="11" t="s">
        <v>2772</v>
      </c>
      <c r="C284" s="18"/>
      <c r="D284" s="18"/>
    </row>
    <row r="285">
      <c r="A285" s="7" t="s">
        <v>3442</v>
      </c>
      <c r="B285" s="11" t="s">
        <v>2774</v>
      </c>
      <c r="C285" s="18"/>
      <c r="D285" s="18"/>
    </row>
    <row r="286">
      <c r="A286" s="7" t="s">
        <v>3443</v>
      </c>
      <c r="B286" s="11" t="s">
        <v>2776</v>
      </c>
      <c r="C286" s="18"/>
      <c r="D286" s="18"/>
    </row>
    <row r="287">
      <c r="A287" s="7" t="s">
        <v>3444</v>
      </c>
      <c r="B287" s="11" t="s">
        <v>2778</v>
      </c>
      <c r="C287" s="18"/>
      <c r="D287" s="18"/>
    </row>
    <row r="288">
      <c r="A288" s="7" t="s">
        <v>3445</v>
      </c>
      <c r="B288" s="11" t="s">
        <v>2780</v>
      </c>
      <c r="C288" s="18"/>
      <c r="D288" s="18"/>
    </row>
    <row r="289">
      <c r="A289" s="7" t="s">
        <v>3446</v>
      </c>
      <c r="B289" s="11" t="s">
        <v>2782</v>
      </c>
      <c r="C289" s="18"/>
      <c r="D289" s="18"/>
    </row>
    <row r="290">
      <c r="A290" s="7" t="s">
        <v>3447</v>
      </c>
      <c r="B290" s="11" t="s">
        <v>2784</v>
      </c>
      <c r="C290" s="18"/>
      <c r="D290" s="18"/>
    </row>
    <row r="291">
      <c r="A291" s="7" t="s">
        <v>3448</v>
      </c>
      <c r="B291" s="11" t="s">
        <v>2786</v>
      </c>
      <c r="C291" s="18"/>
      <c r="D291" s="18"/>
    </row>
    <row r="292">
      <c r="A292" s="7" t="s">
        <v>3449</v>
      </c>
      <c r="B292" s="11" t="s">
        <v>2788</v>
      </c>
      <c r="C292" s="18"/>
      <c r="D292" s="18"/>
    </row>
    <row r="293">
      <c r="A293" s="7" t="s">
        <v>3450</v>
      </c>
      <c r="B293" s="11" t="s">
        <v>2790</v>
      </c>
      <c r="C293" s="18"/>
      <c r="D293" s="18"/>
    </row>
    <row r="294">
      <c r="A294" s="7" t="s">
        <v>3451</v>
      </c>
      <c r="B294" s="11" t="s">
        <v>2792</v>
      </c>
      <c r="C294" s="18"/>
      <c r="D294" s="18"/>
    </row>
    <row r="295">
      <c r="A295" s="7" t="s">
        <v>3452</v>
      </c>
      <c r="B295" s="11" t="s">
        <v>2946</v>
      </c>
      <c r="C295" s="18"/>
      <c r="D295" s="18"/>
    </row>
    <row r="296">
      <c r="A296" s="7" t="s">
        <v>3453</v>
      </c>
      <c r="B296" s="11" t="s">
        <v>2794</v>
      </c>
      <c r="C296" s="18"/>
      <c r="D296" s="18"/>
    </row>
    <row r="297">
      <c r="A297" s="7" t="s">
        <v>3454</v>
      </c>
      <c r="B297" s="11" t="s">
        <v>3092</v>
      </c>
      <c r="C297" s="18"/>
      <c r="D297" s="18"/>
    </row>
    <row r="298">
      <c r="A298" s="7" t="s">
        <v>3455</v>
      </c>
      <c r="B298" s="11" t="s">
        <v>2796</v>
      </c>
      <c r="C298" s="18"/>
      <c r="D298" s="18"/>
    </row>
    <row r="299">
      <c r="A299" s="7" t="s">
        <v>3060</v>
      </c>
      <c r="B299" s="11" t="s">
        <v>2798</v>
      </c>
      <c r="C299" s="18"/>
      <c r="D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139</v>
      </c>
      <c r="B306" s="5" t="s">
        <v>139</v>
      </c>
      <c r="C306" s="7" t="s">
        <v>3501</v>
      </c>
      <c r="D306" s="7" t="s">
        <v>3502</v>
      </c>
    </row>
    <row r="307">
      <c r="A307" s="8" t="s">
        <v>139</v>
      </c>
      <c r="B307" s="10" t="s">
        <v>139</v>
      </c>
      <c r="C307" s="11" t="s">
        <v>3533</v>
      </c>
      <c r="D307" s="11" t="s">
        <v>3534</v>
      </c>
    </row>
    <row r="308">
      <c r="A308" s="7" t="s">
        <v>3500</v>
      </c>
      <c r="B308" s="11" t="s">
        <v>2770</v>
      </c>
      <c r="C308" s="12"/>
      <c r="D308" s="12"/>
    </row>
    <row r="309">
      <c r="A309" s="7" t="s">
        <v>3441</v>
      </c>
      <c r="B309" s="11" t="s">
        <v>2772</v>
      </c>
      <c r="C309" s="12"/>
      <c r="D309" s="12"/>
    </row>
    <row r="310">
      <c r="A310" s="7" t="s">
        <v>3442</v>
      </c>
      <c r="B310" s="11" t="s">
        <v>2774</v>
      </c>
      <c r="C310" s="12"/>
      <c r="D310" s="12"/>
    </row>
    <row r="311">
      <c r="A311" s="7" t="s">
        <v>3443</v>
      </c>
      <c r="B311" s="11" t="s">
        <v>2776</v>
      </c>
      <c r="C311" s="12"/>
      <c r="D311" s="12"/>
    </row>
    <row r="312">
      <c r="A312" s="7" t="s">
        <v>3444</v>
      </c>
      <c r="B312" s="11" t="s">
        <v>2778</v>
      </c>
      <c r="C312" s="12"/>
      <c r="D312" s="12"/>
    </row>
    <row r="313">
      <c r="A313" s="7" t="s">
        <v>3445</v>
      </c>
      <c r="B313" s="11" t="s">
        <v>2780</v>
      </c>
      <c r="C313" s="12"/>
      <c r="D313" s="12"/>
    </row>
    <row r="314">
      <c r="A314" s="7" t="s">
        <v>3446</v>
      </c>
      <c r="B314" s="11" t="s">
        <v>2782</v>
      </c>
      <c r="C314" s="12"/>
      <c r="D314" s="12"/>
    </row>
    <row r="315">
      <c r="A315" s="7" t="s">
        <v>3447</v>
      </c>
      <c r="B315" s="11" t="s">
        <v>2784</v>
      </c>
      <c r="C315" s="12"/>
      <c r="D315" s="12"/>
    </row>
    <row r="316">
      <c r="A316" s="7" t="s">
        <v>3448</v>
      </c>
      <c r="B316" s="11" t="s">
        <v>2786</v>
      </c>
      <c r="C316" s="12"/>
      <c r="D316" s="12"/>
    </row>
    <row r="317">
      <c r="A317" s="7" t="s">
        <v>3449</v>
      </c>
      <c r="B317" s="11" t="s">
        <v>2788</v>
      </c>
      <c r="C317" s="12"/>
      <c r="D317" s="12"/>
    </row>
    <row r="318">
      <c r="A318" s="7" t="s">
        <v>3450</v>
      </c>
      <c r="B318" s="11" t="s">
        <v>2790</v>
      </c>
      <c r="C318" s="12"/>
      <c r="D318" s="12"/>
    </row>
    <row r="319">
      <c r="A319" s="7" t="s">
        <v>3451</v>
      </c>
      <c r="B319" s="11" t="s">
        <v>2792</v>
      </c>
      <c r="C319" s="12"/>
      <c r="D319" s="12"/>
    </row>
    <row r="320">
      <c r="A320" s="7" t="s">
        <v>3452</v>
      </c>
      <c r="B320" s="11" t="s">
        <v>2946</v>
      </c>
      <c r="C320" s="12"/>
      <c r="D320" s="12"/>
    </row>
    <row r="321">
      <c r="A321" s="7" t="s">
        <v>3453</v>
      </c>
      <c r="B321" s="11" t="s">
        <v>2794</v>
      </c>
      <c r="C321" s="12"/>
      <c r="D321" s="12"/>
    </row>
    <row r="322">
      <c r="A322" s="7" t="s">
        <v>3454</v>
      </c>
      <c r="B322" s="11" t="s">
        <v>3092</v>
      </c>
      <c r="C322" s="12"/>
      <c r="D322" s="12"/>
    </row>
    <row r="323">
      <c r="A323" s="7" t="s">
        <v>3455</v>
      </c>
      <c r="B323" s="11" t="s">
        <v>2796</v>
      </c>
      <c r="C323" s="12"/>
      <c r="D323" s="12"/>
    </row>
    <row r="324">
      <c r="A324" s="7" t="s">
        <v>3060</v>
      </c>
      <c r="B324" s="11" t="s">
        <v>2798</v>
      </c>
      <c r="C324" s="12"/>
      <c r="D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139</v>
      </c>
      <c r="B331" s="5" t="s">
        <v>139</v>
      </c>
      <c r="C331" s="7" t="s">
        <v>3501</v>
      </c>
      <c r="D331" s="7" t="s">
        <v>3502</v>
      </c>
    </row>
    <row r="332">
      <c r="A332" s="8" t="s">
        <v>139</v>
      </c>
      <c r="B332" s="10" t="s">
        <v>139</v>
      </c>
      <c r="C332" s="11" t="s">
        <v>3533</v>
      </c>
      <c r="D332" s="11" t="s">
        <v>3534</v>
      </c>
    </row>
    <row r="333">
      <c r="A333" s="7" t="s">
        <v>3500</v>
      </c>
      <c r="B333" s="11" t="s">
        <v>2770</v>
      </c>
      <c r="C333" s="12"/>
      <c r="D333" s="12"/>
    </row>
    <row r="334">
      <c r="A334" s="7" t="s">
        <v>3441</v>
      </c>
      <c r="B334" s="11" t="s">
        <v>2772</v>
      </c>
      <c r="C334" s="12"/>
      <c r="D334" s="12"/>
    </row>
    <row r="335">
      <c r="A335" s="7" t="s">
        <v>3442</v>
      </c>
      <c r="B335" s="11" t="s">
        <v>2774</v>
      </c>
      <c r="C335" s="12"/>
      <c r="D335" s="12"/>
    </row>
    <row r="336">
      <c r="A336" s="7" t="s">
        <v>3443</v>
      </c>
      <c r="B336" s="11" t="s">
        <v>2776</v>
      </c>
      <c r="C336" s="12"/>
      <c r="D336" s="12"/>
    </row>
    <row r="337">
      <c r="A337" s="7" t="s">
        <v>3444</v>
      </c>
      <c r="B337" s="11" t="s">
        <v>2778</v>
      </c>
      <c r="C337" s="12"/>
      <c r="D337" s="12"/>
    </row>
    <row r="338">
      <c r="A338" s="7" t="s">
        <v>3445</v>
      </c>
      <c r="B338" s="11" t="s">
        <v>2780</v>
      </c>
      <c r="C338" s="12"/>
      <c r="D338" s="12"/>
    </row>
    <row r="339">
      <c r="A339" s="7" t="s">
        <v>3446</v>
      </c>
      <c r="B339" s="11" t="s">
        <v>2782</v>
      </c>
      <c r="C339" s="12"/>
      <c r="D339" s="12"/>
    </row>
    <row r="340">
      <c r="A340" s="7" t="s">
        <v>3447</v>
      </c>
      <c r="B340" s="11" t="s">
        <v>2784</v>
      </c>
      <c r="C340" s="12"/>
      <c r="D340" s="12"/>
    </row>
    <row r="341">
      <c r="A341" s="7" t="s">
        <v>3448</v>
      </c>
      <c r="B341" s="11" t="s">
        <v>2786</v>
      </c>
      <c r="C341" s="12"/>
      <c r="D341" s="12"/>
    </row>
    <row r="342">
      <c r="A342" s="7" t="s">
        <v>3449</v>
      </c>
      <c r="B342" s="11" t="s">
        <v>2788</v>
      </c>
      <c r="C342" s="12"/>
      <c r="D342" s="12"/>
    </row>
    <row r="343">
      <c r="A343" s="7" t="s">
        <v>3450</v>
      </c>
      <c r="B343" s="11" t="s">
        <v>2790</v>
      </c>
      <c r="C343" s="12"/>
      <c r="D343" s="12"/>
    </row>
    <row r="344">
      <c r="A344" s="7" t="s">
        <v>3451</v>
      </c>
      <c r="B344" s="11" t="s">
        <v>2792</v>
      </c>
      <c r="C344" s="12"/>
      <c r="D344" s="12"/>
    </row>
    <row r="345">
      <c r="A345" s="7" t="s">
        <v>3452</v>
      </c>
      <c r="B345" s="11" t="s">
        <v>2946</v>
      </c>
      <c r="C345" s="12"/>
      <c r="D345" s="12"/>
    </row>
    <row r="346">
      <c r="A346" s="7" t="s">
        <v>3453</v>
      </c>
      <c r="B346" s="11" t="s">
        <v>2794</v>
      </c>
      <c r="C346" s="12"/>
      <c r="D346" s="12"/>
    </row>
    <row r="347">
      <c r="A347" s="7" t="s">
        <v>3454</v>
      </c>
      <c r="B347" s="11" t="s">
        <v>3092</v>
      </c>
      <c r="C347" s="12"/>
      <c r="D347" s="12"/>
    </row>
    <row r="348">
      <c r="A348" s="7" t="s">
        <v>3455</v>
      </c>
      <c r="B348" s="11" t="s">
        <v>2796</v>
      </c>
      <c r="C348" s="12"/>
      <c r="D348" s="12"/>
    </row>
    <row r="349">
      <c r="A349" s="7" t="s">
        <v>3060</v>
      </c>
      <c r="B349" s="11" t="s">
        <v>2798</v>
      </c>
      <c r="C349" s="12"/>
      <c r="D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139</v>
      </c>
      <c r="B356" s="5" t="s">
        <v>139</v>
      </c>
      <c r="C356" s="7" t="s">
        <v>3501</v>
      </c>
      <c r="D356" s="7" t="s">
        <v>3502</v>
      </c>
    </row>
    <row r="357">
      <c r="A357" s="8" t="s">
        <v>139</v>
      </c>
      <c r="B357" s="10" t="s">
        <v>139</v>
      </c>
      <c r="C357" s="11" t="s">
        <v>3533</v>
      </c>
      <c r="D357" s="11" t="s">
        <v>3534</v>
      </c>
    </row>
    <row r="358">
      <c r="A358" s="7" t="s">
        <v>3500</v>
      </c>
      <c r="B358" s="11" t="s">
        <v>2770</v>
      </c>
      <c r="C358" s="12"/>
      <c r="D358" s="12"/>
    </row>
    <row r="359">
      <c r="A359" s="7" t="s">
        <v>3441</v>
      </c>
      <c r="B359" s="11" t="s">
        <v>2772</v>
      </c>
      <c r="C359" s="12"/>
      <c r="D359" s="12"/>
    </row>
    <row r="360">
      <c r="A360" s="7" t="s">
        <v>3442</v>
      </c>
      <c r="B360" s="11" t="s">
        <v>2774</v>
      </c>
      <c r="C360" s="12"/>
      <c r="D360" s="12"/>
    </row>
    <row r="361">
      <c r="A361" s="7" t="s">
        <v>3443</v>
      </c>
      <c r="B361" s="11" t="s">
        <v>2776</v>
      </c>
      <c r="C361" s="12"/>
      <c r="D361" s="12"/>
    </row>
    <row r="362">
      <c r="A362" s="7" t="s">
        <v>3444</v>
      </c>
      <c r="B362" s="11" t="s">
        <v>2778</v>
      </c>
      <c r="C362" s="12"/>
      <c r="D362" s="12"/>
    </row>
    <row r="363">
      <c r="A363" s="7" t="s">
        <v>3445</v>
      </c>
      <c r="B363" s="11" t="s">
        <v>2780</v>
      </c>
      <c r="C363" s="12"/>
      <c r="D363" s="12"/>
    </row>
    <row r="364">
      <c r="A364" s="7" t="s">
        <v>3446</v>
      </c>
      <c r="B364" s="11" t="s">
        <v>2782</v>
      </c>
      <c r="C364" s="12"/>
      <c r="D364" s="12"/>
    </row>
    <row r="365">
      <c r="A365" s="7" t="s">
        <v>3447</v>
      </c>
      <c r="B365" s="11" t="s">
        <v>2784</v>
      </c>
      <c r="C365" s="12"/>
      <c r="D365" s="12"/>
    </row>
    <row r="366">
      <c r="A366" s="7" t="s">
        <v>3448</v>
      </c>
      <c r="B366" s="11" t="s">
        <v>2786</v>
      </c>
      <c r="C366" s="12"/>
      <c r="D366" s="12"/>
    </row>
    <row r="367">
      <c r="A367" s="7" t="s">
        <v>3449</v>
      </c>
      <c r="B367" s="11" t="s">
        <v>2788</v>
      </c>
      <c r="C367" s="12"/>
      <c r="D367" s="12"/>
    </row>
    <row r="368">
      <c r="A368" s="7" t="s">
        <v>3450</v>
      </c>
      <c r="B368" s="11" t="s">
        <v>2790</v>
      </c>
      <c r="C368" s="12"/>
      <c r="D368" s="12"/>
    </row>
    <row r="369">
      <c r="A369" s="7" t="s">
        <v>3451</v>
      </c>
      <c r="B369" s="11" t="s">
        <v>2792</v>
      </c>
      <c r="C369" s="12"/>
      <c r="D369" s="12"/>
    </row>
    <row r="370">
      <c r="A370" s="7" t="s">
        <v>3452</v>
      </c>
      <c r="B370" s="11" t="s">
        <v>2946</v>
      </c>
      <c r="C370" s="12"/>
      <c r="D370" s="12"/>
    </row>
    <row r="371">
      <c r="A371" s="7" t="s">
        <v>3453</v>
      </c>
      <c r="B371" s="11" t="s">
        <v>2794</v>
      </c>
      <c r="C371" s="12"/>
      <c r="D371" s="12"/>
    </row>
    <row r="372">
      <c r="A372" s="7" t="s">
        <v>3454</v>
      </c>
      <c r="B372" s="11" t="s">
        <v>3092</v>
      </c>
      <c r="C372" s="12"/>
      <c r="D372" s="12"/>
    </row>
    <row r="373">
      <c r="A373" s="7" t="s">
        <v>3455</v>
      </c>
      <c r="B373" s="11" t="s">
        <v>2796</v>
      </c>
      <c r="C373" s="12"/>
      <c r="D373" s="12"/>
    </row>
    <row r="374">
      <c r="A374" s="7" t="s">
        <v>3060</v>
      </c>
      <c r="B374" s="11" t="s">
        <v>2798</v>
      </c>
      <c r="C374" s="12"/>
      <c r="D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139</v>
      </c>
      <c r="B381" s="5" t="s">
        <v>139</v>
      </c>
      <c r="C381" s="7" t="s">
        <v>3501</v>
      </c>
      <c r="D381" s="7" t="s">
        <v>3502</v>
      </c>
    </row>
    <row r="382">
      <c r="A382" s="8" t="s">
        <v>139</v>
      </c>
      <c r="B382" s="10" t="s">
        <v>139</v>
      </c>
      <c r="C382" s="11" t="s">
        <v>3533</v>
      </c>
      <c r="D382" s="11" t="s">
        <v>3534</v>
      </c>
    </row>
    <row r="383">
      <c r="A383" s="7" t="s">
        <v>3500</v>
      </c>
      <c r="B383" s="11" t="s">
        <v>2770</v>
      </c>
      <c r="C383" s="12"/>
      <c r="D383" s="12"/>
    </row>
    <row r="384">
      <c r="A384" s="7" t="s">
        <v>3441</v>
      </c>
      <c r="B384" s="11" t="s">
        <v>2772</v>
      </c>
      <c r="C384" s="12"/>
      <c r="D384" s="12"/>
    </row>
    <row r="385">
      <c r="A385" s="7" t="s">
        <v>3442</v>
      </c>
      <c r="B385" s="11" t="s">
        <v>2774</v>
      </c>
      <c r="C385" s="12"/>
      <c r="D385" s="12"/>
    </row>
    <row r="386">
      <c r="A386" s="7" t="s">
        <v>3443</v>
      </c>
      <c r="B386" s="11" t="s">
        <v>2776</v>
      </c>
      <c r="C386" s="12"/>
      <c r="D386" s="12"/>
    </row>
    <row r="387">
      <c r="A387" s="7" t="s">
        <v>3444</v>
      </c>
      <c r="B387" s="11" t="s">
        <v>2778</v>
      </c>
      <c r="C387" s="12"/>
      <c r="D387" s="12"/>
    </row>
    <row r="388">
      <c r="A388" s="7" t="s">
        <v>3445</v>
      </c>
      <c r="B388" s="11" t="s">
        <v>2780</v>
      </c>
      <c r="C388" s="12"/>
      <c r="D388" s="12"/>
    </row>
    <row r="389">
      <c r="A389" s="7" t="s">
        <v>3446</v>
      </c>
      <c r="B389" s="11" t="s">
        <v>2782</v>
      </c>
      <c r="C389" s="12"/>
      <c r="D389" s="12"/>
    </row>
    <row r="390">
      <c r="A390" s="7" t="s">
        <v>3447</v>
      </c>
      <c r="B390" s="11" t="s">
        <v>2784</v>
      </c>
      <c r="C390" s="12"/>
      <c r="D390" s="12"/>
    </row>
    <row r="391">
      <c r="A391" s="7" t="s">
        <v>3448</v>
      </c>
      <c r="B391" s="11" t="s">
        <v>2786</v>
      </c>
      <c r="C391" s="12"/>
      <c r="D391" s="12"/>
    </row>
    <row r="392">
      <c r="A392" s="7" t="s">
        <v>3449</v>
      </c>
      <c r="B392" s="11" t="s">
        <v>2788</v>
      </c>
      <c r="C392" s="12"/>
      <c r="D392" s="12"/>
    </row>
    <row r="393">
      <c r="A393" s="7" t="s">
        <v>3450</v>
      </c>
      <c r="B393" s="11" t="s">
        <v>2790</v>
      </c>
      <c r="C393" s="12"/>
      <c r="D393" s="12"/>
    </row>
    <row r="394">
      <c r="A394" s="7" t="s">
        <v>3451</v>
      </c>
      <c r="B394" s="11" t="s">
        <v>2792</v>
      </c>
      <c r="C394" s="12"/>
      <c r="D394" s="12"/>
    </row>
    <row r="395">
      <c r="A395" s="7" t="s">
        <v>3452</v>
      </c>
      <c r="B395" s="11" t="s">
        <v>2946</v>
      </c>
      <c r="C395" s="12"/>
      <c r="D395" s="12"/>
    </row>
    <row r="396">
      <c r="A396" s="7" t="s">
        <v>3453</v>
      </c>
      <c r="B396" s="11" t="s">
        <v>2794</v>
      </c>
      <c r="C396" s="12"/>
      <c r="D396" s="12"/>
    </row>
    <row r="397">
      <c r="A397" s="7" t="s">
        <v>3454</v>
      </c>
      <c r="B397" s="11" t="s">
        <v>3092</v>
      </c>
      <c r="C397" s="12"/>
      <c r="D397" s="12"/>
    </row>
    <row r="398">
      <c r="A398" s="7" t="s">
        <v>3455</v>
      </c>
      <c r="B398" s="11" t="s">
        <v>2796</v>
      </c>
      <c r="C398" s="12"/>
      <c r="D398" s="12"/>
    </row>
    <row r="399">
      <c r="A399" s="7" t="s">
        <v>3060</v>
      </c>
      <c r="B399" s="11" t="s">
        <v>2798</v>
      </c>
      <c r="C399" s="12"/>
      <c r="D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139</v>
      </c>
      <c r="B406" s="5" t="s">
        <v>139</v>
      </c>
      <c r="C406" s="7" t="s">
        <v>3501</v>
      </c>
      <c r="D406" s="7" t="s">
        <v>3502</v>
      </c>
    </row>
    <row r="407">
      <c r="A407" s="8" t="s">
        <v>139</v>
      </c>
      <c r="B407" s="10" t="s">
        <v>139</v>
      </c>
      <c r="C407" s="11" t="s">
        <v>3533</v>
      </c>
      <c r="D407" s="11" t="s">
        <v>3534</v>
      </c>
    </row>
    <row r="408">
      <c r="A408" s="7" t="s">
        <v>3500</v>
      </c>
      <c r="B408" s="11" t="s">
        <v>2770</v>
      </c>
      <c r="C408" s="12"/>
      <c r="D408" s="12"/>
    </row>
    <row r="409">
      <c r="A409" s="7" t="s">
        <v>3441</v>
      </c>
      <c r="B409" s="11" t="s">
        <v>2772</v>
      </c>
      <c r="C409" s="12"/>
      <c r="D409" s="12"/>
    </row>
    <row r="410">
      <c r="A410" s="7" t="s">
        <v>3442</v>
      </c>
      <c r="B410" s="11" t="s">
        <v>2774</v>
      </c>
      <c r="C410" s="12"/>
      <c r="D410" s="12"/>
    </row>
    <row r="411">
      <c r="A411" s="7" t="s">
        <v>3443</v>
      </c>
      <c r="B411" s="11" t="s">
        <v>2776</v>
      </c>
      <c r="C411" s="12"/>
      <c r="D411" s="12"/>
    </row>
    <row r="412">
      <c r="A412" s="7" t="s">
        <v>3444</v>
      </c>
      <c r="B412" s="11" t="s">
        <v>2778</v>
      </c>
      <c r="C412" s="12"/>
      <c r="D412" s="12"/>
    </row>
    <row r="413">
      <c r="A413" s="7" t="s">
        <v>3445</v>
      </c>
      <c r="B413" s="11" t="s">
        <v>2780</v>
      </c>
      <c r="C413" s="12"/>
      <c r="D413" s="12"/>
    </row>
    <row r="414">
      <c r="A414" s="7" t="s">
        <v>3446</v>
      </c>
      <c r="B414" s="11" t="s">
        <v>2782</v>
      </c>
      <c r="C414" s="12"/>
      <c r="D414" s="12"/>
    </row>
    <row r="415">
      <c r="A415" s="7" t="s">
        <v>3447</v>
      </c>
      <c r="B415" s="11" t="s">
        <v>2784</v>
      </c>
      <c r="C415" s="12"/>
      <c r="D415" s="12"/>
    </row>
    <row r="416">
      <c r="A416" s="7" t="s">
        <v>3448</v>
      </c>
      <c r="B416" s="11" t="s">
        <v>2786</v>
      </c>
      <c r="C416" s="12"/>
      <c r="D416" s="12"/>
    </row>
    <row r="417">
      <c r="A417" s="7" t="s">
        <v>3449</v>
      </c>
      <c r="B417" s="11" t="s">
        <v>2788</v>
      </c>
      <c r="C417" s="12"/>
      <c r="D417" s="12"/>
    </row>
    <row r="418">
      <c r="A418" s="7" t="s">
        <v>3450</v>
      </c>
      <c r="B418" s="11" t="s">
        <v>2790</v>
      </c>
      <c r="C418" s="12"/>
      <c r="D418" s="12"/>
    </row>
    <row r="419">
      <c r="A419" s="7" t="s">
        <v>3451</v>
      </c>
      <c r="B419" s="11" t="s">
        <v>2792</v>
      </c>
      <c r="C419" s="12"/>
      <c r="D419" s="12"/>
    </row>
    <row r="420">
      <c r="A420" s="7" t="s">
        <v>3452</v>
      </c>
      <c r="B420" s="11" t="s">
        <v>2946</v>
      </c>
      <c r="C420" s="12"/>
      <c r="D420" s="12"/>
    </row>
    <row r="421">
      <c r="A421" s="7" t="s">
        <v>3453</v>
      </c>
      <c r="B421" s="11" t="s">
        <v>2794</v>
      </c>
      <c r="C421" s="12"/>
      <c r="D421" s="12"/>
    </row>
    <row r="422">
      <c r="A422" s="7" t="s">
        <v>3454</v>
      </c>
      <c r="B422" s="11" t="s">
        <v>3092</v>
      </c>
      <c r="C422" s="12"/>
      <c r="D422" s="12"/>
    </row>
    <row r="423">
      <c r="A423" s="7" t="s">
        <v>3455</v>
      </c>
      <c r="B423" s="11" t="s">
        <v>2796</v>
      </c>
      <c r="C423" s="12"/>
      <c r="D423" s="12"/>
    </row>
    <row r="424">
      <c r="A424" s="7" t="s">
        <v>3060</v>
      </c>
      <c r="B424" s="11" t="s">
        <v>2798</v>
      </c>
      <c r="C424" s="12"/>
      <c r="D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139</v>
      </c>
      <c r="B431" s="5" t="s">
        <v>139</v>
      </c>
      <c r="C431" s="7" t="s">
        <v>3501</v>
      </c>
      <c r="D431" s="7" t="s">
        <v>3502</v>
      </c>
    </row>
    <row r="432">
      <c r="A432" s="8" t="s">
        <v>139</v>
      </c>
      <c r="B432" s="10" t="s">
        <v>139</v>
      </c>
      <c r="C432" s="11" t="s">
        <v>3533</v>
      </c>
      <c r="D432" s="11" t="s">
        <v>3534</v>
      </c>
    </row>
    <row r="433">
      <c r="A433" s="7" t="s">
        <v>3500</v>
      </c>
      <c r="B433" s="11" t="s">
        <v>2770</v>
      </c>
      <c r="C433" s="12"/>
      <c r="D433" s="12"/>
    </row>
    <row r="434">
      <c r="A434" s="7" t="s">
        <v>3441</v>
      </c>
      <c r="B434" s="11" t="s">
        <v>2772</v>
      </c>
      <c r="C434" s="12"/>
      <c r="D434" s="12"/>
    </row>
    <row r="435">
      <c r="A435" s="7" t="s">
        <v>3442</v>
      </c>
      <c r="B435" s="11" t="s">
        <v>2774</v>
      </c>
      <c r="C435" s="12"/>
      <c r="D435" s="12"/>
    </row>
    <row r="436">
      <c r="A436" s="7" t="s">
        <v>3443</v>
      </c>
      <c r="B436" s="11" t="s">
        <v>2776</v>
      </c>
      <c r="C436" s="12"/>
      <c r="D436" s="12"/>
    </row>
    <row r="437">
      <c r="A437" s="7" t="s">
        <v>3444</v>
      </c>
      <c r="B437" s="11" t="s">
        <v>2778</v>
      </c>
      <c r="C437" s="12"/>
      <c r="D437" s="12"/>
    </row>
    <row r="438">
      <c r="A438" s="7" t="s">
        <v>3445</v>
      </c>
      <c r="B438" s="11" t="s">
        <v>2780</v>
      </c>
      <c r="C438" s="12"/>
      <c r="D438" s="12"/>
    </row>
    <row r="439">
      <c r="A439" s="7" t="s">
        <v>3446</v>
      </c>
      <c r="B439" s="11" t="s">
        <v>2782</v>
      </c>
      <c r="C439" s="12"/>
      <c r="D439" s="12"/>
    </row>
    <row r="440">
      <c r="A440" s="7" t="s">
        <v>3447</v>
      </c>
      <c r="B440" s="11" t="s">
        <v>2784</v>
      </c>
      <c r="C440" s="12"/>
      <c r="D440" s="12"/>
    </row>
    <row r="441">
      <c r="A441" s="7" t="s">
        <v>3448</v>
      </c>
      <c r="B441" s="11" t="s">
        <v>2786</v>
      </c>
      <c r="C441" s="12"/>
      <c r="D441" s="12"/>
    </row>
    <row r="442">
      <c r="A442" s="7" t="s">
        <v>3449</v>
      </c>
      <c r="B442" s="11" t="s">
        <v>2788</v>
      </c>
      <c r="C442" s="12"/>
      <c r="D442" s="12"/>
    </row>
    <row r="443">
      <c r="A443" s="7" t="s">
        <v>3450</v>
      </c>
      <c r="B443" s="11" t="s">
        <v>2790</v>
      </c>
      <c r="C443" s="12"/>
      <c r="D443" s="12"/>
    </row>
    <row r="444">
      <c r="A444" s="7" t="s">
        <v>3451</v>
      </c>
      <c r="B444" s="11" t="s">
        <v>2792</v>
      </c>
      <c r="C444" s="12"/>
      <c r="D444" s="12"/>
    </row>
    <row r="445">
      <c r="A445" s="7" t="s">
        <v>3452</v>
      </c>
      <c r="B445" s="11" t="s">
        <v>2946</v>
      </c>
      <c r="C445" s="12"/>
      <c r="D445" s="12"/>
    </row>
    <row r="446">
      <c r="A446" s="7" t="s">
        <v>3453</v>
      </c>
      <c r="B446" s="11" t="s">
        <v>2794</v>
      </c>
      <c r="C446" s="12"/>
      <c r="D446" s="12"/>
    </row>
    <row r="447">
      <c r="A447" s="7" t="s">
        <v>3454</v>
      </c>
      <c r="B447" s="11" t="s">
        <v>3092</v>
      </c>
      <c r="C447" s="12"/>
      <c r="D447" s="12"/>
    </row>
    <row r="448">
      <c r="A448" s="7" t="s">
        <v>3455</v>
      </c>
      <c r="B448" s="11" t="s">
        <v>2796</v>
      </c>
      <c r="C448" s="12"/>
      <c r="D448" s="12"/>
    </row>
    <row r="449">
      <c r="A449" s="7" t="s">
        <v>3060</v>
      </c>
      <c r="B449" s="11" t="s">
        <v>2798</v>
      </c>
      <c r="C449" s="12"/>
      <c r="D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139</v>
      </c>
      <c r="B456" s="5" t="s">
        <v>139</v>
      </c>
      <c r="C456" s="7" t="s">
        <v>3501</v>
      </c>
      <c r="D456" s="7" t="s">
        <v>3502</v>
      </c>
    </row>
    <row r="457">
      <c r="A457" s="8" t="s">
        <v>139</v>
      </c>
      <c r="B457" s="10" t="s">
        <v>139</v>
      </c>
      <c r="C457" s="11" t="s">
        <v>3533</v>
      </c>
      <c r="D457" s="11" t="s">
        <v>3534</v>
      </c>
    </row>
    <row r="458">
      <c r="A458" s="7" t="s">
        <v>3500</v>
      </c>
      <c r="B458" s="11" t="s">
        <v>2770</v>
      </c>
      <c r="C458" s="12"/>
      <c r="D458" s="12"/>
    </row>
    <row r="459">
      <c r="A459" s="7" t="s">
        <v>3441</v>
      </c>
      <c r="B459" s="11" t="s">
        <v>2772</v>
      </c>
      <c r="C459" s="12"/>
      <c r="D459" s="12"/>
    </row>
    <row r="460">
      <c r="A460" s="7" t="s">
        <v>3442</v>
      </c>
      <c r="B460" s="11" t="s">
        <v>2774</v>
      </c>
      <c r="C460" s="12"/>
      <c r="D460" s="12"/>
    </row>
    <row r="461">
      <c r="A461" s="7" t="s">
        <v>3443</v>
      </c>
      <c r="B461" s="11" t="s">
        <v>2776</v>
      </c>
      <c r="C461" s="12"/>
      <c r="D461" s="12"/>
    </row>
    <row r="462">
      <c r="A462" s="7" t="s">
        <v>3444</v>
      </c>
      <c r="B462" s="11" t="s">
        <v>2778</v>
      </c>
      <c r="C462" s="12"/>
      <c r="D462" s="12"/>
    </row>
    <row r="463">
      <c r="A463" s="7" t="s">
        <v>3445</v>
      </c>
      <c r="B463" s="11" t="s">
        <v>2780</v>
      </c>
      <c r="C463" s="12"/>
      <c r="D463" s="12"/>
    </row>
    <row r="464">
      <c r="A464" s="7" t="s">
        <v>3446</v>
      </c>
      <c r="B464" s="11" t="s">
        <v>2782</v>
      </c>
      <c r="C464" s="12"/>
      <c r="D464" s="12"/>
    </row>
    <row r="465">
      <c r="A465" s="7" t="s">
        <v>3447</v>
      </c>
      <c r="B465" s="11" t="s">
        <v>2784</v>
      </c>
      <c r="C465" s="12"/>
      <c r="D465" s="12"/>
    </row>
    <row r="466">
      <c r="A466" s="7" t="s">
        <v>3448</v>
      </c>
      <c r="B466" s="11" t="s">
        <v>2786</v>
      </c>
      <c r="C466" s="12"/>
      <c r="D466" s="12"/>
    </row>
    <row r="467">
      <c r="A467" s="7" t="s">
        <v>3449</v>
      </c>
      <c r="B467" s="11" t="s">
        <v>2788</v>
      </c>
      <c r="C467" s="12"/>
      <c r="D467" s="12"/>
    </row>
    <row r="468">
      <c r="A468" s="7" t="s">
        <v>3450</v>
      </c>
      <c r="B468" s="11" t="s">
        <v>2790</v>
      </c>
      <c r="C468" s="12"/>
      <c r="D468" s="12"/>
    </row>
    <row r="469">
      <c r="A469" s="7" t="s">
        <v>3451</v>
      </c>
      <c r="B469" s="11" t="s">
        <v>2792</v>
      </c>
      <c r="C469" s="12"/>
      <c r="D469" s="12"/>
    </row>
    <row r="470">
      <c r="A470" s="7" t="s">
        <v>3452</v>
      </c>
      <c r="B470" s="11" t="s">
        <v>2946</v>
      </c>
      <c r="C470" s="12"/>
      <c r="D470" s="12"/>
    </row>
    <row r="471">
      <c r="A471" s="7" t="s">
        <v>3453</v>
      </c>
      <c r="B471" s="11" t="s">
        <v>2794</v>
      </c>
      <c r="C471" s="12"/>
      <c r="D471" s="12"/>
    </row>
    <row r="472">
      <c r="A472" s="7" t="s">
        <v>3454</v>
      </c>
      <c r="B472" s="11" t="s">
        <v>3092</v>
      </c>
      <c r="C472" s="12"/>
      <c r="D472" s="12"/>
    </row>
    <row r="473">
      <c r="A473" s="7" t="s">
        <v>3455</v>
      </c>
      <c r="B473" s="11" t="s">
        <v>2796</v>
      </c>
      <c r="C473" s="12"/>
      <c r="D473" s="12"/>
    </row>
    <row r="474">
      <c r="A474" s="7" t="s">
        <v>3060</v>
      </c>
      <c r="B474" s="11" t="s">
        <v>2798</v>
      </c>
      <c r="C474" s="12"/>
      <c r="D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139</v>
      </c>
      <c r="B481" s="5" t="s">
        <v>139</v>
      </c>
      <c r="C481" s="7" t="s">
        <v>3501</v>
      </c>
      <c r="D481" s="7" t="s">
        <v>3502</v>
      </c>
    </row>
    <row r="482">
      <c r="A482" s="8" t="s">
        <v>139</v>
      </c>
      <c r="B482" s="10" t="s">
        <v>139</v>
      </c>
      <c r="C482" s="11" t="s">
        <v>3533</v>
      </c>
      <c r="D482" s="11" t="s">
        <v>3534</v>
      </c>
    </row>
    <row r="483">
      <c r="A483" s="7" t="s">
        <v>3500</v>
      </c>
      <c r="B483" s="11" t="s">
        <v>2770</v>
      </c>
      <c r="C483" s="12"/>
      <c r="D483" s="12"/>
    </row>
    <row r="484">
      <c r="A484" s="7" t="s">
        <v>3441</v>
      </c>
      <c r="B484" s="11" t="s">
        <v>2772</v>
      </c>
      <c r="C484" s="12"/>
      <c r="D484" s="12"/>
    </row>
    <row r="485">
      <c r="A485" s="7" t="s">
        <v>3442</v>
      </c>
      <c r="B485" s="11" t="s">
        <v>2774</v>
      </c>
      <c r="C485" s="12"/>
      <c r="D485" s="12"/>
    </row>
    <row r="486">
      <c r="A486" s="7" t="s">
        <v>3443</v>
      </c>
      <c r="B486" s="11" t="s">
        <v>2776</v>
      </c>
      <c r="C486" s="12"/>
      <c r="D486" s="12"/>
    </row>
    <row r="487">
      <c r="A487" s="7" t="s">
        <v>3444</v>
      </c>
      <c r="B487" s="11" t="s">
        <v>2778</v>
      </c>
      <c r="C487" s="12"/>
      <c r="D487" s="12"/>
    </row>
    <row r="488">
      <c r="A488" s="7" t="s">
        <v>3445</v>
      </c>
      <c r="B488" s="11" t="s">
        <v>2780</v>
      </c>
      <c r="C488" s="12"/>
      <c r="D488" s="12"/>
    </row>
    <row r="489">
      <c r="A489" s="7" t="s">
        <v>3446</v>
      </c>
      <c r="B489" s="11" t="s">
        <v>2782</v>
      </c>
      <c r="C489" s="12"/>
      <c r="D489" s="12"/>
    </row>
    <row r="490">
      <c r="A490" s="7" t="s">
        <v>3447</v>
      </c>
      <c r="B490" s="11" t="s">
        <v>2784</v>
      </c>
      <c r="C490" s="12"/>
      <c r="D490" s="12"/>
    </row>
    <row r="491">
      <c r="A491" s="7" t="s">
        <v>3448</v>
      </c>
      <c r="B491" s="11" t="s">
        <v>2786</v>
      </c>
      <c r="C491" s="12"/>
      <c r="D491" s="12"/>
    </row>
    <row r="492">
      <c r="A492" s="7" t="s">
        <v>3449</v>
      </c>
      <c r="B492" s="11" t="s">
        <v>2788</v>
      </c>
      <c r="C492" s="12"/>
      <c r="D492" s="12"/>
    </row>
    <row r="493">
      <c r="A493" s="7" t="s">
        <v>3450</v>
      </c>
      <c r="B493" s="11" t="s">
        <v>2790</v>
      </c>
      <c r="C493" s="12"/>
      <c r="D493" s="12"/>
    </row>
    <row r="494">
      <c r="A494" s="7" t="s">
        <v>3451</v>
      </c>
      <c r="B494" s="11" t="s">
        <v>2792</v>
      </c>
      <c r="C494" s="12"/>
      <c r="D494" s="12"/>
    </row>
    <row r="495">
      <c r="A495" s="7" t="s">
        <v>3452</v>
      </c>
      <c r="B495" s="11" t="s">
        <v>2946</v>
      </c>
      <c r="C495" s="12"/>
      <c r="D495" s="12"/>
    </row>
    <row r="496">
      <c r="A496" s="7" t="s">
        <v>3453</v>
      </c>
      <c r="B496" s="11" t="s">
        <v>2794</v>
      </c>
      <c r="C496" s="12"/>
      <c r="D496" s="12"/>
    </row>
    <row r="497">
      <c r="A497" s="7" t="s">
        <v>3454</v>
      </c>
      <c r="B497" s="11" t="s">
        <v>3092</v>
      </c>
      <c r="C497" s="12"/>
      <c r="D497" s="12"/>
    </row>
    <row r="498">
      <c r="A498" s="7" t="s">
        <v>3455</v>
      </c>
      <c r="B498" s="11" t="s">
        <v>2796</v>
      </c>
      <c r="C498" s="12"/>
      <c r="D498" s="12"/>
    </row>
    <row r="499">
      <c r="A499" s="7" t="s">
        <v>3060</v>
      </c>
      <c r="B499" s="11" t="s">
        <v>2798</v>
      </c>
      <c r="C499" s="12"/>
      <c r="D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139</v>
      </c>
      <c r="B506" s="5" t="s">
        <v>139</v>
      </c>
      <c r="C506" s="7" t="s">
        <v>3501</v>
      </c>
      <c r="D506" s="7" t="s">
        <v>3502</v>
      </c>
    </row>
    <row r="507">
      <c r="A507" s="8" t="s">
        <v>139</v>
      </c>
      <c r="B507" s="10" t="s">
        <v>139</v>
      </c>
      <c r="C507" s="11" t="s">
        <v>3533</v>
      </c>
      <c r="D507" s="11" t="s">
        <v>3534</v>
      </c>
    </row>
    <row r="508">
      <c r="A508" s="7" t="s">
        <v>3500</v>
      </c>
      <c r="B508" s="11" t="s">
        <v>2770</v>
      </c>
      <c r="C508" s="12"/>
      <c r="D508" s="12"/>
    </row>
    <row r="509">
      <c r="A509" s="7" t="s">
        <v>3441</v>
      </c>
      <c r="B509" s="11" t="s">
        <v>2772</v>
      </c>
      <c r="C509" s="12"/>
      <c r="D509" s="12"/>
    </row>
    <row r="510">
      <c r="A510" s="7" t="s">
        <v>3442</v>
      </c>
      <c r="B510" s="11" t="s">
        <v>2774</v>
      </c>
      <c r="C510" s="12"/>
      <c r="D510" s="12"/>
    </row>
    <row r="511">
      <c r="A511" s="7" t="s">
        <v>3443</v>
      </c>
      <c r="B511" s="11" t="s">
        <v>2776</v>
      </c>
      <c r="C511" s="12"/>
      <c r="D511" s="12"/>
    </row>
    <row r="512">
      <c r="A512" s="7" t="s">
        <v>3444</v>
      </c>
      <c r="B512" s="11" t="s">
        <v>2778</v>
      </c>
      <c r="C512" s="12"/>
      <c r="D512" s="12"/>
    </row>
    <row r="513">
      <c r="A513" s="7" t="s">
        <v>3445</v>
      </c>
      <c r="B513" s="11" t="s">
        <v>2780</v>
      </c>
      <c r="C513" s="12"/>
      <c r="D513" s="12"/>
    </row>
    <row r="514">
      <c r="A514" s="7" t="s">
        <v>3446</v>
      </c>
      <c r="B514" s="11" t="s">
        <v>2782</v>
      </c>
      <c r="C514" s="12"/>
      <c r="D514" s="12"/>
    </row>
    <row r="515">
      <c r="A515" s="7" t="s">
        <v>3447</v>
      </c>
      <c r="B515" s="11" t="s">
        <v>2784</v>
      </c>
      <c r="C515" s="12"/>
      <c r="D515" s="12"/>
    </row>
    <row r="516">
      <c r="A516" s="7" t="s">
        <v>3448</v>
      </c>
      <c r="B516" s="11" t="s">
        <v>2786</v>
      </c>
      <c r="C516" s="12"/>
      <c r="D516" s="12"/>
    </row>
    <row r="517">
      <c r="A517" s="7" t="s">
        <v>3449</v>
      </c>
      <c r="B517" s="11" t="s">
        <v>2788</v>
      </c>
      <c r="C517" s="12"/>
      <c r="D517" s="12"/>
    </row>
    <row r="518">
      <c r="A518" s="7" t="s">
        <v>3450</v>
      </c>
      <c r="B518" s="11" t="s">
        <v>2790</v>
      </c>
      <c r="C518" s="12"/>
      <c r="D518" s="12"/>
    </row>
    <row r="519">
      <c r="A519" s="7" t="s">
        <v>3451</v>
      </c>
      <c r="B519" s="11" t="s">
        <v>2792</v>
      </c>
      <c r="C519" s="12"/>
      <c r="D519" s="12"/>
    </row>
    <row r="520">
      <c r="A520" s="7" t="s">
        <v>3452</v>
      </c>
      <c r="B520" s="11" t="s">
        <v>2946</v>
      </c>
      <c r="C520" s="12"/>
      <c r="D520" s="12"/>
    </row>
    <row r="521">
      <c r="A521" s="7" t="s">
        <v>3453</v>
      </c>
      <c r="B521" s="11" t="s">
        <v>2794</v>
      </c>
      <c r="C521" s="12"/>
      <c r="D521" s="12"/>
    </row>
    <row r="522">
      <c r="A522" s="7" t="s">
        <v>3454</v>
      </c>
      <c r="B522" s="11" t="s">
        <v>3092</v>
      </c>
      <c r="C522" s="12"/>
      <c r="D522" s="12"/>
    </row>
    <row r="523">
      <c r="A523" s="7" t="s">
        <v>3455</v>
      </c>
      <c r="B523" s="11" t="s">
        <v>2796</v>
      </c>
      <c r="C523" s="12"/>
      <c r="D523" s="12"/>
    </row>
    <row r="524">
      <c r="A524" s="7" t="s">
        <v>3060</v>
      </c>
      <c r="B524" s="11" t="s">
        <v>2798</v>
      </c>
      <c r="C524" s="12"/>
      <c r="D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139</v>
      </c>
      <c r="B531" s="5" t="s">
        <v>139</v>
      </c>
      <c r="C531" s="7" t="s">
        <v>3501</v>
      </c>
      <c r="D531" s="7" t="s">
        <v>3502</v>
      </c>
    </row>
    <row r="532">
      <c r="A532" s="8" t="s">
        <v>139</v>
      </c>
      <c r="B532" s="10" t="s">
        <v>139</v>
      </c>
      <c r="C532" s="11" t="s">
        <v>3533</v>
      </c>
      <c r="D532" s="11" t="s">
        <v>3534</v>
      </c>
    </row>
    <row r="533">
      <c r="A533" s="7" t="s">
        <v>3500</v>
      </c>
      <c r="B533" s="11" t="s">
        <v>2770</v>
      </c>
      <c r="C533" s="12"/>
      <c r="D533" s="12"/>
    </row>
    <row r="534">
      <c r="A534" s="7" t="s">
        <v>3441</v>
      </c>
      <c r="B534" s="11" t="s">
        <v>2772</v>
      </c>
      <c r="C534" s="12"/>
      <c r="D534" s="12"/>
    </row>
    <row r="535">
      <c r="A535" s="7" t="s">
        <v>3442</v>
      </c>
      <c r="B535" s="11" t="s">
        <v>2774</v>
      </c>
      <c r="C535" s="12"/>
      <c r="D535" s="12"/>
    </row>
    <row r="536">
      <c r="A536" s="7" t="s">
        <v>3443</v>
      </c>
      <c r="B536" s="11" t="s">
        <v>2776</v>
      </c>
      <c r="C536" s="12"/>
      <c r="D536" s="12"/>
    </row>
    <row r="537">
      <c r="A537" s="7" t="s">
        <v>3444</v>
      </c>
      <c r="B537" s="11" t="s">
        <v>2778</v>
      </c>
      <c r="C537" s="12"/>
      <c r="D537" s="12"/>
    </row>
    <row r="538">
      <c r="A538" s="7" t="s">
        <v>3445</v>
      </c>
      <c r="B538" s="11" t="s">
        <v>2780</v>
      </c>
      <c r="C538" s="12"/>
      <c r="D538" s="12"/>
    </row>
    <row r="539">
      <c r="A539" s="7" t="s">
        <v>3446</v>
      </c>
      <c r="B539" s="11" t="s">
        <v>2782</v>
      </c>
      <c r="C539" s="12"/>
      <c r="D539" s="12"/>
    </row>
    <row r="540">
      <c r="A540" s="7" t="s">
        <v>3447</v>
      </c>
      <c r="B540" s="11" t="s">
        <v>2784</v>
      </c>
      <c r="C540" s="12"/>
      <c r="D540" s="12"/>
    </row>
    <row r="541">
      <c r="A541" s="7" t="s">
        <v>3448</v>
      </c>
      <c r="B541" s="11" t="s">
        <v>2786</v>
      </c>
      <c r="C541" s="12"/>
      <c r="D541" s="12"/>
    </row>
    <row r="542">
      <c r="A542" s="7" t="s">
        <v>3449</v>
      </c>
      <c r="B542" s="11" t="s">
        <v>2788</v>
      </c>
      <c r="C542" s="12"/>
      <c r="D542" s="12"/>
    </row>
    <row r="543">
      <c r="A543" s="7" t="s">
        <v>3450</v>
      </c>
      <c r="B543" s="11" t="s">
        <v>2790</v>
      </c>
      <c r="C543" s="12"/>
      <c r="D543" s="12"/>
    </row>
    <row r="544">
      <c r="A544" s="7" t="s">
        <v>3451</v>
      </c>
      <c r="B544" s="11" t="s">
        <v>2792</v>
      </c>
      <c r="C544" s="12"/>
      <c r="D544" s="12"/>
    </row>
    <row r="545">
      <c r="A545" s="7" t="s">
        <v>3452</v>
      </c>
      <c r="B545" s="11" t="s">
        <v>2946</v>
      </c>
      <c r="C545" s="12"/>
      <c r="D545" s="12"/>
    </row>
    <row r="546">
      <c r="A546" s="7" t="s">
        <v>3453</v>
      </c>
      <c r="B546" s="11" t="s">
        <v>2794</v>
      </c>
      <c r="C546" s="12"/>
      <c r="D546" s="12"/>
    </row>
    <row r="547">
      <c r="A547" s="7" t="s">
        <v>3454</v>
      </c>
      <c r="B547" s="11" t="s">
        <v>3092</v>
      </c>
      <c r="C547" s="12"/>
      <c r="D547" s="12"/>
    </row>
    <row r="548">
      <c r="A548" s="7" t="s">
        <v>3455</v>
      </c>
      <c r="B548" s="11" t="s">
        <v>2796</v>
      </c>
      <c r="C548" s="12"/>
      <c r="D548" s="12"/>
    </row>
    <row r="549">
      <c r="A549" s="7" t="s">
        <v>3060</v>
      </c>
      <c r="B549" s="11" t="s">
        <v>2798</v>
      </c>
      <c r="C549" s="12"/>
      <c r="D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139</v>
      </c>
      <c r="B556" s="5" t="s">
        <v>139</v>
      </c>
      <c r="C556" s="7" t="s">
        <v>3501</v>
      </c>
      <c r="D556" s="7" t="s">
        <v>3502</v>
      </c>
    </row>
    <row r="557">
      <c r="A557" s="8" t="s">
        <v>139</v>
      </c>
      <c r="B557" s="10" t="s">
        <v>139</v>
      </c>
      <c r="C557" s="11" t="s">
        <v>3533</v>
      </c>
      <c r="D557" s="11" t="s">
        <v>3534</v>
      </c>
    </row>
    <row r="558">
      <c r="A558" s="7" t="s">
        <v>3500</v>
      </c>
      <c r="B558" s="11" t="s">
        <v>2770</v>
      </c>
      <c r="C558" s="12"/>
      <c r="D558" s="12"/>
    </row>
    <row r="559">
      <c r="A559" s="7" t="s">
        <v>3441</v>
      </c>
      <c r="B559" s="11" t="s">
        <v>2772</v>
      </c>
      <c r="C559" s="12"/>
      <c r="D559" s="12"/>
    </row>
    <row r="560">
      <c r="A560" s="7" t="s">
        <v>3442</v>
      </c>
      <c r="B560" s="11" t="s">
        <v>2774</v>
      </c>
      <c r="C560" s="12"/>
      <c r="D560" s="12"/>
    </row>
    <row r="561">
      <c r="A561" s="7" t="s">
        <v>3443</v>
      </c>
      <c r="B561" s="11" t="s">
        <v>2776</v>
      </c>
      <c r="C561" s="12"/>
      <c r="D561" s="12"/>
    </row>
    <row r="562">
      <c r="A562" s="7" t="s">
        <v>3444</v>
      </c>
      <c r="B562" s="11" t="s">
        <v>2778</v>
      </c>
      <c r="C562" s="12"/>
      <c r="D562" s="12"/>
    </row>
    <row r="563">
      <c r="A563" s="7" t="s">
        <v>3445</v>
      </c>
      <c r="B563" s="11" t="s">
        <v>2780</v>
      </c>
      <c r="C563" s="12"/>
      <c r="D563" s="12"/>
    </row>
    <row r="564">
      <c r="A564" s="7" t="s">
        <v>3446</v>
      </c>
      <c r="B564" s="11" t="s">
        <v>2782</v>
      </c>
      <c r="C564" s="12"/>
      <c r="D564" s="12"/>
    </row>
    <row r="565">
      <c r="A565" s="7" t="s">
        <v>3447</v>
      </c>
      <c r="B565" s="11" t="s">
        <v>2784</v>
      </c>
      <c r="C565" s="12"/>
      <c r="D565" s="12"/>
    </row>
    <row r="566">
      <c r="A566" s="7" t="s">
        <v>3448</v>
      </c>
      <c r="B566" s="11" t="s">
        <v>2786</v>
      </c>
      <c r="C566" s="12"/>
      <c r="D566" s="12"/>
    </row>
    <row r="567">
      <c r="A567" s="7" t="s">
        <v>3449</v>
      </c>
      <c r="B567" s="11" t="s">
        <v>2788</v>
      </c>
      <c r="C567" s="12"/>
      <c r="D567" s="12"/>
    </row>
    <row r="568">
      <c r="A568" s="7" t="s">
        <v>3450</v>
      </c>
      <c r="B568" s="11" t="s">
        <v>2790</v>
      </c>
      <c r="C568" s="12"/>
      <c r="D568" s="12"/>
    </row>
    <row r="569">
      <c r="A569" s="7" t="s">
        <v>3451</v>
      </c>
      <c r="B569" s="11" t="s">
        <v>2792</v>
      </c>
      <c r="C569" s="12"/>
      <c r="D569" s="12"/>
    </row>
    <row r="570">
      <c r="A570" s="7" t="s">
        <v>3452</v>
      </c>
      <c r="B570" s="11" t="s">
        <v>2946</v>
      </c>
      <c r="C570" s="12"/>
      <c r="D570" s="12"/>
    </row>
    <row r="571">
      <c r="A571" s="7" t="s">
        <v>3453</v>
      </c>
      <c r="B571" s="11" t="s">
        <v>2794</v>
      </c>
      <c r="C571" s="12"/>
      <c r="D571" s="12"/>
    </row>
    <row r="572">
      <c r="A572" s="7" t="s">
        <v>3454</v>
      </c>
      <c r="B572" s="11" t="s">
        <v>3092</v>
      </c>
      <c r="C572" s="12"/>
      <c r="D572" s="12"/>
    </row>
    <row r="573">
      <c r="A573" s="7" t="s">
        <v>3455</v>
      </c>
      <c r="B573" s="11" t="s">
        <v>2796</v>
      </c>
      <c r="C573" s="12"/>
      <c r="D573" s="12"/>
    </row>
    <row r="574">
      <c r="A574" s="7" t="s">
        <v>3060</v>
      </c>
      <c r="B574" s="11" t="s">
        <v>2798</v>
      </c>
      <c r="C574" s="12"/>
      <c r="D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139</v>
      </c>
      <c r="B581" s="5" t="s">
        <v>139</v>
      </c>
      <c r="C581" s="7" t="s">
        <v>3501</v>
      </c>
      <c r="D581" s="7" t="s">
        <v>3502</v>
      </c>
    </row>
    <row r="582">
      <c r="A582" s="8" t="s">
        <v>139</v>
      </c>
      <c r="B582" s="10" t="s">
        <v>139</v>
      </c>
      <c r="C582" s="11" t="s">
        <v>3533</v>
      </c>
      <c r="D582" s="11" t="s">
        <v>3534</v>
      </c>
    </row>
    <row r="583">
      <c r="A583" s="7" t="s">
        <v>3500</v>
      </c>
      <c r="B583" s="11" t="s">
        <v>2770</v>
      </c>
      <c r="C583" s="12"/>
      <c r="D583" s="12"/>
    </row>
    <row r="584">
      <c r="A584" s="7" t="s">
        <v>3441</v>
      </c>
      <c r="B584" s="11" t="s">
        <v>2772</v>
      </c>
      <c r="C584" s="12"/>
      <c r="D584" s="12"/>
    </row>
    <row r="585">
      <c r="A585" s="7" t="s">
        <v>3442</v>
      </c>
      <c r="B585" s="11" t="s">
        <v>2774</v>
      </c>
      <c r="C585" s="12"/>
      <c r="D585" s="12"/>
    </row>
    <row r="586">
      <c r="A586" s="7" t="s">
        <v>3443</v>
      </c>
      <c r="B586" s="11" t="s">
        <v>2776</v>
      </c>
      <c r="C586" s="12"/>
      <c r="D586" s="12"/>
    </row>
    <row r="587">
      <c r="A587" s="7" t="s">
        <v>3444</v>
      </c>
      <c r="B587" s="11" t="s">
        <v>2778</v>
      </c>
      <c r="C587" s="12"/>
      <c r="D587" s="12"/>
    </row>
    <row r="588">
      <c r="A588" s="7" t="s">
        <v>3445</v>
      </c>
      <c r="B588" s="11" t="s">
        <v>2780</v>
      </c>
      <c r="C588" s="12"/>
      <c r="D588" s="12"/>
    </row>
    <row r="589">
      <c r="A589" s="7" t="s">
        <v>3446</v>
      </c>
      <c r="B589" s="11" t="s">
        <v>2782</v>
      </c>
      <c r="C589" s="12"/>
      <c r="D589" s="12"/>
    </row>
    <row r="590">
      <c r="A590" s="7" t="s">
        <v>3447</v>
      </c>
      <c r="B590" s="11" t="s">
        <v>2784</v>
      </c>
      <c r="C590" s="12"/>
      <c r="D590" s="12"/>
    </row>
    <row r="591">
      <c r="A591" s="7" t="s">
        <v>3448</v>
      </c>
      <c r="B591" s="11" t="s">
        <v>2786</v>
      </c>
      <c r="C591" s="12"/>
      <c r="D591" s="12"/>
    </row>
    <row r="592">
      <c r="A592" s="7" t="s">
        <v>3449</v>
      </c>
      <c r="B592" s="11" t="s">
        <v>2788</v>
      </c>
      <c r="C592" s="12"/>
      <c r="D592" s="12"/>
    </row>
    <row r="593">
      <c r="A593" s="7" t="s">
        <v>3450</v>
      </c>
      <c r="B593" s="11" t="s">
        <v>2790</v>
      </c>
      <c r="C593" s="12"/>
      <c r="D593" s="12"/>
    </row>
    <row r="594">
      <c r="A594" s="7" t="s">
        <v>3451</v>
      </c>
      <c r="B594" s="11" t="s">
        <v>2792</v>
      </c>
      <c r="C594" s="12"/>
      <c r="D594" s="12"/>
    </row>
    <row r="595">
      <c r="A595" s="7" t="s">
        <v>3452</v>
      </c>
      <c r="B595" s="11" t="s">
        <v>2946</v>
      </c>
      <c r="C595" s="12"/>
      <c r="D595" s="12"/>
    </row>
    <row r="596">
      <c r="A596" s="7" t="s">
        <v>3453</v>
      </c>
      <c r="B596" s="11" t="s">
        <v>2794</v>
      </c>
      <c r="C596" s="12"/>
      <c r="D596" s="12"/>
    </row>
    <row r="597">
      <c r="A597" s="7" t="s">
        <v>3454</v>
      </c>
      <c r="B597" s="11" t="s">
        <v>3092</v>
      </c>
      <c r="C597" s="12"/>
      <c r="D597" s="12"/>
    </row>
    <row r="598">
      <c r="A598" s="7" t="s">
        <v>3455</v>
      </c>
      <c r="B598" s="11" t="s">
        <v>2796</v>
      </c>
      <c r="C598" s="12"/>
      <c r="D598" s="12"/>
    </row>
    <row r="599">
      <c r="A599" s="7" t="s">
        <v>3060</v>
      </c>
      <c r="B599" s="11" t="s">
        <v>2798</v>
      </c>
      <c r="C599" s="12"/>
      <c r="D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139</v>
      </c>
      <c r="B606" s="5" t="s">
        <v>139</v>
      </c>
      <c r="C606" s="7" t="s">
        <v>3501</v>
      </c>
      <c r="D606" s="7" t="s">
        <v>3502</v>
      </c>
    </row>
    <row r="607">
      <c r="A607" s="8" t="s">
        <v>139</v>
      </c>
      <c r="B607" s="10" t="s">
        <v>139</v>
      </c>
      <c r="C607" s="11" t="s">
        <v>3533</v>
      </c>
      <c r="D607" s="11" t="s">
        <v>3534</v>
      </c>
    </row>
    <row r="608">
      <c r="A608" s="7" t="s">
        <v>3500</v>
      </c>
      <c r="B608" s="11" t="s">
        <v>2770</v>
      </c>
      <c r="C608" s="18"/>
      <c r="D608" s="18"/>
    </row>
    <row r="609">
      <c r="A609" s="7" t="s">
        <v>3441</v>
      </c>
      <c r="B609" s="11" t="s">
        <v>2772</v>
      </c>
      <c r="C609" s="18"/>
      <c r="D609" s="18"/>
    </row>
    <row r="610">
      <c r="A610" s="7" t="s">
        <v>3442</v>
      </c>
      <c r="B610" s="11" t="s">
        <v>2774</v>
      </c>
      <c r="C610" s="18"/>
      <c r="D610" s="18"/>
    </row>
    <row r="611">
      <c r="A611" s="7" t="s">
        <v>3443</v>
      </c>
      <c r="B611" s="11" t="s">
        <v>2776</v>
      </c>
      <c r="C611" s="18"/>
      <c r="D611" s="18"/>
    </row>
    <row r="612">
      <c r="A612" s="7" t="s">
        <v>3444</v>
      </c>
      <c r="B612" s="11" t="s">
        <v>2778</v>
      </c>
      <c r="C612" s="18"/>
      <c r="D612" s="18"/>
    </row>
    <row r="613">
      <c r="A613" s="7" t="s">
        <v>3445</v>
      </c>
      <c r="B613" s="11" t="s">
        <v>2780</v>
      </c>
      <c r="C613" s="18"/>
      <c r="D613" s="18"/>
    </row>
    <row r="614">
      <c r="A614" s="7" t="s">
        <v>3446</v>
      </c>
      <c r="B614" s="11" t="s">
        <v>2782</v>
      </c>
      <c r="C614" s="18"/>
      <c r="D614" s="18"/>
    </row>
    <row r="615">
      <c r="A615" s="7" t="s">
        <v>3447</v>
      </c>
      <c r="B615" s="11" t="s">
        <v>2784</v>
      </c>
      <c r="C615" s="18"/>
      <c r="D615" s="18"/>
    </row>
    <row r="616">
      <c r="A616" s="7" t="s">
        <v>3448</v>
      </c>
      <c r="B616" s="11" t="s">
        <v>2786</v>
      </c>
      <c r="C616" s="18"/>
      <c r="D616" s="18"/>
    </row>
    <row r="617">
      <c r="A617" s="7" t="s">
        <v>3449</v>
      </c>
      <c r="B617" s="11" t="s">
        <v>2788</v>
      </c>
      <c r="C617" s="18"/>
      <c r="D617" s="18"/>
    </row>
    <row r="618">
      <c r="A618" s="7" t="s">
        <v>3450</v>
      </c>
      <c r="B618" s="11" t="s">
        <v>2790</v>
      </c>
      <c r="C618" s="18"/>
      <c r="D618" s="18"/>
    </row>
    <row r="619">
      <c r="A619" s="7" t="s">
        <v>3451</v>
      </c>
      <c r="B619" s="11" t="s">
        <v>2792</v>
      </c>
      <c r="C619" s="18"/>
      <c r="D619" s="18"/>
    </row>
    <row r="620">
      <c r="A620" s="7" t="s">
        <v>3452</v>
      </c>
      <c r="B620" s="11" t="s">
        <v>2946</v>
      </c>
      <c r="C620" s="18"/>
      <c r="D620" s="18"/>
    </row>
    <row r="621">
      <c r="A621" s="7" t="s">
        <v>3453</v>
      </c>
      <c r="B621" s="11" t="s">
        <v>2794</v>
      </c>
      <c r="C621" s="18"/>
      <c r="D621" s="18"/>
    </row>
    <row r="622">
      <c r="A622" s="7" t="s">
        <v>3454</v>
      </c>
      <c r="B622" s="11" t="s">
        <v>3092</v>
      </c>
      <c r="C622" s="18"/>
      <c r="D622" s="18"/>
    </row>
    <row r="623">
      <c r="A623" s="7" t="s">
        <v>3455</v>
      </c>
      <c r="B623" s="11" t="s">
        <v>2796</v>
      </c>
      <c r="C623" s="18"/>
      <c r="D623" s="18"/>
    </row>
    <row r="624">
      <c r="A624" s="7" t="s">
        <v>3060</v>
      </c>
      <c r="B624" s="11" t="s">
        <v>2798</v>
      </c>
      <c r="C624" s="18"/>
      <c r="D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139</v>
      </c>
      <c r="B631" s="5" t="s">
        <v>139</v>
      </c>
      <c r="C631" s="7" t="s">
        <v>3501</v>
      </c>
      <c r="D631" s="7" t="s">
        <v>3502</v>
      </c>
    </row>
    <row r="632">
      <c r="A632" s="8" t="s">
        <v>139</v>
      </c>
      <c r="B632" s="10" t="s">
        <v>139</v>
      </c>
      <c r="C632" s="11" t="s">
        <v>3533</v>
      </c>
      <c r="D632" s="11" t="s">
        <v>3534</v>
      </c>
    </row>
    <row r="633">
      <c r="A633" s="7" t="s">
        <v>3500</v>
      </c>
      <c r="B633" s="11" t="s">
        <v>2770</v>
      </c>
      <c r="C633" s="18"/>
      <c r="D633" s="18"/>
    </row>
    <row r="634">
      <c r="A634" s="7" t="s">
        <v>3441</v>
      </c>
      <c r="B634" s="11" t="s">
        <v>2772</v>
      </c>
      <c r="C634" s="18"/>
      <c r="D634" s="18"/>
    </row>
    <row r="635">
      <c r="A635" s="7" t="s">
        <v>3442</v>
      </c>
      <c r="B635" s="11" t="s">
        <v>2774</v>
      </c>
      <c r="C635" s="18"/>
      <c r="D635" s="18"/>
    </row>
    <row r="636">
      <c r="A636" s="7" t="s">
        <v>3443</v>
      </c>
      <c r="B636" s="11" t="s">
        <v>2776</v>
      </c>
      <c r="C636" s="18"/>
      <c r="D636" s="18"/>
    </row>
    <row r="637">
      <c r="A637" s="7" t="s">
        <v>3444</v>
      </c>
      <c r="B637" s="11" t="s">
        <v>2778</v>
      </c>
      <c r="C637" s="18"/>
      <c r="D637" s="18"/>
    </row>
    <row r="638">
      <c r="A638" s="7" t="s">
        <v>3445</v>
      </c>
      <c r="B638" s="11" t="s">
        <v>2780</v>
      </c>
      <c r="C638" s="18"/>
      <c r="D638" s="18"/>
    </row>
    <row r="639">
      <c r="A639" s="7" t="s">
        <v>3446</v>
      </c>
      <c r="B639" s="11" t="s">
        <v>2782</v>
      </c>
      <c r="C639" s="18"/>
      <c r="D639" s="18"/>
    </row>
    <row r="640">
      <c r="A640" s="7" t="s">
        <v>3447</v>
      </c>
      <c r="B640" s="11" t="s">
        <v>2784</v>
      </c>
      <c r="C640" s="18"/>
      <c r="D640" s="18"/>
    </row>
    <row r="641">
      <c r="A641" s="7" t="s">
        <v>3448</v>
      </c>
      <c r="B641" s="11" t="s">
        <v>2786</v>
      </c>
      <c r="C641" s="18"/>
      <c r="D641" s="18"/>
    </row>
    <row r="642">
      <c r="A642" s="7" t="s">
        <v>3449</v>
      </c>
      <c r="B642" s="11" t="s">
        <v>2788</v>
      </c>
      <c r="C642" s="18"/>
      <c r="D642" s="18"/>
    </row>
    <row r="643">
      <c r="A643" s="7" t="s">
        <v>3450</v>
      </c>
      <c r="B643" s="11" t="s">
        <v>2790</v>
      </c>
      <c r="C643" s="18"/>
      <c r="D643" s="18"/>
    </row>
    <row r="644">
      <c r="A644" s="7" t="s">
        <v>3451</v>
      </c>
      <c r="B644" s="11" t="s">
        <v>2792</v>
      </c>
      <c r="C644" s="18"/>
      <c r="D644" s="18"/>
    </row>
    <row r="645">
      <c r="A645" s="7" t="s">
        <v>3452</v>
      </c>
      <c r="B645" s="11" t="s">
        <v>2946</v>
      </c>
      <c r="C645" s="18"/>
      <c r="D645" s="18"/>
    </row>
    <row r="646">
      <c r="A646" s="7" t="s">
        <v>3453</v>
      </c>
      <c r="B646" s="11" t="s">
        <v>2794</v>
      </c>
      <c r="C646" s="18"/>
      <c r="D646" s="18"/>
    </row>
    <row r="647">
      <c r="A647" s="7" t="s">
        <v>3454</v>
      </c>
      <c r="B647" s="11" t="s">
        <v>3092</v>
      </c>
      <c r="C647" s="18"/>
      <c r="D647" s="18"/>
    </row>
    <row r="648">
      <c r="A648" s="7" t="s">
        <v>3455</v>
      </c>
      <c r="B648" s="11" t="s">
        <v>2796</v>
      </c>
      <c r="C648" s="18"/>
      <c r="D648" s="18"/>
    </row>
    <row r="649">
      <c r="A649" s="7" t="s">
        <v>3060</v>
      </c>
      <c r="B649" s="11" t="s">
        <v>2798</v>
      </c>
      <c r="C649" s="18"/>
      <c r="D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139</v>
      </c>
      <c r="B656" s="5" t="s">
        <v>139</v>
      </c>
      <c r="C656" s="7" t="s">
        <v>3501</v>
      </c>
      <c r="D656" s="7" t="s">
        <v>3502</v>
      </c>
    </row>
    <row r="657">
      <c r="A657" s="8" t="s">
        <v>139</v>
      </c>
      <c r="B657" s="10" t="s">
        <v>139</v>
      </c>
      <c r="C657" s="11" t="s">
        <v>3533</v>
      </c>
      <c r="D657" s="11" t="s">
        <v>3534</v>
      </c>
    </row>
    <row r="658">
      <c r="A658" s="7" t="s">
        <v>3500</v>
      </c>
      <c r="B658" s="11" t="s">
        <v>2770</v>
      </c>
      <c r="C658" s="18"/>
      <c r="D658" s="18"/>
    </row>
    <row r="659">
      <c r="A659" s="7" t="s">
        <v>3441</v>
      </c>
      <c r="B659" s="11" t="s">
        <v>2772</v>
      </c>
      <c r="C659" s="18"/>
      <c r="D659" s="18"/>
    </row>
    <row r="660">
      <c r="A660" s="7" t="s">
        <v>3442</v>
      </c>
      <c r="B660" s="11" t="s">
        <v>2774</v>
      </c>
      <c r="C660" s="18"/>
      <c r="D660" s="18"/>
    </row>
    <row r="661">
      <c r="A661" s="7" t="s">
        <v>3443</v>
      </c>
      <c r="B661" s="11" t="s">
        <v>2776</v>
      </c>
      <c r="C661" s="18"/>
      <c r="D661" s="18"/>
    </row>
    <row r="662">
      <c r="A662" s="7" t="s">
        <v>3444</v>
      </c>
      <c r="B662" s="11" t="s">
        <v>2778</v>
      </c>
      <c r="C662" s="18"/>
      <c r="D662" s="18"/>
    </row>
    <row r="663">
      <c r="A663" s="7" t="s">
        <v>3445</v>
      </c>
      <c r="B663" s="11" t="s">
        <v>2780</v>
      </c>
      <c r="C663" s="18"/>
      <c r="D663" s="18"/>
    </row>
    <row r="664">
      <c r="A664" s="7" t="s">
        <v>3446</v>
      </c>
      <c r="B664" s="11" t="s">
        <v>2782</v>
      </c>
      <c r="C664" s="18"/>
      <c r="D664" s="18"/>
    </row>
    <row r="665">
      <c r="A665" s="7" t="s">
        <v>3447</v>
      </c>
      <c r="B665" s="11" t="s">
        <v>2784</v>
      </c>
      <c r="C665" s="18"/>
      <c r="D665" s="18"/>
    </row>
    <row r="666">
      <c r="A666" s="7" t="s">
        <v>3448</v>
      </c>
      <c r="B666" s="11" t="s">
        <v>2786</v>
      </c>
      <c r="C666" s="18"/>
      <c r="D666" s="18"/>
    </row>
    <row r="667">
      <c r="A667" s="7" t="s">
        <v>3449</v>
      </c>
      <c r="B667" s="11" t="s">
        <v>2788</v>
      </c>
      <c r="C667" s="18"/>
      <c r="D667" s="18"/>
    </row>
    <row r="668">
      <c r="A668" s="7" t="s">
        <v>3450</v>
      </c>
      <c r="B668" s="11" t="s">
        <v>2790</v>
      </c>
      <c r="C668" s="18"/>
      <c r="D668" s="18"/>
    </row>
    <row r="669">
      <c r="A669" s="7" t="s">
        <v>3451</v>
      </c>
      <c r="B669" s="11" t="s">
        <v>2792</v>
      </c>
      <c r="C669" s="18"/>
      <c r="D669" s="18"/>
    </row>
    <row r="670">
      <c r="A670" s="7" t="s">
        <v>3452</v>
      </c>
      <c r="B670" s="11" t="s">
        <v>2946</v>
      </c>
      <c r="C670" s="18"/>
      <c r="D670" s="18"/>
    </row>
    <row r="671">
      <c r="A671" s="7" t="s">
        <v>3453</v>
      </c>
      <c r="B671" s="11" t="s">
        <v>2794</v>
      </c>
      <c r="C671" s="18"/>
      <c r="D671" s="18"/>
    </row>
    <row r="672">
      <c r="A672" s="7" t="s">
        <v>3454</v>
      </c>
      <c r="B672" s="11" t="s">
        <v>3092</v>
      </c>
      <c r="C672" s="18"/>
      <c r="D672" s="18"/>
    </row>
    <row r="673">
      <c r="A673" s="7" t="s">
        <v>3455</v>
      </c>
      <c r="B673" s="11" t="s">
        <v>2796</v>
      </c>
      <c r="C673" s="18"/>
      <c r="D673" s="18"/>
    </row>
    <row r="674">
      <c r="A674" s="7" t="s">
        <v>3060</v>
      </c>
      <c r="B674" s="11" t="s">
        <v>2798</v>
      </c>
      <c r="C674" s="18"/>
      <c r="D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139</v>
      </c>
      <c r="B681" s="5" t="s">
        <v>139</v>
      </c>
      <c r="C681" s="7" t="s">
        <v>3501</v>
      </c>
      <c r="D681" s="7" t="s">
        <v>3502</v>
      </c>
    </row>
    <row r="682">
      <c r="A682" s="8" t="s">
        <v>139</v>
      </c>
      <c r="B682" s="10" t="s">
        <v>139</v>
      </c>
      <c r="C682" s="11" t="s">
        <v>3533</v>
      </c>
      <c r="D682" s="11" t="s">
        <v>3534</v>
      </c>
    </row>
    <row r="683">
      <c r="A683" s="7" t="s">
        <v>3500</v>
      </c>
      <c r="B683" s="11" t="s">
        <v>2770</v>
      </c>
      <c r="C683" s="18"/>
      <c r="D683" s="18"/>
    </row>
    <row r="684">
      <c r="A684" s="7" t="s">
        <v>3441</v>
      </c>
      <c r="B684" s="11" t="s">
        <v>2772</v>
      </c>
      <c r="C684" s="18"/>
      <c r="D684" s="18"/>
    </row>
    <row r="685">
      <c r="A685" s="7" t="s">
        <v>3442</v>
      </c>
      <c r="B685" s="11" t="s">
        <v>2774</v>
      </c>
      <c r="C685" s="18"/>
      <c r="D685" s="18"/>
    </row>
    <row r="686">
      <c r="A686" s="7" t="s">
        <v>3443</v>
      </c>
      <c r="B686" s="11" t="s">
        <v>2776</v>
      </c>
      <c r="C686" s="18"/>
      <c r="D686" s="18"/>
    </row>
    <row r="687">
      <c r="A687" s="7" t="s">
        <v>3444</v>
      </c>
      <c r="B687" s="11" t="s">
        <v>2778</v>
      </c>
      <c r="C687" s="18"/>
      <c r="D687" s="18"/>
    </row>
    <row r="688">
      <c r="A688" s="7" t="s">
        <v>3445</v>
      </c>
      <c r="B688" s="11" t="s">
        <v>2780</v>
      </c>
      <c r="C688" s="18"/>
      <c r="D688" s="18"/>
    </row>
    <row r="689">
      <c r="A689" s="7" t="s">
        <v>3446</v>
      </c>
      <c r="B689" s="11" t="s">
        <v>2782</v>
      </c>
      <c r="C689" s="18"/>
      <c r="D689" s="18"/>
    </row>
    <row r="690">
      <c r="A690" s="7" t="s">
        <v>3447</v>
      </c>
      <c r="B690" s="11" t="s">
        <v>2784</v>
      </c>
      <c r="C690" s="18"/>
      <c r="D690" s="18"/>
    </row>
    <row r="691">
      <c r="A691" s="7" t="s">
        <v>3448</v>
      </c>
      <c r="B691" s="11" t="s">
        <v>2786</v>
      </c>
      <c r="C691" s="18"/>
      <c r="D691" s="18"/>
    </row>
    <row r="692">
      <c r="A692" s="7" t="s">
        <v>3449</v>
      </c>
      <c r="B692" s="11" t="s">
        <v>2788</v>
      </c>
      <c r="C692" s="18"/>
      <c r="D692" s="18"/>
    </row>
    <row r="693">
      <c r="A693" s="7" t="s">
        <v>3450</v>
      </c>
      <c r="B693" s="11" t="s">
        <v>2790</v>
      </c>
      <c r="C693" s="18"/>
      <c r="D693" s="18"/>
    </row>
    <row r="694">
      <c r="A694" s="7" t="s">
        <v>3451</v>
      </c>
      <c r="B694" s="11" t="s">
        <v>2792</v>
      </c>
      <c r="C694" s="18"/>
      <c r="D694" s="18"/>
    </row>
    <row r="695">
      <c r="A695" s="7" t="s">
        <v>3452</v>
      </c>
      <c r="B695" s="11" t="s">
        <v>2946</v>
      </c>
      <c r="C695" s="18"/>
      <c r="D695" s="18"/>
    </row>
    <row r="696">
      <c r="A696" s="7" t="s">
        <v>3453</v>
      </c>
      <c r="B696" s="11" t="s">
        <v>2794</v>
      </c>
      <c r="C696" s="18"/>
      <c r="D696" s="18"/>
    </row>
    <row r="697">
      <c r="A697" s="7" t="s">
        <v>3454</v>
      </c>
      <c r="B697" s="11" t="s">
        <v>3092</v>
      </c>
      <c r="C697" s="18"/>
      <c r="D697" s="18"/>
    </row>
    <row r="698">
      <c r="A698" s="7" t="s">
        <v>3455</v>
      </c>
      <c r="B698" s="11" t="s">
        <v>2796</v>
      </c>
      <c r="C698" s="18"/>
      <c r="D698" s="18"/>
    </row>
    <row r="699">
      <c r="A699" s="7" t="s">
        <v>3060</v>
      </c>
      <c r="B699" s="11" t="s">
        <v>2798</v>
      </c>
      <c r="C699" s="18"/>
      <c r="D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139</v>
      </c>
      <c r="B706" s="5" t="s">
        <v>139</v>
      </c>
      <c r="C706" s="7" t="s">
        <v>3501</v>
      </c>
      <c r="D706" s="7" t="s">
        <v>3502</v>
      </c>
    </row>
    <row r="707">
      <c r="A707" s="8" t="s">
        <v>139</v>
      </c>
      <c r="B707" s="10" t="s">
        <v>139</v>
      </c>
      <c r="C707" s="11" t="s">
        <v>3533</v>
      </c>
      <c r="D707" s="11" t="s">
        <v>3534</v>
      </c>
    </row>
    <row r="708">
      <c r="A708" s="7" t="s">
        <v>3500</v>
      </c>
      <c r="B708" s="11" t="s">
        <v>2770</v>
      </c>
      <c r="C708" s="18"/>
      <c r="D708" s="18"/>
    </row>
    <row r="709">
      <c r="A709" s="7" t="s">
        <v>3441</v>
      </c>
      <c r="B709" s="11" t="s">
        <v>2772</v>
      </c>
      <c r="C709" s="18"/>
      <c r="D709" s="18"/>
    </row>
    <row r="710">
      <c r="A710" s="7" t="s">
        <v>3442</v>
      </c>
      <c r="B710" s="11" t="s">
        <v>2774</v>
      </c>
      <c r="C710" s="18"/>
      <c r="D710" s="18"/>
    </row>
    <row r="711">
      <c r="A711" s="7" t="s">
        <v>3443</v>
      </c>
      <c r="B711" s="11" t="s">
        <v>2776</v>
      </c>
      <c r="C711" s="18"/>
      <c r="D711" s="18"/>
    </row>
    <row r="712">
      <c r="A712" s="7" t="s">
        <v>3444</v>
      </c>
      <c r="B712" s="11" t="s">
        <v>2778</v>
      </c>
      <c r="C712" s="18"/>
      <c r="D712" s="18"/>
    </row>
    <row r="713">
      <c r="A713" s="7" t="s">
        <v>3445</v>
      </c>
      <c r="B713" s="11" t="s">
        <v>2780</v>
      </c>
      <c r="C713" s="18"/>
      <c r="D713" s="18"/>
    </row>
    <row r="714">
      <c r="A714" s="7" t="s">
        <v>3446</v>
      </c>
      <c r="B714" s="11" t="s">
        <v>2782</v>
      </c>
      <c r="C714" s="18"/>
      <c r="D714" s="18"/>
    </row>
    <row r="715">
      <c r="A715" s="7" t="s">
        <v>3447</v>
      </c>
      <c r="B715" s="11" t="s">
        <v>2784</v>
      </c>
      <c r="C715" s="18"/>
      <c r="D715" s="18"/>
    </row>
    <row r="716">
      <c r="A716" s="7" t="s">
        <v>3448</v>
      </c>
      <c r="B716" s="11" t="s">
        <v>2786</v>
      </c>
      <c r="C716" s="18"/>
      <c r="D716" s="18"/>
    </row>
    <row r="717">
      <c r="A717" s="7" t="s">
        <v>3449</v>
      </c>
      <c r="B717" s="11" t="s">
        <v>2788</v>
      </c>
      <c r="C717" s="18"/>
      <c r="D717" s="18"/>
    </row>
    <row r="718">
      <c r="A718" s="7" t="s">
        <v>3450</v>
      </c>
      <c r="B718" s="11" t="s">
        <v>2790</v>
      </c>
      <c r="C718" s="18"/>
      <c r="D718" s="18"/>
    </row>
    <row r="719">
      <c r="A719" s="7" t="s">
        <v>3451</v>
      </c>
      <c r="B719" s="11" t="s">
        <v>2792</v>
      </c>
      <c r="C719" s="18"/>
      <c r="D719" s="18"/>
    </row>
    <row r="720">
      <c r="A720" s="7" t="s">
        <v>3452</v>
      </c>
      <c r="B720" s="11" t="s">
        <v>2946</v>
      </c>
      <c r="C720" s="18"/>
      <c r="D720" s="18"/>
    </row>
    <row r="721">
      <c r="A721" s="7" t="s">
        <v>3453</v>
      </c>
      <c r="B721" s="11" t="s">
        <v>2794</v>
      </c>
      <c r="C721" s="18"/>
      <c r="D721" s="18"/>
    </row>
    <row r="722">
      <c r="A722" s="7" t="s">
        <v>3454</v>
      </c>
      <c r="B722" s="11" t="s">
        <v>3092</v>
      </c>
      <c r="C722" s="18"/>
      <c r="D722" s="18"/>
    </row>
    <row r="723">
      <c r="A723" s="7" t="s">
        <v>3455</v>
      </c>
      <c r="B723" s="11" t="s">
        <v>2796</v>
      </c>
      <c r="C723" s="18"/>
      <c r="D723" s="18"/>
    </row>
    <row r="724">
      <c r="A724" s="7" t="s">
        <v>3060</v>
      </c>
      <c r="B724" s="11" t="s">
        <v>2798</v>
      </c>
      <c r="C724" s="18"/>
      <c r="D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139</v>
      </c>
      <c r="B731" s="5" t="s">
        <v>139</v>
      </c>
      <c r="C731" s="7" t="s">
        <v>3501</v>
      </c>
      <c r="D731" s="7" t="s">
        <v>3502</v>
      </c>
    </row>
    <row r="732">
      <c r="A732" s="8" t="s">
        <v>139</v>
      </c>
      <c r="B732" s="10" t="s">
        <v>139</v>
      </c>
      <c r="C732" s="11" t="s">
        <v>3533</v>
      </c>
      <c r="D732" s="11" t="s">
        <v>3534</v>
      </c>
    </row>
    <row r="733">
      <c r="A733" s="7" t="s">
        <v>3500</v>
      </c>
      <c r="B733" s="11" t="s">
        <v>2770</v>
      </c>
      <c r="C733" s="18"/>
      <c r="D733" s="18"/>
    </row>
    <row r="734">
      <c r="A734" s="7" t="s">
        <v>3441</v>
      </c>
      <c r="B734" s="11" t="s">
        <v>2772</v>
      </c>
      <c r="C734" s="18"/>
      <c r="D734" s="18"/>
    </row>
    <row r="735">
      <c r="A735" s="7" t="s">
        <v>3442</v>
      </c>
      <c r="B735" s="11" t="s">
        <v>2774</v>
      </c>
      <c r="C735" s="18"/>
      <c r="D735" s="18"/>
    </row>
    <row r="736">
      <c r="A736" s="7" t="s">
        <v>3443</v>
      </c>
      <c r="B736" s="11" t="s">
        <v>2776</v>
      </c>
      <c r="C736" s="18"/>
      <c r="D736" s="18"/>
    </row>
    <row r="737">
      <c r="A737" s="7" t="s">
        <v>3444</v>
      </c>
      <c r="B737" s="11" t="s">
        <v>2778</v>
      </c>
      <c r="C737" s="18"/>
      <c r="D737" s="18"/>
    </row>
    <row r="738">
      <c r="A738" s="7" t="s">
        <v>3445</v>
      </c>
      <c r="B738" s="11" t="s">
        <v>2780</v>
      </c>
      <c r="C738" s="18"/>
      <c r="D738" s="18"/>
    </row>
    <row r="739">
      <c r="A739" s="7" t="s">
        <v>3446</v>
      </c>
      <c r="B739" s="11" t="s">
        <v>2782</v>
      </c>
      <c r="C739" s="18"/>
      <c r="D739" s="18"/>
    </row>
    <row r="740">
      <c r="A740" s="7" t="s">
        <v>3447</v>
      </c>
      <c r="B740" s="11" t="s">
        <v>2784</v>
      </c>
      <c r="C740" s="18"/>
      <c r="D740" s="18"/>
    </row>
    <row r="741">
      <c r="A741" s="7" t="s">
        <v>3448</v>
      </c>
      <c r="B741" s="11" t="s">
        <v>2786</v>
      </c>
      <c r="C741" s="18"/>
      <c r="D741" s="18"/>
    </row>
    <row r="742">
      <c r="A742" s="7" t="s">
        <v>3449</v>
      </c>
      <c r="B742" s="11" t="s">
        <v>2788</v>
      </c>
      <c r="C742" s="18"/>
      <c r="D742" s="18"/>
    </row>
    <row r="743">
      <c r="A743" s="7" t="s">
        <v>3450</v>
      </c>
      <c r="B743" s="11" t="s">
        <v>2790</v>
      </c>
      <c r="C743" s="18"/>
      <c r="D743" s="18"/>
    </row>
    <row r="744">
      <c r="A744" s="7" t="s">
        <v>3451</v>
      </c>
      <c r="B744" s="11" t="s">
        <v>2792</v>
      </c>
      <c r="C744" s="18"/>
      <c r="D744" s="18"/>
    </row>
    <row r="745">
      <c r="A745" s="7" t="s">
        <v>3452</v>
      </c>
      <c r="B745" s="11" t="s">
        <v>2946</v>
      </c>
      <c r="C745" s="18"/>
      <c r="D745" s="18"/>
    </row>
    <row r="746">
      <c r="A746" s="7" t="s">
        <v>3453</v>
      </c>
      <c r="B746" s="11" t="s">
        <v>2794</v>
      </c>
      <c r="C746" s="18"/>
      <c r="D746" s="18"/>
    </row>
    <row r="747">
      <c r="A747" s="7" t="s">
        <v>3454</v>
      </c>
      <c r="B747" s="11" t="s">
        <v>3092</v>
      </c>
      <c r="C747" s="18"/>
      <c r="D747" s="18"/>
    </row>
    <row r="748">
      <c r="A748" s="7" t="s">
        <v>3455</v>
      </c>
      <c r="B748" s="11" t="s">
        <v>2796</v>
      </c>
      <c r="C748" s="18"/>
      <c r="D748" s="18"/>
    </row>
    <row r="749">
      <c r="A749" s="7" t="s">
        <v>3060</v>
      </c>
      <c r="B749" s="11" t="s">
        <v>2798</v>
      </c>
      <c r="C749" s="18"/>
      <c r="D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139</v>
      </c>
      <c r="B756" s="5" t="s">
        <v>139</v>
      </c>
      <c r="C756" s="7" t="s">
        <v>3501</v>
      </c>
      <c r="D756" s="7" t="s">
        <v>3502</v>
      </c>
    </row>
    <row r="757">
      <c r="A757" s="8" t="s">
        <v>139</v>
      </c>
      <c r="B757" s="10" t="s">
        <v>139</v>
      </c>
      <c r="C757" s="11" t="s">
        <v>3533</v>
      </c>
      <c r="D757" s="11" t="s">
        <v>3534</v>
      </c>
    </row>
    <row r="758">
      <c r="A758" s="7" t="s">
        <v>3500</v>
      </c>
      <c r="B758" s="11" t="s">
        <v>2770</v>
      </c>
      <c r="C758" s="12"/>
      <c r="D758" s="12"/>
    </row>
    <row r="759">
      <c r="A759" s="7" t="s">
        <v>3441</v>
      </c>
      <c r="B759" s="11" t="s">
        <v>2772</v>
      </c>
      <c r="C759" s="12"/>
      <c r="D759" s="12"/>
    </row>
    <row r="760">
      <c r="A760" s="7" t="s">
        <v>3442</v>
      </c>
      <c r="B760" s="11" t="s">
        <v>2774</v>
      </c>
      <c r="C760" s="12"/>
      <c r="D760" s="12"/>
    </row>
    <row r="761">
      <c r="A761" s="7" t="s">
        <v>3443</v>
      </c>
      <c r="B761" s="11" t="s">
        <v>2776</v>
      </c>
      <c r="C761" s="12"/>
      <c r="D761" s="12"/>
    </row>
    <row r="762">
      <c r="A762" s="7" t="s">
        <v>3444</v>
      </c>
      <c r="B762" s="11" t="s">
        <v>2778</v>
      </c>
      <c r="C762" s="12"/>
      <c r="D762" s="12"/>
    </row>
    <row r="763">
      <c r="A763" s="7" t="s">
        <v>3445</v>
      </c>
      <c r="B763" s="11" t="s">
        <v>2780</v>
      </c>
      <c r="C763" s="12"/>
      <c r="D763" s="12"/>
    </row>
    <row r="764">
      <c r="A764" s="7" t="s">
        <v>3446</v>
      </c>
      <c r="B764" s="11" t="s">
        <v>2782</v>
      </c>
      <c r="C764" s="12"/>
      <c r="D764" s="12"/>
    </row>
    <row r="765">
      <c r="A765" s="7" t="s">
        <v>3447</v>
      </c>
      <c r="B765" s="11" t="s">
        <v>2784</v>
      </c>
      <c r="C765" s="12"/>
      <c r="D765" s="12"/>
    </row>
    <row r="766">
      <c r="A766" s="7" t="s">
        <v>3448</v>
      </c>
      <c r="B766" s="11" t="s">
        <v>2786</v>
      </c>
      <c r="C766" s="12"/>
      <c r="D766" s="12"/>
    </row>
    <row r="767">
      <c r="A767" s="7" t="s">
        <v>3449</v>
      </c>
      <c r="B767" s="11" t="s">
        <v>2788</v>
      </c>
      <c r="C767" s="12"/>
      <c r="D767" s="12"/>
    </row>
    <row r="768">
      <c r="A768" s="7" t="s">
        <v>3450</v>
      </c>
      <c r="B768" s="11" t="s">
        <v>2790</v>
      </c>
      <c r="C768" s="12"/>
      <c r="D768" s="12"/>
    </row>
    <row r="769">
      <c r="A769" s="7" t="s">
        <v>3451</v>
      </c>
      <c r="B769" s="11" t="s">
        <v>2792</v>
      </c>
      <c r="C769" s="12"/>
      <c r="D769" s="12"/>
    </row>
    <row r="770">
      <c r="A770" s="7" t="s">
        <v>3452</v>
      </c>
      <c r="B770" s="11" t="s">
        <v>2946</v>
      </c>
      <c r="C770" s="12"/>
      <c r="D770" s="12"/>
    </row>
    <row r="771">
      <c r="A771" s="7" t="s">
        <v>3453</v>
      </c>
      <c r="B771" s="11" t="s">
        <v>2794</v>
      </c>
      <c r="C771" s="12"/>
      <c r="D771" s="12"/>
    </row>
    <row r="772">
      <c r="A772" s="7" t="s">
        <v>3454</v>
      </c>
      <c r="B772" s="11" t="s">
        <v>3092</v>
      </c>
      <c r="C772" s="12"/>
      <c r="D772" s="12"/>
    </row>
    <row r="773">
      <c r="A773" s="7" t="s">
        <v>3455</v>
      </c>
      <c r="B773" s="11" t="s">
        <v>2796</v>
      </c>
      <c r="C773" s="12"/>
      <c r="D773" s="12"/>
    </row>
    <row r="774">
      <c r="A774" s="7" t="s">
        <v>3060</v>
      </c>
      <c r="B774" s="11" t="s">
        <v>2798</v>
      </c>
      <c r="C774" s="12"/>
      <c r="D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139</v>
      </c>
      <c r="B781" s="5" t="s">
        <v>139</v>
      </c>
      <c r="C781" s="7" t="s">
        <v>3501</v>
      </c>
      <c r="D781" s="7" t="s">
        <v>3502</v>
      </c>
    </row>
    <row r="782">
      <c r="A782" s="8" t="s">
        <v>139</v>
      </c>
      <c r="B782" s="10" t="s">
        <v>139</v>
      </c>
      <c r="C782" s="11" t="s">
        <v>3533</v>
      </c>
      <c r="D782" s="11" t="s">
        <v>3534</v>
      </c>
    </row>
    <row r="783">
      <c r="A783" s="7" t="s">
        <v>3500</v>
      </c>
      <c r="B783" s="11" t="s">
        <v>2770</v>
      </c>
      <c r="C783" s="12"/>
      <c r="D783" s="12"/>
    </row>
    <row r="784">
      <c r="A784" s="7" t="s">
        <v>3441</v>
      </c>
      <c r="B784" s="11" t="s">
        <v>2772</v>
      </c>
      <c r="C784" s="12"/>
      <c r="D784" s="12"/>
    </row>
    <row r="785">
      <c r="A785" s="7" t="s">
        <v>3442</v>
      </c>
      <c r="B785" s="11" t="s">
        <v>2774</v>
      </c>
      <c r="C785" s="12"/>
      <c r="D785" s="12"/>
    </row>
    <row r="786">
      <c r="A786" s="7" t="s">
        <v>3443</v>
      </c>
      <c r="B786" s="11" t="s">
        <v>2776</v>
      </c>
      <c r="C786" s="12"/>
      <c r="D786" s="12"/>
    </row>
    <row r="787">
      <c r="A787" s="7" t="s">
        <v>3444</v>
      </c>
      <c r="B787" s="11" t="s">
        <v>2778</v>
      </c>
      <c r="C787" s="12"/>
      <c r="D787" s="12"/>
    </row>
    <row r="788">
      <c r="A788" s="7" t="s">
        <v>3445</v>
      </c>
      <c r="B788" s="11" t="s">
        <v>2780</v>
      </c>
      <c r="C788" s="12"/>
      <c r="D788" s="12"/>
    </row>
    <row r="789">
      <c r="A789" s="7" t="s">
        <v>3446</v>
      </c>
      <c r="B789" s="11" t="s">
        <v>2782</v>
      </c>
      <c r="C789" s="12"/>
      <c r="D789" s="12"/>
    </row>
    <row r="790">
      <c r="A790" s="7" t="s">
        <v>3447</v>
      </c>
      <c r="B790" s="11" t="s">
        <v>2784</v>
      </c>
      <c r="C790" s="12"/>
      <c r="D790" s="12"/>
    </row>
    <row r="791">
      <c r="A791" s="7" t="s">
        <v>3448</v>
      </c>
      <c r="B791" s="11" t="s">
        <v>2786</v>
      </c>
      <c r="C791" s="12"/>
      <c r="D791" s="12"/>
    </row>
    <row r="792">
      <c r="A792" s="7" t="s">
        <v>3449</v>
      </c>
      <c r="B792" s="11" t="s">
        <v>2788</v>
      </c>
      <c r="C792" s="12"/>
      <c r="D792" s="12"/>
    </row>
    <row r="793">
      <c r="A793" s="7" t="s">
        <v>3450</v>
      </c>
      <c r="B793" s="11" t="s">
        <v>2790</v>
      </c>
      <c r="C793" s="12"/>
      <c r="D793" s="12"/>
    </row>
    <row r="794">
      <c r="A794" s="7" t="s">
        <v>3451</v>
      </c>
      <c r="B794" s="11" t="s">
        <v>2792</v>
      </c>
      <c r="C794" s="12"/>
      <c r="D794" s="12"/>
    </row>
    <row r="795">
      <c r="A795" s="7" t="s">
        <v>3452</v>
      </c>
      <c r="B795" s="11" t="s">
        <v>2946</v>
      </c>
      <c r="C795" s="12"/>
      <c r="D795" s="12"/>
    </row>
    <row r="796">
      <c r="A796" s="7" t="s">
        <v>3453</v>
      </c>
      <c r="B796" s="11" t="s">
        <v>2794</v>
      </c>
      <c r="C796" s="12"/>
      <c r="D796" s="12"/>
    </row>
    <row r="797">
      <c r="A797" s="7" t="s">
        <v>3454</v>
      </c>
      <c r="B797" s="11" t="s">
        <v>3092</v>
      </c>
      <c r="C797" s="12"/>
      <c r="D797" s="12"/>
    </row>
    <row r="798">
      <c r="A798" s="7" t="s">
        <v>3455</v>
      </c>
      <c r="B798" s="11" t="s">
        <v>2796</v>
      </c>
      <c r="C798" s="12"/>
      <c r="D798" s="12"/>
    </row>
    <row r="799">
      <c r="A799" s="7" t="s">
        <v>3060</v>
      </c>
      <c r="B799" s="11" t="s">
        <v>2798</v>
      </c>
      <c r="C799" s="12"/>
      <c r="D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139</v>
      </c>
      <c r="B806" s="5" t="s">
        <v>139</v>
      </c>
      <c r="C806" s="7" t="s">
        <v>3501</v>
      </c>
      <c r="D806" s="7" t="s">
        <v>3502</v>
      </c>
    </row>
    <row r="807">
      <c r="A807" s="8" t="s">
        <v>139</v>
      </c>
      <c r="B807" s="10" t="s">
        <v>139</v>
      </c>
      <c r="C807" s="11" t="s">
        <v>3533</v>
      </c>
      <c r="D807" s="11" t="s">
        <v>3534</v>
      </c>
    </row>
    <row r="808">
      <c r="A808" s="7" t="s">
        <v>3500</v>
      </c>
      <c r="B808" s="11" t="s">
        <v>2770</v>
      </c>
      <c r="C808" s="12"/>
      <c r="D808" s="12"/>
    </row>
    <row r="809">
      <c r="A809" s="7" t="s">
        <v>3441</v>
      </c>
      <c r="B809" s="11" t="s">
        <v>2772</v>
      </c>
      <c r="C809" s="12"/>
      <c r="D809" s="12"/>
    </row>
    <row r="810">
      <c r="A810" s="7" t="s">
        <v>3442</v>
      </c>
      <c r="B810" s="11" t="s">
        <v>2774</v>
      </c>
      <c r="C810" s="12"/>
      <c r="D810" s="12"/>
    </row>
    <row r="811">
      <c r="A811" s="7" t="s">
        <v>3443</v>
      </c>
      <c r="B811" s="11" t="s">
        <v>2776</v>
      </c>
      <c r="C811" s="12"/>
      <c r="D811" s="12"/>
    </row>
    <row r="812">
      <c r="A812" s="7" t="s">
        <v>3444</v>
      </c>
      <c r="B812" s="11" t="s">
        <v>2778</v>
      </c>
      <c r="C812" s="12"/>
      <c r="D812" s="12"/>
    </row>
    <row r="813">
      <c r="A813" s="7" t="s">
        <v>3445</v>
      </c>
      <c r="B813" s="11" t="s">
        <v>2780</v>
      </c>
      <c r="C813" s="12"/>
      <c r="D813" s="12"/>
    </row>
    <row r="814">
      <c r="A814" s="7" t="s">
        <v>3446</v>
      </c>
      <c r="B814" s="11" t="s">
        <v>2782</v>
      </c>
      <c r="C814" s="12"/>
      <c r="D814" s="12"/>
    </row>
    <row r="815">
      <c r="A815" s="7" t="s">
        <v>3447</v>
      </c>
      <c r="B815" s="11" t="s">
        <v>2784</v>
      </c>
      <c r="C815" s="12"/>
      <c r="D815" s="12"/>
    </row>
    <row r="816">
      <c r="A816" s="7" t="s">
        <v>3448</v>
      </c>
      <c r="B816" s="11" t="s">
        <v>2786</v>
      </c>
      <c r="C816" s="12"/>
      <c r="D816" s="12"/>
    </row>
    <row r="817">
      <c r="A817" s="7" t="s">
        <v>3449</v>
      </c>
      <c r="B817" s="11" t="s">
        <v>2788</v>
      </c>
      <c r="C817" s="12"/>
      <c r="D817" s="12"/>
    </row>
    <row r="818">
      <c r="A818" s="7" t="s">
        <v>3450</v>
      </c>
      <c r="B818" s="11" t="s">
        <v>2790</v>
      </c>
      <c r="C818" s="12"/>
      <c r="D818" s="12"/>
    </row>
    <row r="819">
      <c r="A819" s="7" t="s">
        <v>3451</v>
      </c>
      <c r="B819" s="11" t="s">
        <v>2792</v>
      </c>
      <c r="C819" s="12"/>
      <c r="D819" s="12"/>
    </row>
    <row r="820">
      <c r="A820" s="7" t="s">
        <v>3452</v>
      </c>
      <c r="B820" s="11" t="s">
        <v>2946</v>
      </c>
      <c r="C820" s="12"/>
      <c r="D820" s="12"/>
    </row>
    <row r="821">
      <c r="A821" s="7" t="s">
        <v>3453</v>
      </c>
      <c r="B821" s="11" t="s">
        <v>2794</v>
      </c>
      <c r="C821" s="12"/>
      <c r="D821" s="12"/>
    </row>
    <row r="822">
      <c r="A822" s="7" t="s">
        <v>3454</v>
      </c>
      <c r="B822" s="11" t="s">
        <v>3092</v>
      </c>
      <c r="C822" s="12"/>
      <c r="D822" s="12"/>
    </row>
    <row r="823">
      <c r="A823" s="7" t="s">
        <v>3455</v>
      </c>
      <c r="B823" s="11" t="s">
        <v>2796</v>
      </c>
      <c r="C823" s="12"/>
      <c r="D823" s="12"/>
    </row>
    <row r="824">
      <c r="A824" s="7" t="s">
        <v>3060</v>
      </c>
      <c r="B824" s="11" t="s">
        <v>2798</v>
      </c>
      <c r="C824" s="12"/>
      <c r="D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139</v>
      </c>
      <c r="B831" s="5" t="s">
        <v>139</v>
      </c>
      <c r="C831" s="7" t="s">
        <v>3501</v>
      </c>
      <c r="D831" s="7" t="s">
        <v>3502</v>
      </c>
    </row>
    <row r="832">
      <c r="A832" s="8" t="s">
        <v>139</v>
      </c>
      <c r="B832" s="10" t="s">
        <v>139</v>
      </c>
      <c r="C832" s="11" t="s">
        <v>3533</v>
      </c>
      <c r="D832" s="11" t="s">
        <v>3534</v>
      </c>
    </row>
    <row r="833">
      <c r="A833" s="7" t="s">
        <v>3500</v>
      </c>
      <c r="B833" s="11" t="s">
        <v>2770</v>
      </c>
      <c r="C833" s="12"/>
      <c r="D833" s="12"/>
    </row>
    <row r="834">
      <c r="A834" s="7" t="s">
        <v>3441</v>
      </c>
      <c r="B834" s="11" t="s">
        <v>2772</v>
      </c>
      <c r="C834" s="12"/>
      <c r="D834" s="12"/>
    </row>
    <row r="835">
      <c r="A835" s="7" t="s">
        <v>3442</v>
      </c>
      <c r="B835" s="11" t="s">
        <v>2774</v>
      </c>
      <c r="C835" s="12"/>
      <c r="D835" s="12"/>
    </row>
    <row r="836">
      <c r="A836" s="7" t="s">
        <v>3443</v>
      </c>
      <c r="B836" s="11" t="s">
        <v>2776</v>
      </c>
      <c r="C836" s="12"/>
      <c r="D836" s="12"/>
    </row>
    <row r="837">
      <c r="A837" s="7" t="s">
        <v>3444</v>
      </c>
      <c r="B837" s="11" t="s">
        <v>2778</v>
      </c>
      <c r="C837" s="12"/>
      <c r="D837" s="12"/>
    </row>
    <row r="838">
      <c r="A838" s="7" t="s">
        <v>3445</v>
      </c>
      <c r="B838" s="11" t="s">
        <v>2780</v>
      </c>
      <c r="C838" s="12"/>
      <c r="D838" s="12"/>
    </row>
    <row r="839">
      <c r="A839" s="7" t="s">
        <v>3446</v>
      </c>
      <c r="B839" s="11" t="s">
        <v>2782</v>
      </c>
      <c r="C839" s="12"/>
      <c r="D839" s="12"/>
    </row>
    <row r="840">
      <c r="A840" s="7" t="s">
        <v>3447</v>
      </c>
      <c r="B840" s="11" t="s">
        <v>2784</v>
      </c>
      <c r="C840" s="12"/>
      <c r="D840" s="12"/>
    </row>
    <row r="841">
      <c r="A841" s="7" t="s">
        <v>3448</v>
      </c>
      <c r="B841" s="11" t="s">
        <v>2786</v>
      </c>
      <c r="C841" s="12"/>
      <c r="D841" s="12"/>
    </row>
    <row r="842">
      <c r="A842" s="7" t="s">
        <v>3449</v>
      </c>
      <c r="B842" s="11" t="s">
        <v>2788</v>
      </c>
      <c r="C842" s="12"/>
      <c r="D842" s="12"/>
    </row>
    <row r="843">
      <c r="A843" s="7" t="s">
        <v>3450</v>
      </c>
      <c r="B843" s="11" t="s">
        <v>2790</v>
      </c>
      <c r="C843" s="12"/>
      <c r="D843" s="12"/>
    </row>
    <row r="844">
      <c r="A844" s="7" t="s">
        <v>3451</v>
      </c>
      <c r="B844" s="11" t="s">
        <v>2792</v>
      </c>
      <c r="C844" s="12"/>
      <c r="D844" s="12"/>
    </row>
    <row r="845">
      <c r="A845" s="7" t="s">
        <v>3452</v>
      </c>
      <c r="B845" s="11" t="s">
        <v>2946</v>
      </c>
      <c r="C845" s="12"/>
      <c r="D845" s="12"/>
    </row>
    <row r="846">
      <c r="A846" s="7" t="s">
        <v>3453</v>
      </c>
      <c r="B846" s="11" t="s">
        <v>2794</v>
      </c>
      <c r="C846" s="12"/>
      <c r="D846" s="12"/>
    </row>
    <row r="847">
      <c r="A847" s="7" t="s">
        <v>3454</v>
      </c>
      <c r="B847" s="11" t="s">
        <v>3092</v>
      </c>
      <c r="C847" s="12"/>
      <c r="D847" s="12"/>
    </row>
    <row r="848">
      <c r="A848" s="7" t="s">
        <v>3455</v>
      </c>
      <c r="B848" s="11" t="s">
        <v>2796</v>
      </c>
      <c r="C848" s="12"/>
      <c r="D848" s="12"/>
    </row>
    <row r="849">
      <c r="A849" s="7" t="s">
        <v>3060</v>
      </c>
      <c r="B849" s="11" t="s">
        <v>2798</v>
      </c>
      <c r="C849" s="12"/>
      <c r="D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139</v>
      </c>
      <c r="B856" s="5" t="s">
        <v>139</v>
      </c>
      <c r="C856" s="7" t="s">
        <v>3501</v>
      </c>
      <c r="D856" s="7" t="s">
        <v>3502</v>
      </c>
    </row>
    <row r="857">
      <c r="A857" s="8" t="s">
        <v>139</v>
      </c>
      <c r="B857" s="10" t="s">
        <v>139</v>
      </c>
      <c r="C857" s="11" t="s">
        <v>3533</v>
      </c>
      <c r="D857" s="11" t="s">
        <v>3534</v>
      </c>
    </row>
    <row r="858">
      <c r="A858" s="7" t="s">
        <v>3500</v>
      </c>
      <c r="B858" s="11" t="s">
        <v>2770</v>
      </c>
      <c r="C858" s="12"/>
      <c r="D858" s="12"/>
    </row>
    <row r="859">
      <c r="A859" s="7" t="s">
        <v>3441</v>
      </c>
      <c r="B859" s="11" t="s">
        <v>2772</v>
      </c>
      <c r="C859" s="12"/>
      <c r="D859" s="12"/>
    </row>
    <row r="860">
      <c r="A860" s="7" t="s">
        <v>3442</v>
      </c>
      <c r="B860" s="11" t="s">
        <v>2774</v>
      </c>
      <c r="C860" s="12"/>
      <c r="D860" s="12"/>
    </row>
    <row r="861">
      <c r="A861" s="7" t="s">
        <v>3443</v>
      </c>
      <c r="B861" s="11" t="s">
        <v>2776</v>
      </c>
      <c r="C861" s="12"/>
      <c r="D861" s="12"/>
    </row>
    <row r="862">
      <c r="A862" s="7" t="s">
        <v>3444</v>
      </c>
      <c r="B862" s="11" t="s">
        <v>2778</v>
      </c>
      <c r="C862" s="12"/>
      <c r="D862" s="12"/>
    </row>
    <row r="863">
      <c r="A863" s="7" t="s">
        <v>3445</v>
      </c>
      <c r="B863" s="11" t="s">
        <v>2780</v>
      </c>
      <c r="C863" s="12"/>
      <c r="D863" s="12"/>
    </row>
    <row r="864">
      <c r="A864" s="7" t="s">
        <v>3446</v>
      </c>
      <c r="B864" s="11" t="s">
        <v>2782</v>
      </c>
      <c r="C864" s="12"/>
      <c r="D864" s="12"/>
    </row>
    <row r="865">
      <c r="A865" s="7" t="s">
        <v>3447</v>
      </c>
      <c r="B865" s="11" t="s">
        <v>2784</v>
      </c>
      <c r="C865" s="12"/>
      <c r="D865" s="12"/>
    </row>
    <row r="866">
      <c r="A866" s="7" t="s">
        <v>3448</v>
      </c>
      <c r="B866" s="11" t="s">
        <v>2786</v>
      </c>
      <c r="C866" s="12"/>
      <c r="D866" s="12"/>
    </row>
    <row r="867">
      <c r="A867" s="7" t="s">
        <v>3449</v>
      </c>
      <c r="B867" s="11" t="s">
        <v>2788</v>
      </c>
      <c r="C867" s="12"/>
      <c r="D867" s="12"/>
    </row>
    <row r="868">
      <c r="A868" s="7" t="s">
        <v>3450</v>
      </c>
      <c r="B868" s="11" t="s">
        <v>2790</v>
      </c>
      <c r="C868" s="12"/>
      <c r="D868" s="12"/>
    </row>
    <row r="869">
      <c r="A869" s="7" t="s">
        <v>3451</v>
      </c>
      <c r="B869" s="11" t="s">
        <v>2792</v>
      </c>
      <c r="C869" s="12"/>
      <c r="D869" s="12"/>
    </row>
    <row r="870">
      <c r="A870" s="7" t="s">
        <v>3452</v>
      </c>
      <c r="B870" s="11" t="s">
        <v>2946</v>
      </c>
      <c r="C870" s="12"/>
      <c r="D870" s="12"/>
    </row>
    <row r="871">
      <c r="A871" s="7" t="s">
        <v>3453</v>
      </c>
      <c r="B871" s="11" t="s">
        <v>2794</v>
      </c>
      <c r="C871" s="12"/>
      <c r="D871" s="12"/>
    </row>
    <row r="872">
      <c r="A872" s="7" t="s">
        <v>3454</v>
      </c>
      <c r="B872" s="11" t="s">
        <v>3092</v>
      </c>
      <c r="C872" s="12"/>
      <c r="D872" s="12"/>
    </row>
    <row r="873">
      <c r="A873" s="7" t="s">
        <v>3455</v>
      </c>
      <c r="B873" s="11" t="s">
        <v>2796</v>
      </c>
      <c r="C873" s="12"/>
      <c r="D873" s="12"/>
    </row>
    <row r="874">
      <c r="A874" s="7" t="s">
        <v>3060</v>
      </c>
      <c r="B874" s="11" t="s">
        <v>2798</v>
      </c>
      <c r="C874" s="12"/>
      <c r="D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139</v>
      </c>
      <c r="B881" s="5" t="s">
        <v>139</v>
      </c>
      <c r="C881" s="7" t="s">
        <v>3501</v>
      </c>
      <c r="D881" s="7" t="s">
        <v>3502</v>
      </c>
    </row>
    <row r="882">
      <c r="A882" s="8" t="s">
        <v>139</v>
      </c>
      <c r="B882" s="10" t="s">
        <v>139</v>
      </c>
      <c r="C882" s="11" t="s">
        <v>3533</v>
      </c>
      <c r="D882" s="11" t="s">
        <v>3534</v>
      </c>
    </row>
    <row r="883">
      <c r="A883" s="7" t="s">
        <v>3500</v>
      </c>
      <c r="B883" s="11" t="s">
        <v>2770</v>
      </c>
      <c r="C883" s="12"/>
      <c r="D883" s="12"/>
    </row>
    <row r="884">
      <c r="A884" s="7" t="s">
        <v>3441</v>
      </c>
      <c r="B884" s="11" t="s">
        <v>2772</v>
      </c>
      <c r="C884" s="12"/>
      <c r="D884" s="12"/>
    </row>
    <row r="885">
      <c r="A885" s="7" t="s">
        <v>3442</v>
      </c>
      <c r="B885" s="11" t="s">
        <v>2774</v>
      </c>
      <c r="C885" s="12"/>
      <c r="D885" s="12"/>
    </row>
    <row r="886">
      <c r="A886" s="7" t="s">
        <v>3443</v>
      </c>
      <c r="B886" s="11" t="s">
        <v>2776</v>
      </c>
      <c r="C886" s="12"/>
      <c r="D886" s="12"/>
    </row>
    <row r="887">
      <c r="A887" s="7" t="s">
        <v>3444</v>
      </c>
      <c r="B887" s="11" t="s">
        <v>2778</v>
      </c>
      <c r="C887" s="12"/>
      <c r="D887" s="12"/>
    </row>
    <row r="888">
      <c r="A888" s="7" t="s">
        <v>3445</v>
      </c>
      <c r="B888" s="11" t="s">
        <v>2780</v>
      </c>
      <c r="C888" s="12"/>
      <c r="D888" s="12"/>
    </row>
    <row r="889">
      <c r="A889" s="7" t="s">
        <v>3446</v>
      </c>
      <c r="B889" s="11" t="s">
        <v>2782</v>
      </c>
      <c r="C889" s="12"/>
      <c r="D889" s="12"/>
    </row>
    <row r="890">
      <c r="A890" s="7" t="s">
        <v>3447</v>
      </c>
      <c r="B890" s="11" t="s">
        <v>2784</v>
      </c>
      <c r="C890" s="12"/>
      <c r="D890" s="12"/>
    </row>
    <row r="891">
      <c r="A891" s="7" t="s">
        <v>3448</v>
      </c>
      <c r="B891" s="11" t="s">
        <v>2786</v>
      </c>
      <c r="C891" s="12"/>
      <c r="D891" s="12"/>
    </row>
    <row r="892">
      <c r="A892" s="7" t="s">
        <v>3449</v>
      </c>
      <c r="B892" s="11" t="s">
        <v>2788</v>
      </c>
      <c r="C892" s="12"/>
      <c r="D892" s="12"/>
    </row>
    <row r="893">
      <c r="A893" s="7" t="s">
        <v>3450</v>
      </c>
      <c r="B893" s="11" t="s">
        <v>2790</v>
      </c>
      <c r="C893" s="12"/>
      <c r="D893" s="12"/>
    </row>
    <row r="894">
      <c r="A894" s="7" t="s">
        <v>3451</v>
      </c>
      <c r="B894" s="11" t="s">
        <v>2792</v>
      </c>
      <c r="C894" s="12"/>
      <c r="D894" s="12"/>
    </row>
    <row r="895">
      <c r="A895" s="7" t="s">
        <v>3452</v>
      </c>
      <c r="B895" s="11" t="s">
        <v>2946</v>
      </c>
      <c r="C895" s="12"/>
      <c r="D895" s="12"/>
    </row>
    <row r="896">
      <c r="A896" s="7" t="s">
        <v>3453</v>
      </c>
      <c r="B896" s="11" t="s">
        <v>2794</v>
      </c>
      <c r="C896" s="12"/>
      <c r="D896" s="12"/>
    </row>
    <row r="897">
      <c r="A897" s="7" t="s">
        <v>3454</v>
      </c>
      <c r="B897" s="11" t="s">
        <v>3092</v>
      </c>
      <c r="C897" s="12"/>
      <c r="D897" s="12"/>
    </row>
    <row r="898">
      <c r="A898" s="7" t="s">
        <v>3455</v>
      </c>
      <c r="B898" s="11" t="s">
        <v>2796</v>
      </c>
      <c r="C898" s="12"/>
      <c r="D898" s="12"/>
    </row>
    <row r="899">
      <c r="A899" s="7" t="s">
        <v>3060</v>
      </c>
      <c r="B899" s="11" t="s">
        <v>2798</v>
      </c>
      <c r="C899" s="12"/>
      <c r="D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139</v>
      </c>
      <c r="B906" s="5" t="s">
        <v>139</v>
      </c>
      <c r="C906" s="7" t="s">
        <v>3501</v>
      </c>
      <c r="D906" s="7" t="s">
        <v>3502</v>
      </c>
    </row>
    <row r="907">
      <c r="A907" s="8" t="s">
        <v>139</v>
      </c>
      <c r="B907" s="10" t="s">
        <v>139</v>
      </c>
      <c r="C907" s="11" t="s">
        <v>3533</v>
      </c>
      <c r="D907" s="11" t="s">
        <v>3534</v>
      </c>
    </row>
    <row r="908">
      <c r="A908" s="7" t="s">
        <v>3500</v>
      </c>
      <c r="B908" s="11" t="s">
        <v>2770</v>
      </c>
      <c r="C908" s="18"/>
      <c r="D908" s="18"/>
    </row>
    <row r="909">
      <c r="A909" s="7" t="s">
        <v>3441</v>
      </c>
      <c r="B909" s="11" t="s">
        <v>2772</v>
      </c>
      <c r="C909" s="18"/>
      <c r="D909" s="18"/>
    </row>
    <row r="910">
      <c r="A910" s="7" t="s">
        <v>3442</v>
      </c>
      <c r="B910" s="11" t="s">
        <v>2774</v>
      </c>
      <c r="C910" s="18"/>
      <c r="D910" s="18"/>
    </row>
    <row r="911">
      <c r="A911" s="7" t="s">
        <v>3443</v>
      </c>
      <c r="B911" s="11" t="s">
        <v>2776</v>
      </c>
      <c r="C911" s="18"/>
      <c r="D911" s="18"/>
    </row>
    <row r="912">
      <c r="A912" s="7" t="s">
        <v>3444</v>
      </c>
      <c r="B912" s="11" t="s">
        <v>2778</v>
      </c>
      <c r="C912" s="18"/>
      <c r="D912" s="18"/>
    </row>
    <row r="913">
      <c r="A913" s="7" t="s">
        <v>3445</v>
      </c>
      <c r="B913" s="11" t="s">
        <v>2780</v>
      </c>
      <c r="C913" s="18"/>
      <c r="D913" s="18"/>
    </row>
    <row r="914">
      <c r="A914" s="7" t="s">
        <v>3446</v>
      </c>
      <c r="B914" s="11" t="s">
        <v>2782</v>
      </c>
      <c r="C914" s="18"/>
      <c r="D914" s="18"/>
    </row>
    <row r="915">
      <c r="A915" s="7" t="s">
        <v>3447</v>
      </c>
      <c r="B915" s="11" t="s">
        <v>2784</v>
      </c>
      <c r="C915" s="18"/>
      <c r="D915" s="18"/>
    </row>
    <row r="916">
      <c r="A916" s="7" t="s">
        <v>3448</v>
      </c>
      <c r="B916" s="11" t="s">
        <v>2786</v>
      </c>
      <c r="C916" s="18"/>
      <c r="D916" s="18"/>
    </row>
    <row r="917">
      <c r="A917" s="7" t="s">
        <v>3449</v>
      </c>
      <c r="B917" s="11" t="s">
        <v>2788</v>
      </c>
      <c r="C917" s="18"/>
      <c r="D917" s="18"/>
    </row>
    <row r="918">
      <c r="A918" s="7" t="s">
        <v>3450</v>
      </c>
      <c r="B918" s="11" t="s">
        <v>2790</v>
      </c>
      <c r="C918" s="18"/>
      <c r="D918" s="18"/>
    </row>
    <row r="919">
      <c r="A919" s="7" t="s">
        <v>3451</v>
      </c>
      <c r="B919" s="11" t="s">
        <v>2792</v>
      </c>
      <c r="C919" s="18"/>
      <c r="D919" s="18"/>
    </row>
    <row r="920">
      <c r="A920" s="7" t="s">
        <v>3452</v>
      </c>
      <c r="B920" s="11" t="s">
        <v>2946</v>
      </c>
      <c r="C920" s="18"/>
      <c r="D920" s="18"/>
    </row>
    <row r="921">
      <c r="A921" s="7" t="s">
        <v>3453</v>
      </c>
      <c r="B921" s="11" t="s">
        <v>2794</v>
      </c>
      <c r="C921" s="18"/>
      <c r="D921" s="18"/>
    </row>
    <row r="922">
      <c r="A922" s="7" t="s">
        <v>3454</v>
      </c>
      <c r="B922" s="11" t="s">
        <v>3092</v>
      </c>
      <c r="C922" s="18"/>
      <c r="D922" s="18"/>
    </row>
    <row r="923">
      <c r="A923" s="7" t="s">
        <v>3455</v>
      </c>
      <c r="B923" s="11" t="s">
        <v>2796</v>
      </c>
      <c r="C923" s="18"/>
      <c r="D923" s="18"/>
    </row>
    <row r="924">
      <c r="A924" s="7" t="s">
        <v>3060</v>
      </c>
      <c r="B924" s="11" t="s">
        <v>2798</v>
      </c>
      <c r="C924" s="18"/>
      <c r="D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139</v>
      </c>
      <c r="B931" s="5" t="s">
        <v>139</v>
      </c>
      <c r="C931" s="7" t="s">
        <v>3501</v>
      </c>
      <c r="D931" s="7" t="s">
        <v>3502</v>
      </c>
    </row>
    <row r="932">
      <c r="A932" s="8" t="s">
        <v>139</v>
      </c>
      <c r="B932" s="10" t="s">
        <v>139</v>
      </c>
      <c r="C932" s="11" t="s">
        <v>3533</v>
      </c>
      <c r="D932" s="11" t="s">
        <v>3534</v>
      </c>
    </row>
    <row r="933">
      <c r="A933" s="7" t="s">
        <v>3500</v>
      </c>
      <c r="B933" s="11" t="s">
        <v>2770</v>
      </c>
      <c r="C933" s="18"/>
      <c r="D933" s="18"/>
    </row>
    <row r="934">
      <c r="A934" s="7" t="s">
        <v>3441</v>
      </c>
      <c r="B934" s="11" t="s">
        <v>2772</v>
      </c>
      <c r="C934" s="18"/>
      <c r="D934" s="18"/>
    </row>
    <row r="935">
      <c r="A935" s="7" t="s">
        <v>3442</v>
      </c>
      <c r="B935" s="11" t="s">
        <v>2774</v>
      </c>
      <c r="C935" s="18"/>
      <c r="D935" s="18"/>
    </row>
    <row r="936">
      <c r="A936" s="7" t="s">
        <v>3443</v>
      </c>
      <c r="B936" s="11" t="s">
        <v>2776</v>
      </c>
      <c r="C936" s="18"/>
      <c r="D936" s="18"/>
    </row>
    <row r="937">
      <c r="A937" s="7" t="s">
        <v>3444</v>
      </c>
      <c r="B937" s="11" t="s">
        <v>2778</v>
      </c>
      <c r="C937" s="18"/>
      <c r="D937" s="18"/>
    </row>
    <row r="938">
      <c r="A938" s="7" t="s">
        <v>3445</v>
      </c>
      <c r="B938" s="11" t="s">
        <v>2780</v>
      </c>
      <c r="C938" s="18"/>
      <c r="D938" s="18"/>
    </row>
    <row r="939">
      <c r="A939" s="7" t="s">
        <v>3446</v>
      </c>
      <c r="B939" s="11" t="s">
        <v>2782</v>
      </c>
      <c r="C939" s="18"/>
      <c r="D939" s="18"/>
    </row>
    <row r="940">
      <c r="A940" s="7" t="s">
        <v>3447</v>
      </c>
      <c r="B940" s="11" t="s">
        <v>2784</v>
      </c>
      <c r="C940" s="18"/>
      <c r="D940" s="18"/>
    </row>
    <row r="941">
      <c r="A941" s="7" t="s">
        <v>3448</v>
      </c>
      <c r="B941" s="11" t="s">
        <v>2786</v>
      </c>
      <c r="C941" s="18"/>
      <c r="D941" s="18"/>
    </row>
    <row r="942">
      <c r="A942" s="7" t="s">
        <v>3449</v>
      </c>
      <c r="B942" s="11" t="s">
        <v>2788</v>
      </c>
      <c r="C942" s="18"/>
      <c r="D942" s="18"/>
    </row>
    <row r="943">
      <c r="A943" s="7" t="s">
        <v>3450</v>
      </c>
      <c r="B943" s="11" t="s">
        <v>2790</v>
      </c>
      <c r="C943" s="18"/>
      <c r="D943" s="18"/>
    </row>
    <row r="944">
      <c r="A944" s="7" t="s">
        <v>3451</v>
      </c>
      <c r="B944" s="11" t="s">
        <v>2792</v>
      </c>
      <c r="C944" s="18"/>
      <c r="D944" s="18"/>
    </row>
    <row r="945">
      <c r="A945" s="7" t="s">
        <v>3452</v>
      </c>
      <c r="B945" s="11" t="s">
        <v>2946</v>
      </c>
      <c r="C945" s="18"/>
      <c r="D945" s="18"/>
    </row>
    <row r="946">
      <c r="A946" s="7" t="s">
        <v>3453</v>
      </c>
      <c r="B946" s="11" t="s">
        <v>2794</v>
      </c>
      <c r="C946" s="18"/>
      <c r="D946" s="18"/>
    </row>
    <row r="947">
      <c r="A947" s="7" t="s">
        <v>3454</v>
      </c>
      <c r="B947" s="11" t="s">
        <v>3092</v>
      </c>
      <c r="C947" s="18"/>
      <c r="D947" s="18"/>
    </row>
    <row r="948">
      <c r="A948" s="7" t="s">
        <v>3455</v>
      </c>
      <c r="B948" s="11" t="s">
        <v>2796</v>
      </c>
      <c r="C948" s="18"/>
      <c r="D948" s="18"/>
    </row>
    <row r="949">
      <c r="A949" s="7" t="s">
        <v>3060</v>
      </c>
      <c r="B949" s="11" t="s">
        <v>2798</v>
      </c>
      <c r="C949" s="18"/>
      <c r="D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139</v>
      </c>
      <c r="B956" s="5" t="s">
        <v>139</v>
      </c>
      <c r="C956" s="7" t="s">
        <v>3501</v>
      </c>
      <c r="D956" s="7" t="s">
        <v>3502</v>
      </c>
    </row>
    <row r="957">
      <c r="A957" s="8" t="s">
        <v>139</v>
      </c>
      <c r="B957" s="10" t="s">
        <v>139</v>
      </c>
      <c r="C957" s="11" t="s">
        <v>3533</v>
      </c>
      <c r="D957" s="11" t="s">
        <v>3534</v>
      </c>
    </row>
    <row r="958">
      <c r="A958" s="7" t="s">
        <v>3500</v>
      </c>
      <c r="B958" s="11" t="s">
        <v>2770</v>
      </c>
      <c r="C958" s="18"/>
      <c r="D958" s="18"/>
    </row>
    <row r="959">
      <c r="A959" s="7" t="s">
        <v>3441</v>
      </c>
      <c r="B959" s="11" t="s">
        <v>2772</v>
      </c>
      <c r="C959" s="18"/>
      <c r="D959" s="18"/>
    </row>
    <row r="960">
      <c r="A960" s="7" t="s">
        <v>3442</v>
      </c>
      <c r="B960" s="11" t="s">
        <v>2774</v>
      </c>
      <c r="C960" s="18"/>
      <c r="D960" s="18"/>
    </row>
    <row r="961">
      <c r="A961" s="7" t="s">
        <v>3443</v>
      </c>
      <c r="B961" s="11" t="s">
        <v>2776</v>
      </c>
      <c r="C961" s="18"/>
      <c r="D961" s="18"/>
    </row>
    <row r="962">
      <c r="A962" s="7" t="s">
        <v>3444</v>
      </c>
      <c r="B962" s="11" t="s">
        <v>2778</v>
      </c>
      <c r="C962" s="18"/>
      <c r="D962" s="18"/>
    </row>
    <row r="963">
      <c r="A963" s="7" t="s">
        <v>3445</v>
      </c>
      <c r="B963" s="11" t="s">
        <v>2780</v>
      </c>
      <c r="C963" s="18"/>
      <c r="D963" s="18"/>
    </row>
    <row r="964">
      <c r="A964" s="7" t="s">
        <v>3446</v>
      </c>
      <c r="B964" s="11" t="s">
        <v>2782</v>
      </c>
      <c r="C964" s="18"/>
      <c r="D964" s="18"/>
    </row>
    <row r="965">
      <c r="A965" s="7" t="s">
        <v>3447</v>
      </c>
      <c r="B965" s="11" t="s">
        <v>2784</v>
      </c>
      <c r="C965" s="18"/>
      <c r="D965" s="18"/>
    </row>
    <row r="966">
      <c r="A966" s="7" t="s">
        <v>3448</v>
      </c>
      <c r="B966" s="11" t="s">
        <v>2786</v>
      </c>
      <c r="C966" s="18"/>
      <c r="D966" s="18"/>
    </row>
    <row r="967">
      <c r="A967" s="7" t="s">
        <v>3449</v>
      </c>
      <c r="B967" s="11" t="s">
        <v>2788</v>
      </c>
      <c r="C967" s="18"/>
      <c r="D967" s="18"/>
    </row>
    <row r="968">
      <c r="A968" s="7" t="s">
        <v>3450</v>
      </c>
      <c r="B968" s="11" t="s">
        <v>2790</v>
      </c>
      <c r="C968" s="18"/>
      <c r="D968" s="18"/>
    </row>
    <row r="969">
      <c r="A969" s="7" t="s">
        <v>3451</v>
      </c>
      <c r="B969" s="11" t="s">
        <v>2792</v>
      </c>
      <c r="C969" s="18"/>
      <c r="D969" s="18"/>
    </row>
    <row r="970">
      <c r="A970" s="7" t="s">
        <v>3452</v>
      </c>
      <c r="B970" s="11" t="s">
        <v>2946</v>
      </c>
      <c r="C970" s="18"/>
      <c r="D970" s="18"/>
    </row>
    <row r="971">
      <c r="A971" s="7" t="s">
        <v>3453</v>
      </c>
      <c r="B971" s="11" t="s">
        <v>2794</v>
      </c>
      <c r="C971" s="18"/>
      <c r="D971" s="18"/>
    </row>
    <row r="972">
      <c r="A972" s="7" t="s">
        <v>3454</v>
      </c>
      <c r="B972" s="11" t="s">
        <v>3092</v>
      </c>
      <c r="C972" s="18"/>
      <c r="D972" s="18"/>
    </row>
    <row r="973">
      <c r="A973" s="7" t="s">
        <v>3455</v>
      </c>
      <c r="B973" s="11" t="s">
        <v>2796</v>
      </c>
      <c r="C973" s="18"/>
      <c r="D973" s="18"/>
    </row>
    <row r="974">
      <c r="A974" s="7" t="s">
        <v>3060</v>
      </c>
      <c r="B974" s="11" t="s">
        <v>2798</v>
      </c>
      <c r="C974" s="18"/>
      <c r="D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139</v>
      </c>
      <c r="B981" s="5" t="s">
        <v>139</v>
      </c>
      <c r="C981" s="7" t="s">
        <v>3501</v>
      </c>
      <c r="D981" s="7" t="s">
        <v>3502</v>
      </c>
    </row>
    <row r="982">
      <c r="A982" s="8" t="s">
        <v>139</v>
      </c>
      <c r="B982" s="10" t="s">
        <v>139</v>
      </c>
      <c r="C982" s="11" t="s">
        <v>3533</v>
      </c>
      <c r="D982" s="11" t="s">
        <v>3534</v>
      </c>
    </row>
    <row r="983">
      <c r="A983" s="7" t="s">
        <v>3500</v>
      </c>
      <c r="B983" s="11" t="s">
        <v>2770</v>
      </c>
      <c r="C983" s="18"/>
      <c r="D983" s="18"/>
    </row>
    <row r="984">
      <c r="A984" s="7" t="s">
        <v>3441</v>
      </c>
      <c r="B984" s="11" t="s">
        <v>2772</v>
      </c>
      <c r="C984" s="18"/>
      <c r="D984" s="18"/>
    </row>
    <row r="985">
      <c r="A985" s="7" t="s">
        <v>3442</v>
      </c>
      <c r="B985" s="11" t="s">
        <v>2774</v>
      </c>
      <c r="C985" s="18"/>
      <c r="D985" s="18"/>
    </row>
    <row r="986">
      <c r="A986" s="7" t="s">
        <v>3443</v>
      </c>
      <c r="B986" s="11" t="s">
        <v>2776</v>
      </c>
      <c r="C986" s="18"/>
      <c r="D986" s="18"/>
    </row>
    <row r="987">
      <c r="A987" s="7" t="s">
        <v>3444</v>
      </c>
      <c r="B987" s="11" t="s">
        <v>2778</v>
      </c>
      <c r="C987" s="18"/>
      <c r="D987" s="18"/>
    </row>
    <row r="988">
      <c r="A988" s="7" t="s">
        <v>3445</v>
      </c>
      <c r="B988" s="11" t="s">
        <v>2780</v>
      </c>
      <c r="C988" s="18"/>
      <c r="D988" s="18"/>
    </row>
    <row r="989">
      <c r="A989" s="7" t="s">
        <v>3446</v>
      </c>
      <c r="B989" s="11" t="s">
        <v>2782</v>
      </c>
      <c r="C989" s="18"/>
      <c r="D989" s="18"/>
    </row>
    <row r="990">
      <c r="A990" s="7" t="s">
        <v>3447</v>
      </c>
      <c r="B990" s="11" t="s">
        <v>2784</v>
      </c>
      <c r="C990" s="18"/>
      <c r="D990" s="18"/>
    </row>
    <row r="991">
      <c r="A991" s="7" t="s">
        <v>3448</v>
      </c>
      <c r="B991" s="11" t="s">
        <v>2786</v>
      </c>
      <c r="C991" s="18"/>
      <c r="D991" s="18"/>
    </row>
    <row r="992">
      <c r="A992" s="7" t="s">
        <v>3449</v>
      </c>
      <c r="B992" s="11" t="s">
        <v>2788</v>
      </c>
      <c r="C992" s="18"/>
      <c r="D992" s="18"/>
    </row>
    <row r="993">
      <c r="A993" s="7" t="s">
        <v>3450</v>
      </c>
      <c r="B993" s="11" t="s">
        <v>2790</v>
      </c>
      <c r="C993" s="18"/>
      <c r="D993" s="18"/>
    </row>
    <row r="994">
      <c r="A994" s="7" t="s">
        <v>3451</v>
      </c>
      <c r="B994" s="11" t="s">
        <v>2792</v>
      </c>
      <c r="C994" s="18"/>
      <c r="D994" s="18"/>
    </row>
    <row r="995">
      <c r="A995" s="7" t="s">
        <v>3452</v>
      </c>
      <c r="B995" s="11" t="s">
        <v>2946</v>
      </c>
      <c r="C995" s="18"/>
      <c r="D995" s="18"/>
    </row>
    <row r="996">
      <c r="A996" s="7" t="s">
        <v>3453</v>
      </c>
      <c r="B996" s="11" t="s">
        <v>2794</v>
      </c>
      <c r="C996" s="18"/>
      <c r="D996" s="18"/>
    </row>
    <row r="997">
      <c r="A997" s="7" t="s">
        <v>3454</v>
      </c>
      <c r="B997" s="11" t="s">
        <v>3092</v>
      </c>
      <c r="C997" s="18"/>
      <c r="D997" s="18"/>
    </row>
    <row r="998">
      <c r="A998" s="7" t="s">
        <v>3455</v>
      </c>
      <c r="B998" s="11" t="s">
        <v>2796</v>
      </c>
      <c r="C998" s="18"/>
      <c r="D998" s="18"/>
    </row>
    <row r="999">
      <c r="A999" s="7" t="s">
        <v>3060</v>
      </c>
      <c r="B999" s="11" t="s">
        <v>2798</v>
      </c>
      <c r="C999" s="18"/>
      <c r="D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139</v>
      </c>
      <c r="B1006" s="5" t="s">
        <v>139</v>
      </c>
      <c r="C1006" s="7" t="s">
        <v>3501</v>
      </c>
      <c r="D1006" s="7" t="s">
        <v>3502</v>
      </c>
    </row>
    <row r="1007">
      <c r="A1007" s="8" t="s">
        <v>139</v>
      </c>
      <c r="B1007" s="10" t="s">
        <v>139</v>
      </c>
      <c r="C1007" s="11" t="s">
        <v>3533</v>
      </c>
      <c r="D1007" s="11" t="s">
        <v>3534</v>
      </c>
    </row>
    <row r="1008">
      <c r="A1008" s="7" t="s">
        <v>3500</v>
      </c>
      <c r="B1008" s="11" t="s">
        <v>2770</v>
      </c>
      <c r="C1008" s="18"/>
      <c r="D1008" s="18"/>
    </row>
    <row r="1009">
      <c r="A1009" s="7" t="s">
        <v>3441</v>
      </c>
      <c r="B1009" s="11" t="s">
        <v>2772</v>
      </c>
      <c r="C1009" s="18"/>
      <c r="D1009" s="18"/>
    </row>
    <row r="1010">
      <c r="A1010" s="7" t="s">
        <v>3442</v>
      </c>
      <c r="B1010" s="11" t="s">
        <v>2774</v>
      </c>
      <c r="C1010" s="18"/>
      <c r="D1010" s="18"/>
    </row>
    <row r="1011">
      <c r="A1011" s="7" t="s">
        <v>3443</v>
      </c>
      <c r="B1011" s="11" t="s">
        <v>2776</v>
      </c>
      <c r="C1011" s="18"/>
      <c r="D1011" s="18"/>
    </row>
    <row r="1012">
      <c r="A1012" s="7" t="s">
        <v>3444</v>
      </c>
      <c r="B1012" s="11" t="s">
        <v>2778</v>
      </c>
      <c r="C1012" s="18"/>
      <c r="D1012" s="18"/>
    </row>
    <row r="1013">
      <c r="A1013" s="7" t="s">
        <v>3445</v>
      </c>
      <c r="B1013" s="11" t="s">
        <v>2780</v>
      </c>
      <c r="C1013" s="18"/>
      <c r="D1013" s="18"/>
    </row>
    <row r="1014">
      <c r="A1014" s="7" t="s">
        <v>3446</v>
      </c>
      <c r="B1014" s="11" t="s">
        <v>2782</v>
      </c>
      <c r="C1014" s="18"/>
      <c r="D1014" s="18"/>
    </row>
    <row r="1015">
      <c r="A1015" s="7" t="s">
        <v>3447</v>
      </c>
      <c r="B1015" s="11" t="s">
        <v>2784</v>
      </c>
      <c r="C1015" s="18"/>
      <c r="D1015" s="18"/>
    </row>
    <row r="1016">
      <c r="A1016" s="7" t="s">
        <v>3448</v>
      </c>
      <c r="B1016" s="11" t="s">
        <v>2786</v>
      </c>
      <c r="C1016" s="18"/>
      <c r="D1016" s="18"/>
    </row>
    <row r="1017">
      <c r="A1017" s="7" t="s">
        <v>3449</v>
      </c>
      <c r="B1017" s="11" t="s">
        <v>2788</v>
      </c>
      <c r="C1017" s="18"/>
      <c r="D1017" s="18"/>
    </row>
    <row r="1018">
      <c r="A1018" s="7" t="s">
        <v>3450</v>
      </c>
      <c r="B1018" s="11" t="s">
        <v>2790</v>
      </c>
      <c r="C1018" s="18"/>
      <c r="D1018" s="18"/>
    </row>
    <row r="1019">
      <c r="A1019" s="7" t="s">
        <v>3451</v>
      </c>
      <c r="B1019" s="11" t="s">
        <v>2792</v>
      </c>
      <c r="C1019" s="18"/>
      <c r="D1019" s="18"/>
    </row>
    <row r="1020">
      <c r="A1020" s="7" t="s">
        <v>3452</v>
      </c>
      <c r="B1020" s="11" t="s">
        <v>2946</v>
      </c>
      <c r="C1020" s="18"/>
      <c r="D1020" s="18"/>
    </row>
    <row r="1021">
      <c r="A1021" s="7" t="s">
        <v>3453</v>
      </c>
      <c r="B1021" s="11" t="s">
        <v>2794</v>
      </c>
      <c r="C1021" s="18"/>
      <c r="D1021" s="18"/>
    </row>
    <row r="1022">
      <c r="A1022" s="7" t="s">
        <v>3454</v>
      </c>
      <c r="B1022" s="11" t="s">
        <v>3092</v>
      </c>
      <c r="C1022" s="18"/>
      <c r="D1022" s="18"/>
    </row>
    <row r="1023">
      <c r="A1023" s="7" t="s">
        <v>3455</v>
      </c>
      <c r="B1023" s="11" t="s">
        <v>2796</v>
      </c>
      <c r="C1023" s="18"/>
      <c r="D1023" s="18"/>
    </row>
    <row r="1024">
      <c r="A1024" s="7" t="s">
        <v>3060</v>
      </c>
      <c r="B1024" s="11" t="s">
        <v>2798</v>
      </c>
      <c r="C1024" s="18"/>
      <c r="D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139</v>
      </c>
      <c r="B1031" s="5" t="s">
        <v>139</v>
      </c>
      <c r="C1031" s="7" t="s">
        <v>3501</v>
      </c>
      <c r="D1031" s="7" t="s">
        <v>3502</v>
      </c>
    </row>
    <row r="1032">
      <c r="A1032" s="8" t="s">
        <v>139</v>
      </c>
      <c r="B1032" s="10" t="s">
        <v>139</v>
      </c>
      <c r="C1032" s="11" t="s">
        <v>3533</v>
      </c>
      <c r="D1032" s="11" t="s">
        <v>3534</v>
      </c>
    </row>
    <row r="1033">
      <c r="A1033" s="7" t="s">
        <v>3500</v>
      </c>
      <c r="B1033" s="11" t="s">
        <v>2770</v>
      </c>
      <c r="C1033" s="18"/>
      <c r="D1033" s="18"/>
    </row>
    <row r="1034">
      <c r="A1034" s="7" t="s">
        <v>3441</v>
      </c>
      <c r="B1034" s="11" t="s">
        <v>2772</v>
      </c>
      <c r="C1034" s="18"/>
      <c r="D1034" s="18"/>
    </row>
    <row r="1035">
      <c r="A1035" s="7" t="s">
        <v>3442</v>
      </c>
      <c r="B1035" s="11" t="s">
        <v>2774</v>
      </c>
      <c r="C1035" s="18"/>
      <c r="D1035" s="18"/>
    </row>
    <row r="1036">
      <c r="A1036" s="7" t="s">
        <v>3443</v>
      </c>
      <c r="B1036" s="11" t="s">
        <v>2776</v>
      </c>
      <c r="C1036" s="18"/>
      <c r="D1036" s="18"/>
    </row>
    <row r="1037">
      <c r="A1037" s="7" t="s">
        <v>3444</v>
      </c>
      <c r="B1037" s="11" t="s">
        <v>2778</v>
      </c>
      <c r="C1037" s="18"/>
      <c r="D1037" s="18"/>
    </row>
    <row r="1038">
      <c r="A1038" s="7" t="s">
        <v>3445</v>
      </c>
      <c r="B1038" s="11" t="s">
        <v>2780</v>
      </c>
      <c r="C1038" s="18"/>
      <c r="D1038" s="18"/>
    </row>
    <row r="1039">
      <c r="A1039" s="7" t="s">
        <v>3446</v>
      </c>
      <c r="B1039" s="11" t="s">
        <v>2782</v>
      </c>
      <c r="C1039" s="18"/>
      <c r="D1039" s="18"/>
    </row>
    <row r="1040">
      <c r="A1040" s="7" t="s">
        <v>3447</v>
      </c>
      <c r="B1040" s="11" t="s">
        <v>2784</v>
      </c>
      <c r="C1040" s="18"/>
      <c r="D1040" s="18"/>
    </row>
    <row r="1041">
      <c r="A1041" s="7" t="s">
        <v>3448</v>
      </c>
      <c r="B1041" s="11" t="s">
        <v>2786</v>
      </c>
      <c r="C1041" s="18"/>
      <c r="D1041" s="18"/>
    </row>
    <row r="1042">
      <c r="A1042" s="7" t="s">
        <v>3449</v>
      </c>
      <c r="B1042" s="11" t="s">
        <v>2788</v>
      </c>
      <c r="C1042" s="18"/>
      <c r="D1042" s="18"/>
    </row>
    <row r="1043">
      <c r="A1043" s="7" t="s">
        <v>3450</v>
      </c>
      <c r="B1043" s="11" t="s">
        <v>2790</v>
      </c>
      <c r="C1043" s="18"/>
      <c r="D1043" s="18"/>
    </row>
    <row r="1044">
      <c r="A1044" s="7" t="s">
        <v>3451</v>
      </c>
      <c r="B1044" s="11" t="s">
        <v>2792</v>
      </c>
      <c r="C1044" s="18"/>
      <c r="D1044" s="18"/>
    </row>
    <row r="1045">
      <c r="A1045" s="7" t="s">
        <v>3452</v>
      </c>
      <c r="B1045" s="11" t="s">
        <v>2946</v>
      </c>
      <c r="C1045" s="18"/>
      <c r="D1045" s="18"/>
    </row>
    <row r="1046">
      <c r="A1046" s="7" t="s">
        <v>3453</v>
      </c>
      <c r="B1046" s="11" t="s">
        <v>2794</v>
      </c>
      <c r="C1046" s="18"/>
      <c r="D1046" s="18"/>
    </row>
    <row r="1047">
      <c r="A1047" s="7" t="s">
        <v>3454</v>
      </c>
      <c r="B1047" s="11" t="s">
        <v>3092</v>
      </c>
      <c r="C1047" s="18"/>
      <c r="D1047" s="18"/>
    </row>
    <row r="1048">
      <c r="A1048" s="7" t="s">
        <v>3455</v>
      </c>
      <c r="B1048" s="11" t="s">
        <v>2796</v>
      </c>
      <c r="C1048" s="18"/>
      <c r="D1048" s="18"/>
    </row>
    <row r="1049">
      <c r="A1049" s="7" t="s">
        <v>3060</v>
      </c>
      <c r="B1049" s="11" t="s">
        <v>2798</v>
      </c>
      <c r="C1049" s="18"/>
      <c r="D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139</v>
      </c>
      <c r="B1056" s="5" t="s">
        <v>139</v>
      </c>
      <c r="C1056" s="7" t="s">
        <v>3501</v>
      </c>
      <c r="D1056" s="7" t="s">
        <v>3502</v>
      </c>
    </row>
    <row r="1057">
      <c r="A1057" s="8" t="s">
        <v>139</v>
      </c>
      <c r="B1057" s="10" t="s">
        <v>139</v>
      </c>
      <c r="C1057" s="11" t="s">
        <v>3533</v>
      </c>
      <c r="D1057" s="11" t="s">
        <v>3534</v>
      </c>
    </row>
    <row r="1058">
      <c r="A1058" s="7" t="s">
        <v>3500</v>
      </c>
      <c r="B1058" s="11" t="s">
        <v>2770</v>
      </c>
      <c r="C1058" s="18"/>
      <c r="D1058" s="18"/>
    </row>
    <row r="1059">
      <c r="A1059" s="7" t="s">
        <v>3441</v>
      </c>
      <c r="B1059" s="11" t="s">
        <v>2772</v>
      </c>
      <c r="C1059" s="18"/>
      <c r="D1059" s="18"/>
    </row>
    <row r="1060">
      <c r="A1060" s="7" t="s">
        <v>3442</v>
      </c>
      <c r="B1060" s="11" t="s">
        <v>2774</v>
      </c>
      <c r="C1060" s="18"/>
      <c r="D1060" s="18"/>
    </row>
    <row r="1061">
      <c r="A1061" s="7" t="s">
        <v>3443</v>
      </c>
      <c r="B1061" s="11" t="s">
        <v>2776</v>
      </c>
      <c r="C1061" s="18"/>
      <c r="D1061" s="18"/>
    </row>
    <row r="1062">
      <c r="A1062" s="7" t="s">
        <v>3444</v>
      </c>
      <c r="B1062" s="11" t="s">
        <v>2778</v>
      </c>
      <c r="C1062" s="18"/>
      <c r="D1062" s="18"/>
    </row>
    <row r="1063">
      <c r="A1063" s="7" t="s">
        <v>3445</v>
      </c>
      <c r="B1063" s="11" t="s">
        <v>2780</v>
      </c>
      <c r="C1063" s="18"/>
      <c r="D1063" s="18"/>
    </row>
    <row r="1064">
      <c r="A1064" s="7" t="s">
        <v>3446</v>
      </c>
      <c r="B1064" s="11" t="s">
        <v>2782</v>
      </c>
      <c r="C1064" s="18"/>
      <c r="D1064" s="18"/>
    </row>
    <row r="1065">
      <c r="A1065" s="7" t="s">
        <v>3447</v>
      </c>
      <c r="B1065" s="11" t="s">
        <v>2784</v>
      </c>
      <c r="C1065" s="18"/>
      <c r="D1065" s="18"/>
    </row>
    <row r="1066">
      <c r="A1066" s="7" t="s">
        <v>3448</v>
      </c>
      <c r="B1066" s="11" t="s">
        <v>2786</v>
      </c>
      <c r="C1066" s="18"/>
      <c r="D1066" s="18"/>
    </row>
    <row r="1067">
      <c r="A1067" s="7" t="s">
        <v>3449</v>
      </c>
      <c r="B1067" s="11" t="s">
        <v>2788</v>
      </c>
      <c r="C1067" s="18"/>
      <c r="D1067" s="18"/>
    </row>
    <row r="1068">
      <c r="A1068" s="7" t="s">
        <v>3450</v>
      </c>
      <c r="B1068" s="11" t="s">
        <v>2790</v>
      </c>
      <c r="C1068" s="18"/>
      <c r="D1068" s="18"/>
    </row>
    <row r="1069">
      <c r="A1069" s="7" t="s">
        <v>3451</v>
      </c>
      <c r="B1069" s="11" t="s">
        <v>2792</v>
      </c>
      <c r="C1069" s="18"/>
      <c r="D1069" s="18"/>
    </row>
    <row r="1070">
      <c r="A1070" s="7" t="s">
        <v>3452</v>
      </c>
      <c r="B1070" s="11" t="s">
        <v>2946</v>
      </c>
      <c r="C1070" s="18"/>
      <c r="D1070" s="18"/>
    </row>
    <row r="1071">
      <c r="A1071" s="7" t="s">
        <v>3453</v>
      </c>
      <c r="B1071" s="11" t="s">
        <v>2794</v>
      </c>
      <c r="C1071" s="18"/>
      <c r="D1071" s="18"/>
    </row>
    <row r="1072">
      <c r="A1072" s="7" t="s">
        <v>3454</v>
      </c>
      <c r="B1072" s="11" t="s">
        <v>3092</v>
      </c>
      <c r="C1072" s="18"/>
      <c r="D1072" s="18"/>
    </row>
    <row r="1073">
      <c r="A1073" s="7" t="s">
        <v>3455</v>
      </c>
      <c r="B1073" s="11" t="s">
        <v>2796</v>
      </c>
      <c r="C1073" s="18"/>
      <c r="D1073" s="18"/>
    </row>
    <row r="1074">
      <c r="A1074" s="7" t="s">
        <v>3060</v>
      </c>
      <c r="B1074" s="11" t="s">
        <v>2798</v>
      </c>
      <c r="C1074" s="18"/>
      <c r="D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139</v>
      </c>
      <c r="B1081" s="5" t="s">
        <v>139</v>
      </c>
      <c r="C1081" s="7" t="s">
        <v>3501</v>
      </c>
      <c r="D1081" s="7" t="s">
        <v>3502</v>
      </c>
    </row>
    <row r="1082">
      <c r="A1082" s="8" t="s">
        <v>139</v>
      </c>
      <c r="B1082" s="10" t="s">
        <v>139</v>
      </c>
      <c r="C1082" s="11" t="s">
        <v>3533</v>
      </c>
      <c r="D1082" s="11" t="s">
        <v>3534</v>
      </c>
    </row>
    <row r="1083">
      <c r="A1083" s="7" t="s">
        <v>3500</v>
      </c>
      <c r="B1083" s="11" t="s">
        <v>2770</v>
      </c>
      <c r="C1083" s="18"/>
      <c r="D1083" s="18"/>
    </row>
    <row r="1084">
      <c r="A1084" s="7" t="s">
        <v>3441</v>
      </c>
      <c r="B1084" s="11" t="s">
        <v>2772</v>
      </c>
      <c r="C1084" s="18"/>
      <c r="D1084" s="18"/>
    </row>
    <row r="1085">
      <c r="A1085" s="7" t="s">
        <v>3442</v>
      </c>
      <c r="B1085" s="11" t="s">
        <v>2774</v>
      </c>
      <c r="C1085" s="18"/>
      <c r="D1085" s="18"/>
    </row>
    <row r="1086">
      <c r="A1086" s="7" t="s">
        <v>3443</v>
      </c>
      <c r="B1086" s="11" t="s">
        <v>2776</v>
      </c>
      <c r="C1086" s="18"/>
      <c r="D1086" s="18"/>
    </row>
    <row r="1087">
      <c r="A1087" s="7" t="s">
        <v>3444</v>
      </c>
      <c r="B1087" s="11" t="s">
        <v>2778</v>
      </c>
      <c r="C1087" s="18"/>
      <c r="D1087" s="18"/>
    </row>
    <row r="1088">
      <c r="A1088" s="7" t="s">
        <v>3445</v>
      </c>
      <c r="B1088" s="11" t="s">
        <v>2780</v>
      </c>
      <c r="C1088" s="18"/>
      <c r="D1088" s="18"/>
    </row>
    <row r="1089">
      <c r="A1089" s="7" t="s">
        <v>3446</v>
      </c>
      <c r="B1089" s="11" t="s">
        <v>2782</v>
      </c>
      <c r="C1089" s="18"/>
      <c r="D1089" s="18"/>
    </row>
    <row r="1090">
      <c r="A1090" s="7" t="s">
        <v>3447</v>
      </c>
      <c r="B1090" s="11" t="s">
        <v>2784</v>
      </c>
      <c r="C1090" s="18"/>
      <c r="D1090" s="18"/>
    </row>
    <row r="1091">
      <c r="A1091" s="7" t="s">
        <v>3448</v>
      </c>
      <c r="B1091" s="11" t="s">
        <v>2786</v>
      </c>
      <c r="C1091" s="18"/>
      <c r="D1091" s="18"/>
    </row>
    <row r="1092">
      <c r="A1092" s="7" t="s">
        <v>3449</v>
      </c>
      <c r="B1092" s="11" t="s">
        <v>2788</v>
      </c>
      <c r="C1092" s="18"/>
      <c r="D1092" s="18"/>
    </row>
    <row r="1093">
      <c r="A1093" s="7" t="s">
        <v>3450</v>
      </c>
      <c r="B1093" s="11" t="s">
        <v>2790</v>
      </c>
      <c r="C1093" s="18"/>
      <c r="D1093" s="18"/>
    </row>
    <row r="1094">
      <c r="A1094" s="7" t="s">
        <v>3451</v>
      </c>
      <c r="B1094" s="11" t="s">
        <v>2792</v>
      </c>
      <c r="C1094" s="18"/>
      <c r="D1094" s="18"/>
    </row>
    <row r="1095">
      <c r="A1095" s="7" t="s">
        <v>3452</v>
      </c>
      <c r="B1095" s="11" t="s">
        <v>2946</v>
      </c>
      <c r="C1095" s="18"/>
      <c r="D1095" s="18"/>
    </row>
    <row r="1096">
      <c r="A1096" s="7" t="s">
        <v>3453</v>
      </c>
      <c r="B1096" s="11" t="s">
        <v>2794</v>
      </c>
      <c r="C1096" s="18"/>
      <c r="D1096" s="18"/>
    </row>
    <row r="1097">
      <c r="A1097" s="7" t="s">
        <v>3454</v>
      </c>
      <c r="B1097" s="11" t="s">
        <v>3092</v>
      </c>
      <c r="C1097" s="18"/>
      <c r="D1097" s="18"/>
    </row>
    <row r="1098">
      <c r="A1098" s="7" t="s">
        <v>3455</v>
      </c>
      <c r="B1098" s="11" t="s">
        <v>2796</v>
      </c>
      <c r="C1098" s="18"/>
      <c r="D1098" s="18"/>
    </row>
    <row r="1099">
      <c r="A1099" s="7" t="s">
        <v>3060</v>
      </c>
      <c r="B1099" s="11" t="s">
        <v>2798</v>
      </c>
      <c r="C1099" s="18"/>
      <c r="D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139</v>
      </c>
      <c r="B1106" s="5" t="s">
        <v>139</v>
      </c>
      <c r="C1106" s="7" t="s">
        <v>3501</v>
      </c>
      <c r="D1106" s="7" t="s">
        <v>3502</v>
      </c>
    </row>
    <row r="1107">
      <c r="A1107" s="8" t="s">
        <v>139</v>
      </c>
      <c r="B1107" s="10" t="s">
        <v>139</v>
      </c>
      <c r="C1107" s="11" t="s">
        <v>3533</v>
      </c>
      <c r="D1107" s="11" t="s">
        <v>3534</v>
      </c>
    </row>
    <row r="1108">
      <c r="A1108" s="7" t="s">
        <v>3500</v>
      </c>
      <c r="B1108" s="11" t="s">
        <v>2770</v>
      </c>
      <c r="C1108" s="18"/>
      <c r="D1108" s="18"/>
    </row>
    <row r="1109">
      <c r="A1109" s="7" t="s">
        <v>3441</v>
      </c>
      <c r="B1109" s="11" t="s">
        <v>2772</v>
      </c>
      <c r="C1109" s="18"/>
      <c r="D1109" s="18"/>
    </row>
    <row r="1110">
      <c r="A1110" s="7" t="s">
        <v>3442</v>
      </c>
      <c r="B1110" s="11" t="s">
        <v>2774</v>
      </c>
      <c r="C1110" s="18"/>
      <c r="D1110" s="18"/>
    </row>
    <row r="1111">
      <c r="A1111" s="7" t="s">
        <v>3443</v>
      </c>
      <c r="B1111" s="11" t="s">
        <v>2776</v>
      </c>
      <c r="C1111" s="18"/>
      <c r="D1111" s="18"/>
    </row>
    <row r="1112">
      <c r="A1112" s="7" t="s">
        <v>3444</v>
      </c>
      <c r="B1112" s="11" t="s">
        <v>2778</v>
      </c>
      <c r="C1112" s="18"/>
      <c r="D1112" s="18"/>
    </row>
    <row r="1113">
      <c r="A1113" s="7" t="s">
        <v>3445</v>
      </c>
      <c r="B1113" s="11" t="s">
        <v>2780</v>
      </c>
      <c r="C1113" s="18"/>
      <c r="D1113" s="18"/>
    </row>
    <row r="1114">
      <c r="A1114" s="7" t="s">
        <v>3446</v>
      </c>
      <c r="B1114" s="11" t="s">
        <v>2782</v>
      </c>
      <c r="C1114" s="18"/>
      <c r="D1114" s="18"/>
    </row>
    <row r="1115">
      <c r="A1115" s="7" t="s">
        <v>3447</v>
      </c>
      <c r="B1115" s="11" t="s">
        <v>2784</v>
      </c>
      <c r="C1115" s="18"/>
      <c r="D1115" s="18"/>
    </row>
    <row r="1116">
      <c r="A1116" s="7" t="s">
        <v>3448</v>
      </c>
      <c r="B1116" s="11" t="s">
        <v>2786</v>
      </c>
      <c r="C1116" s="18"/>
      <c r="D1116" s="18"/>
    </row>
    <row r="1117">
      <c r="A1117" s="7" t="s">
        <v>3449</v>
      </c>
      <c r="B1117" s="11" t="s">
        <v>2788</v>
      </c>
      <c r="C1117" s="18"/>
      <c r="D1117" s="18"/>
    </row>
    <row r="1118">
      <c r="A1118" s="7" t="s">
        <v>3450</v>
      </c>
      <c r="B1118" s="11" t="s">
        <v>2790</v>
      </c>
      <c r="C1118" s="18"/>
      <c r="D1118" s="18"/>
    </row>
    <row r="1119">
      <c r="A1119" s="7" t="s">
        <v>3451</v>
      </c>
      <c r="B1119" s="11" t="s">
        <v>2792</v>
      </c>
      <c r="C1119" s="18"/>
      <c r="D1119" s="18"/>
    </row>
    <row r="1120">
      <c r="A1120" s="7" t="s">
        <v>3452</v>
      </c>
      <c r="B1120" s="11" t="s">
        <v>2946</v>
      </c>
      <c r="C1120" s="18"/>
      <c r="D1120" s="18"/>
    </row>
    <row r="1121">
      <c r="A1121" s="7" t="s">
        <v>3453</v>
      </c>
      <c r="B1121" s="11" t="s">
        <v>2794</v>
      </c>
      <c r="C1121" s="18"/>
      <c r="D1121" s="18"/>
    </row>
    <row r="1122">
      <c r="A1122" s="7" t="s">
        <v>3454</v>
      </c>
      <c r="B1122" s="11" t="s">
        <v>3092</v>
      </c>
      <c r="C1122" s="18"/>
      <c r="D1122" s="18"/>
    </row>
    <row r="1123">
      <c r="A1123" s="7" t="s">
        <v>3455</v>
      </c>
      <c r="B1123" s="11" t="s">
        <v>2796</v>
      </c>
      <c r="C1123" s="18"/>
      <c r="D1123" s="18"/>
    </row>
    <row r="1124">
      <c r="A1124" s="7" t="s">
        <v>3060</v>
      </c>
      <c r="B1124" s="11" t="s">
        <v>2798</v>
      </c>
      <c r="C1124" s="18"/>
      <c r="D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139</v>
      </c>
      <c r="B1131" s="5" t="s">
        <v>139</v>
      </c>
      <c r="C1131" s="7" t="s">
        <v>3501</v>
      </c>
      <c r="D1131" s="7" t="s">
        <v>3502</v>
      </c>
    </row>
    <row r="1132">
      <c r="A1132" s="8" t="s">
        <v>139</v>
      </c>
      <c r="B1132" s="10" t="s">
        <v>139</v>
      </c>
      <c r="C1132" s="11" t="s">
        <v>3533</v>
      </c>
      <c r="D1132" s="11" t="s">
        <v>3534</v>
      </c>
    </row>
    <row r="1133">
      <c r="A1133" s="7" t="s">
        <v>3500</v>
      </c>
      <c r="B1133" s="11" t="s">
        <v>2770</v>
      </c>
      <c r="C1133" s="18"/>
      <c r="D1133" s="18"/>
    </row>
    <row r="1134">
      <c r="A1134" s="7" t="s">
        <v>3441</v>
      </c>
      <c r="B1134" s="11" t="s">
        <v>2772</v>
      </c>
      <c r="C1134" s="18"/>
      <c r="D1134" s="18"/>
    </row>
    <row r="1135">
      <c r="A1135" s="7" t="s">
        <v>3442</v>
      </c>
      <c r="B1135" s="11" t="s">
        <v>2774</v>
      </c>
      <c r="C1135" s="18"/>
      <c r="D1135" s="18"/>
    </row>
    <row r="1136">
      <c r="A1136" s="7" t="s">
        <v>3443</v>
      </c>
      <c r="B1136" s="11" t="s">
        <v>2776</v>
      </c>
      <c r="C1136" s="18"/>
      <c r="D1136" s="18"/>
    </row>
    <row r="1137">
      <c r="A1137" s="7" t="s">
        <v>3444</v>
      </c>
      <c r="B1137" s="11" t="s">
        <v>2778</v>
      </c>
      <c r="C1137" s="18"/>
      <c r="D1137" s="18"/>
    </row>
    <row r="1138">
      <c r="A1138" s="7" t="s">
        <v>3445</v>
      </c>
      <c r="B1138" s="11" t="s">
        <v>2780</v>
      </c>
      <c r="C1138" s="18"/>
      <c r="D1138" s="18"/>
    </row>
    <row r="1139">
      <c r="A1139" s="7" t="s">
        <v>3446</v>
      </c>
      <c r="B1139" s="11" t="s">
        <v>2782</v>
      </c>
      <c r="C1139" s="18"/>
      <c r="D1139" s="18"/>
    </row>
    <row r="1140">
      <c r="A1140" s="7" t="s">
        <v>3447</v>
      </c>
      <c r="B1140" s="11" t="s">
        <v>2784</v>
      </c>
      <c r="C1140" s="18"/>
      <c r="D1140" s="18"/>
    </row>
    <row r="1141">
      <c r="A1141" s="7" t="s">
        <v>3448</v>
      </c>
      <c r="B1141" s="11" t="s">
        <v>2786</v>
      </c>
      <c r="C1141" s="18"/>
      <c r="D1141" s="18"/>
    </row>
    <row r="1142">
      <c r="A1142" s="7" t="s">
        <v>3449</v>
      </c>
      <c r="B1142" s="11" t="s">
        <v>2788</v>
      </c>
      <c r="C1142" s="18"/>
      <c r="D1142" s="18"/>
    </row>
    <row r="1143">
      <c r="A1143" s="7" t="s">
        <v>3450</v>
      </c>
      <c r="B1143" s="11" t="s">
        <v>2790</v>
      </c>
      <c r="C1143" s="18"/>
      <c r="D1143" s="18"/>
    </row>
    <row r="1144">
      <c r="A1144" s="7" t="s">
        <v>3451</v>
      </c>
      <c r="B1144" s="11" t="s">
        <v>2792</v>
      </c>
      <c r="C1144" s="18"/>
      <c r="D1144" s="18"/>
    </row>
    <row r="1145">
      <c r="A1145" s="7" t="s">
        <v>3452</v>
      </c>
      <c r="B1145" s="11" t="s">
        <v>2946</v>
      </c>
      <c r="C1145" s="18"/>
      <c r="D1145" s="18"/>
    </row>
    <row r="1146">
      <c r="A1146" s="7" t="s">
        <v>3453</v>
      </c>
      <c r="B1146" s="11" t="s">
        <v>2794</v>
      </c>
      <c r="C1146" s="18"/>
      <c r="D1146" s="18"/>
    </row>
    <row r="1147">
      <c r="A1147" s="7" t="s">
        <v>3454</v>
      </c>
      <c r="B1147" s="11" t="s">
        <v>3092</v>
      </c>
      <c r="C1147" s="18"/>
      <c r="D1147" s="18"/>
    </row>
    <row r="1148">
      <c r="A1148" s="7" t="s">
        <v>3455</v>
      </c>
      <c r="B1148" s="11" t="s">
        <v>2796</v>
      </c>
      <c r="C1148" s="18"/>
      <c r="D1148" s="18"/>
    </row>
    <row r="1149">
      <c r="A1149" s="7" t="s">
        <v>3060</v>
      </c>
      <c r="B1149" s="11" t="s">
        <v>2798</v>
      </c>
      <c r="C1149" s="18"/>
      <c r="D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139</v>
      </c>
      <c r="B1156" s="5" t="s">
        <v>139</v>
      </c>
      <c r="C1156" s="7" t="s">
        <v>3501</v>
      </c>
      <c r="D1156" s="7" t="s">
        <v>3502</v>
      </c>
    </row>
    <row r="1157">
      <c r="A1157" s="8" t="s">
        <v>139</v>
      </c>
      <c r="B1157" s="10" t="s">
        <v>139</v>
      </c>
      <c r="C1157" s="11" t="s">
        <v>3533</v>
      </c>
      <c r="D1157" s="11" t="s">
        <v>3534</v>
      </c>
    </row>
    <row r="1158">
      <c r="A1158" s="7" t="s">
        <v>3500</v>
      </c>
      <c r="B1158" s="11" t="s">
        <v>2770</v>
      </c>
      <c r="C1158" s="18"/>
      <c r="D1158" s="18"/>
    </row>
    <row r="1159">
      <c r="A1159" s="7" t="s">
        <v>3441</v>
      </c>
      <c r="B1159" s="11" t="s">
        <v>2772</v>
      </c>
      <c r="C1159" s="18"/>
      <c r="D1159" s="18"/>
    </row>
    <row r="1160">
      <c r="A1160" s="7" t="s">
        <v>3442</v>
      </c>
      <c r="B1160" s="11" t="s">
        <v>2774</v>
      </c>
      <c r="C1160" s="18"/>
      <c r="D1160" s="18"/>
    </row>
    <row r="1161">
      <c r="A1161" s="7" t="s">
        <v>3443</v>
      </c>
      <c r="B1161" s="11" t="s">
        <v>2776</v>
      </c>
      <c r="C1161" s="18"/>
      <c r="D1161" s="18"/>
    </row>
    <row r="1162">
      <c r="A1162" s="7" t="s">
        <v>3444</v>
      </c>
      <c r="B1162" s="11" t="s">
        <v>2778</v>
      </c>
      <c r="C1162" s="18"/>
      <c r="D1162" s="18"/>
    </row>
    <row r="1163">
      <c r="A1163" s="7" t="s">
        <v>3445</v>
      </c>
      <c r="B1163" s="11" t="s">
        <v>2780</v>
      </c>
      <c r="C1163" s="18"/>
      <c r="D1163" s="18"/>
    </row>
    <row r="1164">
      <c r="A1164" s="7" t="s">
        <v>3446</v>
      </c>
      <c r="B1164" s="11" t="s">
        <v>2782</v>
      </c>
      <c r="C1164" s="18"/>
      <c r="D1164" s="18"/>
    </row>
    <row r="1165">
      <c r="A1165" s="7" t="s">
        <v>3447</v>
      </c>
      <c r="B1165" s="11" t="s">
        <v>2784</v>
      </c>
      <c r="C1165" s="18"/>
      <c r="D1165" s="18"/>
    </row>
    <row r="1166">
      <c r="A1166" s="7" t="s">
        <v>3448</v>
      </c>
      <c r="B1166" s="11" t="s">
        <v>2786</v>
      </c>
      <c r="C1166" s="18"/>
      <c r="D1166" s="18"/>
    </row>
    <row r="1167">
      <c r="A1167" s="7" t="s">
        <v>3449</v>
      </c>
      <c r="B1167" s="11" t="s">
        <v>2788</v>
      </c>
      <c r="C1167" s="18"/>
      <c r="D1167" s="18"/>
    </row>
    <row r="1168">
      <c r="A1168" s="7" t="s">
        <v>3450</v>
      </c>
      <c r="B1168" s="11" t="s">
        <v>2790</v>
      </c>
      <c r="C1168" s="18"/>
      <c r="D1168" s="18"/>
    </row>
    <row r="1169">
      <c r="A1169" s="7" t="s">
        <v>3451</v>
      </c>
      <c r="B1169" s="11" t="s">
        <v>2792</v>
      </c>
      <c r="C1169" s="18"/>
      <c r="D1169" s="18"/>
    </row>
    <row r="1170">
      <c r="A1170" s="7" t="s">
        <v>3452</v>
      </c>
      <c r="B1170" s="11" t="s">
        <v>2946</v>
      </c>
      <c r="C1170" s="18"/>
      <c r="D1170" s="18"/>
    </row>
    <row r="1171">
      <c r="A1171" s="7" t="s">
        <v>3453</v>
      </c>
      <c r="B1171" s="11" t="s">
        <v>2794</v>
      </c>
      <c r="C1171" s="18"/>
      <c r="D1171" s="18"/>
    </row>
    <row r="1172">
      <c r="A1172" s="7" t="s">
        <v>3454</v>
      </c>
      <c r="B1172" s="11" t="s">
        <v>3092</v>
      </c>
      <c r="C1172" s="18"/>
      <c r="D1172" s="18"/>
    </row>
    <row r="1173">
      <c r="A1173" s="7" t="s">
        <v>3455</v>
      </c>
      <c r="B1173" s="11" t="s">
        <v>2796</v>
      </c>
      <c r="C1173" s="18"/>
      <c r="D1173" s="18"/>
    </row>
    <row r="1174">
      <c r="A1174" s="7" t="s">
        <v>3060</v>
      </c>
      <c r="B1174" s="11" t="s">
        <v>2798</v>
      </c>
      <c r="C1174" s="18"/>
      <c r="D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139</v>
      </c>
      <c r="B1181" s="5" t="s">
        <v>139</v>
      </c>
      <c r="C1181" s="7" t="s">
        <v>3501</v>
      </c>
      <c r="D1181" s="7" t="s">
        <v>3502</v>
      </c>
    </row>
    <row r="1182">
      <c r="A1182" s="8" t="s">
        <v>139</v>
      </c>
      <c r="B1182" s="10" t="s">
        <v>139</v>
      </c>
      <c r="C1182" s="11" t="s">
        <v>3533</v>
      </c>
      <c r="D1182" s="11" t="s">
        <v>3534</v>
      </c>
    </row>
    <row r="1183">
      <c r="A1183" s="7" t="s">
        <v>3500</v>
      </c>
      <c r="B1183" s="11" t="s">
        <v>2770</v>
      </c>
      <c r="C1183" s="18"/>
      <c r="D1183" s="18"/>
    </row>
    <row r="1184">
      <c r="A1184" s="7" t="s">
        <v>3441</v>
      </c>
      <c r="B1184" s="11" t="s">
        <v>2772</v>
      </c>
      <c r="C1184" s="18"/>
      <c r="D1184" s="18"/>
    </row>
    <row r="1185">
      <c r="A1185" s="7" t="s">
        <v>3442</v>
      </c>
      <c r="B1185" s="11" t="s">
        <v>2774</v>
      </c>
      <c r="C1185" s="18"/>
      <c r="D1185" s="18"/>
    </row>
    <row r="1186">
      <c r="A1186" s="7" t="s">
        <v>3443</v>
      </c>
      <c r="B1186" s="11" t="s">
        <v>2776</v>
      </c>
      <c r="C1186" s="18"/>
      <c r="D1186" s="18"/>
    </row>
    <row r="1187">
      <c r="A1187" s="7" t="s">
        <v>3444</v>
      </c>
      <c r="B1187" s="11" t="s">
        <v>2778</v>
      </c>
      <c r="C1187" s="18"/>
      <c r="D1187" s="18"/>
    </row>
    <row r="1188">
      <c r="A1188" s="7" t="s">
        <v>3445</v>
      </c>
      <c r="B1188" s="11" t="s">
        <v>2780</v>
      </c>
      <c r="C1188" s="18"/>
      <c r="D1188" s="18"/>
    </row>
    <row r="1189">
      <c r="A1189" s="7" t="s">
        <v>3446</v>
      </c>
      <c r="B1189" s="11" t="s">
        <v>2782</v>
      </c>
      <c r="C1189" s="18"/>
      <c r="D1189" s="18"/>
    </row>
    <row r="1190">
      <c r="A1190" s="7" t="s">
        <v>3447</v>
      </c>
      <c r="B1190" s="11" t="s">
        <v>2784</v>
      </c>
      <c r="C1190" s="18"/>
      <c r="D1190" s="18"/>
    </row>
    <row r="1191">
      <c r="A1191" s="7" t="s">
        <v>3448</v>
      </c>
      <c r="B1191" s="11" t="s">
        <v>2786</v>
      </c>
      <c r="C1191" s="18"/>
      <c r="D1191" s="18"/>
    </row>
    <row r="1192">
      <c r="A1192" s="7" t="s">
        <v>3449</v>
      </c>
      <c r="B1192" s="11" t="s">
        <v>2788</v>
      </c>
      <c r="C1192" s="18"/>
      <c r="D1192" s="18"/>
    </row>
    <row r="1193">
      <c r="A1193" s="7" t="s">
        <v>3450</v>
      </c>
      <c r="B1193" s="11" t="s">
        <v>2790</v>
      </c>
      <c r="C1193" s="18"/>
      <c r="D1193" s="18"/>
    </row>
    <row r="1194">
      <c r="A1194" s="7" t="s">
        <v>3451</v>
      </c>
      <c r="B1194" s="11" t="s">
        <v>2792</v>
      </c>
      <c r="C1194" s="18"/>
      <c r="D1194" s="18"/>
    </row>
    <row r="1195">
      <c r="A1195" s="7" t="s">
        <v>3452</v>
      </c>
      <c r="B1195" s="11" t="s">
        <v>2946</v>
      </c>
      <c r="C1195" s="18"/>
      <c r="D1195" s="18"/>
    </row>
    <row r="1196">
      <c r="A1196" s="7" t="s">
        <v>3453</v>
      </c>
      <c r="B1196" s="11" t="s">
        <v>2794</v>
      </c>
      <c r="C1196" s="18"/>
      <c r="D1196" s="18"/>
    </row>
    <row r="1197">
      <c r="A1197" s="7" t="s">
        <v>3454</v>
      </c>
      <c r="B1197" s="11" t="s">
        <v>3092</v>
      </c>
      <c r="C1197" s="18"/>
      <c r="D1197" s="18"/>
    </row>
    <row r="1198">
      <c r="A1198" s="7" t="s">
        <v>3455</v>
      </c>
      <c r="B1198" s="11" t="s">
        <v>2796</v>
      </c>
      <c r="C1198" s="18"/>
      <c r="D1198" s="18"/>
    </row>
    <row r="1199">
      <c r="A1199" s="7" t="s">
        <v>3060</v>
      </c>
      <c r="B1199" s="11" t="s">
        <v>2798</v>
      </c>
      <c r="C1199" s="18"/>
      <c r="D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139</v>
      </c>
      <c r="B1206" s="5" t="s">
        <v>139</v>
      </c>
      <c r="C1206" s="7" t="s">
        <v>3501</v>
      </c>
      <c r="D1206" s="7" t="s">
        <v>3502</v>
      </c>
    </row>
    <row r="1207">
      <c r="A1207" s="8" t="s">
        <v>139</v>
      </c>
      <c r="B1207" s="10" t="s">
        <v>139</v>
      </c>
      <c r="C1207" s="11" t="s">
        <v>3533</v>
      </c>
      <c r="D1207" s="11" t="s">
        <v>3534</v>
      </c>
    </row>
    <row r="1208">
      <c r="A1208" s="7" t="s">
        <v>3500</v>
      </c>
      <c r="B1208" s="11" t="s">
        <v>2770</v>
      </c>
      <c r="C1208" s="18"/>
      <c r="D1208" s="18"/>
    </row>
    <row r="1209">
      <c r="A1209" s="7" t="s">
        <v>3441</v>
      </c>
      <c r="B1209" s="11" t="s">
        <v>2772</v>
      </c>
      <c r="C1209" s="18"/>
      <c r="D1209" s="18"/>
    </row>
    <row r="1210">
      <c r="A1210" s="7" t="s">
        <v>3442</v>
      </c>
      <c r="B1210" s="11" t="s">
        <v>2774</v>
      </c>
      <c r="C1210" s="18"/>
      <c r="D1210" s="18"/>
    </row>
    <row r="1211">
      <c r="A1211" s="7" t="s">
        <v>3443</v>
      </c>
      <c r="B1211" s="11" t="s">
        <v>2776</v>
      </c>
      <c r="C1211" s="18"/>
      <c r="D1211" s="18"/>
    </row>
    <row r="1212">
      <c r="A1212" s="7" t="s">
        <v>3444</v>
      </c>
      <c r="B1212" s="11" t="s">
        <v>2778</v>
      </c>
      <c r="C1212" s="18"/>
      <c r="D1212" s="18"/>
    </row>
    <row r="1213">
      <c r="A1213" s="7" t="s">
        <v>3445</v>
      </c>
      <c r="B1213" s="11" t="s">
        <v>2780</v>
      </c>
      <c r="C1213" s="18"/>
      <c r="D1213" s="18"/>
    </row>
    <row r="1214">
      <c r="A1214" s="7" t="s">
        <v>3446</v>
      </c>
      <c r="B1214" s="11" t="s">
        <v>2782</v>
      </c>
      <c r="C1214" s="18"/>
      <c r="D1214" s="18"/>
    </row>
    <row r="1215">
      <c r="A1215" s="7" t="s">
        <v>3447</v>
      </c>
      <c r="B1215" s="11" t="s">
        <v>2784</v>
      </c>
      <c r="C1215" s="18"/>
      <c r="D1215" s="18"/>
    </row>
    <row r="1216">
      <c r="A1216" s="7" t="s">
        <v>3448</v>
      </c>
      <c r="B1216" s="11" t="s">
        <v>2786</v>
      </c>
      <c r="C1216" s="18"/>
      <c r="D1216" s="18"/>
    </row>
    <row r="1217">
      <c r="A1217" s="7" t="s">
        <v>3449</v>
      </c>
      <c r="B1217" s="11" t="s">
        <v>2788</v>
      </c>
      <c r="C1217" s="18"/>
      <c r="D1217" s="18"/>
    </row>
    <row r="1218">
      <c r="A1218" s="7" t="s">
        <v>3450</v>
      </c>
      <c r="B1218" s="11" t="s">
        <v>2790</v>
      </c>
      <c r="C1218" s="18"/>
      <c r="D1218" s="18"/>
    </row>
    <row r="1219">
      <c r="A1219" s="7" t="s">
        <v>3451</v>
      </c>
      <c r="B1219" s="11" t="s">
        <v>2792</v>
      </c>
      <c r="C1219" s="18"/>
      <c r="D1219" s="18"/>
    </row>
    <row r="1220">
      <c r="A1220" s="7" t="s">
        <v>3452</v>
      </c>
      <c r="B1220" s="11" t="s">
        <v>2946</v>
      </c>
      <c r="C1220" s="18"/>
      <c r="D1220" s="18"/>
    </row>
    <row r="1221">
      <c r="A1221" s="7" t="s">
        <v>3453</v>
      </c>
      <c r="B1221" s="11" t="s">
        <v>2794</v>
      </c>
      <c r="C1221" s="18"/>
      <c r="D1221" s="18"/>
    </row>
    <row r="1222">
      <c r="A1222" s="7" t="s">
        <v>3454</v>
      </c>
      <c r="B1222" s="11" t="s">
        <v>3092</v>
      </c>
      <c r="C1222" s="18"/>
      <c r="D1222" s="18"/>
    </row>
    <row r="1223">
      <c r="A1223" s="7" t="s">
        <v>3455</v>
      </c>
      <c r="B1223" s="11" t="s">
        <v>2796</v>
      </c>
      <c r="C1223" s="18"/>
      <c r="D1223" s="18"/>
    </row>
    <row r="1224">
      <c r="A1224" s="7" t="s">
        <v>3060</v>
      </c>
      <c r="B1224" s="11" t="s">
        <v>2798</v>
      </c>
      <c r="C1224" s="18"/>
      <c r="D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139</v>
      </c>
      <c r="B1231" s="5" t="s">
        <v>139</v>
      </c>
      <c r="C1231" s="7" t="s">
        <v>3501</v>
      </c>
      <c r="D1231" s="7" t="s">
        <v>3502</v>
      </c>
    </row>
    <row r="1232">
      <c r="A1232" s="8" t="s">
        <v>139</v>
      </c>
      <c r="B1232" s="10" t="s">
        <v>139</v>
      </c>
      <c r="C1232" s="11" t="s">
        <v>3533</v>
      </c>
      <c r="D1232" s="11" t="s">
        <v>3534</v>
      </c>
    </row>
    <row r="1233">
      <c r="A1233" s="7" t="s">
        <v>3500</v>
      </c>
      <c r="B1233" s="11" t="s">
        <v>2770</v>
      </c>
      <c r="C1233" s="18"/>
      <c r="D1233" s="18"/>
    </row>
    <row r="1234">
      <c r="A1234" s="7" t="s">
        <v>3441</v>
      </c>
      <c r="B1234" s="11" t="s">
        <v>2772</v>
      </c>
      <c r="C1234" s="18"/>
      <c r="D1234" s="18"/>
    </row>
    <row r="1235">
      <c r="A1235" s="7" t="s">
        <v>3442</v>
      </c>
      <c r="B1235" s="11" t="s">
        <v>2774</v>
      </c>
      <c r="C1235" s="18"/>
      <c r="D1235" s="18"/>
    </row>
    <row r="1236">
      <c r="A1236" s="7" t="s">
        <v>3443</v>
      </c>
      <c r="B1236" s="11" t="s">
        <v>2776</v>
      </c>
      <c r="C1236" s="18"/>
      <c r="D1236" s="18"/>
    </row>
    <row r="1237">
      <c r="A1237" s="7" t="s">
        <v>3444</v>
      </c>
      <c r="B1237" s="11" t="s">
        <v>2778</v>
      </c>
      <c r="C1237" s="18"/>
      <c r="D1237" s="18"/>
    </row>
    <row r="1238">
      <c r="A1238" s="7" t="s">
        <v>3445</v>
      </c>
      <c r="B1238" s="11" t="s">
        <v>2780</v>
      </c>
      <c r="C1238" s="18"/>
      <c r="D1238" s="18"/>
    </row>
    <row r="1239">
      <c r="A1239" s="7" t="s">
        <v>3446</v>
      </c>
      <c r="B1239" s="11" t="s">
        <v>2782</v>
      </c>
      <c r="C1239" s="18"/>
      <c r="D1239" s="18"/>
    </row>
    <row r="1240">
      <c r="A1240" s="7" t="s">
        <v>3447</v>
      </c>
      <c r="B1240" s="11" t="s">
        <v>2784</v>
      </c>
      <c r="C1240" s="18"/>
      <c r="D1240" s="18"/>
    </row>
    <row r="1241">
      <c r="A1241" s="7" t="s">
        <v>3448</v>
      </c>
      <c r="B1241" s="11" t="s">
        <v>2786</v>
      </c>
      <c r="C1241" s="18"/>
      <c r="D1241" s="18"/>
    </row>
    <row r="1242">
      <c r="A1242" s="7" t="s">
        <v>3449</v>
      </c>
      <c r="B1242" s="11" t="s">
        <v>2788</v>
      </c>
      <c r="C1242" s="18"/>
      <c r="D1242" s="18"/>
    </row>
    <row r="1243">
      <c r="A1243" s="7" t="s">
        <v>3450</v>
      </c>
      <c r="B1243" s="11" t="s">
        <v>2790</v>
      </c>
      <c r="C1243" s="18"/>
      <c r="D1243" s="18"/>
    </row>
    <row r="1244">
      <c r="A1244" s="7" t="s">
        <v>3451</v>
      </c>
      <c r="B1244" s="11" t="s">
        <v>2792</v>
      </c>
      <c r="C1244" s="18"/>
      <c r="D1244" s="18"/>
    </row>
    <row r="1245">
      <c r="A1245" s="7" t="s">
        <v>3452</v>
      </c>
      <c r="B1245" s="11" t="s">
        <v>2946</v>
      </c>
      <c r="C1245" s="18"/>
      <c r="D1245" s="18"/>
    </row>
    <row r="1246">
      <c r="A1246" s="7" t="s">
        <v>3453</v>
      </c>
      <c r="B1246" s="11" t="s">
        <v>2794</v>
      </c>
      <c r="C1246" s="18"/>
      <c r="D1246" s="18"/>
    </row>
    <row r="1247">
      <c r="A1247" s="7" t="s">
        <v>3454</v>
      </c>
      <c r="B1247" s="11" t="s">
        <v>3092</v>
      </c>
      <c r="C1247" s="18"/>
      <c r="D1247" s="18"/>
    </row>
    <row r="1248">
      <c r="A1248" s="7" t="s">
        <v>3455</v>
      </c>
      <c r="B1248" s="11" t="s">
        <v>2796</v>
      </c>
      <c r="C1248" s="18"/>
      <c r="D1248" s="18"/>
    </row>
    <row r="1249">
      <c r="A1249" s="7" t="s">
        <v>3060</v>
      </c>
      <c r="B1249" s="11" t="s">
        <v>2798</v>
      </c>
      <c r="C1249" s="18"/>
      <c r="D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139</v>
      </c>
      <c r="B1256" s="5" t="s">
        <v>139</v>
      </c>
      <c r="C1256" s="7" t="s">
        <v>3501</v>
      </c>
      <c r="D1256" s="7" t="s">
        <v>3502</v>
      </c>
    </row>
    <row r="1257">
      <c r="A1257" s="8" t="s">
        <v>139</v>
      </c>
      <c r="B1257" s="10" t="s">
        <v>139</v>
      </c>
      <c r="C1257" s="11" t="s">
        <v>3533</v>
      </c>
      <c r="D1257" s="11" t="s">
        <v>3534</v>
      </c>
    </row>
    <row r="1258">
      <c r="A1258" s="7" t="s">
        <v>3500</v>
      </c>
      <c r="B1258" s="11" t="s">
        <v>2770</v>
      </c>
      <c r="C1258" s="18"/>
      <c r="D1258" s="18"/>
    </row>
    <row r="1259">
      <c r="A1259" s="7" t="s">
        <v>3441</v>
      </c>
      <c r="B1259" s="11" t="s">
        <v>2772</v>
      </c>
      <c r="C1259" s="18"/>
      <c r="D1259" s="18"/>
    </row>
    <row r="1260">
      <c r="A1260" s="7" t="s">
        <v>3442</v>
      </c>
      <c r="B1260" s="11" t="s">
        <v>2774</v>
      </c>
      <c r="C1260" s="18"/>
      <c r="D1260" s="18"/>
    </row>
    <row r="1261">
      <c r="A1261" s="7" t="s">
        <v>3443</v>
      </c>
      <c r="B1261" s="11" t="s">
        <v>2776</v>
      </c>
      <c r="C1261" s="18"/>
      <c r="D1261" s="18"/>
    </row>
    <row r="1262">
      <c r="A1262" s="7" t="s">
        <v>3444</v>
      </c>
      <c r="B1262" s="11" t="s">
        <v>2778</v>
      </c>
      <c r="C1262" s="18"/>
      <c r="D1262" s="18"/>
    </row>
    <row r="1263">
      <c r="A1263" s="7" t="s">
        <v>3445</v>
      </c>
      <c r="B1263" s="11" t="s">
        <v>2780</v>
      </c>
      <c r="C1263" s="18"/>
      <c r="D1263" s="18"/>
    </row>
    <row r="1264">
      <c r="A1264" s="7" t="s">
        <v>3446</v>
      </c>
      <c r="B1264" s="11" t="s">
        <v>2782</v>
      </c>
      <c r="C1264" s="18"/>
      <c r="D1264" s="18"/>
    </row>
    <row r="1265">
      <c r="A1265" s="7" t="s">
        <v>3447</v>
      </c>
      <c r="B1265" s="11" t="s">
        <v>2784</v>
      </c>
      <c r="C1265" s="18"/>
      <c r="D1265" s="18"/>
    </row>
    <row r="1266">
      <c r="A1266" s="7" t="s">
        <v>3448</v>
      </c>
      <c r="B1266" s="11" t="s">
        <v>2786</v>
      </c>
      <c r="C1266" s="18"/>
      <c r="D1266" s="18"/>
    </row>
    <row r="1267">
      <c r="A1267" s="7" t="s">
        <v>3449</v>
      </c>
      <c r="B1267" s="11" t="s">
        <v>2788</v>
      </c>
      <c r="C1267" s="18"/>
      <c r="D1267" s="18"/>
    </row>
    <row r="1268">
      <c r="A1268" s="7" t="s">
        <v>3450</v>
      </c>
      <c r="B1268" s="11" t="s">
        <v>2790</v>
      </c>
      <c r="C1268" s="18"/>
      <c r="D1268" s="18"/>
    </row>
    <row r="1269">
      <c r="A1269" s="7" t="s">
        <v>3451</v>
      </c>
      <c r="B1269" s="11" t="s">
        <v>2792</v>
      </c>
      <c r="C1269" s="18"/>
      <c r="D1269" s="18"/>
    </row>
    <row r="1270">
      <c r="A1270" s="7" t="s">
        <v>3452</v>
      </c>
      <c r="B1270" s="11" t="s">
        <v>2946</v>
      </c>
      <c r="C1270" s="18"/>
      <c r="D1270" s="18"/>
    </row>
    <row r="1271">
      <c r="A1271" s="7" t="s">
        <v>3453</v>
      </c>
      <c r="B1271" s="11" t="s">
        <v>2794</v>
      </c>
      <c r="C1271" s="18"/>
      <c r="D1271" s="18"/>
    </row>
    <row r="1272">
      <c r="A1272" s="7" t="s">
        <v>3454</v>
      </c>
      <c r="B1272" s="11" t="s">
        <v>3092</v>
      </c>
      <c r="C1272" s="18"/>
      <c r="D1272" s="18"/>
    </row>
    <row r="1273">
      <c r="A1273" s="7" t="s">
        <v>3455</v>
      </c>
      <c r="B1273" s="11" t="s">
        <v>2796</v>
      </c>
      <c r="C1273" s="18"/>
      <c r="D1273" s="18"/>
    </row>
    <row r="1274">
      <c r="A1274" s="7" t="s">
        <v>3060</v>
      </c>
      <c r="B1274" s="11" t="s">
        <v>2798</v>
      </c>
      <c r="C1274" s="18"/>
      <c r="D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139</v>
      </c>
      <c r="B1281" s="5" t="s">
        <v>139</v>
      </c>
      <c r="C1281" s="7" t="s">
        <v>3501</v>
      </c>
      <c r="D1281" s="7" t="s">
        <v>3502</v>
      </c>
    </row>
    <row r="1282">
      <c r="A1282" s="8" t="s">
        <v>139</v>
      </c>
      <c r="B1282" s="10" t="s">
        <v>139</v>
      </c>
      <c r="C1282" s="11" t="s">
        <v>3533</v>
      </c>
      <c r="D1282" s="11" t="s">
        <v>3534</v>
      </c>
    </row>
    <row r="1283">
      <c r="A1283" s="7" t="s">
        <v>3500</v>
      </c>
      <c r="B1283" s="11" t="s">
        <v>2770</v>
      </c>
      <c r="C1283" s="18"/>
      <c r="D1283" s="18"/>
    </row>
    <row r="1284">
      <c r="A1284" s="7" t="s">
        <v>3441</v>
      </c>
      <c r="B1284" s="11" t="s">
        <v>2772</v>
      </c>
      <c r="C1284" s="18"/>
      <c r="D1284" s="18"/>
    </row>
    <row r="1285">
      <c r="A1285" s="7" t="s">
        <v>3442</v>
      </c>
      <c r="B1285" s="11" t="s">
        <v>2774</v>
      </c>
      <c r="C1285" s="18"/>
      <c r="D1285" s="18"/>
    </row>
    <row r="1286">
      <c r="A1286" s="7" t="s">
        <v>3443</v>
      </c>
      <c r="B1286" s="11" t="s">
        <v>2776</v>
      </c>
      <c r="C1286" s="18"/>
      <c r="D1286" s="18"/>
    </row>
    <row r="1287">
      <c r="A1287" s="7" t="s">
        <v>3444</v>
      </c>
      <c r="B1287" s="11" t="s">
        <v>2778</v>
      </c>
      <c r="C1287" s="18"/>
      <c r="D1287" s="18"/>
    </row>
    <row r="1288">
      <c r="A1288" s="7" t="s">
        <v>3445</v>
      </c>
      <c r="B1288" s="11" t="s">
        <v>2780</v>
      </c>
      <c r="C1288" s="18"/>
      <c r="D1288" s="18"/>
    </row>
    <row r="1289">
      <c r="A1289" s="7" t="s">
        <v>3446</v>
      </c>
      <c r="B1289" s="11" t="s">
        <v>2782</v>
      </c>
      <c r="C1289" s="18"/>
      <c r="D1289" s="18"/>
    </row>
    <row r="1290">
      <c r="A1290" s="7" t="s">
        <v>3447</v>
      </c>
      <c r="B1290" s="11" t="s">
        <v>2784</v>
      </c>
      <c r="C1290" s="18"/>
      <c r="D1290" s="18"/>
    </row>
    <row r="1291">
      <c r="A1291" s="7" t="s">
        <v>3448</v>
      </c>
      <c r="B1291" s="11" t="s">
        <v>2786</v>
      </c>
      <c r="C1291" s="18"/>
      <c r="D1291" s="18"/>
    </row>
    <row r="1292">
      <c r="A1292" s="7" t="s">
        <v>3449</v>
      </c>
      <c r="B1292" s="11" t="s">
        <v>2788</v>
      </c>
      <c r="C1292" s="18"/>
      <c r="D1292" s="18"/>
    </row>
    <row r="1293">
      <c r="A1293" s="7" t="s">
        <v>3450</v>
      </c>
      <c r="B1293" s="11" t="s">
        <v>2790</v>
      </c>
      <c r="C1293" s="18"/>
      <c r="D1293" s="18"/>
    </row>
    <row r="1294">
      <c r="A1294" s="7" t="s">
        <v>3451</v>
      </c>
      <c r="B1294" s="11" t="s">
        <v>2792</v>
      </c>
      <c r="C1294" s="18"/>
      <c r="D1294" s="18"/>
    </row>
    <row r="1295">
      <c r="A1295" s="7" t="s">
        <v>3452</v>
      </c>
      <c r="B1295" s="11" t="s">
        <v>2946</v>
      </c>
      <c r="C1295" s="18"/>
      <c r="D1295" s="18"/>
    </row>
    <row r="1296">
      <c r="A1296" s="7" t="s">
        <v>3453</v>
      </c>
      <c r="B1296" s="11" t="s">
        <v>2794</v>
      </c>
      <c r="C1296" s="18"/>
      <c r="D1296" s="18"/>
    </row>
    <row r="1297">
      <c r="A1297" s="7" t="s">
        <v>3454</v>
      </c>
      <c r="B1297" s="11" t="s">
        <v>3092</v>
      </c>
      <c r="C1297" s="18"/>
      <c r="D1297" s="18"/>
    </row>
    <row r="1298">
      <c r="A1298" s="7" t="s">
        <v>3455</v>
      </c>
      <c r="B1298" s="11" t="s">
        <v>2796</v>
      </c>
      <c r="C1298" s="18"/>
      <c r="D1298" s="18"/>
    </row>
    <row r="1299">
      <c r="A1299" s="7" t="s">
        <v>3060</v>
      </c>
      <c r="B1299" s="11" t="s">
        <v>2798</v>
      </c>
      <c r="C1299" s="18"/>
      <c r="D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139</v>
      </c>
      <c r="B1306" s="5" t="s">
        <v>139</v>
      </c>
      <c r="C1306" s="7" t="s">
        <v>3501</v>
      </c>
      <c r="D1306" s="7" t="s">
        <v>3502</v>
      </c>
    </row>
    <row r="1307">
      <c r="A1307" s="8" t="s">
        <v>139</v>
      </c>
      <c r="B1307" s="10" t="s">
        <v>139</v>
      </c>
      <c r="C1307" s="11" t="s">
        <v>3533</v>
      </c>
      <c r="D1307" s="11" t="s">
        <v>3534</v>
      </c>
    </row>
    <row r="1308">
      <c r="A1308" s="7" t="s">
        <v>3500</v>
      </c>
      <c r="B1308" s="11" t="s">
        <v>2770</v>
      </c>
      <c r="C1308" s="18"/>
      <c r="D1308" s="18"/>
    </row>
    <row r="1309">
      <c r="A1309" s="7" t="s">
        <v>3441</v>
      </c>
      <c r="B1309" s="11" t="s">
        <v>2772</v>
      </c>
      <c r="C1309" s="18"/>
      <c r="D1309" s="18"/>
    </row>
    <row r="1310">
      <c r="A1310" s="7" t="s">
        <v>3442</v>
      </c>
      <c r="B1310" s="11" t="s">
        <v>2774</v>
      </c>
      <c r="C1310" s="18"/>
      <c r="D1310" s="18"/>
    </row>
    <row r="1311">
      <c r="A1311" s="7" t="s">
        <v>3443</v>
      </c>
      <c r="B1311" s="11" t="s">
        <v>2776</v>
      </c>
      <c r="C1311" s="18"/>
      <c r="D1311" s="18"/>
    </row>
    <row r="1312">
      <c r="A1312" s="7" t="s">
        <v>3444</v>
      </c>
      <c r="B1312" s="11" t="s">
        <v>2778</v>
      </c>
      <c r="C1312" s="18"/>
      <c r="D1312" s="18"/>
    </row>
    <row r="1313">
      <c r="A1313" s="7" t="s">
        <v>3445</v>
      </c>
      <c r="B1313" s="11" t="s">
        <v>2780</v>
      </c>
      <c r="C1313" s="18"/>
      <c r="D1313" s="18"/>
    </row>
    <row r="1314">
      <c r="A1314" s="7" t="s">
        <v>3446</v>
      </c>
      <c r="B1314" s="11" t="s">
        <v>2782</v>
      </c>
      <c r="C1314" s="18"/>
      <c r="D1314" s="18"/>
    </row>
    <row r="1315">
      <c r="A1315" s="7" t="s">
        <v>3447</v>
      </c>
      <c r="B1315" s="11" t="s">
        <v>2784</v>
      </c>
      <c r="C1315" s="18"/>
      <c r="D1315" s="18"/>
    </row>
    <row r="1316">
      <c r="A1316" s="7" t="s">
        <v>3448</v>
      </c>
      <c r="B1316" s="11" t="s">
        <v>2786</v>
      </c>
      <c r="C1316" s="18"/>
      <c r="D1316" s="18"/>
    </row>
    <row r="1317">
      <c r="A1317" s="7" t="s">
        <v>3449</v>
      </c>
      <c r="B1317" s="11" t="s">
        <v>2788</v>
      </c>
      <c r="C1317" s="18"/>
      <c r="D1317" s="18"/>
    </row>
    <row r="1318">
      <c r="A1318" s="7" t="s">
        <v>3450</v>
      </c>
      <c r="B1318" s="11" t="s">
        <v>2790</v>
      </c>
      <c r="C1318" s="18"/>
      <c r="D1318" s="18"/>
    </row>
    <row r="1319">
      <c r="A1319" s="7" t="s">
        <v>3451</v>
      </c>
      <c r="B1319" s="11" t="s">
        <v>2792</v>
      </c>
      <c r="C1319" s="18"/>
      <c r="D1319" s="18"/>
    </row>
    <row r="1320">
      <c r="A1320" s="7" t="s">
        <v>3452</v>
      </c>
      <c r="B1320" s="11" t="s">
        <v>2946</v>
      </c>
      <c r="C1320" s="18"/>
      <c r="D1320" s="18"/>
    </row>
    <row r="1321">
      <c r="A1321" s="7" t="s">
        <v>3453</v>
      </c>
      <c r="B1321" s="11" t="s">
        <v>2794</v>
      </c>
      <c r="C1321" s="18"/>
      <c r="D1321" s="18"/>
    </row>
    <row r="1322">
      <c r="A1322" s="7" t="s">
        <v>3454</v>
      </c>
      <c r="B1322" s="11" t="s">
        <v>3092</v>
      </c>
      <c r="C1322" s="18"/>
      <c r="D1322" s="18"/>
    </row>
    <row r="1323">
      <c r="A1323" s="7" t="s">
        <v>3455</v>
      </c>
      <c r="B1323" s="11" t="s">
        <v>2796</v>
      </c>
      <c r="C1323" s="18"/>
      <c r="D1323" s="18"/>
    </row>
    <row r="1324">
      <c r="A1324" s="7" t="s">
        <v>3060</v>
      </c>
      <c r="B1324" s="11" t="s">
        <v>2798</v>
      </c>
      <c r="C1324" s="18"/>
      <c r="D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139</v>
      </c>
      <c r="B1331" s="5" t="s">
        <v>139</v>
      </c>
      <c r="C1331" s="7" t="s">
        <v>3501</v>
      </c>
      <c r="D1331" s="7" t="s">
        <v>3502</v>
      </c>
    </row>
    <row r="1332">
      <c r="A1332" s="8" t="s">
        <v>139</v>
      </c>
      <c r="B1332" s="10" t="s">
        <v>139</v>
      </c>
      <c r="C1332" s="11" t="s">
        <v>3533</v>
      </c>
      <c r="D1332" s="11" t="s">
        <v>3534</v>
      </c>
    </row>
    <row r="1333">
      <c r="A1333" s="7" t="s">
        <v>3500</v>
      </c>
      <c r="B1333" s="11" t="s">
        <v>2770</v>
      </c>
      <c r="C1333" s="18"/>
      <c r="D1333" s="18"/>
    </row>
    <row r="1334">
      <c r="A1334" s="7" t="s">
        <v>3441</v>
      </c>
      <c r="B1334" s="11" t="s">
        <v>2772</v>
      </c>
      <c r="C1334" s="18"/>
      <c r="D1334" s="18"/>
    </row>
    <row r="1335">
      <c r="A1335" s="7" t="s">
        <v>3442</v>
      </c>
      <c r="B1335" s="11" t="s">
        <v>2774</v>
      </c>
      <c r="C1335" s="18"/>
      <c r="D1335" s="18"/>
    </row>
    <row r="1336">
      <c r="A1336" s="7" t="s">
        <v>3443</v>
      </c>
      <c r="B1336" s="11" t="s">
        <v>2776</v>
      </c>
      <c r="C1336" s="18"/>
      <c r="D1336" s="18"/>
    </row>
    <row r="1337">
      <c r="A1337" s="7" t="s">
        <v>3444</v>
      </c>
      <c r="B1337" s="11" t="s">
        <v>2778</v>
      </c>
      <c r="C1337" s="18"/>
      <c r="D1337" s="18"/>
    </row>
    <row r="1338">
      <c r="A1338" s="7" t="s">
        <v>3445</v>
      </c>
      <c r="B1338" s="11" t="s">
        <v>2780</v>
      </c>
      <c r="C1338" s="18"/>
      <c r="D1338" s="18"/>
    </row>
    <row r="1339">
      <c r="A1339" s="7" t="s">
        <v>3446</v>
      </c>
      <c r="B1339" s="11" t="s">
        <v>2782</v>
      </c>
      <c r="C1339" s="18"/>
      <c r="D1339" s="18"/>
    </row>
    <row r="1340">
      <c r="A1340" s="7" t="s">
        <v>3447</v>
      </c>
      <c r="B1340" s="11" t="s">
        <v>2784</v>
      </c>
      <c r="C1340" s="18"/>
      <c r="D1340" s="18"/>
    </row>
    <row r="1341">
      <c r="A1341" s="7" t="s">
        <v>3448</v>
      </c>
      <c r="B1341" s="11" t="s">
        <v>2786</v>
      </c>
      <c r="C1341" s="18"/>
      <c r="D1341" s="18"/>
    </row>
    <row r="1342">
      <c r="A1342" s="7" t="s">
        <v>3449</v>
      </c>
      <c r="B1342" s="11" t="s">
        <v>2788</v>
      </c>
      <c r="C1342" s="18"/>
      <c r="D1342" s="18"/>
    </row>
    <row r="1343">
      <c r="A1343" s="7" t="s">
        <v>3450</v>
      </c>
      <c r="B1343" s="11" t="s">
        <v>2790</v>
      </c>
      <c r="C1343" s="18"/>
      <c r="D1343" s="18"/>
    </row>
    <row r="1344">
      <c r="A1344" s="7" t="s">
        <v>3451</v>
      </c>
      <c r="B1344" s="11" t="s">
        <v>2792</v>
      </c>
      <c r="C1344" s="18"/>
      <c r="D1344" s="18"/>
    </row>
    <row r="1345">
      <c r="A1345" s="7" t="s">
        <v>3452</v>
      </c>
      <c r="B1345" s="11" t="s">
        <v>2946</v>
      </c>
      <c r="C1345" s="18"/>
      <c r="D1345" s="18"/>
    </row>
    <row r="1346">
      <c r="A1346" s="7" t="s">
        <v>3453</v>
      </c>
      <c r="B1346" s="11" t="s">
        <v>2794</v>
      </c>
      <c r="C1346" s="18"/>
      <c r="D1346" s="18"/>
    </row>
    <row r="1347">
      <c r="A1347" s="7" t="s">
        <v>3454</v>
      </c>
      <c r="B1347" s="11" t="s">
        <v>3092</v>
      </c>
      <c r="C1347" s="18"/>
      <c r="D1347" s="18"/>
    </row>
    <row r="1348">
      <c r="A1348" s="7" t="s">
        <v>3455</v>
      </c>
      <c r="B1348" s="11" t="s">
        <v>2796</v>
      </c>
      <c r="C1348" s="18"/>
      <c r="D1348" s="18"/>
    </row>
    <row r="1349">
      <c r="A1349" s="7" t="s">
        <v>3060</v>
      </c>
      <c r="B1349" s="11" t="s">
        <v>2798</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4.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141</v>
      </c>
      <c r="B6" s="5" t="s">
        <v>141</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141</v>
      </c>
      <c r="B7" s="10" t="s">
        <v>141</v>
      </c>
      <c r="C7" s="11" t="s">
        <v>3535</v>
      </c>
      <c r="D7" s="11" t="s">
        <v>3536</v>
      </c>
      <c r="E7" s="11" t="s">
        <v>3537</v>
      </c>
      <c r="F7" s="11" t="s">
        <v>3538</v>
      </c>
      <c r="G7" s="11" t="s">
        <v>3539</v>
      </c>
      <c r="H7" s="11" t="s">
        <v>3540</v>
      </c>
      <c r="I7" s="11" t="s">
        <v>3541</v>
      </c>
      <c r="J7" s="11" t="s">
        <v>3542</v>
      </c>
      <c r="K7" s="11" t="s">
        <v>3543</v>
      </c>
      <c r="L7" s="11" t="s">
        <v>3544</v>
      </c>
      <c r="M7" s="11" t="s">
        <v>3545</v>
      </c>
      <c r="N7" s="11" t="s">
        <v>3546</v>
      </c>
      <c r="O7" s="11" t="s">
        <v>3547</v>
      </c>
      <c r="P7" s="11" t="s">
        <v>3548</v>
      </c>
      <c r="Q7" s="11" t="s">
        <v>3549</v>
      </c>
      <c r="R7" s="11" t="s">
        <v>3550</v>
      </c>
    </row>
    <row r="8">
      <c r="A8" s="7" t="s">
        <v>3500</v>
      </c>
      <c r="B8" s="11" t="s">
        <v>2770</v>
      </c>
      <c r="C8" s="18"/>
      <c r="D8" s="18"/>
      <c r="E8" s="18"/>
      <c r="F8" s="18"/>
      <c r="G8" s="18"/>
      <c r="H8" s="18"/>
      <c r="I8" s="18"/>
      <c r="J8" s="18"/>
      <c r="K8" s="18"/>
      <c r="L8" s="18"/>
      <c r="M8" s="18"/>
      <c r="N8" s="18"/>
      <c r="O8" s="18"/>
      <c r="P8" s="18"/>
      <c r="Q8" s="18"/>
      <c r="R8" s="12"/>
    </row>
    <row r="9">
      <c r="A9" s="7" t="s">
        <v>3441</v>
      </c>
      <c r="B9" s="11" t="s">
        <v>2772</v>
      </c>
      <c r="C9" s="12"/>
      <c r="D9" s="12"/>
      <c r="E9" s="12"/>
      <c r="F9" s="12"/>
      <c r="G9" s="12"/>
      <c r="H9" s="12"/>
      <c r="I9" s="12"/>
      <c r="J9" s="12"/>
      <c r="K9" s="12"/>
      <c r="L9" s="12"/>
      <c r="M9" s="12"/>
      <c r="N9" s="12"/>
      <c r="O9" s="12"/>
      <c r="P9" s="12"/>
      <c r="Q9" s="12"/>
      <c r="R9" s="18"/>
    </row>
    <row r="10">
      <c r="A10" s="7" t="s">
        <v>3442</v>
      </c>
      <c r="B10" s="11" t="s">
        <v>2774</v>
      </c>
      <c r="C10" s="12"/>
      <c r="D10" s="12"/>
      <c r="E10" s="12"/>
      <c r="F10" s="12"/>
      <c r="G10" s="12"/>
      <c r="H10" s="12"/>
      <c r="I10" s="12"/>
      <c r="J10" s="12"/>
      <c r="K10" s="12"/>
      <c r="L10" s="12"/>
      <c r="M10" s="12"/>
      <c r="N10" s="12"/>
      <c r="O10" s="12"/>
      <c r="P10" s="12"/>
      <c r="Q10" s="18"/>
      <c r="R10" s="18"/>
    </row>
    <row r="11">
      <c r="A11" s="7" t="s">
        <v>3443</v>
      </c>
      <c r="B11" s="11" t="s">
        <v>2776</v>
      </c>
      <c r="C11" s="12"/>
      <c r="D11" s="12"/>
      <c r="E11" s="12"/>
      <c r="F11" s="12"/>
      <c r="G11" s="12"/>
      <c r="H11" s="12"/>
      <c r="I11" s="12"/>
      <c r="J11" s="12"/>
      <c r="K11" s="12"/>
      <c r="L11" s="12"/>
      <c r="M11" s="12"/>
      <c r="N11" s="12"/>
      <c r="O11" s="12"/>
      <c r="P11" s="18"/>
      <c r="Q11" s="18"/>
      <c r="R11" s="18"/>
    </row>
    <row r="12">
      <c r="A12" s="7" t="s">
        <v>3444</v>
      </c>
      <c r="B12" s="11" t="s">
        <v>2778</v>
      </c>
      <c r="C12" s="12"/>
      <c r="D12" s="12"/>
      <c r="E12" s="12"/>
      <c r="F12" s="12"/>
      <c r="G12" s="12"/>
      <c r="H12" s="12"/>
      <c r="I12" s="12"/>
      <c r="J12" s="12"/>
      <c r="K12" s="12"/>
      <c r="L12" s="12"/>
      <c r="M12" s="12"/>
      <c r="N12" s="12"/>
      <c r="O12" s="18"/>
      <c r="P12" s="18"/>
      <c r="Q12" s="18"/>
      <c r="R12" s="18"/>
    </row>
    <row r="13">
      <c r="A13" s="7" t="s">
        <v>3445</v>
      </c>
      <c r="B13" s="11" t="s">
        <v>2780</v>
      </c>
      <c r="C13" s="12"/>
      <c r="D13" s="12"/>
      <c r="E13" s="12"/>
      <c r="F13" s="12"/>
      <c r="G13" s="12"/>
      <c r="H13" s="12"/>
      <c r="I13" s="12"/>
      <c r="J13" s="12"/>
      <c r="K13" s="12"/>
      <c r="L13" s="12"/>
      <c r="M13" s="12"/>
      <c r="N13" s="18"/>
      <c r="O13" s="18"/>
      <c r="P13" s="18"/>
      <c r="Q13" s="18"/>
      <c r="R13" s="18"/>
    </row>
    <row r="14">
      <c r="A14" s="7" t="s">
        <v>3446</v>
      </c>
      <c r="B14" s="11" t="s">
        <v>2782</v>
      </c>
      <c r="C14" s="12"/>
      <c r="D14" s="12"/>
      <c r="E14" s="12"/>
      <c r="F14" s="12"/>
      <c r="G14" s="12"/>
      <c r="H14" s="12"/>
      <c r="I14" s="12"/>
      <c r="J14" s="12"/>
      <c r="K14" s="12"/>
      <c r="L14" s="12"/>
      <c r="M14" s="18"/>
      <c r="N14" s="18"/>
      <c r="O14" s="18"/>
      <c r="P14" s="18"/>
      <c r="Q14" s="18"/>
      <c r="R14" s="18"/>
    </row>
    <row r="15">
      <c r="A15" s="7" t="s">
        <v>3447</v>
      </c>
      <c r="B15" s="11" t="s">
        <v>2784</v>
      </c>
      <c r="C15" s="12"/>
      <c r="D15" s="12"/>
      <c r="E15" s="12"/>
      <c r="F15" s="12"/>
      <c r="G15" s="12"/>
      <c r="H15" s="12"/>
      <c r="I15" s="12"/>
      <c r="J15" s="12"/>
      <c r="K15" s="12"/>
      <c r="L15" s="18"/>
      <c r="M15" s="18"/>
      <c r="N15" s="18"/>
      <c r="O15" s="18"/>
      <c r="P15" s="18"/>
      <c r="Q15" s="18"/>
      <c r="R15" s="18"/>
    </row>
    <row r="16">
      <c r="A16" s="7" t="s">
        <v>3448</v>
      </c>
      <c r="B16" s="11" t="s">
        <v>2786</v>
      </c>
      <c r="C16" s="12"/>
      <c r="D16" s="12"/>
      <c r="E16" s="12"/>
      <c r="F16" s="12"/>
      <c r="G16" s="12"/>
      <c r="H16" s="12"/>
      <c r="I16" s="12"/>
      <c r="J16" s="12"/>
      <c r="K16" s="18"/>
      <c r="L16" s="18"/>
      <c r="M16" s="18"/>
      <c r="N16" s="18"/>
      <c r="O16" s="18"/>
      <c r="P16" s="18"/>
      <c r="Q16" s="18"/>
      <c r="R16" s="18"/>
    </row>
    <row r="17">
      <c r="A17" s="7" t="s">
        <v>3449</v>
      </c>
      <c r="B17" s="11" t="s">
        <v>2788</v>
      </c>
      <c r="C17" s="12"/>
      <c r="D17" s="12"/>
      <c r="E17" s="12"/>
      <c r="F17" s="12"/>
      <c r="G17" s="12"/>
      <c r="H17" s="12"/>
      <c r="I17" s="12"/>
      <c r="J17" s="18"/>
      <c r="K17" s="18"/>
      <c r="L17" s="18"/>
      <c r="M17" s="18"/>
      <c r="N17" s="18"/>
      <c r="O17" s="18"/>
      <c r="P17" s="18"/>
      <c r="Q17" s="18"/>
      <c r="R17" s="18"/>
    </row>
    <row r="18">
      <c r="A18" s="7" t="s">
        <v>3450</v>
      </c>
      <c r="B18" s="11" t="s">
        <v>2790</v>
      </c>
      <c r="C18" s="12"/>
      <c r="D18" s="12"/>
      <c r="E18" s="12"/>
      <c r="F18" s="12"/>
      <c r="G18" s="12"/>
      <c r="H18" s="12"/>
      <c r="I18" s="18"/>
      <c r="J18" s="18"/>
      <c r="K18" s="18"/>
      <c r="L18" s="18"/>
      <c r="M18" s="18"/>
      <c r="N18" s="18"/>
      <c r="O18" s="18"/>
      <c r="P18" s="18"/>
      <c r="Q18" s="18"/>
      <c r="R18" s="18"/>
    </row>
    <row r="19">
      <c r="A19" s="7" t="s">
        <v>3451</v>
      </c>
      <c r="B19" s="11" t="s">
        <v>2792</v>
      </c>
      <c r="C19" s="12"/>
      <c r="D19" s="12"/>
      <c r="E19" s="12"/>
      <c r="F19" s="12"/>
      <c r="G19" s="12"/>
      <c r="H19" s="18"/>
      <c r="I19" s="18"/>
      <c r="J19" s="18"/>
      <c r="K19" s="18"/>
      <c r="L19" s="18"/>
      <c r="M19" s="18"/>
      <c r="N19" s="18"/>
      <c r="O19" s="18"/>
      <c r="P19" s="18"/>
      <c r="Q19" s="18"/>
      <c r="R19" s="18"/>
    </row>
    <row r="20">
      <c r="A20" s="7" t="s">
        <v>3452</v>
      </c>
      <c r="B20" s="11" t="s">
        <v>2946</v>
      </c>
      <c r="C20" s="12"/>
      <c r="D20" s="12"/>
      <c r="E20" s="12"/>
      <c r="F20" s="12"/>
      <c r="G20" s="18"/>
      <c r="H20" s="18"/>
      <c r="I20" s="18"/>
      <c r="J20" s="18"/>
      <c r="K20" s="18"/>
      <c r="L20" s="18"/>
      <c r="M20" s="18"/>
      <c r="N20" s="18"/>
      <c r="O20" s="18"/>
      <c r="P20" s="18"/>
      <c r="Q20" s="18"/>
      <c r="R20" s="18"/>
    </row>
    <row r="21">
      <c r="A21" s="7" t="s">
        <v>3453</v>
      </c>
      <c r="B21" s="11" t="s">
        <v>2794</v>
      </c>
      <c r="C21" s="12"/>
      <c r="D21" s="12"/>
      <c r="E21" s="12"/>
      <c r="F21" s="18"/>
      <c r="G21" s="18"/>
      <c r="H21" s="18"/>
      <c r="I21" s="18"/>
      <c r="J21" s="18"/>
      <c r="K21" s="18"/>
      <c r="L21" s="18"/>
      <c r="M21" s="18"/>
      <c r="N21" s="18"/>
      <c r="O21" s="18"/>
      <c r="P21" s="18"/>
      <c r="Q21" s="18"/>
      <c r="R21" s="18"/>
    </row>
    <row r="22">
      <c r="A22" s="7" t="s">
        <v>3454</v>
      </c>
      <c r="B22" s="11" t="s">
        <v>3092</v>
      </c>
      <c r="C22" s="12"/>
      <c r="D22" s="12"/>
      <c r="E22" s="18"/>
      <c r="F22" s="18"/>
      <c r="G22" s="18"/>
      <c r="H22" s="18"/>
      <c r="I22" s="18"/>
      <c r="J22" s="18"/>
      <c r="K22" s="18"/>
      <c r="L22" s="18"/>
      <c r="M22" s="18"/>
      <c r="N22" s="18"/>
      <c r="O22" s="18"/>
      <c r="P22" s="18"/>
      <c r="Q22" s="18"/>
      <c r="R22" s="18"/>
    </row>
    <row r="23">
      <c r="A23" s="7" t="s">
        <v>3455</v>
      </c>
      <c r="B23" s="11" t="s">
        <v>2796</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141</v>
      </c>
      <c r="B30" s="5" t="s">
        <v>141</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141</v>
      </c>
      <c r="B31" s="10" t="s">
        <v>141</v>
      </c>
      <c r="C31" s="11" t="s">
        <v>3535</v>
      </c>
      <c r="D31" s="11" t="s">
        <v>3536</v>
      </c>
      <c r="E31" s="11" t="s">
        <v>3537</v>
      </c>
      <c r="F31" s="11" t="s">
        <v>3538</v>
      </c>
      <c r="G31" s="11" t="s">
        <v>3539</v>
      </c>
      <c r="H31" s="11" t="s">
        <v>3540</v>
      </c>
      <c r="I31" s="11" t="s">
        <v>3541</v>
      </c>
      <c r="J31" s="11" t="s">
        <v>3542</v>
      </c>
      <c r="K31" s="11" t="s">
        <v>3543</v>
      </c>
      <c r="L31" s="11" t="s">
        <v>3544</v>
      </c>
      <c r="M31" s="11" t="s">
        <v>3545</v>
      </c>
      <c r="N31" s="11" t="s">
        <v>3546</v>
      </c>
      <c r="O31" s="11" t="s">
        <v>3547</v>
      </c>
      <c r="P31" s="11" t="s">
        <v>3548</v>
      </c>
      <c r="Q31" s="11" t="s">
        <v>3549</v>
      </c>
      <c r="R31" s="11" t="s">
        <v>3550</v>
      </c>
    </row>
    <row r="32">
      <c r="A32" s="7" t="s">
        <v>3500</v>
      </c>
      <c r="B32" s="11" t="s">
        <v>2770</v>
      </c>
      <c r="C32" s="18"/>
      <c r="D32" s="18"/>
      <c r="E32" s="18"/>
      <c r="F32" s="18"/>
      <c r="G32" s="18"/>
      <c r="H32" s="18"/>
      <c r="I32" s="18"/>
      <c r="J32" s="18"/>
      <c r="K32" s="18"/>
      <c r="L32" s="18"/>
      <c r="M32" s="18"/>
      <c r="N32" s="18"/>
      <c r="O32" s="18"/>
      <c r="P32" s="18"/>
      <c r="Q32" s="18"/>
      <c r="R32" s="12"/>
    </row>
    <row r="33">
      <c r="A33" s="7" t="s">
        <v>3441</v>
      </c>
      <c r="B33" s="11" t="s">
        <v>2772</v>
      </c>
      <c r="C33" s="12"/>
      <c r="D33" s="12"/>
      <c r="E33" s="12"/>
      <c r="F33" s="12"/>
      <c r="G33" s="12"/>
      <c r="H33" s="12"/>
      <c r="I33" s="12"/>
      <c r="J33" s="12"/>
      <c r="K33" s="12"/>
      <c r="L33" s="12"/>
      <c r="M33" s="12"/>
      <c r="N33" s="12"/>
      <c r="O33" s="12"/>
      <c r="P33" s="12"/>
      <c r="Q33" s="12"/>
      <c r="R33" s="18"/>
    </row>
    <row r="34">
      <c r="A34" s="7" t="s">
        <v>3442</v>
      </c>
      <c r="B34" s="11" t="s">
        <v>2774</v>
      </c>
      <c r="C34" s="12"/>
      <c r="D34" s="12"/>
      <c r="E34" s="12"/>
      <c r="F34" s="12"/>
      <c r="G34" s="12"/>
      <c r="H34" s="12"/>
      <c r="I34" s="12"/>
      <c r="J34" s="12"/>
      <c r="K34" s="12"/>
      <c r="L34" s="12"/>
      <c r="M34" s="12"/>
      <c r="N34" s="12"/>
      <c r="O34" s="12"/>
      <c r="P34" s="12"/>
      <c r="Q34" s="18"/>
      <c r="R34" s="18"/>
    </row>
    <row r="35">
      <c r="A35" s="7" t="s">
        <v>3443</v>
      </c>
      <c r="B35" s="11" t="s">
        <v>2776</v>
      </c>
      <c r="C35" s="12"/>
      <c r="D35" s="12"/>
      <c r="E35" s="12"/>
      <c r="F35" s="12"/>
      <c r="G35" s="12"/>
      <c r="H35" s="12"/>
      <c r="I35" s="12"/>
      <c r="J35" s="12"/>
      <c r="K35" s="12"/>
      <c r="L35" s="12"/>
      <c r="M35" s="12"/>
      <c r="N35" s="12"/>
      <c r="O35" s="12"/>
      <c r="P35" s="18"/>
      <c r="Q35" s="18"/>
      <c r="R35" s="18"/>
    </row>
    <row r="36">
      <c r="A36" s="7" t="s">
        <v>3444</v>
      </c>
      <c r="B36" s="11" t="s">
        <v>2778</v>
      </c>
      <c r="C36" s="12"/>
      <c r="D36" s="12"/>
      <c r="E36" s="12"/>
      <c r="F36" s="12"/>
      <c r="G36" s="12"/>
      <c r="H36" s="12"/>
      <c r="I36" s="12"/>
      <c r="J36" s="12"/>
      <c r="K36" s="12"/>
      <c r="L36" s="12"/>
      <c r="M36" s="12"/>
      <c r="N36" s="12"/>
      <c r="O36" s="18"/>
      <c r="P36" s="18"/>
      <c r="Q36" s="18"/>
      <c r="R36" s="18"/>
    </row>
    <row r="37">
      <c r="A37" s="7" t="s">
        <v>3445</v>
      </c>
      <c r="B37" s="11" t="s">
        <v>2780</v>
      </c>
      <c r="C37" s="12"/>
      <c r="D37" s="12"/>
      <c r="E37" s="12"/>
      <c r="F37" s="12"/>
      <c r="G37" s="12"/>
      <c r="H37" s="12"/>
      <c r="I37" s="12"/>
      <c r="J37" s="12"/>
      <c r="K37" s="12"/>
      <c r="L37" s="12"/>
      <c r="M37" s="12"/>
      <c r="N37" s="18"/>
      <c r="O37" s="18"/>
      <c r="P37" s="18"/>
      <c r="Q37" s="18"/>
      <c r="R37" s="18"/>
    </row>
    <row r="38">
      <c r="A38" s="7" t="s">
        <v>3446</v>
      </c>
      <c r="B38" s="11" t="s">
        <v>2782</v>
      </c>
      <c r="C38" s="12"/>
      <c r="D38" s="12"/>
      <c r="E38" s="12"/>
      <c r="F38" s="12"/>
      <c r="G38" s="12"/>
      <c r="H38" s="12"/>
      <c r="I38" s="12"/>
      <c r="J38" s="12"/>
      <c r="K38" s="12"/>
      <c r="L38" s="12"/>
      <c r="M38" s="18"/>
      <c r="N38" s="18"/>
      <c r="O38" s="18"/>
      <c r="P38" s="18"/>
      <c r="Q38" s="18"/>
      <c r="R38" s="18"/>
    </row>
    <row r="39">
      <c r="A39" s="7" t="s">
        <v>3447</v>
      </c>
      <c r="B39" s="11" t="s">
        <v>2784</v>
      </c>
      <c r="C39" s="12"/>
      <c r="D39" s="12"/>
      <c r="E39" s="12"/>
      <c r="F39" s="12"/>
      <c r="G39" s="12"/>
      <c r="H39" s="12"/>
      <c r="I39" s="12"/>
      <c r="J39" s="12"/>
      <c r="K39" s="12"/>
      <c r="L39" s="18"/>
      <c r="M39" s="18"/>
      <c r="N39" s="18"/>
      <c r="O39" s="18"/>
      <c r="P39" s="18"/>
      <c r="Q39" s="18"/>
      <c r="R39" s="18"/>
    </row>
    <row r="40">
      <c r="A40" s="7" t="s">
        <v>3448</v>
      </c>
      <c r="B40" s="11" t="s">
        <v>2786</v>
      </c>
      <c r="C40" s="12"/>
      <c r="D40" s="12"/>
      <c r="E40" s="12"/>
      <c r="F40" s="12"/>
      <c r="G40" s="12"/>
      <c r="H40" s="12"/>
      <c r="I40" s="12"/>
      <c r="J40" s="12"/>
      <c r="K40" s="18"/>
      <c r="L40" s="18"/>
      <c r="M40" s="18"/>
      <c r="N40" s="18"/>
      <c r="O40" s="18"/>
      <c r="P40" s="18"/>
      <c r="Q40" s="18"/>
      <c r="R40" s="18"/>
    </row>
    <row r="41">
      <c r="A41" s="7" t="s">
        <v>3449</v>
      </c>
      <c r="B41" s="11" t="s">
        <v>2788</v>
      </c>
      <c r="C41" s="12"/>
      <c r="D41" s="12"/>
      <c r="E41" s="12"/>
      <c r="F41" s="12"/>
      <c r="G41" s="12"/>
      <c r="H41" s="12"/>
      <c r="I41" s="12"/>
      <c r="J41" s="18"/>
      <c r="K41" s="18"/>
      <c r="L41" s="18"/>
      <c r="M41" s="18"/>
      <c r="N41" s="18"/>
      <c r="O41" s="18"/>
      <c r="P41" s="18"/>
      <c r="Q41" s="18"/>
      <c r="R41" s="18"/>
    </row>
    <row r="42">
      <c r="A42" s="7" t="s">
        <v>3450</v>
      </c>
      <c r="B42" s="11" t="s">
        <v>2790</v>
      </c>
      <c r="C42" s="12"/>
      <c r="D42" s="12"/>
      <c r="E42" s="12"/>
      <c r="F42" s="12"/>
      <c r="G42" s="12"/>
      <c r="H42" s="12"/>
      <c r="I42" s="18"/>
      <c r="J42" s="18"/>
      <c r="K42" s="18"/>
      <c r="L42" s="18"/>
      <c r="M42" s="18"/>
      <c r="N42" s="18"/>
      <c r="O42" s="18"/>
      <c r="P42" s="18"/>
      <c r="Q42" s="18"/>
      <c r="R42" s="18"/>
    </row>
    <row r="43">
      <c r="A43" s="7" t="s">
        <v>3451</v>
      </c>
      <c r="B43" s="11" t="s">
        <v>2792</v>
      </c>
      <c r="C43" s="12"/>
      <c r="D43" s="12"/>
      <c r="E43" s="12"/>
      <c r="F43" s="12"/>
      <c r="G43" s="12"/>
      <c r="H43" s="18"/>
      <c r="I43" s="18"/>
      <c r="J43" s="18"/>
      <c r="K43" s="18"/>
      <c r="L43" s="18"/>
      <c r="M43" s="18"/>
      <c r="N43" s="18"/>
      <c r="O43" s="18"/>
      <c r="P43" s="18"/>
      <c r="Q43" s="18"/>
      <c r="R43" s="18"/>
    </row>
    <row r="44">
      <c r="A44" s="7" t="s">
        <v>3452</v>
      </c>
      <c r="B44" s="11" t="s">
        <v>2946</v>
      </c>
      <c r="C44" s="12"/>
      <c r="D44" s="12"/>
      <c r="E44" s="12"/>
      <c r="F44" s="12"/>
      <c r="G44" s="18"/>
      <c r="H44" s="18"/>
      <c r="I44" s="18"/>
      <c r="J44" s="18"/>
      <c r="K44" s="18"/>
      <c r="L44" s="18"/>
      <c r="M44" s="18"/>
      <c r="N44" s="18"/>
      <c r="O44" s="18"/>
      <c r="P44" s="18"/>
      <c r="Q44" s="18"/>
      <c r="R44" s="18"/>
    </row>
    <row r="45">
      <c r="A45" s="7" t="s">
        <v>3453</v>
      </c>
      <c r="B45" s="11" t="s">
        <v>2794</v>
      </c>
      <c r="C45" s="12"/>
      <c r="D45" s="12"/>
      <c r="E45" s="12"/>
      <c r="F45" s="18"/>
      <c r="G45" s="18"/>
      <c r="H45" s="18"/>
      <c r="I45" s="18"/>
      <c r="J45" s="18"/>
      <c r="K45" s="18"/>
      <c r="L45" s="18"/>
      <c r="M45" s="18"/>
      <c r="N45" s="18"/>
      <c r="O45" s="18"/>
      <c r="P45" s="18"/>
      <c r="Q45" s="18"/>
      <c r="R45" s="18"/>
    </row>
    <row r="46">
      <c r="A46" s="7" t="s">
        <v>3454</v>
      </c>
      <c r="B46" s="11" t="s">
        <v>3092</v>
      </c>
      <c r="C46" s="12"/>
      <c r="D46" s="12"/>
      <c r="E46" s="18"/>
      <c r="F46" s="18"/>
      <c r="G46" s="18"/>
      <c r="H46" s="18"/>
      <c r="I46" s="18"/>
      <c r="J46" s="18"/>
      <c r="K46" s="18"/>
      <c r="L46" s="18"/>
      <c r="M46" s="18"/>
      <c r="N46" s="18"/>
      <c r="O46" s="18"/>
      <c r="P46" s="18"/>
      <c r="Q46" s="18"/>
      <c r="R46" s="18"/>
    </row>
    <row r="47">
      <c r="A47" s="7" t="s">
        <v>3455</v>
      </c>
      <c r="B47" s="11" t="s">
        <v>2796</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141</v>
      </c>
      <c r="B54" s="5" t="s">
        <v>141</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141</v>
      </c>
      <c r="B55" s="10" t="s">
        <v>141</v>
      </c>
      <c r="C55" s="11" t="s">
        <v>3535</v>
      </c>
      <c r="D55" s="11" t="s">
        <v>3536</v>
      </c>
      <c r="E55" s="11" t="s">
        <v>3537</v>
      </c>
      <c r="F55" s="11" t="s">
        <v>3538</v>
      </c>
      <c r="G55" s="11" t="s">
        <v>3539</v>
      </c>
      <c r="H55" s="11" t="s">
        <v>3540</v>
      </c>
      <c r="I55" s="11" t="s">
        <v>3541</v>
      </c>
      <c r="J55" s="11" t="s">
        <v>3542</v>
      </c>
      <c r="K55" s="11" t="s">
        <v>3543</v>
      </c>
      <c r="L55" s="11" t="s">
        <v>3544</v>
      </c>
      <c r="M55" s="11" t="s">
        <v>3545</v>
      </c>
      <c r="N55" s="11" t="s">
        <v>3546</v>
      </c>
      <c r="O55" s="11" t="s">
        <v>3547</v>
      </c>
      <c r="P55" s="11" t="s">
        <v>3548</v>
      </c>
      <c r="Q55" s="11" t="s">
        <v>3549</v>
      </c>
      <c r="R55" s="11" t="s">
        <v>3550</v>
      </c>
    </row>
    <row r="56">
      <c r="A56" s="7" t="s">
        <v>3500</v>
      </c>
      <c r="B56" s="11" t="s">
        <v>2770</v>
      </c>
      <c r="C56" s="18"/>
      <c r="D56" s="18"/>
      <c r="E56" s="18"/>
      <c r="F56" s="18"/>
      <c r="G56" s="18"/>
      <c r="H56" s="18"/>
      <c r="I56" s="18"/>
      <c r="J56" s="18"/>
      <c r="K56" s="18"/>
      <c r="L56" s="18"/>
      <c r="M56" s="18"/>
      <c r="N56" s="18"/>
      <c r="O56" s="18"/>
      <c r="P56" s="18"/>
      <c r="Q56" s="18"/>
      <c r="R56" s="12"/>
    </row>
    <row r="57">
      <c r="A57" s="7" t="s">
        <v>3441</v>
      </c>
      <c r="B57" s="11" t="s">
        <v>2772</v>
      </c>
      <c r="C57" s="12"/>
      <c r="D57" s="12"/>
      <c r="E57" s="12"/>
      <c r="F57" s="12"/>
      <c r="G57" s="12"/>
      <c r="H57" s="12"/>
      <c r="I57" s="12"/>
      <c r="J57" s="12"/>
      <c r="K57" s="12"/>
      <c r="L57" s="12"/>
      <c r="M57" s="12"/>
      <c r="N57" s="12"/>
      <c r="O57" s="12"/>
      <c r="P57" s="12"/>
      <c r="Q57" s="12"/>
      <c r="R57" s="18"/>
    </row>
    <row r="58">
      <c r="A58" s="7" t="s">
        <v>3442</v>
      </c>
      <c r="B58" s="11" t="s">
        <v>2774</v>
      </c>
      <c r="C58" s="12"/>
      <c r="D58" s="12"/>
      <c r="E58" s="12"/>
      <c r="F58" s="12"/>
      <c r="G58" s="12"/>
      <c r="H58" s="12"/>
      <c r="I58" s="12"/>
      <c r="J58" s="12"/>
      <c r="K58" s="12"/>
      <c r="L58" s="12"/>
      <c r="M58" s="12"/>
      <c r="N58" s="12"/>
      <c r="O58" s="12"/>
      <c r="P58" s="12"/>
      <c r="Q58" s="18"/>
      <c r="R58" s="18"/>
    </row>
    <row r="59">
      <c r="A59" s="7" t="s">
        <v>3443</v>
      </c>
      <c r="B59" s="11" t="s">
        <v>2776</v>
      </c>
      <c r="C59" s="12"/>
      <c r="D59" s="12"/>
      <c r="E59" s="12"/>
      <c r="F59" s="12"/>
      <c r="G59" s="12"/>
      <c r="H59" s="12"/>
      <c r="I59" s="12"/>
      <c r="J59" s="12"/>
      <c r="K59" s="12"/>
      <c r="L59" s="12"/>
      <c r="M59" s="12"/>
      <c r="N59" s="12"/>
      <c r="O59" s="12"/>
      <c r="P59" s="18"/>
      <c r="Q59" s="18"/>
      <c r="R59" s="18"/>
    </row>
    <row r="60">
      <c r="A60" s="7" t="s">
        <v>3444</v>
      </c>
      <c r="B60" s="11" t="s">
        <v>2778</v>
      </c>
      <c r="C60" s="12"/>
      <c r="D60" s="12"/>
      <c r="E60" s="12"/>
      <c r="F60" s="12"/>
      <c r="G60" s="12"/>
      <c r="H60" s="12"/>
      <c r="I60" s="12"/>
      <c r="J60" s="12"/>
      <c r="K60" s="12"/>
      <c r="L60" s="12"/>
      <c r="M60" s="12"/>
      <c r="N60" s="12"/>
      <c r="O60" s="18"/>
      <c r="P60" s="18"/>
      <c r="Q60" s="18"/>
      <c r="R60" s="18"/>
    </row>
    <row r="61">
      <c r="A61" s="7" t="s">
        <v>3445</v>
      </c>
      <c r="B61" s="11" t="s">
        <v>2780</v>
      </c>
      <c r="C61" s="12"/>
      <c r="D61" s="12"/>
      <c r="E61" s="12"/>
      <c r="F61" s="12"/>
      <c r="G61" s="12"/>
      <c r="H61" s="12"/>
      <c r="I61" s="12"/>
      <c r="J61" s="12"/>
      <c r="K61" s="12"/>
      <c r="L61" s="12"/>
      <c r="M61" s="12"/>
      <c r="N61" s="18"/>
      <c r="O61" s="18"/>
      <c r="P61" s="18"/>
      <c r="Q61" s="18"/>
      <c r="R61" s="18"/>
    </row>
    <row r="62">
      <c r="A62" s="7" t="s">
        <v>3446</v>
      </c>
      <c r="B62" s="11" t="s">
        <v>2782</v>
      </c>
      <c r="C62" s="12"/>
      <c r="D62" s="12"/>
      <c r="E62" s="12"/>
      <c r="F62" s="12"/>
      <c r="G62" s="12"/>
      <c r="H62" s="12"/>
      <c r="I62" s="12"/>
      <c r="J62" s="12"/>
      <c r="K62" s="12"/>
      <c r="L62" s="12"/>
      <c r="M62" s="18"/>
      <c r="N62" s="18"/>
      <c r="O62" s="18"/>
      <c r="P62" s="18"/>
      <c r="Q62" s="18"/>
      <c r="R62" s="18"/>
    </row>
    <row r="63">
      <c r="A63" s="7" t="s">
        <v>3447</v>
      </c>
      <c r="B63" s="11" t="s">
        <v>2784</v>
      </c>
      <c r="C63" s="12"/>
      <c r="D63" s="12"/>
      <c r="E63" s="12"/>
      <c r="F63" s="12"/>
      <c r="G63" s="12"/>
      <c r="H63" s="12"/>
      <c r="I63" s="12"/>
      <c r="J63" s="12"/>
      <c r="K63" s="12"/>
      <c r="L63" s="18"/>
      <c r="M63" s="18"/>
      <c r="N63" s="18"/>
      <c r="O63" s="18"/>
      <c r="P63" s="18"/>
      <c r="Q63" s="18"/>
      <c r="R63" s="18"/>
    </row>
    <row r="64">
      <c r="A64" s="7" t="s">
        <v>3448</v>
      </c>
      <c r="B64" s="11" t="s">
        <v>2786</v>
      </c>
      <c r="C64" s="12"/>
      <c r="D64" s="12"/>
      <c r="E64" s="12"/>
      <c r="F64" s="12"/>
      <c r="G64" s="12"/>
      <c r="H64" s="12"/>
      <c r="I64" s="12"/>
      <c r="J64" s="12"/>
      <c r="K64" s="18"/>
      <c r="L64" s="18"/>
      <c r="M64" s="18"/>
      <c r="N64" s="18"/>
      <c r="O64" s="18"/>
      <c r="P64" s="18"/>
      <c r="Q64" s="18"/>
      <c r="R64" s="18"/>
    </row>
    <row r="65">
      <c r="A65" s="7" t="s">
        <v>3449</v>
      </c>
      <c r="B65" s="11" t="s">
        <v>2788</v>
      </c>
      <c r="C65" s="12"/>
      <c r="D65" s="12"/>
      <c r="E65" s="12"/>
      <c r="F65" s="12"/>
      <c r="G65" s="12"/>
      <c r="H65" s="12"/>
      <c r="I65" s="12"/>
      <c r="J65" s="18"/>
      <c r="K65" s="18"/>
      <c r="L65" s="18"/>
      <c r="M65" s="18"/>
      <c r="N65" s="18"/>
      <c r="O65" s="18"/>
      <c r="P65" s="18"/>
      <c r="Q65" s="18"/>
      <c r="R65" s="18"/>
    </row>
    <row r="66">
      <c r="A66" s="7" t="s">
        <v>3450</v>
      </c>
      <c r="B66" s="11" t="s">
        <v>2790</v>
      </c>
      <c r="C66" s="12"/>
      <c r="D66" s="12"/>
      <c r="E66" s="12"/>
      <c r="F66" s="12"/>
      <c r="G66" s="12"/>
      <c r="H66" s="12"/>
      <c r="I66" s="18"/>
      <c r="J66" s="18"/>
      <c r="K66" s="18"/>
      <c r="L66" s="18"/>
      <c r="M66" s="18"/>
      <c r="N66" s="18"/>
      <c r="O66" s="18"/>
      <c r="P66" s="18"/>
      <c r="Q66" s="18"/>
      <c r="R66" s="18"/>
    </row>
    <row r="67">
      <c r="A67" s="7" t="s">
        <v>3451</v>
      </c>
      <c r="B67" s="11" t="s">
        <v>2792</v>
      </c>
      <c r="C67" s="12"/>
      <c r="D67" s="12"/>
      <c r="E67" s="12"/>
      <c r="F67" s="12"/>
      <c r="G67" s="12"/>
      <c r="H67" s="18"/>
      <c r="I67" s="18"/>
      <c r="J67" s="18"/>
      <c r="K67" s="18"/>
      <c r="L67" s="18"/>
      <c r="M67" s="18"/>
      <c r="N67" s="18"/>
      <c r="O67" s="18"/>
      <c r="P67" s="18"/>
      <c r="Q67" s="18"/>
      <c r="R67" s="18"/>
    </row>
    <row r="68">
      <c r="A68" s="7" t="s">
        <v>3452</v>
      </c>
      <c r="B68" s="11" t="s">
        <v>2946</v>
      </c>
      <c r="C68" s="12"/>
      <c r="D68" s="12"/>
      <c r="E68" s="12"/>
      <c r="F68" s="12"/>
      <c r="G68" s="18"/>
      <c r="H68" s="18"/>
      <c r="I68" s="18"/>
      <c r="J68" s="18"/>
      <c r="K68" s="18"/>
      <c r="L68" s="18"/>
      <c r="M68" s="18"/>
      <c r="N68" s="18"/>
      <c r="O68" s="18"/>
      <c r="P68" s="18"/>
      <c r="Q68" s="18"/>
      <c r="R68" s="18"/>
    </row>
    <row r="69">
      <c r="A69" s="7" t="s">
        <v>3453</v>
      </c>
      <c r="B69" s="11" t="s">
        <v>2794</v>
      </c>
      <c r="C69" s="12"/>
      <c r="D69" s="12"/>
      <c r="E69" s="12"/>
      <c r="F69" s="18"/>
      <c r="G69" s="18"/>
      <c r="H69" s="18"/>
      <c r="I69" s="18"/>
      <c r="J69" s="18"/>
      <c r="K69" s="18"/>
      <c r="L69" s="18"/>
      <c r="M69" s="18"/>
      <c r="N69" s="18"/>
      <c r="O69" s="18"/>
      <c r="P69" s="18"/>
      <c r="Q69" s="18"/>
      <c r="R69" s="18"/>
    </row>
    <row r="70">
      <c r="A70" s="7" t="s">
        <v>3454</v>
      </c>
      <c r="B70" s="11" t="s">
        <v>3092</v>
      </c>
      <c r="C70" s="12"/>
      <c r="D70" s="12"/>
      <c r="E70" s="18"/>
      <c r="F70" s="18"/>
      <c r="G70" s="18"/>
      <c r="H70" s="18"/>
      <c r="I70" s="18"/>
      <c r="J70" s="18"/>
      <c r="K70" s="18"/>
      <c r="L70" s="18"/>
      <c r="M70" s="18"/>
      <c r="N70" s="18"/>
      <c r="O70" s="18"/>
      <c r="P70" s="18"/>
      <c r="Q70" s="18"/>
      <c r="R70" s="18"/>
    </row>
    <row r="71">
      <c r="A71" s="7" t="s">
        <v>3455</v>
      </c>
      <c r="B71" s="11" t="s">
        <v>2796</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141</v>
      </c>
      <c r="B78" s="5" t="s">
        <v>141</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141</v>
      </c>
      <c r="B79" s="10" t="s">
        <v>141</v>
      </c>
      <c r="C79" s="11" t="s">
        <v>3535</v>
      </c>
      <c r="D79" s="11" t="s">
        <v>3536</v>
      </c>
      <c r="E79" s="11" t="s">
        <v>3537</v>
      </c>
      <c r="F79" s="11" t="s">
        <v>3538</v>
      </c>
      <c r="G79" s="11" t="s">
        <v>3539</v>
      </c>
      <c r="H79" s="11" t="s">
        <v>3540</v>
      </c>
      <c r="I79" s="11" t="s">
        <v>3541</v>
      </c>
      <c r="J79" s="11" t="s">
        <v>3542</v>
      </c>
      <c r="K79" s="11" t="s">
        <v>3543</v>
      </c>
      <c r="L79" s="11" t="s">
        <v>3544</v>
      </c>
      <c r="M79" s="11" t="s">
        <v>3545</v>
      </c>
      <c r="N79" s="11" t="s">
        <v>3546</v>
      </c>
      <c r="O79" s="11" t="s">
        <v>3547</v>
      </c>
      <c r="P79" s="11" t="s">
        <v>3548</v>
      </c>
      <c r="Q79" s="11" t="s">
        <v>3549</v>
      </c>
      <c r="R79" s="11" t="s">
        <v>3550</v>
      </c>
    </row>
    <row r="80">
      <c r="A80" s="7" t="s">
        <v>3500</v>
      </c>
      <c r="B80" s="11" t="s">
        <v>2770</v>
      </c>
      <c r="C80" s="18"/>
      <c r="D80" s="18"/>
      <c r="E80" s="18"/>
      <c r="F80" s="18"/>
      <c r="G80" s="18"/>
      <c r="H80" s="18"/>
      <c r="I80" s="18"/>
      <c r="J80" s="18"/>
      <c r="K80" s="18"/>
      <c r="L80" s="18"/>
      <c r="M80" s="18"/>
      <c r="N80" s="18"/>
      <c r="O80" s="18"/>
      <c r="P80" s="18"/>
      <c r="Q80" s="18"/>
      <c r="R80" s="12"/>
    </row>
    <row r="81">
      <c r="A81" s="7" t="s">
        <v>3441</v>
      </c>
      <c r="B81" s="11" t="s">
        <v>2772</v>
      </c>
      <c r="C81" s="12"/>
      <c r="D81" s="12"/>
      <c r="E81" s="12"/>
      <c r="F81" s="12"/>
      <c r="G81" s="12"/>
      <c r="H81" s="12"/>
      <c r="I81" s="12"/>
      <c r="J81" s="12"/>
      <c r="K81" s="12"/>
      <c r="L81" s="12"/>
      <c r="M81" s="12"/>
      <c r="N81" s="12"/>
      <c r="O81" s="12"/>
      <c r="P81" s="12"/>
      <c r="Q81" s="12"/>
      <c r="R81" s="18"/>
    </row>
    <row r="82">
      <c r="A82" s="7" t="s">
        <v>3442</v>
      </c>
      <c r="B82" s="11" t="s">
        <v>2774</v>
      </c>
      <c r="C82" s="12"/>
      <c r="D82" s="12"/>
      <c r="E82" s="12"/>
      <c r="F82" s="12"/>
      <c r="G82" s="12"/>
      <c r="H82" s="12"/>
      <c r="I82" s="12"/>
      <c r="J82" s="12"/>
      <c r="K82" s="12"/>
      <c r="L82" s="12"/>
      <c r="M82" s="12"/>
      <c r="N82" s="12"/>
      <c r="O82" s="12"/>
      <c r="P82" s="12"/>
      <c r="Q82" s="18"/>
      <c r="R82" s="18"/>
    </row>
    <row r="83">
      <c r="A83" s="7" t="s">
        <v>3443</v>
      </c>
      <c r="B83" s="11" t="s">
        <v>2776</v>
      </c>
      <c r="C83" s="12"/>
      <c r="D83" s="12"/>
      <c r="E83" s="12"/>
      <c r="F83" s="12"/>
      <c r="G83" s="12"/>
      <c r="H83" s="12"/>
      <c r="I83" s="12"/>
      <c r="J83" s="12"/>
      <c r="K83" s="12"/>
      <c r="L83" s="12"/>
      <c r="M83" s="12"/>
      <c r="N83" s="12"/>
      <c r="O83" s="12"/>
      <c r="P83" s="18"/>
      <c r="Q83" s="18"/>
      <c r="R83" s="18"/>
    </row>
    <row r="84">
      <c r="A84" s="7" t="s">
        <v>3444</v>
      </c>
      <c r="B84" s="11" t="s">
        <v>2778</v>
      </c>
      <c r="C84" s="12"/>
      <c r="D84" s="12"/>
      <c r="E84" s="12"/>
      <c r="F84" s="12"/>
      <c r="G84" s="12"/>
      <c r="H84" s="12"/>
      <c r="I84" s="12"/>
      <c r="J84" s="12"/>
      <c r="K84" s="12"/>
      <c r="L84" s="12"/>
      <c r="M84" s="12"/>
      <c r="N84" s="12"/>
      <c r="O84" s="18"/>
      <c r="P84" s="18"/>
      <c r="Q84" s="18"/>
      <c r="R84" s="18"/>
    </row>
    <row r="85">
      <c r="A85" s="7" t="s">
        <v>3445</v>
      </c>
      <c r="B85" s="11" t="s">
        <v>2780</v>
      </c>
      <c r="C85" s="12"/>
      <c r="D85" s="12"/>
      <c r="E85" s="12"/>
      <c r="F85" s="12"/>
      <c r="G85" s="12"/>
      <c r="H85" s="12"/>
      <c r="I85" s="12"/>
      <c r="J85" s="12"/>
      <c r="K85" s="12"/>
      <c r="L85" s="12"/>
      <c r="M85" s="12"/>
      <c r="N85" s="18"/>
      <c r="O85" s="18"/>
      <c r="P85" s="18"/>
      <c r="Q85" s="18"/>
      <c r="R85" s="18"/>
    </row>
    <row r="86">
      <c r="A86" s="7" t="s">
        <v>3446</v>
      </c>
      <c r="B86" s="11" t="s">
        <v>2782</v>
      </c>
      <c r="C86" s="12"/>
      <c r="D86" s="12"/>
      <c r="E86" s="12"/>
      <c r="F86" s="12"/>
      <c r="G86" s="12"/>
      <c r="H86" s="12"/>
      <c r="I86" s="12"/>
      <c r="J86" s="12"/>
      <c r="K86" s="12"/>
      <c r="L86" s="12"/>
      <c r="M86" s="18"/>
      <c r="N86" s="18"/>
      <c r="O86" s="18"/>
      <c r="P86" s="18"/>
      <c r="Q86" s="18"/>
      <c r="R86" s="18"/>
    </row>
    <row r="87">
      <c r="A87" s="7" t="s">
        <v>3447</v>
      </c>
      <c r="B87" s="11" t="s">
        <v>2784</v>
      </c>
      <c r="C87" s="12"/>
      <c r="D87" s="12"/>
      <c r="E87" s="12"/>
      <c r="F87" s="12"/>
      <c r="G87" s="12"/>
      <c r="H87" s="12"/>
      <c r="I87" s="12"/>
      <c r="J87" s="12"/>
      <c r="K87" s="12"/>
      <c r="L87" s="18"/>
      <c r="M87" s="18"/>
      <c r="N87" s="18"/>
      <c r="O87" s="18"/>
      <c r="P87" s="18"/>
      <c r="Q87" s="18"/>
      <c r="R87" s="18"/>
    </row>
    <row r="88">
      <c r="A88" s="7" t="s">
        <v>3448</v>
      </c>
      <c r="B88" s="11" t="s">
        <v>2786</v>
      </c>
      <c r="C88" s="12"/>
      <c r="D88" s="12"/>
      <c r="E88" s="12"/>
      <c r="F88" s="12"/>
      <c r="G88" s="12"/>
      <c r="H88" s="12"/>
      <c r="I88" s="12"/>
      <c r="J88" s="12"/>
      <c r="K88" s="18"/>
      <c r="L88" s="18"/>
      <c r="M88" s="18"/>
      <c r="N88" s="18"/>
      <c r="O88" s="18"/>
      <c r="P88" s="18"/>
      <c r="Q88" s="18"/>
      <c r="R88" s="18"/>
    </row>
    <row r="89">
      <c r="A89" s="7" t="s">
        <v>3449</v>
      </c>
      <c r="B89" s="11" t="s">
        <v>2788</v>
      </c>
      <c r="C89" s="12"/>
      <c r="D89" s="12"/>
      <c r="E89" s="12"/>
      <c r="F89" s="12"/>
      <c r="G89" s="12"/>
      <c r="H89" s="12"/>
      <c r="I89" s="12"/>
      <c r="J89" s="18"/>
      <c r="K89" s="18"/>
      <c r="L89" s="18"/>
      <c r="M89" s="18"/>
      <c r="N89" s="18"/>
      <c r="O89" s="18"/>
      <c r="P89" s="18"/>
      <c r="Q89" s="18"/>
      <c r="R89" s="18"/>
    </row>
    <row r="90">
      <c r="A90" s="7" t="s">
        <v>3450</v>
      </c>
      <c r="B90" s="11" t="s">
        <v>2790</v>
      </c>
      <c r="C90" s="12"/>
      <c r="D90" s="12"/>
      <c r="E90" s="12"/>
      <c r="F90" s="12"/>
      <c r="G90" s="12"/>
      <c r="H90" s="12"/>
      <c r="I90" s="18"/>
      <c r="J90" s="18"/>
      <c r="K90" s="18"/>
      <c r="L90" s="18"/>
      <c r="M90" s="18"/>
      <c r="N90" s="18"/>
      <c r="O90" s="18"/>
      <c r="P90" s="18"/>
      <c r="Q90" s="18"/>
      <c r="R90" s="18"/>
    </row>
    <row r="91">
      <c r="A91" s="7" t="s">
        <v>3451</v>
      </c>
      <c r="B91" s="11" t="s">
        <v>2792</v>
      </c>
      <c r="C91" s="12"/>
      <c r="D91" s="12"/>
      <c r="E91" s="12"/>
      <c r="F91" s="12"/>
      <c r="G91" s="12"/>
      <c r="H91" s="18"/>
      <c r="I91" s="18"/>
      <c r="J91" s="18"/>
      <c r="K91" s="18"/>
      <c r="L91" s="18"/>
      <c r="M91" s="18"/>
      <c r="N91" s="18"/>
      <c r="O91" s="18"/>
      <c r="P91" s="18"/>
      <c r="Q91" s="18"/>
      <c r="R91" s="18"/>
    </row>
    <row r="92">
      <c r="A92" s="7" t="s">
        <v>3452</v>
      </c>
      <c r="B92" s="11" t="s">
        <v>2946</v>
      </c>
      <c r="C92" s="12"/>
      <c r="D92" s="12"/>
      <c r="E92" s="12"/>
      <c r="F92" s="12"/>
      <c r="G92" s="18"/>
      <c r="H92" s="18"/>
      <c r="I92" s="18"/>
      <c r="J92" s="18"/>
      <c r="K92" s="18"/>
      <c r="L92" s="18"/>
      <c r="M92" s="18"/>
      <c r="N92" s="18"/>
      <c r="O92" s="18"/>
      <c r="P92" s="18"/>
      <c r="Q92" s="18"/>
      <c r="R92" s="18"/>
    </row>
    <row r="93">
      <c r="A93" s="7" t="s">
        <v>3453</v>
      </c>
      <c r="B93" s="11" t="s">
        <v>2794</v>
      </c>
      <c r="C93" s="12"/>
      <c r="D93" s="12"/>
      <c r="E93" s="12"/>
      <c r="F93" s="18"/>
      <c r="G93" s="18"/>
      <c r="H93" s="18"/>
      <c r="I93" s="18"/>
      <c r="J93" s="18"/>
      <c r="K93" s="18"/>
      <c r="L93" s="18"/>
      <c r="M93" s="18"/>
      <c r="N93" s="18"/>
      <c r="O93" s="18"/>
      <c r="P93" s="18"/>
      <c r="Q93" s="18"/>
      <c r="R93" s="18"/>
    </row>
    <row r="94">
      <c r="A94" s="7" t="s">
        <v>3454</v>
      </c>
      <c r="B94" s="11" t="s">
        <v>3092</v>
      </c>
      <c r="C94" s="12"/>
      <c r="D94" s="12"/>
      <c r="E94" s="18"/>
      <c r="F94" s="18"/>
      <c r="G94" s="18"/>
      <c r="H94" s="18"/>
      <c r="I94" s="18"/>
      <c r="J94" s="18"/>
      <c r="K94" s="18"/>
      <c r="L94" s="18"/>
      <c r="M94" s="18"/>
      <c r="N94" s="18"/>
      <c r="O94" s="18"/>
      <c r="P94" s="18"/>
      <c r="Q94" s="18"/>
      <c r="R94" s="18"/>
    </row>
    <row r="95">
      <c r="A95" s="7" t="s">
        <v>3455</v>
      </c>
      <c r="B95" s="11" t="s">
        <v>2796</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141</v>
      </c>
      <c r="B102" s="5" t="s">
        <v>141</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141</v>
      </c>
      <c r="B103" s="10" t="s">
        <v>141</v>
      </c>
      <c r="C103" s="11" t="s">
        <v>3535</v>
      </c>
      <c r="D103" s="11" t="s">
        <v>3536</v>
      </c>
      <c r="E103" s="11" t="s">
        <v>3537</v>
      </c>
      <c r="F103" s="11" t="s">
        <v>3538</v>
      </c>
      <c r="G103" s="11" t="s">
        <v>3539</v>
      </c>
      <c r="H103" s="11" t="s">
        <v>3540</v>
      </c>
      <c r="I103" s="11" t="s">
        <v>3541</v>
      </c>
      <c r="J103" s="11" t="s">
        <v>3542</v>
      </c>
      <c r="K103" s="11" t="s">
        <v>3543</v>
      </c>
      <c r="L103" s="11" t="s">
        <v>3544</v>
      </c>
      <c r="M103" s="11" t="s">
        <v>3545</v>
      </c>
      <c r="N103" s="11" t="s">
        <v>3546</v>
      </c>
      <c r="O103" s="11" t="s">
        <v>3547</v>
      </c>
      <c r="P103" s="11" t="s">
        <v>3548</v>
      </c>
      <c r="Q103" s="11" t="s">
        <v>3549</v>
      </c>
      <c r="R103" s="11" t="s">
        <v>3550</v>
      </c>
    </row>
    <row r="104">
      <c r="A104" s="7" t="s">
        <v>3500</v>
      </c>
      <c r="B104" s="11" t="s">
        <v>2770</v>
      </c>
      <c r="C104" s="18"/>
      <c r="D104" s="18"/>
      <c r="E104" s="18"/>
      <c r="F104" s="18"/>
      <c r="G104" s="18"/>
      <c r="H104" s="18"/>
      <c r="I104" s="18"/>
      <c r="J104" s="18"/>
      <c r="K104" s="18"/>
      <c r="L104" s="18"/>
      <c r="M104" s="18"/>
      <c r="N104" s="18"/>
      <c r="O104" s="18"/>
      <c r="P104" s="18"/>
      <c r="Q104" s="18"/>
      <c r="R104" s="12"/>
    </row>
    <row r="105">
      <c r="A105" s="7" t="s">
        <v>3441</v>
      </c>
      <c r="B105" s="11" t="s">
        <v>2772</v>
      </c>
      <c r="C105" s="12"/>
      <c r="D105" s="12"/>
      <c r="E105" s="12"/>
      <c r="F105" s="12"/>
      <c r="G105" s="12"/>
      <c r="H105" s="12"/>
      <c r="I105" s="12"/>
      <c r="J105" s="12"/>
      <c r="K105" s="12"/>
      <c r="L105" s="12"/>
      <c r="M105" s="12"/>
      <c r="N105" s="12"/>
      <c r="O105" s="12"/>
      <c r="P105" s="12"/>
      <c r="Q105" s="12"/>
      <c r="R105" s="18"/>
    </row>
    <row r="106">
      <c r="A106" s="7" t="s">
        <v>3442</v>
      </c>
      <c r="B106" s="11" t="s">
        <v>2774</v>
      </c>
      <c r="C106" s="12"/>
      <c r="D106" s="12"/>
      <c r="E106" s="12"/>
      <c r="F106" s="12"/>
      <c r="G106" s="12"/>
      <c r="H106" s="12"/>
      <c r="I106" s="12"/>
      <c r="J106" s="12"/>
      <c r="K106" s="12"/>
      <c r="L106" s="12"/>
      <c r="M106" s="12"/>
      <c r="N106" s="12"/>
      <c r="O106" s="12"/>
      <c r="P106" s="12"/>
      <c r="Q106" s="18"/>
      <c r="R106" s="18"/>
    </row>
    <row r="107">
      <c r="A107" s="7" t="s">
        <v>3443</v>
      </c>
      <c r="B107" s="11" t="s">
        <v>2776</v>
      </c>
      <c r="C107" s="12"/>
      <c r="D107" s="12"/>
      <c r="E107" s="12"/>
      <c r="F107" s="12"/>
      <c r="G107" s="12"/>
      <c r="H107" s="12"/>
      <c r="I107" s="12"/>
      <c r="J107" s="12"/>
      <c r="K107" s="12"/>
      <c r="L107" s="12"/>
      <c r="M107" s="12"/>
      <c r="N107" s="12"/>
      <c r="O107" s="12"/>
      <c r="P107" s="18"/>
      <c r="Q107" s="18"/>
      <c r="R107" s="18"/>
    </row>
    <row r="108">
      <c r="A108" s="7" t="s">
        <v>3444</v>
      </c>
      <c r="B108" s="11" t="s">
        <v>2778</v>
      </c>
      <c r="C108" s="12"/>
      <c r="D108" s="12"/>
      <c r="E108" s="12"/>
      <c r="F108" s="12"/>
      <c r="G108" s="12"/>
      <c r="H108" s="12"/>
      <c r="I108" s="12"/>
      <c r="J108" s="12"/>
      <c r="K108" s="12"/>
      <c r="L108" s="12"/>
      <c r="M108" s="12"/>
      <c r="N108" s="12"/>
      <c r="O108" s="18"/>
      <c r="P108" s="18"/>
      <c r="Q108" s="18"/>
      <c r="R108" s="18"/>
    </row>
    <row r="109">
      <c r="A109" s="7" t="s">
        <v>3445</v>
      </c>
      <c r="B109" s="11" t="s">
        <v>2780</v>
      </c>
      <c r="C109" s="12"/>
      <c r="D109" s="12"/>
      <c r="E109" s="12"/>
      <c r="F109" s="12"/>
      <c r="G109" s="12"/>
      <c r="H109" s="12"/>
      <c r="I109" s="12"/>
      <c r="J109" s="12"/>
      <c r="K109" s="12"/>
      <c r="L109" s="12"/>
      <c r="M109" s="12"/>
      <c r="N109" s="18"/>
      <c r="O109" s="18"/>
      <c r="P109" s="18"/>
      <c r="Q109" s="18"/>
      <c r="R109" s="18"/>
    </row>
    <row r="110">
      <c r="A110" s="7" t="s">
        <v>3446</v>
      </c>
      <c r="B110" s="11" t="s">
        <v>2782</v>
      </c>
      <c r="C110" s="12"/>
      <c r="D110" s="12"/>
      <c r="E110" s="12"/>
      <c r="F110" s="12"/>
      <c r="G110" s="12"/>
      <c r="H110" s="12"/>
      <c r="I110" s="12"/>
      <c r="J110" s="12"/>
      <c r="K110" s="12"/>
      <c r="L110" s="12"/>
      <c r="M110" s="18"/>
      <c r="N110" s="18"/>
      <c r="O110" s="18"/>
      <c r="P110" s="18"/>
      <c r="Q110" s="18"/>
      <c r="R110" s="18"/>
    </row>
    <row r="111">
      <c r="A111" s="7" t="s">
        <v>3447</v>
      </c>
      <c r="B111" s="11" t="s">
        <v>2784</v>
      </c>
      <c r="C111" s="12"/>
      <c r="D111" s="12"/>
      <c r="E111" s="12"/>
      <c r="F111" s="12"/>
      <c r="G111" s="12"/>
      <c r="H111" s="12"/>
      <c r="I111" s="12"/>
      <c r="J111" s="12"/>
      <c r="K111" s="12"/>
      <c r="L111" s="18"/>
      <c r="M111" s="18"/>
      <c r="N111" s="18"/>
      <c r="O111" s="18"/>
      <c r="P111" s="18"/>
      <c r="Q111" s="18"/>
      <c r="R111" s="18"/>
    </row>
    <row r="112">
      <c r="A112" s="7" t="s">
        <v>3448</v>
      </c>
      <c r="B112" s="11" t="s">
        <v>2786</v>
      </c>
      <c r="C112" s="12"/>
      <c r="D112" s="12"/>
      <c r="E112" s="12"/>
      <c r="F112" s="12"/>
      <c r="G112" s="12"/>
      <c r="H112" s="12"/>
      <c r="I112" s="12"/>
      <c r="J112" s="12"/>
      <c r="K112" s="18"/>
      <c r="L112" s="18"/>
      <c r="M112" s="18"/>
      <c r="N112" s="18"/>
      <c r="O112" s="18"/>
      <c r="P112" s="18"/>
      <c r="Q112" s="18"/>
      <c r="R112" s="18"/>
    </row>
    <row r="113">
      <c r="A113" s="7" t="s">
        <v>3449</v>
      </c>
      <c r="B113" s="11" t="s">
        <v>2788</v>
      </c>
      <c r="C113" s="12"/>
      <c r="D113" s="12"/>
      <c r="E113" s="12"/>
      <c r="F113" s="12"/>
      <c r="G113" s="12"/>
      <c r="H113" s="12"/>
      <c r="I113" s="12"/>
      <c r="J113" s="18"/>
      <c r="K113" s="18"/>
      <c r="L113" s="18"/>
      <c r="M113" s="18"/>
      <c r="N113" s="18"/>
      <c r="O113" s="18"/>
      <c r="P113" s="18"/>
      <c r="Q113" s="18"/>
      <c r="R113" s="18"/>
    </row>
    <row r="114">
      <c r="A114" s="7" t="s">
        <v>3450</v>
      </c>
      <c r="B114" s="11" t="s">
        <v>2790</v>
      </c>
      <c r="C114" s="12"/>
      <c r="D114" s="12"/>
      <c r="E114" s="12"/>
      <c r="F114" s="12"/>
      <c r="G114" s="12"/>
      <c r="H114" s="12"/>
      <c r="I114" s="18"/>
      <c r="J114" s="18"/>
      <c r="K114" s="18"/>
      <c r="L114" s="18"/>
      <c r="M114" s="18"/>
      <c r="N114" s="18"/>
      <c r="O114" s="18"/>
      <c r="P114" s="18"/>
      <c r="Q114" s="18"/>
      <c r="R114" s="18"/>
    </row>
    <row r="115">
      <c r="A115" s="7" t="s">
        <v>3451</v>
      </c>
      <c r="B115" s="11" t="s">
        <v>2792</v>
      </c>
      <c r="C115" s="12"/>
      <c r="D115" s="12"/>
      <c r="E115" s="12"/>
      <c r="F115" s="12"/>
      <c r="G115" s="12"/>
      <c r="H115" s="18"/>
      <c r="I115" s="18"/>
      <c r="J115" s="18"/>
      <c r="K115" s="18"/>
      <c r="L115" s="18"/>
      <c r="M115" s="18"/>
      <c r="N115" s="18"/>
      <c r="O115" s="18"/>
      <c r="P115" s="18"/>
      <c r="Q115" s="18"/>
      <c r="R115" s="18"/>
    </row>
    <row r="116">
      <c r="A116" s="7" t="s">
        <v>3452</v>
      </c>
      <c r="B116" s="11" t="s">
        <v>2946</v>
      </c>
      <c r="C116" s="12"/>
      <c r="D116" s="12"/>
      <c r="E116" s="12"/>
      <c r="F116" s="12"/>
      <c r="G116" s="18"/>
      <c r="H116" s="18"/>
      <c r="I116" s="18"/>
      <c r="J116" s="18"/>
      <c r="K116" s="18"/>
      <c r="L116" s="18"/>
      <c r="M116" s="18"/>
      <c r="N116" s="18"/>
      <c r="O116" s="18"/>
      <c r="P116" s="18"/>
      <c r="Q116" s="18"/>
      <c r="R116" s="18"/>
    </row>
    <row r="117">
      <c r="A117" s="7" t="s">
        <v>3453</v>
      </c>
      <c r="B117" s="11" t="s">
        <v>2794</v>
      </c>
      <c r="C117" s="12"/>
      <c r="D117" s="12"/>
      <c r="E117" s="12"/>
      <c r="F117" s="18"/>
      <c r="G117" s="18"/>
      <c r="H117" s="18"/>
      <c r="I117" s="18"/>
      <c r="J117" s="18"/>
      <c r="K117" s="18"/>
      <c r="L117" s="18"/>
      <c r="M117" s="18"/>
      <c r="N117" s="18"/>
      <c r="O117" s="18"/>
      <c r="P117" s="18"/>
      <c r="Q117" s="18"/>
      <c r="R117" s="18"/>
    </row>
    <row r="118">
      <c r="A118" s="7" t="s">
        <v>3454</v>
      </c>
      <c r="B118" s="11" t="s">
        <v>3092</v>
      </c>
      <c r="C118" s="12"/>
      <c r="D118" s="12"/>
      <c r="E118" s="18"/>
      <c r="F118" s="18"/>
      <c r="G118" s="18"/>
      <c r="H118" s="18"/>
      <c r="I118" s="18"/>
      <c r="J118" s="18"/>
      <c r="K118" s="18"/>
      <c r="L118" s="18"/>
      <c r="M118" s="18"/>
      <c r="N118" s="18"/>
      <c r="O118" s="18"/>
      <c r="P118" s="18"/>
      <c r="Q118" s="18"/>
      <c r="R118" s="18"/>
    </row>
    <row r="119">
      <c r="A119" s="7" t="s">
        <v>3455</v>
      </c>
      <c r="B119" s="11" t="s">
        <v>2796</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141</v>
      </c>
      <c r="B126" s="5" t="s">
        <v>141</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141</v>
      </c>
      <c r="B127" s="10" t="s">
        <v>141</v>
      </c>
      <c r="C127" s="11" t="s">
        <v>3535</v>
      </c>
      <c r="D127" s="11" t="s">
        <v>3536</v>
      </c>
      <c r="E127" s="11" t="s">
        <v>3537</v>
      </c>
      <c r="F127" s="11" t="s">
        <v>3538</v>
      </c>
      <c r="G127" s="11" t="s">
        <v>3539</v>
      </c>
      <c r="H127" s="11" t="s">
        <v>3540</v>
      </c>
      <c r="I127" s="11" t="s">
        <v>3541</v>
      </c>
      <c r="J127" s="11" t="s">
        <v>3542</v>
      </c>
      <c r="K127" s="11" t="s">
        <v>3543</v>
      </c>
      <c r="L127" s="11" t="s">
        <v>3544</v>
      </c>
      <c r="M127" s="11" t="s">
        <v>3545</v>
      </c>
      <c r="N127" s="11" t="s">
        <v>3546</v>
      </c>
      <c r="O127" s="11" t="s">
        <v>3547</v>
      </c>
      <c r="P127" s="11" t="s">
        <v>3548</v>
      </c>
      <c r="Q127" s="11" t="s">
        <v>3549</v>
      </c>
      <c r="R127" s="11" t="s">
        <v>3550</v>
      </c>
    </row>
    <row r="128">
      <c r="A128" s="7" t="s">
        <v>3500</v>
      </c>
      <c r="B128" s="11" t="s">
        <v>2770</v>
      </c>
      <c r="C128" s="18"/>
      <c r="D128" s="18"/>
      <c r="E128" s="18"/>
      <c r="F128" s="18"/>
      <c r="G128" s="18"/>
      <c r="H128" s="18"/>
      <c r="I128" s="18"/>
      <c r="J128" s="18"/>
      <c r="K128" s="18"/>
      <c r="L128" s="18"/>
      <c r="M128" s="18"/>
      <c r="N128" s="18"/>
      <c r="O128" s="18"/>
      <c r="P128" s="18"/>
      <c r="Q128" s="18"/>
      <c r="R128" s="12"/>
    </row>
    <row r="129">
      <c r="A129" s="7" t="s">
        <v>3441</v>
      </c>
      <c r="B129" s="11" t="s">
        <v>2772</v>
      </c>
      <c r="C129" s="12"/>
      <c r="D129" s="12"/>
      <c r="E129" s="12"/>
      <c r="F129" s="12"/>
      <c r="G129" s="12"/>
      <c r="H129" s="12"/>
      <c r="I129" s="12"/>
      <c r="J129" s="12"/>
      <c r="K129" s="12"/>
      <c r="L129" s="12"/>
      <c r="M129" s="12"/>
      <c r="N129" s="12"/>
      <c r="O129" s="12"/>
      <c r="P129" s="12"/>
      <c r="Q129" s="12"/>
      <c r="R129" s="18"/>
    </row>
    <row r="130">
      <c r="A130" s="7" t="s">
        <v>3442</v>
      </c>
      <c r="B130" s="11" t="s">
        <v>2774</v>
      </c>
      <c r="C130" s="12"/>
      <c r="D130" s="12"/>
      <c r="E130" s="12"/>
      <c r="F130" s="12"/>
      <c r="G130" s="12"/>
      <c r="H130" s="12"/>
      <c r="I130" s="12"/>
      <c r="J130" s="12"/>
      <c r="K130" s="12"/>
      <c r="L130" s="12"/>
      <c r="M130" s="12"/>
      <c r="N130" s="12"/>
      <c r="O130" s="12"/>
      <c r="P130" s="12"/>
      <c r="Q130" s="18"/>
      <c r="R130" s="18"/>
    </row>
    <row r="131">
      <c r="A131" s="7" t="s">
        <v>3443</v>
      </c>
      <c r="B131" s="11" t="s">
        <v>2776</v>
      </c>
      <c r="C131" s="12"/>
      <c r="D131" s="12"/>
      <c r="E131" s="12"/>
      <c r="F131" s="12"/>
      <c r="G131" s="12"/>
      <c r="H131" s="12"/>
      <c r="I131" s="12"/>
      <c r="J131" s="12"/>
      <c r="K131" s="12"/>
      <c r="L131" s="12"/>
      <c r="M131" s="12"/>
      <c r="N131" s="12"/>
      <c r="O131" s="12"/>
      <c r="P131" s="18"/>
      <c r="Q131" s="18"/>
      <c r="R131" s="18"/>
    </row>
    <row r="132">
      <c r="A132" s="7" t="s">
        <v>3444</v>
      </c>
      <c r="B132" s="11" t="s">
        <v>2778</v>
      </c>
      <c r="C132" s="12"/>
      <c r="D132" s="12"/>
      <c r="E132" s="12"/>
      <c r="F132" s="12"/>
      <c r="G132" s="12"/>
      <c r="H132" s="12"/>
      <c r="I132" s="12"/>
      <c r="J132" s="12"/>
      <c r="K132" s="12"/>
      <c r="L132" s="12"/>
      <c r="M132" s="12"/>
      <c r="N132" s="12"/>
      <c r="O132" s="18"/>
      <c r="P132" s="18"/>
      <c r="Q132" s="18"/>
      <c r="R132" s="18"/>
    </row>
    <row r="133">
      <c r="A133" s="7" t="s">
        <v>3445</v>
      </c>
      <c r="B133" s="11" t="s">
        <v>2780</v>
      </c>
      <c r="C133" s="12"/>
      <c r="D133" s="12"/>
      <c r="E133" s="12"/>
      <c r="F133" s="12"/>
      <c r="G133" s="12"/>
      <c r="H133" s="12"/>
      <c r="I133" s="12"/>
      <c r="J133" s="12"/>
      <c r="K133" s="12"/>
      <c r="L133" s="12"/>
      <c r="M133" s="12"/>
      <c r="N133" s="18"/>
      <c r="O133" s="18"/>
      <c r="P133" s="18"/>
      <c r="Q133" s="18"/>
      <c r="R133" s="18"/>
    </row>
    <row r="134">
      <c r="A134" s="7" t="s">
        <v>3446</v>
      </c>
      <c r="B134" s="11" t="s">
        <v>2782</v>
      </c>
      <c r="C134" s="12"/>
      <c r="D134" s="12"/>
      <c r="E134" s="12"/>
      <c r="F134" s="12"/>
      <c r="G134" s="12"/>
      <c r="H134" s="12"/>
      <c r="I134" s="12"/>
      <c r="J134" s="12"/>
      <c r="K134" s="12"/>
      <c r="L134" s="12"/>
      <c r="M134" s="18"/>
      <c r="N134" s="18"/>
      <c r="O134" s="18"/>
      <c r="P134" s="18"/>
      <c r="Q134" s="18"/>
      <c r="R134" s="18"/>
    </row>
    <row r="135">
      <c r="A135" s="7" t="s">
        <v>3447</v>
      </c>
      <c r="B135" s="11" t="s">
        <v>2784</v>
      </c>
      <c r="C135" s="12"/>
      <c r="D135" s="12"/>
      <c r="E135" s="12"/>
      <c r="F135" s="12"/>
      <c r="G135" s="12"/>
      <c r="H135" s="12"/>
      <c r="I135" s="12"/>
      <c r="J135" s="12"/>
      <c r="K135" s="12"/>
      <c r="L135" s="18"/>
      <c r="M135" s="18"/>
      <c r="N135" s="18"/>
      <c r="O135" s="18"/>
      <c r="P135" s="18"/>
      <c r="Q135" s="18"/>
      <c r="R135" s="18"/>
    </row>
    <row r="136">
      <c r="A136" s="7" t="s">
        <v>3448</v>
      </c>
      <c r="B136" s="11" t="s">
        <v>2786</v>
      </c>
      <c r="C136" s="12"/>
      <c r="D136" s="12"/>
      <c r="E136" s="12"/>
      <c r="F136" s="12"/>
      <c r="G136" s="12"/>
      <c r="H136" s="12"/>
      <c r="I136" s="12"/>
      <c r="J136" s="12"/>
      <c r="K136" s="18"/>
      <c r="L136" s="18"/>
      <c r="M136" s="18"/>
      <c r="N136" s="18"/>
      <c r="O136" s="18"/>
      <c r="P136" s="18"/>
      <c r="Q136" s="18"/>
      <c r="R136" s="18"/>
    </row>
    <row r="137">
      <c r="A137" s="7" t="s">
        <v>3449</v>
      </c>
      <c r="B137" s="11" t="s">
        <v>2788</v>
      </c>
      <c r="C137" s="12"/>
      <c r="D137" s="12"/>
      <c r="E137" s="12"/>
      <c r="F137" s="12"/>
      <c r="G137" s="12"/>
      <c r="H137" s="12"/>
      <c r="I137" s="12"/>
      <c r="J137" s="18"/>
      <c r="K137" s="18"/>
      <c r="L137" s="18"/>
      <c r="M137" s="18"/>
      <c r="N137" s="18"/>
      <c r="O137" s="18"/>
      <c r="P137" s="18"/>
      <c r="Q137" s="18"/>
      <c r="R137" s="18"/>
    </row>
    <row r="138">
      <c r="A138" s="7" t="s">
        <v>3450</v>
      </c>
      <c r="B138" s="11" t="s">
        <v>2790</v>
      </c>
      <c r="C138" s="12"/>
      <c r="D138" s="12"/>
      <c r="E138" s="12"/>
      <c r="F138" s="12"/>
      <c r="G138" s="12"/>
      <c r="H138" s="12"/>
      <c r="I138" s="18"/>
      <c r="J138" s="18"/>
      <c r="K138" s="18"/>
      <c r="L138" s="18"/>
      <c r="M138" s="18"/>
      <c r="N138" s="18"/>
      <c r="O138" s="18"/>
      <c r="P138" s="18"/>
      <c r="Q138" s="18"/>
      <c r="R138" s="18"/>
    </row>
    <row r="139">
      <c r="A139" s="7" t="s">
        <v>3451</v>
      </c>
      <c r="B139" s="11" t="s">
        <v>2792</v>
      </c>
      <c r="C139" s="12"/>
      <c r="D139" s="12"/>
      <c r="E139" s="12"/>
      <c r="F139" s="12"/>
      <c r="G139" s="12"/>
      <c r="H139" s="18"/>
      <c r="I139" s="18"/>
      <c r="J139" s="18"/>
      <c r="K139" s="18"/>
      <c r="L139" s="18"/>
      <c r="M139" s="18"/>
      <c r="N139" s="18"/>
      <c r="O139" s="18"/>
      <c r="P139" s="18"/>
      <c r="Q139" s="18"/>
      <c r="R139" s="18"/>
    </row>
    <row r="140">
      <c r="A140" s="7" t="s">
        <v>3452</v>
      </c>
      <c r="B140" s="11" t="s">
        <v>2946</v>
      </c>
      <c r="C140" s="12"/>
      <c r="D140" s="12"/>
      <c r="E140" s="12"/>
      <c r="F140" s="12"/>
      <c r="G140" s="18"/>
      <c r="H140" s="18"/>
      <c r="I140" s="18"/>
      <c r="J140" s="18"/>
      <c r="K140" s="18"/>
      <c r="L140" s="18"/>
      <c r="M140" s="18"/>
      <c r="N140" s="18"/>
      <c r="O140" s="18"/>
      <c r="P140" s="18"/>
      <c r="Q140" s="18"/>
      <c r="R140" s="18"/>
    </row>
    <row r="141">
      <c r="A141" s="7" t="s">
        <v>3453</v>
      </c>
      <c r="B141" s="11" t="s">
        <v>2794</v>
      </c>
      <c r="C141" s="12"/>
      <c r="D141" s="12"/>
      <c r="E141" s="12"/>
      <c r="F141" s="18"/>
      <c r="G141" s="18"/>
      <c r="H141" s="18"/>
      <c r="I141" s="18"/>
      <c r="J141" s="18"/>
      <c r="K141" s="18"/>
      <c r="L141" s="18"/>
      <c r="M141" s="18"/>
      <c r="N141" s="18"/>
      <c r="O141" s="18"/>
      <c r="P141" s="18"/>
      <c r="Q141" s="18"/>
      <c r="R141" s="18"/>
    </row>
    <row r="142">
      <c r="A142" s="7" t="s">
        <v>3454</v>
      </c>
      <c r="B142" s="11" t="s">
        <v>3092</v>
      </c>
      <c r="C142" s="12"/>
      <c r="D142" s="12"/>
      <c r="E142" s="18"/>
      <c r="F142" s="18"/>
      <c r="G142" s="18"/>
      <c r="H142" s="18"/>
      <c r="I142" s="18"/>
      <c r="J142" s="18"/>
      <c r="K142" s="18"/>
      <c r="L142" s="18"/>
      <c r="M142" s="18"/>
      <c r="N142" s="18"/>
      <c r="O142" s="18"/>
      <c r="P142" s="18"/>
      <c r="Q142" s="18"/>
      <c r="R142" s="18"/>
    </row>
    <row r="143">
      <c r="A143" s="7" t="s">
        <v>3455</v>
      </c>
      <c r="B143" s="11" t="s">
        <v>2796</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141</v>
      </c>
      <c r="B150" s="5" t="s">
        <v>141</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141</v>
      </c>
      <c r="B151" s="10" t="s">
        <v>141</v>
      </c>
      <c r="C151" s="11" t="s">
        <v>3535</v>
      </c>
      <c r="D151" s="11" t="s">
        <v>3536</v>
      </c>
      <c r="E151" s="11" t="s">
        <v>3537</v>
      </c>
      <c r="F151" s="11" t="s">
        <v>3538</v>
      </c>
      <c r="G151" s="11" t="s">
        <v>3539</v>
      </c>
      <c r="H151" s="11" t="s">
        <v>3540</v>
      </c>
      <c r="I151" s="11" t="s">
        <v>3541</v>
      </c>
      <c r="J151" s="11" t="s">
        <v>3542</v>
      </c>
      <c r="K151" s="11" t="s">
        <v>3543</v>
      </c>
      <c r="L151" s="11" t="s">
        <v>3544</v>
      </c>
      <c r="M151" s="11" t="s">
        <v>3545</v>
      </c>
      <c r="N151" s="11" t="s">
        <v>3546</v>
      </c>
      <c r="O151" s="11" t="s">
        <v>3547</v>
      </c>
      <c r="P151" s="11" t="s">
        <v>3548</v>
      </c>
      <c r="Q151" s="11" t="s">
        <v>3549</v>
      </c>
      <c r="R151" s="11" t="s">
        <v>3550</v>
      </c>
    </row>
    <row r="152">
      <c r="A152" s="7" t="s">
        <v>3500</v>
      </c>
      <c r="B152" s="11" t="s">
        <v>2770</v>
      </c>
      <c r="C152" s="18"/>
      <c r="D152" s="18"/>
      <c r="E152" s="18"/>
      <c r="F152" s="18"/>
      <c r="G152" s="18"/>
      <c r="H152" s="18"/>
      <c r="I152" s="18"/>
      <c r="J152" s="18"/>
      <c r="K152" s="18"/>
      <c r="L152" s="18"/>
      <c r="M152" s="18"/>
      <c r="N152" s="18"/>
      <c r="O152" s="18"/>
      <c r="P152" s="18"/>
      <c r="Q152" s="18"/>
      <c r="R152" s="18"/>
    </row>
    <row r="153">
      <c r="A153" s="7" t="s">
        <v>3441</v>
      </c>
      <c r="B153" s="11" t="s">
        <v>2772</v>
      </c>
      <c r="C153" s="18"/>
      <c r="D153" s="18"/>
      <c r="E153" s="18"/>
      <c r="F153" s="18"/>
      <c r="G153" s="18"/>
      <c r="H153" s="18"/>
      <c r="I153" s="18"/>
      <c r="J153" s="18"/>
      <c r="K153" s="18"/>
      <c r="L153" s="18"/>
      <c r="M153" s="18"/>
      <c r="N153" s="18"/>
      <c r="O153" s="18"/>
      <c r="P153" s="18"/>
      <c r="Q153" s="18"/>
      <c r="R153" s="18"/>
    </row>
    <row r="154">
      <c r="A154" s="7" t="s">
        <v>3442</v>
      </c>
      <c r="B154" s="11" t="s">
        <v>2774</v>
      </c>
      <c r="C154" s="18"/>
      <c r="D154" s="18"/>
      <c r="E154" s="18"/>
      <c r="F154" s="18"/>
      <c r="G154" s="18"/>
      <c r="H154" s="18"/>
      <c r="I154" s="18"/>
      <c r="J154" s="18"/>
      <c r="K154" s="18"/>
      <c r="L154" s="18"/>
      <c r="M154" s="18"/>
      <c r="N154" s="18"/>
      <c r="O154" s="18"/>
      <c r="P154" s="18"/>
      <c r="Q154" s="18"/>
      <c r="R154" s="18"/>
    </row>
    <row r="155">
      <c r="A155" s="7" t="s">
        <v>3443</v>
      </c>
      <c r="B155" s="11" t="s">
        <v>2776</v>
      </c>
      <c r="C155" s="18"/>
      <c r="D155" s="18"/>
      <c r="E155" s="18"/>
      <c r="F155" s="18"/>
      <c r="G155" s="18"/>
      <c r="H155" s="18"/>
      <c r="I155" s="18"/>
      <c r="J155" s="18"/>
      <c r="K155" s="18"/>
      <c r="L155" s="18"/>
      <c r="M155" s="18"/>
      <c r="N155" s="18"/>
      <c r="O155" s="18"/>
      <c r="P155" s="18"/>
      <c r="Q155" s="18"/>
      <c r="R155" s="18"/>
    </row>
    <row r="156">
      <c r="A156" s="7" t="s">
        <v>3444</v>
      </c>
      <c r="B156" s="11" t="s">
        <v>2778</v>
      </c>
      <c r="C156" s="18"/>
      <c r="D156" s="18"/>
      <c r="E156" s="18"/>
      <c r="F156" s="18"/>
      <c r="G156" s="18"/>
      <c r="H156" s="18"/>
      <c r="I156" s="18"/>
      <c r="J156" s="18"/>
      <c r="K156" s="18"/>
      <c r="L156" s="18"/>
      <c r="M156" s="18"/>
      <c r="N156" s="18"/>
      <c r="O156" s="18"/>
      <c r="P156" s="18"/>
      <c r="Q156" s="18"/>
      <c r="R156" s="18"/>
    </row>
    <row r="157">
      <c r="A157" s="7" t="s">
        <v>3445</v>
      </c>
      <c r="B157" s="11" t="s">
        <v>2780</v>
      </c>
      <c r="C157" s="18"/>
      <c r="D157" s="18"/>
      <c r="E157" s="18"/>
      <c r="F157" s="18"/>
      <c r="G157" s="18"/>
      <c r="H157" s="18"/>
      <c r="I157" s="18"/>
      <c r="J157" s="18"/>
      <c r="K157" s="18"/>
      <c r="L157" s="18"/>
      <c r="M157" s="18"/>
      <c r="N157" s="18"/>
      <c r="O157" s="18"/>
      <c r="P157" s="18"/>
      <c r="Q157" s="18"/>
      <c r="R157" s="18"/>
    </row>
    <row r="158">
      <c r="A158" s="7" t="s">
        <v>3446</v>
      </c>
      <c r="B158" s="11" t="s">
        <v>2782</v>
      </c>
      <c r="C158" s="18"/>
      <c r="D158" s="18"/>
      <c r="E158" s="18"/>
      <c r="F158" s="18"/>
      <c r="G158" s="18"/>
      <c r="H158" s="18"/>
      <c r="I158" s="18"/>
      <c r="J158" s="18"/>
      <c r="K158" s="18"/>
      <c r="L158" s="18"/>
      <c r="M158" s="18"/>
      <c r="N158" s="18"/>
      <c r="O158" s="18"/>
      <c r="P158" s="18"/>
      <c r="Q158" s="18"/>
      <c r="R158" s="18"/>
    </row>
    <row r="159">
      <c r="A159" s="7" t="s">
        <v>3447</v>
      </c>
      <c r="B159" s="11" t="s">
        <v>2784</v>
      </c>
      <c r="C159" s="18"/>
      <c r="D159" s="18"/>
      <c r="E159" s="18"/>
      <c r="F159" s="18"/>
      <c r="G159" s="18"/>
      <c r="H159" s="18"/>
      <c r="I159" s="18"/>
      <c r="J159" s="18"/>
      <c r="K159" s="18"/>
      <c r="L159" s="18"/>
      <c r="M159" s="18"/>
      <c r="N159" s="18"/>
      <c r="O159" s="18"/>
      <c r="P159" s="18"/>
      <c r="Q159" s="18"/>
      <c r="R159" s="18"/>
    </row>
    <row r="160">
      <c r="A160" s="7" t="s">
        <v>3448</v>
      </c>
      <c r="B160" s="11" t="s">
        <v>2786</v>
      </c>
      <c r="C160" s="18"/>
      <c r="D160" s="18"/>
      <c r="E160" s="18"/>
      <c r="F160" s="18"/>
      <c r="G160" s="18"/>
      <c r="H160" s="18"/>
      <c r="I160" s="18"/>
      <c r="J160" s="18"/>
      <c r="K160" s="18"/>
      <c r="L160" s="18"/>
      <c r="M160" s="18"/>
      <c r="N160" s="18"/>
      <c r="O160" s="18"/>
      <c r="P160" s="18"/>
      <c r="Q160" s="18"/>
      <c r="R160" s="18"/>
    </row>
    <row r="161">
      <c r="A161" s="7" t="s">
        <v>3449</v>
      </c>
      <c r="B161" s="11" t="s">
        <v>2788</v>
      </c>
      <c r="C161" s="18"/>
      <c r="D161" s="18"/>
      <c r="E161" s="18"/>
      <c r="F161" s="18"/>
      <c r="G161" s="18"/>
      <c r="H161" s="18"/>
      <c r="I161" s="18"/>
      <c r="J161" s="18"/>
      <c r="K161" s="18"/>
      <c r="L161" s="18"/>
      <c r="M161" s="18"/>
      <c r="N161" s="18"/>
      <c r="O161" s="18"/>
      <c r="P161" s="18"/>
      <c r="Q161" s="18"/>
      <c r="R161" s="18"/>
    </row>
    <row r="162">
      <c r="A162" s="7" t="s">
        <v>3450</v>
      </c>
      <c r="B162" s="11" t="s">
        <v>2790</v>
      </c>
      <c r="C162" s="18"/>
      <c r="D162" s="18"/>
      <c r="E162" s="18"/>
      <c r="F162" s="18"/>
      <c r="G162" s="18"/>
      <c r="H162" s="18"/>
      <c r="I162" s="18"/>
      <c r="J162" s="18"/>
      <c r="K162" s="18"/>
      <c r="L162" s="18"/>
      <c r="M162" s="18"/>
      <c r="N162" s="18"/>
      <c r="O162" s="18"/>
      <c r="P162" s="18"/>
      <c r="Q162" s="18"/>
      <c r="R162" s="18"/>
    </row>
    <row r="163">
      <c r="A163" s="7" t="s">
        <v>3451</v>
      </c>
      <c r="B163" s="11" t="s">
        <v>2792</v>
      </c>
      <c r="C163" s="18"/>
      <c r="D163" s="18"/>
      <c r="E163" s="18"/>
      <c r="F163" s="18"/>
      <c r="G163" s="18"/>
      <c r="H163" s="18"/>
      <c r="I163" s="18"/>
      <c r="J163" s="18"/>
      <c r="K163" s="18"/>
      <c r="L163" s="18"/>
      <c r="M163" s="18"/>
      <c r="N163" s="18"/>
      <c r="O163" s="18"/>
      <c r="P163" s="18"/>
      <c r="Q163" s="18"/>
      <c r="R163" s="18"/>
    </row>
    <row r="164">
      <c r="A164" s="7" t="s">
        <v>3452</v>
      </c>
      <c r="B164" s="11" t="s">
        <v>2946</v>
      </c>
      <c r="C164" s="18"/>
      <c r="D164" s="18"/>
      <c r="E164" s="18"/>
      <c r="F164" s="18"/>
      <c r="G164" s="18"/>
      <c r="H164" s="18"/>
      <c r="I164" s="18"/>
      <c r="J164" s="18"/>
      <c r="K164" s="18"/>
      <c r="L164" s="18"/>
      <c r="M164" s="18"/>
      <c r="N164" s="18"/>
      <c r="O164" s="18"/>
      <c r="P164" s="18"/>
      <c r="Q164" s="18"/>
      <c r="R164" s="18"/>
    </row>
    <row r="165">
      <c r="A165" s="7" t="s">
        <v>3453</v>
      </c>
      <c r="B165" s="11" t="s">
        <v>2794</v>
      </c>
      <c r="C165" s="18"/>
      <c r="D165" s="18"/>
      <c r="E165" s="18"/>
      <c r="F165" s="18"/>
      <c r="G165" s="18"/>
      <c r="H165" s="18"/>
      <c r="I165" s="18"/>
      <c r="J165" s="18"/>
      <c r="K165" s="18"/>
      <c r="L165" s="18"/>
      <c r="M165" s="18"/>
      <c r="N165" s="18"/>
      <c r="O165" s="18"/>
      <c r="P165" s="18"/>
      <c r="Q165" s="18"/>
      <c r="R165" s="18"/>
    </row>
    <row r="166">
      <c r="A166" s="7" t="s">
        <v>3454</v>
      </c>
      <c r="B166" s="11" t="s">
        <v>3092</v>
      </c>
      <c r="C166" s="18"/>
      <c r="D166" s="18"/>
      <c r="E166" s="18"/>
      <c r="F166" s="18"/>
      <c r="G166" s="18"/>
      <c r="H166" s="18"/>
      <c r="I166" s="18"/>
      <c r="J166" s="18"/>
      <c r="K166" s="18"/>
      <c r="L166" s="18"/>
      <c r="M166" s="18"/>
      <c r="N166" s="18"/>
      <c r="O166" s="18"/>
      <c r="P166" s="18"/>
      <c r="Q166" s="18"/>
      <c r="R166" s="18"/>
    </row>
    <row r="167">
      <c r="A167" s="7" t="s">
        <v>3455</v>
      </c>
      <c r="B167" s="11" t="s">
        <v>2796</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141</v>
      </c>
      <c r="B174" s="5" t="s">
        <v>141</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141</v>
      </c>
      <c r="B175" s="10" t="s">
        <v>141</v>
      </c>
      <c r="C175" s="11" t="s">
        <v>3535</v>
      </c>
      <c r="D175" s="11" t="s">
        <v>3536</v>
      </c>
      <c r="E175" s="11" t="s">
        <v>3537</v>
      </c>
      <c r="F175" s="11" t="s">
        <v>3538</v>
      </c>
      <c r="G175" s="11" t="s">
        <v>3539</v>
      </c>
      <c r="H175" s="11" t="s">
        <v>3540</v>
      </c>
      <c r="I175" s="11" t="s">
        <v>3541</v>
      </c>
      <c r="J175" s="11" t="s">
        <v>3542</v>
      </c>
      <c r="K175" s="11" t="s">
        <v>3543</v>
      </c>
      <c r="L175" s="11" t="s">
        <v>3544</v>
      </c>
      <c r="M175" s="11" t="s">
        <v>3545</v>
      </c>
      <c r="N175" s="11" t="s">
        <v>3546</v>
      </c>
      <c r="O175" s="11" t="s">
        <v>3547</v>
      </c>
      <c r="P175" s="11" t="s">
        <v>3548</v>
      </c>
      <c r="Q175" s="11" t="s">
        <v>3549</v>
      </c>
      <c r="R175" s="11" t="s">
        <v>3550</v>
      </c>
    </row>
    <row r="176">
      <c r="A176" s="7" t="s">
        <v>3500</v>
      </c>
      <c r="B176" s="11" t="s">
        <v>2770</v>
      </c>
      <c r="C176" s="18"/>
      <c r="D176" s="18"/>
      <c r="E176" s="18"/>
      <c r="F176" s="18"/>
      <c r="G176" s="18"/>
      <c r="H176" s="18"/>
      <c r="I176" s="18"/>
      <c r="J176" s="18"/>
      <c r="K176" s="18"/>
      <c r="L176" s="18"/>
      <c r="M176" s="18"/>
      <c r="N176" s="18"/>
      <c r="O176" s="18"/>
      <c r="P176" s="18"/>
      <c r="Q176" s="18"/>
      <c r="R176" s="18"/>
    </row>
    <row r="177">
      <c r="A177" s="7" t="s">
        <v>3441</v>
      </c>
      <c r="B177" s="11" t="s">
        <v>2772</v>
      </c>
      <c r="C177" s="18"/>
      <c r="D177" s="18"/>
      <c r="E177" s="18"/>
      <c r="F177" s="18"/>
      <c r="G177" s="18"/>
      <c r="H177" s="18"/>
      <c r="I177" s="18"/>
      <c r="J177" s="18"/>
      <c r="K177" s="18"/>
      <c r="L177" s="18"/>
      <c r="M177" s="18"/>
      <c r="N177" s="18"/>
      <c r="O177" s="18"/>
      <c r="P177" s="18"/>
      <c r="Q177" s="18"/>
      <c r="R177" s="18"/>
    </row>
    <row r="178">
      <c r="A178" s="7" t="s">
        <v>3442</v>
      </c>
      <c r="B178" s="11" t="s">
        <v>2774</v>
      </c>
      <c r="C178" s="18"/>
      <c r="D178" s="18"/>
      <c r="E178" s="18"/>
      <c r="F178" s="18"/>
      <c r="G178" s="18"/>
      <c r="H178" s="18"/>
      <c r="I178" s="18"/>
      <c r="J178" s="18"/>
      <c r="K178" s="18"/>
      <c r="L178" s="18"/>
      <c r="M178" s="18"/>
      <c r="N178" s="18"/>
      <c r="O178" s="18"/>
      <c r="P178" s="18"/>
      <c r="Q178" s="18"/>
      <c r="R178" s="18"/>
    </row>
    <row r="179">
      <c r="A179" s="7" t="s">
        <v>3443</v>
      </c>
      <c r="B179" s="11" t="s">
        <v>2776</v>
      </c>
      <c r="C179" s="18"/>
      <c r="D179" s="18"/>
      <c r="E179" s="18"/>
      <c r="F179" s="18"/>
      <c r="G179" s="18"/>
      <c r="H179" s="18"/>
      <c r="I179" s="18"/>
      <c r="J179" s="18"/>
      <c r="K179" s="18"/>
      <c r="L179" s="18"/>
      <c r="M179" s="18"/>
      <c r="N179" s="18"/>
      <c r="O179" s="18"/>
      <c r="P179" s="18"/>
      <c r="Q179" s="18"/>
      <c r="R179" s="18"/>
    </row>
    <row r="180">
      <c r="A180" s="7" t="s">
        <v>3444</v>
      </c>
      <c r="B180" s="11" t="s">
        <v>2778</v>
      </c>
      <c r="C180" s="18"/>
      <c r="D180" s="18"/>
      <c r="E180" s="18"/>
      <c r="F180" s="18"/>
      <c r="G180" s="18"/>
      <c r="H180" s="18"/>
      <c r="I180" s="18"/>
      <c r="J180" s="18"/>
      <c r="K180" s="18"/>
      <c r="L180" s="18"/>
      <c r="M180" s="18"/>
      <c r="N180" s="18"/>
      <c r="O180" s="18"/>
      <c r="P180" s="18"/>
      <c r="Q180" s="18"/>
      <c r="R180" s="18"/>
    </row>
    <row r="181">
      <c r="A181" s="7" t="s">
        <v>3445</v>
      </c>
      <c r="B181" s="11" t="s">
        <v>2780</v>
      </c>
      <c r="C181" s="18"/>
      <c r="D181" s="18"/>
      <c r="E181" s="18"/>
      <c r="F181" s="18"/>
      <c r="G181" s="18"/>
      <c r="H181" s="18"/>
      <c r="I181" s="18"/>
      <c r="J181" s="18"/>
      <c r="K181" s="18"/>
      <c r="L181" s="18"/>
      <c r="M181" s="18"/>
      <c r="N181" s="18"/>
      <c r="O181" s="18"/>
      <c r="P181" s="18"/>
      <c r="Q181" s="18"/>
      <c r="R181" s="18"/>
    </row>
    <row r="182">
      <c r="A182" s="7" t="s">
        <v>3446</v>
      </c>
      <c r="B182" s="11" t="s">
        <v>2782</v>
      </c>
      <c r="C182" s="18"/>
      <c r="D182" s="18"/>
      <c r="E182" s="18"/>
      <c r="F182" s="18"/>
      <c r="G182" s="18"/>
      <c r="H182" s="18"/>
      <c r="I182" s="18"/>
      <c r="J182" s="18"/>
      <c r="K182" s="18"/>
      <c r="L182" s="18"/>
      <c r="M182" s="18"/>
      <c r="N182" s="18"/>
      <c r="O182" s="18"/>
      <c r="P182" s="18"/>
      <c r="Q182" s="18"/>
      <c r="R182" s="18"/>
    </row>
    <row r="183">
      <c r="A183" s="7" t="s">
        <v>3447</v>
      </c>
      <c r="B183" s="11" t="s">
        <v>2784</v>
      </c>
      <c r="C183" s="18"/>
      <c r="D183" s="18"/>
      <c r="E183" s="18"/>
      <c r="F183" s="18"/>
      <c r="G183" s="18"/>
      <c r="H183" s="18"/>
      <c r="I183" s="18"/>
      <c r="J183" s="18"/>
      <c r="K183" s="18"/>
      <c r="L183" s="18"/>
      <c r="M183" s="18"/>
      <c r="N183" s="18"/>
      <c r="O183" s="18"/>
      <c r="P183" s="18"/>
      <c r="Q183" s="18"/>
      <c r="R183" s="18"/>
    </row>
    <row r="184">
      <c r="A184" s="7" t="s">
        <v>3448</v>
      </c>
      <c r="B184" s="11" t="s">
        <v>2786</v>
      </c>
      <c r="C184" s="18"/>
      <c r="D184" s="18"/>
      <c r="E184" s="18"/>
      <c r="F184" s="18"/>
      <c r="G184" s="18"/>
      <c r="H184" s="18"/>
      <c r="I184" s="18"/>
      <c r="J184" s="18"/>
      <c r="K184" s="18"/>
      <c r="L184" s="18"/>
      <c r="M184" s="18"/>
      <c r="N184" s="18"/>
      <c r="O184" s="18"/>
      <c r="P184" s="18"/>
      <c r="Q184" s="18"/>
      <c r="R184" s="18"/>
    </row>
    <row r="185">
      <c r="A185" s="7" t="s">
        <v>3449</v>
      </c>
      <c r="B185" s="11" t="s">
        <v>2788</v>
      </c>
      <c r="C185" s="18"/>
      <c r="D185" s="18"/>
      <c r="E185" s="18"/>
      <c r="F185" s="18"/>
      <c r="G185" s="18"/>
      <c r="H185" s="18"/>
      <c r="I185" s="18"/>
      <c r="J185" s="18"/>
      <c r="K185" s="18"/>
      <c r="L185" s="18"/>
      <c r="M185" s="18"/>
      <c r="N185" s="18"/>
      <c r="O185" s="18"/>
      <c r="P185" s="18"/>
      <c r="Q185" s="18"/>
      <c r="R185" s="18"/>
    </row>
    <row r="186">
      <c r="A186" s="7" t="s">
        <v>3450</v>
      </c>
      <c r="B186" s="11" t="s">
        <v>2790</v>
      </c>
      <c r="C186" s="18"/>
      <c r="D186" s="18"/>
      <c r="E186" s="18"/>
      <c r="F186" s="18"/>
      <c r="G186" s="18"/>
      <c r="H186" s="18"/>
      <c r="I186" s="18"/>
      <c r="J186" s="18"/>
      <c r="K186" s="18"/>
      <c r="L186" s="18"/>
      <c r="M186" s="18"/>
      <c r="N186" s="18"/>
      <c r="O186" s="18"/>
      <c r="P186" s="18"/>
      <c r="Q186" s="18"/>
      <c r="R186" s="18"/>
    </row>
    <row r="187">
      <c r="A187" s="7" t="s">
        <v>3451</v>
      </c>
      <c r="B187" s="11" t="s">
        <v>2792</v>
      </c>
      <c r="C187" s="18"/>
      <c r="D187" s="18"/>
      <c r="E187" s="18"/>
      <c r="F187" s="18"/>
      <c r="G187" s="18"/>
      <c r="H187" s="18"/>
      <c r="I187" s="18"/>
      <c r="J187" s="18"/>
      <c r="K187" s="18"/>
      <c r="L187" s="18"/>
      <c r="M187" s="18"/>
      <c r="N187" s="18"/>
      <c r="O187" s="18"/>
      <c r="P187" s="18"/>
      <c r="Q187" s="18"/>
      <c r="R187" s="18"/>
    </row>
    <row r="188">
      <c r="A188" s="7" t="s">
        <v>3452</v>
      </c>
      <c r="B188" s="11" t="s">
        <v>2946</v>
      </c>
      <c r="C188" s="18"/>
      <c r="D188" s="18"/>
      <c r="E188" s="18"/>
      <c r="F188" s="18"/>
      <c r="G188" s="18"/>
      <c r="H188" s="18"/>
      <c r="I188" s="18"/>
      <c r="J188" s="18"/>
      <c r="K188" s="18"/>
      <c r="L188" s="18"/>
      <c r="M188" s="18"/>
      <c r="N188" s="18"/>
      <c r="O188" s="18"/>
      <c r="P188" s="18"/>
      <c r="Q188" s="18"/>
      <c r="R188" s="18"/>
    </row>
    <row r="189">
      <c r="A189" s="7" t="s">
        <v>3453</v>
      </c>
      <c r="B189" s="11" t="s">
        <v>2794</v>
      </c>
      <c r="C189" s="18"/>
      <c r="D189" s="18"/>
      <c r="E189" s="18"/>
      <c r="F189" s="18"/>
      <c r="G189" s="18"/>
      <c r="H189" s="18"/>
      <c r="I189" s="18"/>
      <c r="J189" s="18"/>
      <c r="K189" s="18"/>
      <c r="L189" s="18"/>
      <c r="M189" s="18"/>
      <c r="N189" s="18"/>
      <c r="O189" s="18"/>
      <c r="P189" s="18"/>
      <c r="Q189" s="18"/>
      <c r="R189" s="18"/>
    </row>
    <row r="190">
      <c r="A190" s="7" t="s">
        <v>3454</v>
      </c>
      <c r="B190" s="11" t="s">
        <v>3092</v>
      </c>
      <c r="C190" s="18"/>
      <c r="D190" s="18"/>
      <c r="E190" s="18"/>
      <c r="F190" s="18"/>
      <c r="G190" s="18"/>
      <c r="H190" s="18"/>
      <c r="I190" s="18"/>
      <c r="J190" s="18"/>
      <c r="K190" s="18"/>
      <c r="L190" s="18"/>
      <c r="M190" s="18"/>
      <c r="N190" s="18"/>
      <c r="O190" s="18"/>
      <c r="P190" s="18"/>
      <c r="Q190" s="18"/>
      <c r="R190" s="18"/>
    </row>
    <row r="191">
      <c r="A191" s="7" t="s">
        <v>3455</v>
      </c>
      <c r="B191" s="11" t="s">
        <v>2796</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141</v>
      </c>
      <c r="B198" s="5" t="s">
        <v>141</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141</v>
      </c>
      <c r="B199" s="10" t="s">
        <v>141</v>
      </c>
      <c r="C199" s="11" t="s">
        <v>3535</v>
      </c>
      <c r="D199" s="11" t="s">
        <v>3536</v>
      </c>
      <c r="E199" s="11" t="s">
        <v>3537</v>
      </c>
      <c r="F199" s="11" t="s">
        <v>3538</v>
      </c>
      <c r="G199" s="11" t="s">
        <v>3539</v>
      </c>
      <c r="H199" s="11" t="s">
        <v>3540</v>
      </c>
      <c r="I199" s="11" t="s">
        <v>3541</v>
      </c>
      <c r="J199" s="11" t="s">
        <v>3542</v>
      </c>
      <c r="K199" s="11" t="s">
        <v>3543</v>
      </c>
      <c r="L199" s="11" t="s">
        <v>3544</v>
      </c>
      <c r="M199" s="11" t="s">
        <v>3545</v>
      </c>
      <c r="N199" s="11" t="s">
        <v>3546</v>
      </c>
      <c r="O199" s="11" t="s">
        <v>3547</v>
      </c>
      <c r="P199" s="11" t="s">
        <v>3548</v>
      </c>
      <c r="Q199" s="11" t="s">
        <v>3549</v>
      </c>
      <c r="R199" s="11" t="s">
        <v>3550</v>
      </c>
    </row>
    <row r="200">
      <c r="A200" s="7" t="s">
        <v>3500</v>
      </c>
      <c r="B200" s="11" t="s">
        <v>2770</v>
      </c>
      <c r="C200" s="18"/>
      <c r="D200" s="18"/>
      <c r="E200" s="18"/>
      <c r="F200" s="18"/>
      <c r="G200" s="18"/>
      <c r="H200" s="18"/>
      <c r="I200" s="18"/>
      <c r="J200" s="18"/>
      <c r="K200" s="18"/>
      <c r="L200" s="18"/>
      <c r="M200" s="18"/>
      <c r="N200" s="18"/>
      <c r="O200" s="18"/>
      <c r="P200" s="18"/>
      <c r="Q200" s="18"/>
      <c r="R200" s="18"/>
    </row>
    <row r="201">
      <c r="A201" s="7" t="s">
        <v>3441</v>
      </c>
      <c r="B201" s="11" t="s">
        <v>2772</v>
      </c>
      <c r="C201" s="18"/>
      <c r="D201" s="18"/>
      <c r="E201" s="18"/>
      <c r="F201" s="18"/>
      <c r="G201" s="18"/>
      <c r="H201" s="18"/>
      <c r="I201" s="18"/>
      <c r="J201" s="18"/>
      <c r="K201" s="18"/>
      <c r="L201" s="18"/>
      <c r="M201" s="18"/>
      <c r="N201" s="18"/>
      <c r="O201" s="18"/>
      <c r="P201" s="18"/>
      <c r="Q201" s="18"/>
      <c r="R201" s="18"/>
    </row>
    <row r="202">
      <c r="A202" s="7" t="s">
        <v>3442</v>
      </c>
      <c r="B202" s="11" t="s">
        <v>2774</v>
      </c>
      <c r="C202" s="18"/>
      <c r="D202" s="18"/>
      <c r="E202" s="18"/>
      <c r="F202" s="18"/>
      <c r="G202" s="18"/>
      <c r="H202" s="18"/>
      <c r="I202" s="18"/>
      <c r="J202" s="18"/>
      <c r="K202" s="18"/>
      <c r="L202" s="18"/>
      <c r="M202" s="18"/>
      <c r="N202" s="18"/>
      <c r="O202" s="18"/>
      <c r="P202" s="18"/>
      <c r="Q202" s="18"/>
      <c r="R202" s="18"/>
    </row>
    <row r="203">
      <c r="A203" s="7" t="s">
        <v>3443</v>
      </c>
      <c r="B203" s="11" t="s">
        <v>2776</v>
      </c>
      <c r="C203" s="18"/>
      <c r="D203" s="18"/>
      <c r="E203" s="18"/>
      <c r="F203" s="18"/>
      <c r="G203" s="18"/>
      <c r="H203" s="18"/>
      <c r="I203" s="18"/>
      <c r="J203" s="18"/>
      <c r="K203" s="18"/>
      <c r="L203" s="18"/>
      <c r="M203" s="18"/>
      <c r="N203" s="18"/>
      <c r="O203" s="18"/>
      <c r="P203" s="18"/>
      <c r="Q203" s="18"/>
      <c r="R203" s="18"/>
    </row>
    <row r="204">
      <c r="A204" s="7" t="s">
        <v>3444</v>
      </c>
      <c r="B204" s="11" t="s">
        <v>2778</v>
      </c>
      <c r="C204" s="18"/>
      <c r="D204" s="18"/>
      <c r="E204" s="18"/>
      <c r="F204" s="18"/>
      <c r="G204" s="18"/>
      <c r="H204" s="18"/>
      <c r="I204" s="18"/>
      <c r="J204" s="18"/>
      <c r="K204" s="18"/>
      <c r="L204" s="18"/>
      <c r="M204" s="18"/>
      <c r="N204" s="18"/>
      <c r="O204" s="18"/>
      <c r="P204" s="18"/>
      <c r="Q204" s="18"/>
      <c r="R204" s="18"/>
    </row>
    <row r="205">
      <c r="A205" s="7" t="s">
        <v>3445</v>
      </c>
      <c r="B205" s="11" t="s">
        <v>2780</v>
      </c>
      <c r="C205" s="18"/>
      <c r="D205" s="18"/>
      <c r="E205" s="18"/>
      <c r="F205" s="18"/>
      <c r="G205" s="18"/>
      <c r="H205" s="18"/>
      <c r="I205" s="18"/>
      <c r="J205" s="18"/>
      <c r="K205" s="18"/>
      <c r="L205" s="18"/>
      <c r="M205" s="18"/>
      <c r="N205" s="18"/>
      <c r="O205" s="18"/>
      <c r="P205" s="18"/>
      <c r="Q205" s="18"/>
      <c r="R205" s="18"/>
    </row>
    <row r="206">
      <c r="A206" s="7" t="s">
        <v>3446</v>
      </c>
      <c r="B206" s="11" t="s">
        <v>2782</v>
      </c>
      <c r="C206" s="18"/>
      <c r="D206" s="18"/>
      <c r="E206" s="18"/>
      <c r="F206" s="18"/>
      <c r="G206" s="18"/>
      <c r="H206" s="18"/>
      <c r="I206" s="18"/>
      <c r="J206" s="18"/>
      <c r="K206" s="18"/>
      <c r="L206" s="18"/>
      <c r="M206" s="18"/>
      <c r="N206" s="18"/>
      <c r="O206" s="18"/>
      <c r="P206" s="18"/>
      <c r="Q206" s="18"/>
      <c r="R206" s="18"/>
    </row>
    <row r="207">
      <c r="A207" s="7" t="s">
        <v>3447</v>
      </c>
      <c r="B207" s="11" t="s">
        <v>2784</v>
      </c>
      <c r="C207" s="18"/>
      <c r="D207" s="18"/>
      <c r="E207" s="18"/>
      <c r="F207" s="18"/>
      <c r="G207" s="18"/>
      <c r="H207" s="18"/>
      <c r="I207" s="18"/>
      <c r="J207" s="18"/>
      <c r="K207" s="18"/>
      <c r="L207" s="18"/>
      <c r="M207" s="18"/>
      <c r="N207" s="18"/>
      <c r="O207" s="18"/>
      <c r="P207" s="18"/>
      <c r="Q207" s="18"/>
      <c r="R207" s="18"/>
    </row>
    <row r="208">
      <c r="A208" s="7" t="s">
        <v>3448</v>
      </c>
      <c r="B208" s="11" t="s">
        <v>2786</v>
      </c>
      <c r="C208" s="18"/>
      <c r="D208" s="18"/>
      <c r="E208" s="18"/>
      <c r="F208" s="18"/>
      <c r="G208" s="18"/>
      <c r="H208" s="18"/>
      <c r="I208" s="18"/>
      <c r="J208" s="18"/>
      <c r="K208" s="18"/>
      <c r="L208" s="18"/>
      <c r="M208" s="18"/>
      <c r="N208" s="18"/>
      <c r="O208" s="18"/>
      <c r="P208" s="18"/>
      <c r="Q208" s="18"/>
      <c r="R208" s="18"/>
    </row>
    <row r="209">
      <c r="A209" s="7" t="s">
        <v>3449</v>
      </c>
      <c r="B209" s="11" t="s">
        <v>2788</v>
      </c>
      <c r="C209" s="18"/>
      <c r="D209" s="18"/>
      <c r="E209" s="18"/>
      <c r="F209" s="18"/>
      <c r="G209" s="18"/>
      <c r="H209" s="18"/>
      <c r="I209" s="18"/>
      <c r="J209" s="18"/>
      <c r="K209" s="18"/>
      <c r="L209" s="18"/>
      <c r="M209" s="18"/>
      <c r="N209" s="18"/>
      <c r="O209" s="18"/>
      <c r="P209" s="18"/>
      <c r="Q209" s="18"/>
      <c r="R209" s="18"/>
    </row>
    <row r="210">
      <c r="A210" s="7" t="s">
        <v>3450</v>
      </c>
      <c r="B210" s="11" t="s">
        <v>2790</v>
      </c>
      <c r="C210" s="18"/>
      <c r="D210" s="18"/>
      <c r="E210" s="18"/>
      <c r="F210" s="18"/>
      <c r="G210" s="18"/>
      <c r="H210" s="18"/>
      <c r="I210" s="18"/>
      <c r="J210" s="18"/>
      <c r="K210" s="18"/>
      <c r="L210" s="18"/>
      <c r="M210" s="18"/>
      <c r="N210" s="18"/>
      <c r="O210" s="18"/>
      <c r="P210" s="18"/>
      <c r="Q210" s="18"/>
      <c r="R210" s="18"/>
    </row>
    <row r="211">
      <c r="A211" s="7" t="s">
        <v>3451</v>
      </c>
      <c r="B211" s="11" t="s">
        <v>2792</v>
      </c>
      <c r="C211" s="18"/>
      <c r="D211" s="18"/>
      <c r="E211" s="18"/>
      <c r="F211" s="18"/>
      <c r="G211" s="18"/>
      <c r="H211" s="18"/>
      <c r="I211" s="18"/>
      <c r="J211" s="18"/>
      <c r="K211" s="18"/>
      <c r="L211" s="18"/>
      <c r="M211" s="18"/>
      <c r="N211" s="18"/>
      <c r="O211" s="18"/>
      <c r="P211" s="18"/>
      <c r="Q211" s="18"/>
      <c r="R211" s="18"/>
    </row>
    <row r="212">
      <c r="A212" s="7" t="s">
        <v>3452</v>
      </c>
      <c r="B212" s="11" t="s">
        <v>2946</v>
      </c>
      <c r="C212" s="18"/>
      <c r="D212" s="18"/>
      <c r="E212" s="18"/>
      <c r="F212" s="18"/>
      <c r="G212" s="18"/>
      <c r="H212" s="18"/>
      <c r="I212" s="18"/>
      <c r="J212" s="18"/>
      <c r="K212" s="18"/>
      <c r="L212" s="18"/>
      <c r="M212" s="18"/>
      <c r="N212" s="18"/>
      <c r="O212" s="18"/>
      <c r="P212" s="18"/>
      <c r="Q212" s="18"/>
      <c r="R212" s="18"/>
    </row>
    <row r="213">
      <c r="A213" s="7" t="s">
        <v>3453</v>
      </c>
      <c r="B213" s="11" t="s">
        <v>2794</v>
      </c>
      <c r="C213" s="18"/>
      <c r="D213" s="18"/>
      <c r="E213" s="18"/>
      <c r="F213" s="18"/>
      <c r="G213" s="18"/>
      <c r="H213" s="18"/>
      <c r="I213" s="18"/>
      <c r="J213" s="18"/>
      <c r="K213" s="18"/>
      <c r="L213" s="18"/>
      <c r="M213" s="18"/>
      <c r="N213" s="18"/>
      <c r="O213" s="18"/>
      <c r="P213" s="18"/>
      <c r="Q213" s="18"/>
      <c r="R213" s="18"/>
    </row>
    <row r="214">
      <c r="A214" s="7" t="s">
        <v>3454</v>
      </c>
      <c r="B214" s="11" t="s">
        <v>3092</v>
      </c>
      <c r="C214" s="18"/>
      <c r="D214" s="18"/>
      <c r="E214" s="18"/>
      <c r="F214" s="18"/>
      <c r="G214" s="18"/>
      <c r="H214" s="18"/>
      <c r="I214" s="18"/>
      <c r="J214" s="18"/>
      <c r="K214" s="18"/>
      <c r="L214" s="18"/>
      <c r="M214" s="18"/>
      <c r="N214" s="18"/>
      <c r="O214" s="18"/>
      <c r="P214" s="18"/>
      <c r="Q214" s="18"/>
      <c r="R214" s="18"/>
    </row>
    <row r="215">
      <c r="A215" s="7" t="s">
        <v>3455</v>
      </c>
      <c r="B215" s="11" t="s">
        <v>2796</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141</v>
      </c>
      <c r="B222" s="5" t="s">
        <v>141</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141</v>
      </c>
      <c r="B223" s="10" t="s">
        <v>141</v>
      </c>
      <c r="C223" s="11" t="s">
        <v>3535</v>
      </c>
      <c r="D223" s="11" t="s">
        <v>3536</v>
      </c>
      <c r="E223" s="11" t="s">
        <v>3537</v>
      </c>
      <c r="F223" s="11" t="s">
        <v>3538</v>
      </c>
      <c r="G223" s="11" t="s">
        <v>3539</v>
      </c>
      <c r="H223" s="11" t="s">
        <v>3540</v>
      </c>
      <c r="I223" s="11" t="s">
        <v>3541</v>
      </c>
      <c r="J223" s="11" t="s">
        <v>3542</v>
      </c>
      <c r="K223" s="11" t="s">
        <v>3543</v>
      </c>
      <c r="L223" s="11" t="s">
        <v>3544</v>
      </c>
      <c r="M223" s="11" t="s">
        <v>3545</v>
      </c>
      <c r="N223" s="11" t="s">
        <v>3546</v>
      </c>
      <c r="O223" s="11" t="s">
        <v>3547</v>
      </c>
      <c r="P223" s="11" t="s">
        <v>3548</v>
      </c>
      <c r="Q223" s="11" t="s">
        <v>3549</v>
      </c>
      <c r="R223" s="11" t="s">
        <v>3550</v>
      </c>
    </row>
    <row r="224">
      <c r="A224" s="7" t="s">
        <v>3500</v>
      </c>
      <c r="B224" s="11" t="s">
        <v>2770</v>
      </c>
      <c r="C224" s="18"/>
      <c r="D224" s="18"/>
      <c r="E224" s="18"/>
      <c r="F224" s="18"/>
      <c r="G224" s="18"/>
      <c r="H224" s="18"/>
      <c r="I224" s="18"/>
      <c r="J224" s="18"/>
      <c r="K224" s="18"/>
      <c r="L224" s="18"/>
      <c r="M224" s="18"/>
      <c r="N224" s="18"/>
      <c r="O224" s="18"/>
      <c r="P224" s="18"/>
      <c r="Q224" s="18"/>
      <c r="R224" s="18"/>
    </row>
    <row r="225">
      <c r="A225" s="7" t="s">
        <v>3441</v>
      </c>
      <c r="B225" s="11" t="s">
        <v>2772</v>
      </c>
      <c r="C225" s="18"/>
      <c r="D225" s="18"/>
      <c r="E225" s="18"/>
      <c r="F225" s="18"/>
      <c r="G225" s="18"/>
      <c r="H225" s="18"/>
      <c r="I225" s="18"/>
      <c r="J225" s="18"/>
      <c r="K225" s="18"/>
      <c r="L225" s="18"/>
      <c r="M225" s="18"/>
      <c r="N225" s="18"/>
      <c r="O225" s="18"/>
      <c r="P225" s="18"/>
      <c r="Q225" s="18"/>
      <c r="R225" s="18"/>
    </row>
    <row r="226">
      <c r="A226" s="7" t="s">
        <v>3442</v>
      </c>
      <c r="B226" s="11" t="s">
        <v>2774</v>
      </c>
      <c r="C226" s="18"/>
      <c r="D226" s="18"/>
      <c r="E226" s="18"/>
      <c r="F226" s="18"/>
      <c r="G226" s="18"/>
      <c r="H226" s="18"/>
      <c r="I226" s="18"/>
      <c r="J226" s="18"/>
      <c r="K226" s="18"/>
      <c r="L226" s="18"/>
      <c r="M226" s="18"/>
      <c r="N226" s="18"/>
      <c r="O226" s="18"/>
      <c r="P226" s="18"/>
      <c r="Q226" s="18"/>
      <c r="R226" s="18"/>
    </row>
    <row r="227">
      <c r="A227" s="7" t="s">
        <v>3443</v>
      </c>
      <c r="B227" s="11" t="s">
        <v>2776</v>
      </c>
      <c r="C227" s="18"/>
      <c r="D227" s="18"/>
      <c r="E227" s="18"/>
      <c r="F227" s="18"/>
      <c r="G227" s="18"/>
      <c r="H227" s="18"/>
      <c r="I227" s="18"/>
      <c r="J227" s="18"/>
      <c r="K227" s="18"/>
      <c r="L227" s="18"/>
      <c r="M227" s="18"/>
      <c r="N227" s="18"/>
      <c r="O227" s="18"/>
      <c r="P227" s="18"/>
      <c r="Q227" s="18"/>
      <c r="R227" s="18"/>
    </row>
    <row r="228">
      <c r="A228" s="7" t="s">
        <v>3444</v>
      </c>
      <c r="B228" s="11" t="s">
        <v>2778</v>
      </c>
      <c r="C228" s="18"/>
      <c r="D228" s="18"/>
      <c r="E228" s="18"/>
      <c r="F228" s="18"/>
      <c r="G228" s="18"/>
      <c r="H228" s="18"/>
      <c r="I228" s="18"/>
      <c r="J228" s="18"/>
      <c r="K228" s="18"/>
      <c r="L228" s="18"/>
      <c r="M228" s="18"/>
      <c r="N228" s="18"/>
      <c r="O228" s="18"/>
      <c r="P228" s="18"/>
      <c r="Q228" s="18"/>
      <c r="R228" s="18"/>
    </row>
    <row r="229">
      <c r="A229" s="7" t="s">
        <v>3445</v>
      </c>
      <c r="B229" s="11" t="s">
        <v>2780</v>
      </c>
      <c r="C229" s="18"/>
      <c r="D229" s="18"/>
      <c r="E229" s="18"/>
      <c r="F229" s="18"/>
      <c r="G229" s="18"/>
      <c r="H229" s="18"/>
      <c r="I229" s="18"/>
      <c r="J229" s="18"/>
      <c r="K229" s="18"/>
      <c r="L229" s="18"/>
      <c r="M229" s="18"/>
      <c r="N229" s="18"/>
      <c r="O229" s="18"/>
      <c r="P229" s="18"/>
      <c r="Q229" s="18"/>
      <c r="R229" s="18"/>
    </row>
    <row r="230">
      <c r="A230" s="7" t="s">
        <v>3446</v>
      </c>
      <c r="B230" s="11" t="s">
        <v>2782</v>
      </c>
      <c r="C230" s="18"/>
      <c r="D230" s="18"/>
      <c r="E230" s="18"/>
      <c r="F230" s="18"/>
      <c r="G230" s="18"/>
      <c r="H230" s="18"/>
      <c r="I230" s="18"/>
      <c r="J230" s="18"/>
      <c r="K230" s="18"/>
      <c r="L230" s="18"/>
      <c r="M230" s="18"/>
      <c r="N230" s="18"/>
      <c r="O230" s="18"/>
      <c r="P230" s="18"/>
      <c r="Q230" s="18"/>
      <c r="R230" s="18"/>
    </row>
    <row r="231">
      <c r="A231" s="7" t="s">
        <v>3447</v>
      </c>
      <c r="B231" s="11" t="s">
        <v>2784</v>
      </c>
      <c r="C231" s="18"/>
      <c r="D231" s="18"/>
      <c r="E231" s="18"/>
      <c r="F231" s="18"/>
      <c r="G231" s="18"/>
      <c r="H231" s="18"/>
      <c r="I231" s="18"/>
      <c r="J231" s="18"/>
      <c r="K231" s="18"/>
      <c r="L231" s="18"/>
      <c r="M231" s="18"/>
      <c r="N231" s="18"/>
      <c r="O231" s="18"/>
      <c r="P231" s="18"/>
      <c r="Q231" s="18"/>
      <c r="R231" s="18"/>
    </row>
    <row r="232">
      <c r="A232" s="7" t="s">
        <v>3448</v>
      </c>
      <c r="B232" s="11" t="s">
        <v>2786</v>
      </c>
      <c r="C232" s="18"/>
      <c r="D232" s="18"/>
      <c r="E232" s="18"/>
      <c r="F232" s="18"/>
      <c r="G232" s="18"/>
      <c r="H232" s="18"/>
      <c r="I232" s="18"/>
      <c r="J232" s="18"/>
      <c r="K232" s="18"/>
      <c r="L232" s="18"/>
      <c r="M232" s="18"/>
      <c r="N232" s="18"/>
      <c r="O232" s="18"/>
      <c r="P232" s="18"/>
      <c r="Q232" s="18"/>
      <c r="R232" s="18"/>
    </row>
    <row r="233">
      <c r="A233" s="7" t="s">
        <v>3449</v>
      </c>
      <c r="B233" s="11" t="s">
        <v>2788</v>
      </c>
      <c r="C233" s="18"/>
      <c r="D233" s="18"/>
      <c r="E233" s="18"/>
      <c r="F233" s="18"/>
      <c r="G233" s="18"/>
      <c r="H233" s="18"/>
      <c r="I233" s="18"/>
      <c r="J233" s="18"/>
      <c r="K233" s="18"/>
      <c r="L233" s="18"/>
      <c r="M233" s="18"/>
      <c r="N233" s="18"/>
      <c r="O233" s="18"/>
      <c r="P233" s="18"/>
      <c r="Q233" s="18"/>
      <c r="R233" s="18"/>
    </row>
    <row r="234">
      <c r="A234" s="7" t="s">
        <v>3450</v>
      </c>
      <c r="B234" s="11" t="s">
        <v>2790</v>
      </c>
      <c r="C234" s="18"/>
      <c r="D234" s="18"/>
      <c r="E234" s="18"/>
      <c r="F234" s="18"/>
      <c r="G234" s="18"/>
      <c r="H234" s="18"/>
      <c r="I234" s="18"/>
      <c r="J234" s="18"/>
      <c r="K234" s="18"/>
      <c r="L234" s="18"/>
      <c r="M234" s="18"/>
      <c r="N234" s="18"/>
      <c r="O234" s="18"/>
      <c r="P234" s="18"/>
      <c r="Q234" s="18"/>
      <c r="R234" s="18"/>
    </row>
    <row r="235">
      <c r="A235" s="7" t="s">
        <v>3451</v>
      </c>
      <c r="B235" s="11" t="s">
        <v>2792</v>
      </c>
      <c r="C235" s="18"/>
      <c r="D235" s="18"/>
      <c r="E235" s="18"/>
      <c r="F235" s="18"/>
      <c r="G235" s="18"/>
      <c r="H235" s="18"/>
      <c r="I235" s="18"/>
      <c r="J235" s="18"/>
      <c r="K235" s="18"/>
      <c r="L235" s="18"/>
      <c r="M235" s="18"/>
      <c r="N235" s="18"/>
      <c r="O235" s="18"/>
      <c r="P235" s="18"/>
      <c r="Q235" s="18"/>
      <c r="R235" s="18"/>
    </row>
    <row r="236">
      <c r="A236" s="7" t="s">
        <v>3452</v>
      </c>
      <c r="B236" s="11" t="s">
        <v>2946</v>
      </c>
      <c r="C236" s="18"/>
      <c r="D236" s="18"/>
      <c r="E236" s="18"/>
      <c r="F236" s="18"/>
      <c r="G236" s="18"/>
      <c r="H236" s="18"/>
      <c r="I236" s="18"/>
      <c r="J236" s="18"/>
      <c r="K236" s="18"/>
      <c r="L236" s="18"/>
      <c r="M236" s="18"/>
      <c r="N236" s="18"/>
      <c r="O236" s="18"/>
      <c r="P236" s="18"/>
      <c r="Q236" s="18"/>
      <c r="R236" s="18"/>
    </row>
    <row r="237">
      <c r="A237" s="7" t="s">
        <v>3453</v>
      </c>
      <c r="B237" s="11" t="s">
        <v>2794</v>
      </c>
      <c r="C237" s="18"/>
      <c r="D237" s="18"/>
      <c r="E237" s="18"/>
      <c r="F237" s="18"/>
      <c r="G237" s="18"/>
      <c r="H237" s="18"/>
      <c r="I237" s="18"/>
      <c r="J237" s="18"/>
      <c r="K237" s="18"/>
      <c r="L237" s="18"/>
      <c r="M237" s="18"/>
      <c r="N237" s="18"/>
      <c r="O237" s="18"/>
      <c r="P237" s="18"/>
      <c r="Q237" s="18"/>
      <c r="R237" s="18"/>
    </row>
    <row r="238">
      <c r="A238" s="7" t="s">
        <v>3454</v>
      </c>
      <c r="B238" s="11" t="s">
        <v>3092</v>
      </c>
      <c r="C238" s="18"/>
      <c r="D238" s="18"/>
      <c r="E238" s="18"/>
      <c r="F238" s="18"/>
      <c r="G238" s="18"/>
      <c r="H238" s="18"/>
      <c r="I238" s="18"/>
      <c r="J238" s="18"/>
      <c r="K238" s="18"/>
      <c r="L238" s="18"/>
      <c r="M238" s="18"/>
      <c r="N238" s="18"/>
      <c r="O238" s="18"/>
      <c r="P238" s="18"/>
      <c r="Q238" s="18"/>
      <c r="R238" s="18"/>
    </row>
    <row r="239">
      <c r="A239" s="7" t="s">
        <v>3455</v>
      </c>
      <c r="B239" s="11" t="s">
        <v>2796</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141</v>
      </c>
      <c r="B246" s="5" t="s">
        <v>141</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141</v>
      </c>
      <c r="B247" s="10" t="s">
        <v>141</v>
      </c>
      <c r="C247" s="11" t="s">
        <v>3535</v>
      </c>
      <c r="D247" s="11" t="s">
        <v>3536</v>
      </c>
      <c r="E247" s="11" t="s">
        <v>3537</v>
      </c>
      <c r="F247" s="11" t="s">
        <v>3538</v>
      </c>
      <c r="G247" s="11" t="s">
        <v>3539</v>
      </c>
      <c r="H247" s="11" t="s">
        <v>3540</v>
      </c>
      <c r="I247" s="11" t="s">
        <v>3541</v>
      </c>
      <c r="J247" s="11" t="s">
        <v>3542</v>
      </c>
      <c r="K247" s="11" t="s">
        <v>3543</v>
      </c>
      <c r="L247" s="11" t="s">
        <v>3544</v>
      </c>
      <c r="M247" s="11" t="s">
        <v>3545</v>
      </c>
      <c r="N247" s="11" t="s">
        <v>3546</v>
      </c>
      <c r="O247" s="11" t="s">
        <v>3547</v>
      </c>
      <c r="P247" s="11" t="s">
        <v>3548</v>
      </c>
      <c r="Q247" s="11" t="s">
        <v>3549</v>
      </c>
      <c r="R247" s="11" t="s">
        <v>3550</v>
      </c>
    </row>
    <row r="248">
      <c r="A248" s="7" t="s">
        <v>3500</v>
      </c>
      <c r="B248" s="11" t="s">
        <v>2770</v>
      </c>
      <c r="C248" s="18"/>
      <c r="D248" s="18"/>
      <c r="E248" s="18"/>
      <c r="F248" s="18"/>
      <c r="G248" s="18"/>
      <c r="H248" s="18"/>
      <c r="I248" s="18"/>
      <c r="J248" s="18"/>
      <c r="K248" s="18"/>
      <c r="L248" s="18"/>
      <c r="M248" s="18"/>
      <c r="N248" s="18"/>
      <c r="O248" s="18"/>
      <c r="P248" s="18"/>
      <c r="Q248" s="18"/>
      <c r="R248" s="18"/>
    </row>
    <row r="249">
      <c r="A249" s="7" t="s">
        <v>3441</v>
      </c>
      <c r="B249" s="11" t="s">
        <v>2772</v>
      </c>
      <c r="C249" s="18"/>
      <c r="D249" s="18"/>
      <c r="E249" s="18"/>
      <c r="F249" s="18"/>
      <c r="G249" s="18"/>
      <c r="H249" s="18"/>
      <c r="I249" s="18"/>
      <c r="J249" s="18"/>
      <c r="K249" s="18"/>
      <c r="L249" s="18"/>
      <c r="M249" s="18"/>
      <c r="N249" s="18"/>
      <c r="O249" s="18"/>
      <c r="P249" s="18"/>
      <c r="Q249" s="18"/>
      <c r="R249" s="18"/>
    </row>
    <row r="250">
      <c r="A250" s="7" t="s">
        <v>3442</v>
      </c>
      <c r="B250" s="11" t="s">
        <v>2774</v>
      </c>
      <c r="C250" s="18"/>
      <c r="D250" s="18"/>
      <c r="E250" s="18"/>
      <c r="F250" s="18"/>
      <c r="G250" s="18"/>
      <c r="H250" s="18"/>
      <c r="I250" s="18"/>
      <c r="J250" s="18"/>
      <c r="K250" s="18"/>
      <c r="L250" s="18"/>
      <c r="M250" s="18"/>
      <c r="N250" s="18"/>
      <c r="O250" s="18"/>
      <c r="P250" s="18"/>
      <c r="Q250" s="18"/>
      <c r="R250" s="18"/>
    </row>
    <row r="251">
      <c r="A251" s="7" t="s">
        <v>3443</v>
      </c>
      <c r="B251" s="11" t="s">
        <v>2776</v>
      </c>
      <c r="C251" s="18"/>
      <c r="D251" s="18"/>
      <c r="E251" s="18"/>
      <c r="F251" s="18"/>
      <c r="G251" s="18"/>
      <c r="H251" s="18"/>
      <c r="I251" s="18"/>
      <c r="J251" s="18"/>
      <c r="K251" s="18"/>
      <c r="L251" s="18"/>
      <c r="M251" s="18"/>
      <c r="N251" s="18"/>
      <c r="O251" s="18"/>
      <c r="P251" s="18"/>
      <c r="Q251" s="18"/>
      <c r="R251" s="18"/>
    </row>
    <row r="252">
      <c r="A252" s="7" t="s">
        <v>3444</v>
      </c>
      <c r="B252" s="11" t="s">
        <v>2778</v>
      </c>
      <c r="C252" s="18"/>
      <c r="D252" s="18"/>
      <c r="E252" s="18"/>
      <c r="F252" s="18"/>
      <c r="G252" s="18"/>
      <c r="H252" s="18"/>
      <c r="I252" s="18"/>
      <c r="J252" s="18"/>
      <c r="K252" s="18"/>
      <c r="L252" s="18"/>
      <c r="M252" s="18"/>
      <c r="N252" s="18"/>
      <c r="O252" s="18"/>
      <c r="P252" s="18"/>
      <c r="Q252" s="18"/>
      <c r="R252" s="18"/>
    </row>
    <row r="253">
      <c r="A253" s="7" t="s">
        <v>3445</v>
      </c>
      <c r="B253" s="11" t="s">
        <v>2780</v>
      </c>
      <c r="C253" s="18"/>
      <c r="D253" s="18"/>
      <c r="E253" s="18"/>
      <c r="F253" s="18"/>
      <c r="G253" s="18"/>
      <c r="H253" s="18"/>
      <c r="I253" s="18"/>
      <c r="J253" s="18"/>
      <c r="K253" s="18"/>
      <c r="L253" s="18"/>
      <c r="M253" s="18"/>
      <c r="N253" s="18"/>
      <c r="O253" s="18"/>
      <c r="P253" s="18"/>
      <c r="Q253" s="18"/>
      <c r="R253" s="18"/>
    </row>
    <row r="254">
      <c r="A254" s="7" t="s">
        <v>3446</v>
      </c>
      <c r="B254" s="11" t="s">
        <v>2782</v>
      </c>
      <c r="C254" s="18"/>
      <c r="D254" s="18"/>
      <c r="E254" s="18"/>
      <c r="F254" s="18"/>
      <c r="G254" s="18"/>
      <c r="H254" s="18"/>
      <c r="I254" s="18"/>
      <c r="J254" s="18"/>
      <c r="K254" s="18"/>
      <c r="L254" s="18"/>
      <c r="M254" s="18"/>
      <c r="N254" s="18"/>
      <c r="O254" s="18"/>
      <c r="P254" s="18"/>
      <c r="Q254" s="18"/>
      <c r="R254" s="18"/>
    </row>
    <row r="255">
      <c r="A255" s="7" t="s">
        <v>3447</v>
      </c>
      <c r="B255" s="11" t="s">
        <v>2784</v>
      </c>
      <c r="C255" s="18"/>
      <c r="D255" s="18"/>
      <c r="E255" s="18"/>
      <c r="F255" s="18"/>
      <c r="G255" s="18"/>
      <c r="H255" s="18"/>
      <c r="I255" s="18"/>
      <c r="J255" s="18"/>
      <c r="K255" s="18"/>
      <c r="L255" s="18"/>
      <c r="M255" s="18"/>
      <c r="N255" s="18"/>
      <c r="O255" s="18"/>
      <c r="P255" s="18"/>
      <c r="Q255" s="18"/>
      <c r="R255" s="18"/>
    </row>
    <row r="256">
      <c r="A256" s="7" t="s">
        <v>3448</v>
      </c>
      <c r="B256" s="11" t="s">
        <v>2786</v>
      </c>
      <c r="C256" s="18"/>
      <c r="D256" s="18"/>
      <c r="E256" s="18"/>
      <c r="F256" s="18"/>
      <c r="G256" s="18"/>
      <c r="H256" s="18"/>
      <c r="I256" s="18"/>
      <c r="J256" s="18"/>
      <c r="K256" s="18"/>
      <c r="L256" s="18"/>
      <c r="M256" s="18"/>
      <c r="N256" s="18"/>
      <c r="O256" s="18"/>
      <c r="P256" s="18"/>
      <c r="Q256" s="18"/>
      <c r="R256" s="18"/>
    </row>
    <row r="257">
      <c r="A257" s="7" t="s">
        <v>3449</v>
      </c>
      <c r="B257" s="11" t="s">
        <v>2788</v>
      </c>
      <c r="C257" s="18"/>
      <c r="D257" s="18"/>
      <c r="E257" s="18"/>
      <c r="F257" s="18"/>
      <c r="G257" s="18"/>
      <c r="H257" s="18"/>
      <c r="I257" s="18"/>
      <c r="J257" s="18"/>
      <c r="K257" s="18"/>
      <c r="L257" s="18"/>
      <c r="M257" s="18"/>
      <c r="N257" s="18"/>
      <c r="O257" s="18"/>
      <c r="P257" s="18"/>
      <c r="Q257" s="18"/>
      <c r="R257" s="18"/>
    </row>
    <row r="258">
      <c r="A258" s="7" t="s">
        <v>3450</v>
      </c>
      <c r="B258" s="11" t="s">
        <v>2790</v>
      </c>
      <c r="C258" s="18"/>
      <c r="D258" s="18"/>
      <c r="E258" s="18"/>
      <c r="F258" s="18"/>
      <c r="G258" s="18"/>
      <c r="H258" s="18"/>
      <c r="I258" s="18"/>
      <c r="J258" s="18"/>
      <c r="K258" s="18"/>
      <c r="L258" s="18"/>
      <c r="M258" s="18"/>
      <c r="N258" s="18"/>
      <c r="O258" s="18"/>
      <c r="P258" s="18"/>
      <c r="Q258" s="18"/>
      <c r="R258" s="18"/>
    </row>
    <row r="259">
      <c r="A259" s="7" t="s">
        <v>3451</v>
      </c>
      <c r="B259" s="11" t="s">
        <v>2792</v>
      </c>
      <c r="C259" s="18"/>
      <c r="D259" s="18"/>
      <c r="E259" s="18"/>
      <c r="F259" s="18"/>
      <c r="G259" s="18"/>
      <c r="H259" s="18"/>
      <c r="I259" s="18"/>
      <c r="J259" s="18"/>
      <c r="K259" s="18"/>
      <c r="L259" s="18"/>
      <c r="M259" s="18"/>
      <c r="N259" s="18"/>
      <c r="O259" s="18"/>
      <c r="P259" s="18"/>
      <c r="Q259" s="18"/>
      <c r="R259" s="18"/>
    </row>
    <row r="260">
      <c r="A260" s="7" t="s">
        <v>3452</v>
      </c>
      <c r="B260" s="11" t="s">
        <v>2946</v>
      </c>
      <c r="C260" s="18"/>
      <c r="D260" s="18"/>
      <c r="E260" s="18"/>
      <c r="F260" s="18"/>
      <c r="G260" s="18"/>
      <c r="H260" s="18"/>
      <c r="I260" s="18"/>
      <c r="J260" s="18"/>
      <c r="K260" s="18"/>
      <c r="L260" s="18"/>
      <c r="M260" s="18"/>
      <c r="N260" s="18"/>
      <c r="O260" s="18"/>
      <c r="P260" s="18"/>
      <c r="Q260" s="18"/>
      <c r="R260" s="18"/>
    </row>
    <row r="261">
      <c r="A261" s="7" t="s">
        <v>3453</v>
      </c>
      <c r="B261" s="11" t="s">
        <v>2794</v>
      </c>
      <c r="C261" s="18"/>
      <c r="D261" s="18"/>
      <c r="E261" s="18"/>
      <c r="F261" s="18"/>
      <c r="G261" s="18"/>
      <c r="H261" s="18"/>
      <c r="I261" s="18"/>
      <c r="J261" s="18"/>
      <c r="K261" s="18"/>
      <c r="L261" s="18"/>
      <c r="M261" s="18"/>
      <c r="N261" s="18"/>
      <c r="O261" s="18"/>
      <c r="P261" s="18"/>
      <c r="Q261" s="18"/>
      <c r="R261" s="18"/>
    </row>
    <row r="262">
      <c r="A262" s="7" t="s">
        <v>3454</v>
      </c>
      <c r="B262" s="11" t="s">
        <v>3092</v>
      </c>
      <c r="C262" s="18"/>
      <c r="D262" s="18"/>
      <c r="E262" s="18"/>
      <c r="F262" s="18"/>
      <c r="G262" s="18"/>
      <c r="H262" s="18"/>
      <c r="I262" s="18"/>
      <c r="J262" s="18"/>
      <c r="K262" s="18"/>
      <c r="L262" s="18"/>
      <c r="M262" s="18"/>
      <c r="N262" s="18"/>
      <c r="O262" s="18"/>
      <c r="P262" s="18"/>
      <c r="Q262" s="18"/>
      <c r="R262" s="18"/>
    </row>
    <row r="263">
      <c r="A263" s="7" t="s">
        <v>3455</v>
      </c>
      <c r="B263" s="11" t="s">
        <v>2796</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141</v>
      </c>
      <c r="B270" s="5" t="s">
        <v>141</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141</v>
      </c>
      <c r="B271" s="10" t="s">
        <v>141</v>
      </c>
      <c r="C271" s="11" t="s">
        <v>3535</v>
      </c>
      <c r="D271" s="11" t="s">
        <v>3536</v>
      </c>
      <c r="E271" s="11" t="s">
        <v>3537</v>
      </c>
      <c r="F271" s="11" t="s">
        <v>3538</v>
      </c>
      <c r="G271" s="11" t="s">
        <v>3539</v>
      </c>
      <c r="H271" s="11" t="s">
        <v>3540</v>
      </c>
      <c r="I271" s="11" t="s">
        <v>3541</v>
      </c>
      <c r="J271" s="11" t="s">
        <v>3542</v>
      </c>
      <c r="K271" s="11" t="s">
        <v>3543</v>
      </c>
      <c r="L271" s="11" t="s">
        <v>3544</v>
      </c>
      <c r="M271" s="11" t="s">
        <v>3545</v>
      </c>
      <c r="N271" s="11" t="s">
        <v>3546</v>
      </c>
      <c r="O271" s="11" t="s">
        <v>3547</v>
      </c>
      <c r="P271" s="11" t="s">
        <v>3548</v>
      </c>
      <c r="Q271" s="11" t="s">
        <v>3549</v>
      </c>
      <c r="R271" s="11" t="s">
        <v>3550</v>
      </c>
    </row>
    <row r="272">
      <c r="A272" s="7" t="s">
        <v>3500</v>
      </c>
      <c r="B272" s="11" t="s">
        <v>2770</v>
      </c>
      <c r="C272" s="18"/>
      <c r="D272" s="18"/>
      <c r="E272" s="18"/>
      <c r="F272" s="18"/>
      <c r="G272" s="18"/>
      <c r="H272" s="18"/>
      <c r="I272" s="18"/>
      <c r="J272" s="18"/>
      <c r="K272" s="18"/>
      <c r="L272" s="18"/>
      <c r="M272" s="18"/>
      <c r="N272" s="18"/>
      <c r="O272" s="18"/>
      <c r="P272" s="18"/>
      <c r="Q272" s="18"/>
      <c r="R272" s="18"/>
    </row>
    <row r="273">
      <c r="A273" s="7" t="s">
        <v>3441</v>
      </c>
      <c r="B273" s="11" t="s">
        <v>2772</v>
      </c>
      <c r="C273" s="18"/>
      <c r="D273" s="18"/>
      <c r="E273" s="18"/>
      <c r="F273" s="18"/>
      <c r="G273" s="18"/>
      <c r="H273" s="18"/>
      <c r="I273" s="18"/>
      <c r="J273" s="18"/>
      <c r="K273" s="18"/>
      <c r="L273" s="18"/>
      <c r="M273" s="18"/>
      <c r="N273" s="18"/>
      <c r="O273" s="18"/>
      <c r="P273" s="18"/>
      <c r="Q273" s="18"/>
      <c r="R273" s="18"/>
    </row>
    <row r="274">
      <c r="A274" s="7" t="s">
        <v>3442</v>
      </c>
      <c r="B274" s="11" t="s">
        <v>2774</v>
      </c>
      <c r="C274" s="18"/>
      <c r="D274" s="18"/>
      <c r="E274" s="18"/>
      <c r="F274" s="18"/>
      <c r="G274" s="18"/>
      <c r="H274" s="18"/>
      <c r="I274" s="18"/>
      <c r="J274" s="18"/>
      <c r="K274" s="18"/>
      <c r="L274" s="18"/>
      <c r="M274" s="18"/>
      <c r="N274" s="18"/>
      <c r="O274" s="18"/>
      <c r="P274" s="18"/>
      <c r="Q274" s="18"/>
      <c r="R274" s="18"/>
    </row>
    <row r="275">
      <c r="A275" s="7" t="s">
        <v>3443</v>
      </c>
      <c r="B275" s="11" t="s">
        <v>2776</v>
      </c>
      <c r="C275" s="18"/>
      <c r="D275" s="18"/>
      <c r="E275" s="18"/>
      <c r="F275" s="18"/>
      <c r="G275" s="18"/>
      <c r="H275" s="18"/>
      <c r="I275" s="18"/>
      <c r="J275" s="18"/>
      <c r="K275" s="18"/>
      <c r="L275" s="18"/>
      <c r="M275" s="18"/>
      <c r="N275" s="18"/>
      <c r="O275" s="18"/>
      <c r="P275" s="18"/>
      <c r="Q275" s="18"/>
      <c r="R275" s="18"/>
    </row>
    <row r="276">
      <c r="A276" s="7" t="s">
        <v>3444</v>
      </c>
      <c r="B276" s="11" t="s">
        <v>2778</v>
      </c>
      <c r="C276" s="18"/>
      <c r="D276" s="18"/>
      <c r="E276" s="18"/>
      <c r="F276" s="18"/>
      <c r="G276" s="18"/>
      <c r="H276" s="18"/>
      <c r="I276" s="18"/>
      <c r="J276" s="18"/>
      <c r="K276" s="18"/>
      <c r="L276" s="18"/>
      <c r="M276" s="18"/>
      <c r="N276" s="18"/>
      <c r="O276" s="18"/>
      <c r="P276" s="18"/>
      <c r="Q276" s="18"/>
      <c r="R276" s="18"/>
    </row>
    <row r="277">
      <c r="A277" s="7" t="s">
        <v>3445</v>
      </c>
      <c r="B277" s="11" t="s">
        <v>2780</v>
      </c>
      <c r="C277" s="18"/>
      <c r="D277" s="18"/>
      <c r="E277" s="18"/>
      <c r="F277" s="18"/>
      <c r="G277" s="18"/>
      <c r="H277" s="18"/>
      <c r="I277" s="18"/>
      <c r="J277" s="18"/>
      <c r="K277" s="18"/>
      <c r="L277" s="18"/>
      <c r="M277" s="18"/>
      <c r="N277" s="18"/>
      <c r="O277" s="18"/>
      <c r="P277" s="18"/>
      <c r="Q277" s="18"/>
      <c r="R277" s="18"/>
    </row>
    <row r="278">
      <c r="A278" s="7" t="s">
        <v>3446</v>
      </c>
      <c r="B278" s="11" t="s">
        <v>2782</v>
      </c>
      <c r="C278" s="18"/>
      <c r="D278" s="18"/>
      <c r="E278" s="18"/>
      <c r="F278" s="18"/>
      <c r="G278" s="18"/>
      <c r="H278" s="18"/>
      <c r="I278" s="18"/>
      <c r="J278" s="18"/>
      <c r="K278" s="18"/>
      <c r="L278" s="18"/>
      <c r="M278" s="18"/>
      <c r="N278" s="18"/>
      <c r="O278" s="18"/>
      <c r="P278" s="18"/>
      <c r="Q278" s="18"/>
      <c r="R278" s="18"/>
    </row>
    <row r="279">
      <c r="A279" s="7" t="s">
        <v>3447</v>
      </c>
      <c r="B279" s="11" t="s">
        <v>2784</v>
      </c>
      <c r="C279" s="18"/>
      <c r="D279" s="18"/>
      <c r="E279" s="18"/>
      <c r="F279" s="18"/>
      <c r="G279" s="18"/>
      <c r="H279" s="18"/>
      <c r="I279" s="18"/>
      <c r="J279" s="18"/>
      <c r="K279" s="18"/>
      <c r="L279" s="18"/>
      <c r="M279" s="18"/>
      <c r="N279" s="18"/>
      <c r="O279" s="18"/>
      <c r="P279" s="18"/>
      <c r="Q279" s="18"/>
      <c r="R279" s="18"/>
    </row>
    <row r="280">
      <c r="A280" s="7" t="s">
        <v>3448</v>
      </c>
      <c r="B280" s="11" t="s">
        <v>2786</v>
      </c>
      <c r="C280" s="18"/>
      <c r="D280" s="18"/>
      <c r="E280" s="18"/>
      <c r="F280" s="18"/>
      <c r="G280" s="18"/>
      <c r="H280" s="18"/>
      <c r="I280" s="18"/>
      <c r="J280" s="18"/>
      <c r="K280" s="18"/>
      <c r="L280" s="18"/>
      <c r="M280" s="18"/>
      <c r="N280" s="18"/>
      <c r="O280" s="18"/>
      <c r="P280" s="18"/>
      <c r="Q280" s="18"/>
      <c r="R280" s="18"/>
    </row>
    <row r="281">
      <c r="A281" s="7" t="s">
        <v>3449</v>
      </c>
      <c r="B281" s="11" t="s">
        <v>2788</v>
      </c>
      <c r="C281" s="18"/>
      <c r="D281" s="18"/>
      <c r="E281" s="18"/>
      <c r="F281" s="18"/>
      <c r="G281" s="18"/>
      <c r="H281" s="18"/>
      <c r="I281" s="18"/>
      <c r="J281" s="18"/>
      <c r="K281" s="18"/>
      <c r="L281" s="18"/>
      <c r="M281" s="18"/>
      <c r="N281" s="18"/>
      <c r="O281" s="18"/>
      <c r="P281" s="18"/>
      <c r="Q281" s="18"/>
      <c r="R281" s="18"/>
    </row>
    <row r="282">
      <c r="A282" s="7" t="s">
        <v>3450</v>
      </c>
      <c r="B282" s="11" t="s">
        <v>2790</v>
      </c>
      <c r="C282" s="18"/>
      <c r="D282" s="18"/>
      <c r="E282" s="18"/>
      <c r="F282" s="18"/>
      <c r="G282" s="18"/>
      <c r="H282" s="18"/>
      <c r="I282" s="18"/>
      <c r="J282" s="18"/>
      <c r="K282" s="18"/>
      <c r="L282" s="18"/>
      <c r="M282" s="18"/>
      <c r="N282" s="18"/>
      <c r="O282" s="18"/>
      <c r="P282" s="18"/>
      <c r="Q282" s="18"/>
      <c r="R282" s="18"/>
    </row>
    <row r="283">
      <c r="A283" s="7" t="s">
        <v>3451</v>
      </c>
      <c r="B283" s="11" t="s">
        <v>2792</v>
      </c>
      <c r="C283" s="18"/>
      <c r="D283" s="18"/>
      <c r="E283" s="18"/>
      <c r="F283" s="18"/>
      <c r="G283" s="18"/>
      <c r="H283" s="18"/>
      <c r="I283" s="18"/>
      <c r="J283" s="18"/>
      <c r="K283" s="18"/>
      <c r="L283" s="18"/>
      <c r="M283" s="18"/>
      <c r="N283" s="18"/>
      <c r="O283" s="18"/>
      <c r="P283" s="18"/>
      <c r="Q283" s="18"/>
      <c r="R283" s="18"/>
    </row>
    <row r="284">
      <c r="A284" s="7" t="s">
        <v>3452</v>
      </c>
      <c r="B284" s="11" t="s">
        <v>2946</v>
      </c>
      <c r="C284" s="18"/>
      <c r="D284" s="18"/>
      <c r="E284" s="18"/>
      <c r="F284" s="18"/>
      <c r="G284" s="18"/>
      <c r="H284" s="18"/>
      <c r="I284" s="18"/>
      <c r="J284" s="18"/>
      <c r="K284" s="18"/>
      <c r="L284" s="18"/>
      <c r="M284" s="18"/>
      <c r="N284" s="18"/>
      <c r="O284" s="18"/>
      <c r="P284" s="18"/>
      <c r="Q284" s="18"/>
      <c r="R284" s="18"/>
    </row>
    <row r="285">
      <c r="A285" s="7" t="s">
        <v>3453</v>
      </c>
      <c r="B285" s="11" t="s">
        <v>2794</v>
      </c>
      <c r="C285" s="18"/>
      <c r="D285" s="18"/>
      <c r="E285" s="18"/>
      <c r="F285" s="18"/>
      <c r="G285" s="18"/>
      <c r="H285" s="18"/>
      <c r="I285" s="18"/>
      <c r="J285" s="18"/>
      <c r="K285" s="18"/>
      <c r="L285" s="18"/>
      <c r="M285" s="18"/>
      <c r="N285" s="18"/>
      <c r="O285" s="18"/>
      <c r="P285" s="18"/>
      <c r="Q285" s="18"/>
      <c r="R285" s="18"/>
    </row>
    <row r="286">
      <c r="A286" s="7" t="s">
        <v>3454</v>
      </c>
      <c r="B286" s="11" t="s">
        <v>3092</v>
      </c>
      <c r="C286" s="18"/>
      <c r="D286" s="18"/>
      <c r="E286" s="18"/>
      <c r="F286" s="18"/>
      <c r="G286" s="18"/>
      <c r="H286" s="18"/>
      <c r="I286" s="18"/>
      <c r="J286" s="18"/>
      <c r="K286" s="18"/>
      <c r="L286" s="18"/>
      <c r="M286" s="18"/>
      <c r="N286" s="18"/>
      <c r="O286" s="18"/>
      <c r="P286" s="18"/>
      <c r="Q286" s="18"/>
      <c r="R286" s="18"/>
    </row>
    <row r="287">
      <c r="A287" s="7" t="s">
        <v>3455</v>
      </c>
      <c r="B287" s="11" t="s">
        <v>2796</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141</v>
      </c>
      <c r="B294" s="5" t="s">
        <v>141</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141</v>
      </c>
      <c r="B295" s="10" t="s">
        <v>141</v>
      </c>
      <c r="C295" s="11" t="s">
        <v>3535</v>
      </c>
      <c r="D295" s="11" t="s">
        <v>3536</v>
      </c>
      <c r="E295" s="11" t="s">
        <v>3537</v>
      </c>
      <c r="F295" s="11" t="s">
        <v>3538</v>
      </c>
      <c r="G295" s="11" t="s">
        <v>3539</v>
      </c>
      <c r="H295" s="11" t="s">
        <v>3540</v>
      </c>
      <c r="I295" s="11" t="s">
        <v>3541</v>
      </c>
      <c r="J295" s="11" t="s">
        <v>3542</v>
      </c>
      <c r="K295" s="11" t="s">
        <v>3543</v>
      </c>
      <c r="L295" s="11" t="s">
        <v>3544</v>
      </c>
      <c r="M295" s="11" t="s">
        <v>3545</v>
      </c>
      <c r="N295" s="11" t="s">
        <v>3546</v>
      </c>
      <c r="O295" s="11" t="s">
        <v>3547</v>
      </c>
      <c r="P295" s="11" t="s">
        <v>3548</v>
      </c>
      <c r="Q295" s="11" t="s">
        <v>3549</v>
      </c>
      <c r="R295" s="11" t="s">
        <v>3550</v>
      </c>
    </row>
    <row r="296">
      <c r="A296" s="7" t="s">
        <v>3500</v>
      </c>
      <c r="B296" s="11" t="s">
        <v>2770</v>
      </c>
      <c r="C296" s="18"/>
      <c r="D296" s="18"/>
      <c r="E296" s="18"/>
      <c r="F296" s="18"/>
      <c r="G296" s="18"/>
      <c r="H296" s="18"/>
      <c r="I296" s="18"/>
      <c r="J296" s="18"/>
      <c r="K296" s="18"/>
      <c r="L296" s="18"/>
      <c r="M296" s="18"/>
      <c r="N296" s="18"/>
      <c r="O296" s="18"/>
      <c r="P296" s="18"/>
      <c r="Q296" s="18"/>
      <c r="R296" s="12"/>
    </row>
    <row r="297">
      <c r="A297" s="7" t="s">
        <v>3441</v>
      </c>
      <c r="B297" s="11" t="s">
        <v>2772</v>
      </c>
      <c r="C297" s="12"/>
      <c r="D297" s="12"/>
      <c r="E297" s="12"/>
      <c r="F297" s="12"/>
      <c r="G297" s="12"/>
      <c r="H297" s="12"/>
      <c r="I297" s="12"/>
      <c r="J297" s="12"/>
      <c r="K297" s="12"/>
      <c r="L297" s="12"/>
      <c r="M297" s="12"/>
      <c r="N297" s="12"/>
      <c r="O297" s="12"/>
      <c r="P297" s="12"/>
      <c r="Q297" s="12"/>
      <c r="R297" s="18"/>
    </row>
    <row r="298">
      <c r="A298" s="7" t="s">
        <v>3442</v>
      </c>
      <c r="B298" s="11" t="s">
        <v>2774</v>
      </c>
      <c r="C298" s="12"/>
      <c r="D298" s="12"/>
      <c r="E298" s="12"/>
      <c r="F298" s="12"/>
      <c r="G298" s="12"/>
      <c r="H298" s="12"/>
      <c r="I298" s="12"/>
      <c r="J298" s="12"/>
      <c r="K298" s="12"/>
      <c r="L298" s="12"/>
      <c r="M298" s="12"/>
      <c r="N298" s="12"/>
      <c r="O298" s="12"/>
      <c r="P298" s="12"/>
      <c r="Q298" s="18"/>
      <c r="R298" s="18"/>
    </row>
    <row r="299">
      <c r="A299" s="7" t="s">
        <v>3443</v>
      </c>
      <c r="B299" s="11" t="s">
        <v>2776</v>
      </c>
      <c r="C299" s="12"/>
      <c r="D299" s="12"/>
      <c r="E299" s="12"/>
      <c r="F299" s="12"/>
      <c r="G299" s="12"/>
      <c r="H299" s="12"/>
      <c r="I299" s="12"/>
      <c r="J299" s="12"/>
      <c r="K299" s="12"/>
      <c r="L299" s="12"/>
      <c r="M299" s="12"/>
      <c r="N299" s="12"/>
      <c r="O299" s="12"/>
      <c r="P299" s="18"/>
      <c r="Q299" s="18"/>
      <c r="R299" s="18"/>
    </row>
    <row r="300">
      <c r="A300" s="7" t="s">
        <v>3444</v>
      </c>
      <c r="B300" s="11" t="s">
        <v>2778</v>
      </c>
      <c r="C300" s="12"/>
      <c r="D300" s="12"/>
      <c r="E300" s="12"/>
      <c r="F300" s="12"/>
      <c r="G300" s="12"/>
      <c r="H300" s="12"/>
      <c r="I300" s="12"/>
      <c r="J300" s="12"/>
      <c r="K300" s="12"/>
      <c r="L300" s="12"/>
      <c r="M300" s="12"/>
      <c r="N300" s="12"/>
      <c r="O300" s="18"/>
      <c r="P300" s="18"/>
      <c r="Q300" s="18"/>
      <c r="R300" s="18"/>
    </row>
    <row r="301">
      <c r="A301" s="7" t="s">
        <v>3445</v>
      </c>
      <c r="B301" s="11" t="s">
        <v>2780</v>
      </c>
      <c r="C301" s="12"/>
      <c r="D301" s="12"/>
      <c r="E301" s="12"/>
      <c r="F301" s="12"/>
      <c r="G301" s="12"/>
      <c r="H301" s="12"/>
      <c r="I301" s="12"/>
      <c r="J301" s="12"/>
      <c r="K301" s="12"/>
      <c r="L301" s="12"/>
      <c r="M301" s="12"/>
      <c r="N301" s="18"/>
      <c r="O301" s="18"/>
      <c r="P301" s="18"/>
      <c r="Q301" s="18"/>
      <c r="R301" s="18"/>
    </row>
    <row r="302">
      <c r="A302" s="7" t="s">
        <v>3446</v>
      </c>
      <c r="B302" s="11" t="s">
        <v>2782</v>
      </c>
      <c r="C302" s="12"/>
      <c r="D302" s="12"/>
      <c r="E302" s="12"/>
      <c r="F302" s="12"/>
      <c r="G302" s="12"/>
      <c r="H302" s="12"/>
      <c r="I302" s="12"/>
      <c r="J302" s="12"/>
      <c r="K302" s="12"/>
      <c r="L302" s="12"/>
      <c r="M302" s="18"/>
      <c r="N302" s="18"/>
      <c r="O302" s="18"/>
      <c r="P302" s="18"/>
      <c r="Q302" s="18"/>
      <c r="R302" s="18"/>
    </row>
    <row r="303">
      <c r="A303" s="7" t="s">
        <v>3447</v>
      </c>
      <c r="B303" s="11" t="s">
        <v>2784</v>
      </c>
      <c r="C303" s="12"/>
      <c r="D303" s="12"/>
      <c r="E303" s="12"/>
      <c r="F303" s="12"/>
      <c r="G303" s="12"/>
      <c r="H303" s="12"/>
      <c r="I303" s="12"/>
      <c r="J303" s="12"/>
      <c r="K303" s="12"/>
      <c r="L303" s="18"/>
      <c r="M303" s="18"/>
      <c r="N303" s="18"/>
      <c r="O303" s="18"/>
      <c r="P303" s="18"/>
      <c r="Q303" s="18"/>
      <c r="R303" s="18"/>
    </row>
    <row r="304">
      <c r="A304" s="7" t="s">
        <v>3448</v>
      </c>
      <c r="B304" s="11" t="s">
        <v>2786</v>
      </c>
      <c r="C304" s="12"/>
      <c r="D304" s="12"/>
      <c r="E304" s="12"/>
      <c r="F304" s="12"/>
      <c r="G304" s="12"/>
      <c r="H304" s="12"/>
      <c r="I304" s="12"/>
      <c r="J304" s="12"/>
      <c r="K304" s="18"/>
      <c r="L304" s="18"/>
      <c r="M304" s="18"/>
      <c r="N304" s="18"/>
      <c r="O304" s="18"/>
      <c r="P304" s="18"/>
      <c r="Q304" s="18"/>
      <c r="R304" s="18"/>
    </row>
    <row r="305">
      <c r="A305" s="7" t="s">
        <v>3449</v>
      </c>
      <c r="B305" s="11" t="s">
        <v>2788</v>
      </c>
      <c r="C305" s="12"/>
      <c r="D305" s="12"/>
      <c r="E305" s="12"/>
      <c r="F305" s="12"/>
      <c r="G305" s="12"/>
      <c r="H305" s="12"/>
      <c r="I305" s="12"/>
      <c r="J305" s="18"/>
      <c r="K305" s="18"/>
      <c r="L305" s="18"/>
      <c r="M305" s="18"/>
      <c r="N305" s="18"/>
      <c r="O305" s="18"/>
      <c r="P305" s="18"/>
      <c r="Q305" s="18"/>
      <c r="R305" s="18"/>
    </row>
    <row r="306">
      <c r="A306" s="7" t="s">
        <v>3450</v>
      </c>
      <c r="B306" s="11" t="s">
        <v>2790</v>
      </c>
      <c r="C306" s="12"/>
      <c r="D306" s="12"/>
      <c r="E306" s="12"/>
      <c r="F306" s="12"/>
      <c r="G306" s="12"/>
      <c r="H306" s="12"/>
      <c r="I306" s="18"/>
      <c r="J306" s="18"/>
      <c r="K306" s="18"/>
      <c r="L306" s="18"/>
      <c r="M306" s="18"/>
      <c r="N306" s="18"/>
      <c r="O306" s="18"/>
      <c r="P306" s="18"/>
      <c r="Q306" s="18"/>
      <c r="R306" s="18"/>
    </row>
    <row r="307">
      <c r="A307" s="7" t="s">
        <v>3451</v>
      </c>
      <c r="B307" s="11" t="s">
        <v>2792</v>
      </c>
      <c r="C307" s="12"/>
      <c r="D307" s="12"/>
      <c r="E307" s="12"/>
      <c r="F307" s="12"/>
      <c r="G307" s="12"/>
      <c r="H307" s="18"/>
      <c r="I307" s="18"/>
      <c r="J307" s="18"/>
      <c r="K307" s="18"/>
      <c r="L307" s="18"/>
      <c r="M307" s="18"/>
      <c r="N307" s="18"/>
      <c r="O307" s="18"/>
      <c r="P307" s="18"/>
      <c r="Q307" s="18"/>
      <c r="R307" s="18"/>
    </row>
    <row r="308">
      <c r="A308" s="7" t="s">
        <v>3452</v>
      </c>
      <c r="B308" s="11" t="s">
        <v>2946</v>
      </c>
      <c r="C308" s="12"/>
      <c r="D308" s="12"/>
      <c r="E308" s="12"/>
      <c r="F308" s="12"/>
      <c r="G308" s="18"/>
      <c r="H308" s="18"/>
      <c r="I308" s="18"/>
      <c r="J308" s="18"/>
      <c r="K308" s="18"/>
      <c r="L308" s="18"/>
      <c r="M308" s="18"/>
      <c r="N308" s="18"/>
      <c r="O308" s="18"/>
      <c r="P308" s="18"/>
      <c r="Q308" s="18"/>
      <c r="R308" s="18"/>
    </row>
    <row r="309">
      <c r="A309" s="7" t="s">
        <v>3453</v>
      </c>
      <c r="B309" s="11" t="s">
        <v>2794</v>
      </c>
      <c r="C309" s="12"/>
      <c r="D309" s="12"/>
      <c r="E309" s="12"/>
      <c r="F309" s="18"/>
      <c r="G309" s="18"/>
      <c r="H309" s="18"/>
      <c r="I309" s="18"/>
      <c r="J309" s="18"/>
      <c r="K309" s="18"/>
      <c r="L309" s="18"/>
      <c r="M309" s="18"/>
      <c r="N309" s="18"/>
      <c r="O309" s="18"/>
      <c r="P309" s="18"/>
      <c r="Q309" s="18"/>
      <c r="R309" s="18"/>
    </row>
    <row r="310">
      <c r="A310" s="7" t="s">
        <v>3454</v>
      </c>
      <c r="B310" s="11" t="s">
        <v>3092</v>
      </c>
      <c r="C310" s="12"/>
      <c r="D310" s="12"/>
      <c r="E310" s="18"/>
      <c r="F310" s="18"/>
      <c r="G310" s="18"/>
      <c r="H310" s="18"/>
      <c r="I310" s="18"/>
      <c r="J310" s="18"/>
      <c r="K310" s="18"/>
      <c r="L310" s="18"/>
      <c r="M310" s="18"/>
      <c r="N310" s="18"/>
      <c r="O310" s="18"/>
      <c r="P310" s="18"/>
      <c r="Q310" s="18"/>
      <c r="R310" s="18"/>
    </row>
    <row r="311">
      <c r="A311" s="7" t="s">
        <v>3455</v>
      </c>
      <c r="B311" s="11" t="s">
        <v>2796</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141</v>
      </c>
      <c r="B318" s="5" t="s">
        <v>141</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141</v>
      </c>
      <c r="B319" s="10" t="s">
        <v>141</v>
      </c>
      <c r="C319" s="11" t="s">
        <v>3535</v>
      </c>
      <c r="D319" s="11" t="s">
        <v>3536</v>
      </c>
      <c r="E319" s="11" t="s">
        <v>3537</v>
      </c>
      <c r="F319" s="11" t="s">
        <v>3538</v>
      </c>
      <c r="G319" s="11" t="s">
        <v>3539</v>
      </c>
      <c r="H319" s="11" t="s">
        <v>3540</v>
      </c>
      <c r="I319" s="11" t="s">
        <v>3541</v>
      </c>
      <c r="J319" s="11" t="s">
        <v>3542</v>
      </c>
      <c r="K319" s="11" t="s">
        <v>3543</v>
      </c>
      <c r="L319" s="11" t="s">
        <v>3544</v>
      </c>
      <c r="M319" s="11" t="s">
        <v>3545</v>
      </c>
      <c r="N319" s="11" t="s">
        <v>3546</v>
      </c>
      <c r="O319" s="11" t="s">
        <v>3547</v>
      </c>
      <c r="P319" s="11" t="s">
        <v>3548</v>
      </c>
      <c r="Q319" s="11" t="s">
        <v>3549</v>
      </c>
      <c r="R319" s="11" t="s">
        <v>3550</v>
      </c>
    </row>
    <row r="320">
      <c r="A320" s="7" t="s">
        <v>3500</v>
      </c>
      <c r="B320" s="11" t="s">
        <v>2770</v>
      </c>
      <c r="C320" s="18"/>
      <c r="D320" s="18"/>
      <c r="E320" s="18"/>
      <c r="F320" s="18"/>
      <c r="G320" s="18"/>
      <c r="H320" s="18"/>
      <c r="I320" s="18"/>
      <c r="J320" s="18"/>
      <c r="K320" s="18"/>
      <c r="L320" s="18"/>
      <c r="M320" s="18"/>
      <c r="N320" s="18"/>
      <c r="O320" s="18"/>
      <c r="P320" s="18"/>
      <c r="Q320" s="18"/>
      <c r="R320" s="12"/>
    </row>
    <row r="321">
      <c r="A321" s="7" t="s">
        <v>3441</v>
      </c>
      <c r="B321" s="11" t="s">
        <v>2772</v>
      </c>
      <c r="C321" s="12"/>
      <c r="D321" s="12"/>
      <c r="E321" s="12"/>
      <c r="F321" s="12"/>
      <c r="G321" s="12"/>
      <c r="H321" s="12"/>
      <c r="I321" s="12"/>
      <c r="J321" s="12"/>
      <c r="K321" s="12"/>
      <c r="L321" s="12"/>
      <c r="M321" s="12"/>
      <c r="N321" s="12"/>
      <c r="O321" s="12"/>
      <c r="P321" s="12"/>
      <c r="Q321" s="12"/>
      <c r="R321" s="18"/>
    </row>
    <row r="322">
      <c r="A322" s="7" t="s">
        <v>3442</v>
      </c>
      <c r="B322" s="11" t="s">
        <v>2774</v>
      </c>
      <c r="C322" s="12"/>
      <c r="D322" s="12"/>
      <c r="E322" s="12"/>
      <c r="F322" s="12"/>
      <c r="G322" s="12"/>
      <c r="H322" s="12"/>
      <c r="I322" s="12"/>
      <c r="J322" s="12"/>
      <c r="K322" s="12"/>
      <c r="L322" s="12"/>
      <c r="M322" s="12"/>
      <c r="N322" s="12"/>
      <c r="O322" s="12"/>
      <c r="P322" s="12"/>
      <c r="Q322" s="18"/>
      <c r="R322" s="18"/>
    </row>
    <row r="323">
      <c r="A323" s="7" t="s">
        <v>3443</v>
      </c>
      <c r="B323" s="11" t="s">
        <v>2776</v>
      </c>
      <c r="C323" s="12"/>
      <c r="D323" s="12"/>
      <c r="E323" s="12"/>
      <c r="F323" s="12"/>
      <c r="G323" s="12"/>
      <c r="H323" s="12"/>
      <c r="I323" s="12"/>
      <c r="J323" s="12"/>
      <c r="K323" s="12"/>
      <c r="L323" s="12"/>
      <c r="M323" s="12"/>
      <c r="N323" s="12"/>
      <c r="O323" s="12"/>
      <c r="P323" s="18"/>
      <c r="Q323" s="18"/>
      <c r="R323" s="18"/>
    </row>
    <row r="324">
      <c r="A324" s="7" t="s">
        <v>3444</v>
      </c>
      <c r="B324" s="11" t="s">
        <v>2778</v>
      </c>
      <c r="C324" s="12"/>
      <c r="D324" s="12"/>
      <c r="E324" s="12"/>
      <c r="F324" s="12"/>
      <c r="G324" s="12"/>
      <c r="H324" s="12"/>
      <c r="I324" s="12"/>
      <c r="J324" s="12"/>
      <c r="K324" s="12"/>
      <c r="L324" s="12"/>
      <c r="M324" s="12"/>
      <c r="N324" s="12"/>
      <c r="O324" s="18"/>
      <c r="P324" s="18"/>
      <c r="Q324" s="18"/>
      <c r="R324" s="18"/>
    </row>
    <row r="325">
      <c r="A325" s="7" t="s">
        <v>3445</v>
      </c>
      <c r="B325" s="11" t="s">
        <v>2780</v>
      </c>
      <c r="C325" s="12"/>
      <c r="D325" s="12"/>
      <c r="E325" s="12"/>
      <c r="F325" s="12"/>
      <c r="G325" s="12"/>
      <c r="H325" s="12"/>
      <c r="I325" s="12"/>
      <c r="J325" s="12"/>
      <c r="K325" s="12"/>
      <c r="L325" s="12"/>
      <c r="M325" s="12"/>
      <c r="N325" s="18"/>
      <c r="O325" s="18"/>
      <c r="P325" s="18"/>
      <c r="Q325" s="18"/>
      <c r="R325" s="18"/>
    </row>
    <row r="326">
      <c r="A326" s="7" t="s">
        <v>3446</v>
      </c>
      <c r="B326" s="11" t="s">
        <v>2782</v>
      </c>
      <c r="C326" s="12"/>
      <c r="D326" s="12"/>
      <c r="E326" s="12"/>
      <c r="F326" s="12"/>
      <c r="G326" s="12"/>
      <c r="H326" s="12"/>
      <c r="I326" s="12"/>
      <c r="J326" s="12"/>
      <c r="K326" s="12"/>
      <c r="L326" s="12"/>
      <c r="M326" s="18"/>
      <c r="N326" s="18"/>
      <c r="O326" s="18"/>
      <c r="P326" s="18"/>
      <c r="Q326" s="18"/>
      <c r="R326" s="18"/>
    </row>
    <row r="327">
      <c r="A327" s="7" t="s">
        <v>3447</v>
      </c>
      <c r="B327" s="11" t="s">
        <v>2784</v>
      </c>
      <c r="C327" s="12"/>
      <c r="D327" s="12"/>
      <c r="E327" s="12"/>
      <c r="F327" s="12"/>
      <c r="G327" s="12"/>
      <c r="H327" s="12"/>
      <c r="I327" s="12"/>
      <c r="J327" s="12"/>
      <c r="K327" s="12"/>
      <c r="L327" s="18"/>
      <c r="M327" s="18"/>
      <c r="N327" s="18"/>
      <c r="O327" s="18"/>
      <c r="P327" s="18"/>
      <c r="Q327" s="18"/>
      <c r="R327" s="18"/>
    </row>
    <row r="328">
      <c r="A328" s="7" t="s">
        <v>3448</v>
      </c>
      <c r="B328" s="11" t="s">
        <v>2786</v>
      </c>
      <c r="C328" s="12"/>
      <c r="D328" s="12"/>
      <c r="E328" s="12"/>
      <c r="F328" s="12"/>
      <c r="G328" s="12"/>
      <c r="H328" s="12"/>
      <c r="I328" s="12"/>
      <c r="J328" s="12"/>
      <c r="K328" s="18"/>
      <c r="L328" s="18"/>
      <c r="M328" s="18"/>
      <c r="N328" s="18"/>
      <c r="O328" s="18"/>
      <c r="P328" s="18"/>
      <c r="Q328" s="18"/>
      <c r="R328" s="18"/>
    </row>
    <row r="329">
      <c r="A329" s="7" t="s">
        <v>3449</v>
      </c>
      <c r="B329" s="11" t="s">
        <v>2788</v>
      </c>
      <c r="C329" s="12"/>
      <c r="D329" s="12"/>
      <c r="E329" s="12"/>
      <c r="F329" s="12"/>
      <c r="G329" s="12"/>
      <c r="H329" s="12"/>
      <c r="I329" s="12"/>
      <c r="J329" s="18"/>
      <c r="K329" s="18"/>
      <c r="L329" s="18"/>
      <c r="M329" s="18"/>
      <c r="N329" s="18"/>
      <c r="O329" s="18"/>
      <c r="P329" s="18"/>
      <c r="Q329" s="18"/>
      <c r="R329" s="18"/>
    </row>
    <row r="330">
      <c r="A330" s="7" t="s">
        <v>3450</v>
      </c>
      <c r="B330" s="11" t="s">
        <v>2790</v>
      </c>
      <c r="C330" s="12"/>
      <c r="D330" s="12"/>
      <c r="E330" s="12"/>
      <c r="F330" s="12"/>
      <c r="G330" s="12"/>
      <c r="H330" s="12"/>
      <c r="I330" s="18"/>
      <c r="J330" s="18"/>
      <c r="K330" s="18"/>
      <c r="L330" s="18"/>
      <c r="M330" s="18"/>
      <c r="N330" s="18"/>
      <c r="O330" s="18"/>
      <c r="P330" s="18"/>
      <c r="Q330" s="18"/>
      <c r="R330" s="18"/>
    </row>
    <row r="331">
      <c r="A331" s="7" t="s">
        <v>3451</v>
      </c>
      <c r="B331" s="11" t="s">
        <v>2792</v>
      </c>
      <c r="C331" s="12"/>
      <c r="D331" s="12"/>
      <c r="E331" s="12"/>
      <c r="F331" s="12"/>
      <c r="G331" s="12"/>
      <c r="H331" s="18"/>
      <c r="I331" s="18"/>
      <c r="J331" s="18"/>
      <c r="K331" s="18"/>
      <c r="L331" s="18"/>
      <c r="M331" s="18"/>
      <c r="N331" s="18"/>
      <c r="O331" s="18"/>
      <c r="P331" s="18"/>
      <c r="Q331" s="18"/>
      <c r="R331" s="18"/>
    </row>
    <row r="332">
      <c r="A332" s="7" t="s">
        <v>3452</v>
      </c>
      <c r="B332" s="11" t="s">
        <v>2946</v>
      </c>
      <c r="C332" s="12"/>
      <c r="D332" s="12"/>
      <c r="E332" s="12"/>
      <c r="F332" s="12"/>
      <c r="G332" s="18"/>
      <c r="H332" s="18"/>
      <c r="I332" s="18"/>
      <c r="J332" s="18"/>
      <c r="K332" s="18"/>
      <c r="L332" s="18"/>
      <c r="M332" s="18"/>
      <c r="N332" s="18"/>
      <c r="O332" s="18"/>
      <c r="P332" s="18"/>
      <c r="Q332" s="18"/>
      <c r="R332" s="18"/>
    </row>
    <row r="333">
      <c r="A333" s="7" t="s">
        <v>3453</v>
      </c>
      <c r="B333" s="11" t="s">
        <v>2794</v>
      </c>
      <c r="C333" s="12"/>
      <c r="D333" s="12"/>
      <c r="E333" s="12"/>
      <c r="F333" s="18"/>
      <c r="G333" s="18"/>
      <c r="H333" s="18"/>
      <c r="I333" s="18"/>
      <c r="J333" s="18"/>
      <c r="K333" s="18"/>
      <c r="L333" s="18"/>
      <c r="M333" s="18"/>
      <c r="N333" s="18"/>
      <c r="O333" s="18"/>
      <c r="P333" s="18"/>
      <c r="Q333" s="18"/>
      <c r="R333" s="18"/>
    </row>
    <row r="334">
      <c r="A334" s="7" t="s">
        <v>3454</v>
      </c>
      <c r="B334" s="11" t="s">
        <v>3092</v>
      </c>
      <c r="C334" s="12"/>
      <c r="D334" s="12"/>
      <c r="E334" s="18"/>
      <c r="F334" s="18"/>
      <c r="G334" s="18"/>
      <c r="H334" s="18"/>
      <c r="I334" s="18"/>
      <c r="J334" s="18"/>
      <c r="K334" s="18"/>
      <c r="L334" s="18"/>
      <c r="M334" s="18"/>
      <c r="N334" s="18"/>
      <c r="O334" s="18"/>
      <c r="P334" s="18"/>
      <c r="Q334" s="18"/>
      <c r="R334" s="18"/>
    </row>
    <row r="335">
      <c r="A335" s="7" t="s">
        <v>3455</v>
      </c>
      <c r="B335" s="11" t="s">
        <v>2796</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141</v>
      </c>
      <c r="B342" s="5" t="s">
        <v>141</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141</v>
      </c>
      <c r="B343" s="10" t="s">
        <v>141</v>
      </c>
      <c r="C343" s="11" t="s">
        <v>3535</v>
      </c>
      <c r="D343" s="11" t="s">
        <v>3536</v>
      </c>
      <c r="E343" s="11" t="s">
        <v>3537</v>
      </c>
      <c r="F343" s="11" t="s">
        <v>3538</v>
      </c>
      <c r="G343" s="11" t="s">
        <v>3539</v>
      </c>
      <c r="H343" s="11" t="s">
        <v>3540</v>
      </c>
      <c r="I343" s="11" t="s">
        <v>3541</v>
      </c>
      <c r="J343" s="11" t="s">
        <v>3542</v>
      </c>
      <c r="K343" s="11" t="s">
        <v>3543</v>
      </c>
      <c r="L343" s="11" t="s">
        <v>3544</v>
      </c>
      <c r="M343" s="11" t="s">
        <v>3545</v>
      </c>
      <c r="N343" s="11" t="s">
        <v>3546</v>
      </c>
      <c r="O343" s="11" t="s">
        <v>3547</v>
      </c>
      <c r="P343" s="11" t="s">
        <v>3548</v>
      </c>
      <c r="Q343" s="11" t="s">
        <v>3549</v>
      </c>
      <c r="R343" s="11" t="s">
        <v>3550</v>
      </c>
    </row>
    <row r="344">
      <c r="A344" s="7" t="s">
        <v>3500</v>
      </c>
      <c r="B344" s="11" t="s">
        <v>2770</v>
      </c>
      <c r="C344" s="18"/>
      <c r="D344" s="18"/>
      <c r="E344" s="18"/>
      <c r="F344" s="18"/>
      <c r="G344" s="18"/>
      <c r="H344" s="18"/>
      <c r="I344" s="18"/>
      <c r="J344" s="18"/>
      <c r="K344" s="18"/>
      <c r="L344" s="18"/>
      <c r="M344" s="18"/>
      <c r="N344" s="18"/>
      <c r="O344" s="18"/>
      <c r="P344" s="18"/>
      <c r="Q344" s="18"/>
      <c r="R344" s="12"/>
    </row>
    <row r="345">
      <c r="A345" s="7" t="s">
        <v>3441</v>
      </c>
      <c r="B345" s="11" t="s">
        <v>2772</v>
      </c>
      <c r="C345" s="12"/>
      <c r="D345" s="12"/>
      <c r="E345" s="12"/>
      <c r="F345" s="12"/>
      <c r="G345" s="12"/>
      <c r="H345" s="12"/>
      <c r="I345" s="12"/>
      <c r="J345" s="12"/>
      <c r="K345" s="12"/>
      <c r="L345" s="12"/>
      <c r="M345" s="12"/>
      <c r="N345" s="12"/>
      <c r="O345" s="12"/>
      <c r="P345" s="12"/>
      <c r="Q345" s="12"/>
      <c r="R345" s="18"/>
    </row>
    <row r="346">
      <c r="A346" s="7" t="s">
        <v>3442</v>
      </c>
      <c r="B346" s="11" t="s">
        <v>2774</v>
      </c>
      <c r="C346" s="12"/>
      <c r="D346" s="12"/>
      <c r="E346" s="12"/>
      <c r="F346" s="12"/>
      <c r="G346" s="12"/>
      <c r="H346" s="12"/>
      <c r="I346" s="12"/>
      <c r="J346" s="12"/>
      <c r="K346" s="12"/>
      <c r="L346" s="12"/>
      <c r="M346" s="12"/>
      <c r="N346" s="12"/>
      <c r="O346" s="12"/>
      <c r="P346" s="12"/>
      <c r="Q346" s="18"/>
      <c r="R346" s="18"/>
    </row>
    <row r="347">
      <c r="A347" s="7" t="s">
        <v>3443</v>
      </c>
      <c r="B347" s="11" t="s">
        <v>2776</v>
      </c>
      <c r="C347" s="12"/>
      <c r="D347" s="12"/>
      <c r="E347" s="12"/>
      <c r="F347" s="12"/>
      <c r="G347" s="12"/>
      <c r="H347" s="12"/>
      <c r="I347" s="12"/>
      <c r="J347" s="12"/>
      <c r="K347" s="12"/>
      <c r="L347" s="12"/>
      <c r="M347" s="12"/>
      <c r="N347" s="12"/>
      <c r="O347" s="12"/>
      <c r="P347" s="18"/>
      <c r="Q347" s="18"/>
      <c r="R347" s="18"/>
    </row>
    <row r="348">
      <c r="A348" s="7" t="s">
        <v>3444</v>
      </c>
      <c r="B348" s="11" t="s">
        <v>2778</v>
      </c>
      <c r="C348" s="12"/>
      <c r="D348" s="12"/>
      <c r="E348" s="12"/>
      <c r="F348" s="12"/>
      <c r="G348" s="12"/>
      <c r="H348" s="12"/>
      <c r="I348" s="12"/>
      <c r="J348" s="12"/>
      <c r="K348" s="12"/>
      <c r="L348" s="12"/>
      <c r="M348" s="12"/>
      <c r="N348" s="12"/>
      <c r="O348" s="18"/>
      <c r="P348" s="18"/>
      <c r="Q348" s="18"/>
      <c r="R348" s="18"/>
    </row>
    <row r="349">
      <c r="A349" s="7" t="s">
        <v>3445</v>
      </c>
      <c r="B349" s="11" t="s">
        <v>2780</v>
      </c>
      <c r="C349" s="12"/>
      <c r="D349" s="12"/>
      <c r="E349" s="12"/>
      <c r="F349" s="12"/>
      <c r="G349" s="12"/>
      <c r="H349" s="12"/>
      <c r="I349" s="12"/>
      <c r="J349" s="12"/>
      <c r="K349" s="12"/>
      <c r="L349" s="12"/>
      <c r="M349" s="12"/>
      <c r="N349" s="18"/>
      <c r="O349" s="18"/>
      <c r="P349" s="18"/>
      <c r="Q349" s="18"/>
      <c r="R349" s="18"/>
    </row>
    <row r="350">
      <c r="A350" s="7" t="s">
        <v>3446</v>
      </c>
      <c r="B350" s="11" t="s">
        <v>2782</v>
      </c>
      <c r="C350" s="12"/>
      <c r="D350" s="12"/>
      <c r="E350" s="12"/>
      <c r="F350" s="12"/>
      <c r="G350" s="12"/>
      <c r="H350" s="12"/>
      <c r="I350" s="12"/>
      <c r="J350" s="12"/>
      <c r="K350" s="12"/>
      <c r="L350" s="12"/>
      <c r="M350" s="18"/>
      <c r="N350" s="18"/>
      <c r="O350" s="18"/>
      <c r="P350" s="18"/>
      <c r="Q350" s="18"/>
      <c r="R350" s="18"/>
    </row>
    <row r="351">
      <c r="A351" s="7" t="s">
        <v>3447</v>
      </c>
      <c r="B351" s="11" t="s">
        <v>2784</v>
      </c>
      <c r="C351" s="12"/>
      <c r="D351" s="12"/>
      <c r="E351" s="12"/>
      <c r="F351" s="12"/>
      <c r="G351" s="12"/>
      <c r="H351" s="12"/>
      <c r="I351" s="12"/>
      <c r="J351" s="12"/>
      <c r="K351" s="12"/>
      <c r="L351" s="18"/>
      <c r="M351" s="18"/>
      <c r="N351" s="18"/>
      <c r="O351" s="18"/>
      <c r="P351" s="18"/>
      <c r="Q351" s="18"/>
      <c r="R351" s="18"/>
    </row>
    <row r="352">
      <c r="A352" s="7" t="s">
        <v>3448</v>
      </c>
      <c r="B352" s="11" t="s">
        <v>2786</v>
      </c>
      <c r="C352" s="12"/>
      <c r="D352" s="12"/>
      <c r="E352" s="12"/>
      <c r="F352" s="12"/>
      <c r="G352" s="12"/>
      <c r="H352" s="12"/>
      <c r="I352" s="12"/>
      <c r="J352" s="12"/>
      <c r="K352" s="18"/>
      <c r="L352" s="18"/>
      <c r="M352" s="18"/>
      <c r="N352" s="18"/>
      <c r="O352" s="18"/>
      <c r="P352" s="18"/>
      <c r="Q352" s="18"/>
      <c r="R352" s="18"/>
    </row>
    <row r="353">
      <c r="A353" s="7" t="s">
        <v>3449</v>
      </c>
      <c r="B353" s="11" t="s">
        <v>2788</v>
      </c>
      <c r="C353" s="12"/>
      <c r="D353" s="12"/>
      <c r="E353" s="12"/>
      <c r="F353" s="12"/>
      <c r="G353" s="12"/>
      <c r="H353" s="12"/>
      <c r="I353" s="12"/>
      <c r="J353" s="18"/>
      <c r="K353" s="18"/>
      <c r="L353" s="18"/>
      <c r="M353" s="18"/>
      <c r="N353" s="18"/>
      <c r="O353" s="18"/>
      <c r="P353" s="18"/>
      <c r="Q353" s="18"/>
      <c r="R353" s="18"/>
    </row>
    <row r="354">
      <c r="A354" s="7" t="s">
        <v>3450</v>
      </c>
      <c r="B354" s="11" t="s">
        <v>2790</v>
      </c>
      <c r="C354" s="12"/>
      <c r="D354" s="12"/>
      <c r="E354" s="12"/>
      <c r="F354" s="12"/>
      <c r="G354" s="12"/>
      <c r="H354" s="12"/>
      <c r="I354" s="18"/>
      <c r="J354" s="18"/>
      <c r="K354" s="18"/>
      <c r="L354" s="18"/>
      <c r="M354" s="18"/>
      <c r="N354" s="18"/>
      <c r="O354" s="18"/>
      <c r="P354" s="18"/>
      <c r="Q354" s="18"/>
      <c r="R354" s="18"/>
    </row>
    <row r="355">
      <c r="A355" s="7" t="s">
        <v>3451</v>
      </c>
      <c r="B355" s="11" t="s">
        <v>2792</v>
      </c>
      <c r="C355" s="12"/>
      <c r="D355" s="12"/>
      <c r="E355" s="12"/>
      <c r="F355" s="12"/>
      <c r="G355" s="12"/>
      <c r="H355" s="18"/>
      <c r="I355" s="18"/>
      <c r="J355" s="18"/>
      <c r="K355" s="18"/>
      <c r="L355" s="18"/>
      <c r="M355" s="18"/>
      <c r="N355" s="18"/>
      <c r="O355" s="18"/>
      <c r="P355" s="18"/>
      <c r="Q355" s="18"/>
      <c r="R355" s="18"/>
    </row>
    <row r="356">
      <c r="A356" s="7" t="s">
        <v>3452</v>
      </c>
      <c r="B356" s="11" t="s">
        <v>2946</v>
      </c>
      <c r="C356" s="12"/>
      <c r="D356" s="12"/>
      <c r="E356" s="12"/>
      <c r="F356" s="12"/>
      <c r="G356" s="18"/>
      <c r="H356" s="18"/>
      <c r="I356" s="18"/>
      <c r="J356" s="18"/>
      <c r="K356" s="18"/>
      <c r="L356" s="18"/>
      <c r="M356" s="18"/>
      <c r="N356" s="18"/>
      <c r="O356" s="18"/>
      <c r="P356" s="18"/>
      <c r="Q356" s="18"/>
      <c r="R356" s="18"/>
    </row>
    <row r="357">
      <c r="A357" s="7" t="s">
        <v>3453</v>
      </c>
      <c r="B357" s="11" t="s">
        <v>2794</v>
      </c>
      <c r="C357" s="12"/>
      <c r="D357" s="12"/>
      <c r="E357" s="12"/>
      <c r="F357" s="18"/>
      <c r="G357" s="18"/>
      <c r="H357" s="18"/>
      <c r="I357" s="18"/>
      <c r="J357" s="18"/>
      <c r="K357" s="18"/>
      <c r="L357" s="18"/>
      <c r="M357" s="18"/>
      <c r="N357" s="18"/>
      <c r="O357" s="18"/>
      <c r="P357" s="18"/>
      <c r="Q357" s="18"/>
      <c r="R357" s="18"/>
    </row>
    <row r="358">
      <c r="A358" s="7" t="s">
        <v>3454</v>
      </c>
      <c r="B358" s="11" t="s">
        <v>3092</v>
      </c>
      <c r="C358" s="12"/>
      <c r="D358" s="12"/>
      <c r="E358" s="18"/>
      <c r="F358" s="18"/>
      <c r="G358" s="18"/>
      <c r="H358" s="18"/>
      <c r="I358" s="18"/>
      <c r="J358" s="18"/>
      <c r="K358" s="18"/>
      <c r="L358" s="18"/>
      <c r="M358" s="18"/>
      <c r="N358" s="18"/>
      <c r="O358" s="18"/>
      <c r="P358" s="18"/>
      <c r="Q358" s="18"/>
      <c r="R358" s="18"/>
    </row>
    <row r="359">
      <c r="A359" s="7" t="s">
        <v>3455</v>
      </c>
      <c r="B359" s="11" t="s">
        <v>2796</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141</v>
      </c>
      <c r="B366" s="5" t="s">
        <v>141</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141</v>
      </c>
      <c r="B367" s="10" t="s">
        <v>141</v>
      </c>
      <c r="C367" s="11" t="s">
        <v>3535</v>
      </c>
      <c r="D367" s="11" t="s">
        <v>3536</v>
      </c>
      <c r="E367" s="11" t="s">
        <v>3537</v>
      </c>
      <c r="F367" s="11" t="s">
        <v>3538</v>
      </c>
      <c r="G367" s="11" t="s">
        <v>3539</v>
      </c>
      <c r="H367" s="11" t="s">
        <v>3540</v>
      </c>
      <c r="I367" s="11" t="s">
        <v>3541</v>
      </c>
      <c r="J367" s="11" t="s">
        <v>3542</v>
      </c>
      <c r="K367" s="11" t="s">
        <v>3543</v>
      </c>
      <c r="L367" s="11" t="s">
        <v>3544</v>
      </c>
      <c r="M367" s="11" t="s">
        <v>3545</v>
      </c>
      <c r="N367" s="11" t="s">
        <v>3546</v>
      </c>
      <c r="O367" s="11" t="s">
        <v>3547</v>
      </c>
      <c r="P367" s="11" t="s">
        <v>3548</v>
      </c>
      <c r="Q367" s="11" t="s">
        <v>3549</v>
      </c>
      <c r="R367" s="11" t="s">
        <v>3550</v>
      </c>
    </row>
    <row r="368">
      <c r="A368" s="7" t="s">
        <v>3500</v>
      </c>
      <c r="B368" s="11" t="s">
        <v>2770</v>
      </c>
      <c r="C368" s="18"/>
      <c r="D368" s="18"/>
      <c r="E368" s="18"/>
      <c r="F368" s="18"/>
      <c r="G368" s="18"/>
      <c r="H368" s="18"/>
      <c r="I368" s="18"/>
      <c r="J368" s="18"/>
      <c r="K368" s="18"/>
      <c r="L368" s="18"/>
      <c r="M368" s="18"/>
      <c r="N368" s="18"/>
      <c r="O368" s="18"/>
      <c r="P368" s="18"/>
      <c r="Q368" s="18"/>
      <c r="R368" s="12"/>
    </row>
    <row r="369">
      <c r="A369" s="7" t="s">
        <v>3441</v>
      </c>
      <c r="B369" s="11" t="s">
        <v>2772</v>
      </c>
      <c r="C369" s="12"/>
      <c r="D369" s="12"/>
      <c r="E369" s="12"/>
      <c r="F369" s="12"/>
      <c r="G369" s="12"/>
      <c r="H369" s="12"/>
      <c r="I369" s="12"/>
      <c r="J369" s="12"/>
      <c r="K369" s="12"/>
      <c r="L369" s="12"/>
      <c r="M369" s="12"/>
      <c r="N369" s="12"/>
      <c r="O369" s="12"/>
      <c r="P369" s="12"/>
      <c r="Q369" s="12"/>
      <c r="R369" s="18"/>
    </row>
    <row r="370">
      <c r="A370" s="7" t="s">
        <v>3442</v>
      </c>
      <c r="B370" s="11" t="s">
        <v>2774</v>
      </c>
      <c r="C370" s="12"/>
      <c r="D370" s="12"/>
      <c r="E370" s="12"/>
      <c r="F370" s="12"/>
      <c r="G370" s="12"/>
      <c r="H370" s="12"/>
      <c r="I370" s="12"/>
      <c r="J370" s="12"/>
      <c r="K370" s="12"/>
      <c r="L370" s="12"/>
      <c r="M370" s="12"/>
      <c r="N370" s="12"/>
      <c r="O370" s="12"/>
      <c r="P370" s="12"/>
      <c r="Q370" s="18"/>
      <c r="R370" s="18"/>
    </row>
    <row r="371">
      <c r="A371" s="7" t="s">
        <v>3443</v>
      </c>
      <c r="B371" s="11" t="s">
        <v>2776</v>
      </c>
      <c r="C371" s="12"/>
      <c r="D371" s="12"/>
      <c r="E371" s="12"/>
      <c r="F371" s="12"/>
      <c r="G371" s="12"/>
      <c r="H371" s="12"/>
      <c r="I371" s="12"/>
      <c r="J371" s="12"/>
      <c r="K371" s="12"/>
      <c r="L371" s="12"/>
      <c r="M371" s="12"/>
      <c r="N371" s="12"/>
      <c r="O371" s="12"/>
      <c r="P371" s="18"/>
      <c r="Q371" s="18"/>
      <c r="R371" s="18"/>
    </row>
    <row r="372">
      <c r="A372" s="7" t="s">
        <v>3444</v>
      </c>
      <c r="B372" s="11" t="s">
        <v>2778</v>
      </c>
      <c r="C372" s="12"/>
      <c r="D372" s="12"/>
      <c r="E372" s="12"/>
      <c r="F372" s="12"/>
      <c r="G372" s="12"/>
      <c r="H372" s="12"/>
      <c r="I372" s="12"/>
      <c r="J372" s="12"/>
      <c r="K372" s="12"/>
      <c r="L372" s="12"/>
      <c r="M372" s="12"/>
      <c r="N372" s="12"/>
      <c r="O372" s="18"/>
      <c r="P372" s="18"/>
      <c r="Q372" s="18"/>
      <c r="R372" s="18"/>
    </row>
    <row r="373">
      <c r="A373" s="7" t="s">
        <v>3445</v>
      </c>
      <c r="B373" s="11" t="s">
        <v>2780</v>
      </c>
      <c r="C373" s="12"/>
      <c r="D373" s="12"/>
      <c r="E373" s="12"/>
      <c r="F373" s="12"/>
      <c r="G373" s="12"/>
      <c r="H373" s="12"/>
      <c r="I373" s="12"/>
      <c r="J373" s="12"/>
      <c r="K373" s="12"/>
      <c r="L373" s="12"/>
      <c r="M373" s="12"/>
      <c r="N373" s="18"/>
      <c r="O373" s="18"/>
      <c r="P373" s="18"/>
      <c r="Q373" s="18"/>
      <c r="R373" s="18"/>
    </row>
    <row r="374">
      <c r="A374" s="7" t="s">
        <v>3446</v>
      </c>
      <c r="B374" s="11" t="s">
        <v>2782</v>
      </c>
      <c r="C374" s="12"/>
      <c r="D374" s="12"/>
      <c r="E374" s="12"/>
      <c r="F374" s="12"/>
      <c r="G374" s="12"/>
      <c r="H374" s="12"/>
      <c r="I374" s="12"/>
      <c r="J374" s="12"/>
      <c r="K374" s="12"/>
      <c r="L374" s="12"/>
      <c r="M374" s="18"/>
      <c r="N374" s="18"/>
      <c r="O374" s="18"/>
      <c r="P374" s="18"/>
      <c r="Q374" s="18"/>
      <c r="R374" s="18"/>
    </row>
    <row r="375">
      <c r="A375" s="7" t="s">
        <v>3447</v>
      </c>
      <c r="B375" s="11" t="s">
        <v>2784</v>
      </c>
      <c r="C375" s="12"/>
      <c r="D375" s="12"/>
      <c r="E375" s="12"/>
      <c r="F375" s="12"/>
      <c r="G375" s="12"/>
      <c r="H375" s="12"/>
      <c r="I375" s="12"/>
      <c r="J375" s="12"/>
      <c r="K375" s="12"/>
      <c r="L375" s="18"/>
      <c r="M375" s="18"/>
      <c r="N375" s="18"/>
      <c r="O375" s="18"/>
      <c r="P375" s="18"/>
      <c r="Q375" s="18"/>
      <c r="R375" s="18"/>
    </row>
    <row r="376">
      <c r="A376" s="7" t="s">
        <v>3448</v>
      </c>
      <c r="B376" s="11" t="s">
        <v>2786</v>
      </c>
      <c r="C376" s="12"/>
      <c r="D376" s="12"/>
      <c r="E376" s="12"/>
      <c r="F376" s="12"/>
      <c r="G376" s="12"/>
      <c r="H376" s="12"/>
      <c r="I376" s="12"/>
      <c r="J376" s="12"/>
      <c r="K376" s="18"/>
      <c r="L376" s="18"/>
      <c r="M376" s="18"/>
      <c r="N376" s="18"/>
      <c r="O376" s="18"/>
      <c r="P376" s="18"/>
      <c r="Q376" s="18"/>
      <c r="R376" s="18"/>
    </row>
    <row r="377">
      <c r="A377" s="7" t="s">
        <v>3449</v>
      </c>
      <c r="B377" s="11" t="s">
        <v>2788</v>
      </c>
      <c r="C377" s="12"/>
      <c r="D377" s="12"/>
      <c r="E377" s="12"/>
      <c r="F377" s="12"/>
      <c r="G377" s="12"/>
      <c r="H377" s="12"/>
      <c r="I377" s="12"/>
      <c r="J377" s="18"/>
      <c r="K377" s="18"/>
      <c r="L377" s="18"/>
      <c r="M377" s="18"/>
      <c r="N377" s="18"/>
      <c r="O377" s="18"/>
      <c r="P377" s="18"/>
      <c r="Q377" s="18"/>
      <c r="R377" s="18"/>
    </row>
    <row r="378">
      <c r="A378" s="7" t="s">
        <v>3450</v>
      </c>
      <c r="B378" s="11" t="s">
        <v>2790</v>
      </c>
      <c r="C378" s="12"/>
      <c r="D378" s="12"/>
      <c r="E378" s="12"/>
      <c r="F378" s="12"/>
      <c r="G378" s="12"/>
      <c r="H378" s="12"/>
      <c r="I378" s="18"/>
      <c r="J378" s="18"/>
      <c r="K378" s="18"/>
      <c r="L378" s="18"/>
      <c r="M378" s="18"/>
      <c r="N378" s="18"/>
      <c r="O378" s="18"/>
      <c r="P378" s="18"/>
      <c r="Q378" s="18"/>
      <c r="R378" s="18"/>
    </row>
    <row r="379">
      <c r="A379" s="7" t="s">
        <v>3451</v>
      </c>
      <c r="B379" s="11" t="s">
        <v>2792</v>
      </c>
      <c r="C379" s="12"/>
      <c r="D379" s="12"/>
      <c r="E379" s="12"/>
      <c r="F379" s="12"/>
      <c r="G379" s="12"/>
      <c r="H379" s="18"/>
      <c r="I379" s="18"/>
      <c r="J379" s="18"/>
      <c r="K379" s="18"/>
      <c r="L379" s="18"/>
      <c r="M379" s="18"/>
      <c r="N379" s="18"/>
      <c r="O379" s="18"/>
      <c r="P379" s="18"/>
      <c r="Q379" s="18"/>
      <c r="R379" s="18"/>
    </row>
    <row r="380">
      <c r="A380" s="7" t="s">
        <v>3452</v>
      </c>
      <c r="B380" s="11" t="s">
        <v>2946</v>
      </c>
      <c r="C380" s="12"/>
      <c r="D380" s="12"/>
      <c r="E380" s="12"/>
      <c r="F380" s="12"/>
      <c r="G380" s="18"/>
      <c r="H380" s="18"/>
      <c r="I380" s="18"/>
      <c r="J380" s="18"/>
      <c r="K380" s="18"/>
      <c r="L380" s="18"/>
      <c r="M380" s="18"/>
      <c r="N380" s="18"/>
      <c r="O380" s="18"/>
      <c r="P380" s="18"/>
      <c r="Q380" s="18"/>
      <c r="R380" s="18"/>
    </row>
    <row r="381">
      <c r="A381" s="7" t="s">
        <v>3453</v>
      </c>
      <c r="B381" s="11" t="s">
        <v>2794</v>
      </c>
      <c r="C381" s="12"/>
      <c r="D381" s="12"/>
      <c r="E381" s="12"/>
      <c r="F381" s="18"/>
      <c r="G381" s="18"/>
      <c r="H381" s="18"/>
      <c r="I381" s="18"/>
      <c r="J381" s="18"/>
      <c r="K381" s="18"/>
      <c r="L381" s="18"/>
      <c r="M381" s="18"/>
      <c r="N381" s="18"/>
      <c r="O381" s="18"/>
      <c r="P381" s="18"/>
      <c r="Q381" s="18"/>
      <c r="R381" s="18"/>
    </row>
    <row r="382">
      <c r="A382" s="7" t="s">
        <v>3454</v>
      </c>
      <c r="B382" s="11" t="s">
        <v>3092</v>
      </c>
      <c r="C382" s="12"/>
      <c r="D382" s="12"/>
      <c r="E382" s="18"/>
      <c r="F382" s="18"/>
      <c r="G382" s="18"/>
      <c r="H382" s="18"/>
      <c r="I382" s="18"/>
      <c r="J382" s="18"/>
      <c r="K382" s="18"/>
      <c r="L382" s="18"/>
      <c r="M382" s="18"/>
      <c r="N382" s="18"/>
      <c r="O382" s="18"/>
      <c r="P382" s="18"/>
      <c r="Q382" s="18"/>
      <c r="R382" s="18"/>
    </row>
    <row r="383">
      <c r="A383" s="7" t="s">
        <v>3455</v>
      </c>
      <c r="B383" s="11" t="s">
        <v>2796</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141</v>
      </c>
      <c r="B390" s="5" t="s">
        <v>141</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141</v>
      </c>
      <c r="B391" s="10" t="s">
        <v>141</v>
      </c>
      <c r="C391" s="11" t="s">
        <v>3535</v>
      </c>
      <c r="D391" s="11" t="s">
        <v>3536</v>
      </c>
      <c r="E391" s="11" t="s">
        <v>3537</v>
      </c>
      <c r="F391" s="11" t="s">
        <v>3538</v>
      </c>
      <c r="G391" s="11" t="s">
        <v>3539</v>
      </c>
      <c r="H391" s="11" t="s">
        <v>3540</v>
      </c>
      <c r="I391" s="11" t="s">
        <v>3541</v>
      </c>
      <c r="J391" s="11" t="s">
        <v>3542</v>
      </c>
      <c r="K391" s="11" t="s">
        <v>3543</v>
      </c>
      <c r="L391" s="11" t="s">
        <v>3544</v>
      </c>
      <c r="M391" s="11" t="s">
        <v>3545</v>
      </c>
      <c r="N391" s="11" t="s">
        <v>3546</v>
      </c>
      <c r="O391" s="11" t="s">
        <v>3547</v>
      </c>
      <c r="P391" s="11" t="s">
        <v>3548</v>
      </c>
      <c r="Q391" s="11" t="s">
        <v>3549</v>
      </c>
      <c r="R391" s="11" t="s">
        <v>3550</v>
      </c>
    </row>
    <row r="392">
      <c r="A392" s="7" t="s">
        <v>3500</v>
      </c>
      <c r="B392" s="11" t="s">
        <v>2770</v>
      </c>
      <c r="C392" s="18"/>
      <c r="D392" s="18"/>
      <c r="E392" s="18"/>
      <c r="F392" s="18"/>
      <c r="G392" s="18"/>
      <c r="H392" s="18"/>
      <c r="I392" s="18"/>
      <c r="J392" s="18"/>
      <c r="K392" s="18"/>
      <c r="L392" s="18"/>
      <c r="M392" s="18"/>
      <c r="N392" s="18"/>
      <c r="O392" s="18"/>
      <c r="P392" s="18"/>
      <c r="Q392" s="18"/>
      <c r="R392" s="12"/>
    </row>
    <row r="393">
      <c r="A393" s="7" t="s">
        <v>3441</v>
      </c>
      <c r="B393" s="11" t="s">
        <v>2772</v>
      </c>
      <c r="C393" s="12"/>
      <c r="D393" s="12"/>
      <c r="E393" s="12"/>
      <c r="F393" s="12"/>
      <c r="G393" s="12"/>
      <c r="H393" s="12"/>
      <c r="I393" s="12"/>
      <c r="J393" s="12"/>
      <c r="K393" s="12"/>
      <c r="L393" s="12"/>
      <c r="M393" s="12"/>
      <c r="N393" s="12"/>
      <c r="O393" s="12"/>
      <c r="P393" s="12"/>
      <c r="Q393" s="12"/>
      <c r="R393" s="18"/>
    </row>
    <row r="394">
      <c r="A394" s="7" t="s">
        <v>3442</v>
      </c>
      <c r="B394" s="11" t="s">
        <v>2774</v>
      </c>
      <c r="C394" s="12"/>
      <c r="D394" s="12"/>
      <c r="E394" s="12"/>
      <c r="F394" s="12"/>
      <c r="G394" s="12"/>
      <c r="H394" s="12"/>
      <c r="I394" s="12"/>
      <c r="J394" s="12"/>
      <c r="K394" s="12"/>
      <c r="L394" s="12"/>
      <c r="M394" s="12"/>
      <c r="N394" s="12"/>
      <c r="O394" s="12"/>
      <c r="P394" s="12"/>
      <c r="Q394" s="18"/>
      <c r="R394" s="18"/>
    </row>
    <row r="395">
      <c r="A395" s="7" t="s">
        <v>3443</v>
      </c>
      <c r="B395" s="11" t="s">
        <v>2776</v>
      </c>
      <c r="C395" s="12"/>
      <c r="D395" s="12"/>
      <c r="E395" s="12"/>
      <c r="F395" s="12"/>
      <c r="G395" s="12"/>
      <c r="H395" s="12"/>
      <c r="I395" s="12"/>
      <c r="J395" s="12"/>
      <c r="K395" s="12"/>
      <c r="L395" s="12"/>
      <c r="M395" s="12"/>
      <c r="N395" s="12"/>
      <c r="O395" s="12"/>
      <c r="P395" s="18"/>
      <c r="Q395" s="18"/>
      <c r="R395" s="18"/>
    </row>
    <row r="396">
      <c r="A396" s="7" t="s">
        <v>3444</v>
      </c>
      <c r="B396" s="11" t="s">
        <v>2778</v>
      </c>
      <c r="C396" s="12"/>
      <c r="D396" s="12"/>
      <c r="E396" s="12"/>
      <c r="F396" s="12"/>
      <c r="G396" s="12"/>
      <c r="H396" s="12"/>
      <c r="I396" s="12"/>
      <c r="J396" s="12"/>
      <c r="K396" s="12"/>
      <c r="L396" s="12"/>
      <c r="M396" s="12"/>
      <c r="N396" s="12"/>
      <c r="O396" s="18"/>
      <c r="P396" s="18"/>
      <c r="Q396" s="18"/>
      <c r="R396" s="18"/>
    </row>
    <row r="397">
      <c r="A397" s="7" t="s">
        <v>3445</v>
      </c>
      <c r="B397" s="11" t="s">
        <v>2780</v>
      </c>
      <c r="C397" s="12"/>
      <c r="D397" s="12"/>
      <c r="E397" s="12"/>
      <c r="F397" s="12"/>
      <c r="G397" s="12"/>
      <c r="H397" s="12"/>
      <c r="I397" s="12"/>
      <c r="J397" s="12"/>
      <c r="K397" s="12"/>
      <c r="L397" s="12"/>
      <c r="M397" s="12"/>
      <c r="N397" s="18"/>
      <c r="O397" s="18"/>
      <c r="P397" s="18"/>
      <c r="Q397" s="18"/>
      <c r="R397" s="18"/>
    </row>
    <row r="398">
      <c r="A398" s="7" t="s">
        <v>3446</v>
      </c>
      <c r="B398" s="11" t="s">
        <v>2782</v>
      </c>
      <c r="C398" s="12"/>
      <c r="D398" s="12"/>
      <c r="E398" s="12"/>
      <c r="F398" s="12"/>
      <c r="G398" s="12"/>
      <c r="H398" s="12"/>
      <c r="I398" s="12"/>
      <c r="J398" s="12"/>
      <c r="K398" s="12"/>
      <c r="L398" s="12"/>
      <c r="M398" s="18"/>
      <c r="N398" s="18"/>
      <c r="O398" s="18"/>
      <c r="P398" s="18"/>
      <c r="Q398" s="18"/>
      <c r="R398" s="18"/>
    </row>
    <row r="399">
      <c r="A399" s="7" t="s">
        <v>3447</v>
      </c>
      <c r="B399" s="11" t="s">
        <v>2784</v>
      </c>
      <c r="C399" s="12"/>
      <c r="D399" s="12"/>
      <c r="E399" s="12"/>
      <c r="F399" s="12"/>
      <c r="G399" s="12"/>
      <c r="H399" s="12"/>
      <c r="I399" s="12"/>
      <c r="J399" s="12"/>
      <c r="K399" s="12"/>
      <c r="L399" s="18"/>
      <c r="M399" s="18"/>
      <c r="N399" s="18"/>
      <c r="O399" s="18"/>
      <c r="P399" s="18"/>
      <c r="Q399" s="18"/>
      <c r="R399" s="18"/>
    </row>
    <row r="400">
      <c r="A400" s="7" t="s">
        <v>3448</v>
      </c>
      <c r="B400" s="11" t="s">
        <v>2786</v>
      </c>
      <c r="C400" s="12"/>
      <c r="D400" s="12"/>
      <c r="E400" s="12"/>
      <c r="F400" s="12"/>
      <c r="G400" s="12"/>
      <c r="H400" s="12"/>
      <c r="I400" s="12"/>
      <c r="J400" s="12"/>
      <c r="K400" s="18"/>
      <c r="L400" s="18"/>
      <c r="M400" s="18"/>
      <c r="N400" s="18"/>
      <c r="O400" s="18"/>
      <c r="P400" s="18"/>
      <c r="Q400" s="18"/>
      <c r="R400" s="18"/>
    </row>
    <row r="401">
      <c r="A401" s="7" t="s">
        <v>3449</v>
      </c>
      <c r="B401" s="11" t="s">
        <v>2788</v>
      </c>
      <c r="C401" s="12"/>
      <c r="D401" s="12"/>
      <c r="E401" s="12"/>
      <c r="F401" s="12"/>
      <c r="G401" s="12"/>
      <c r="H401" s="12"/>
      <c r="I401" s="12"/>
      <c r="J401" s="18"/>
      <c r="K401" s="18"/>
      <c r="L401" s="18"/>
      <c r="M401" s="18"/>
      <c r="N401" s="18"/>
      <c r="O401" s="18"/>
      <c r="P401" s="18"/>
      <c r="Q401" s="18"/>
      <c r="R401" s="18"/>
    </row>
    <row r="402">
      <c r="A402" s="7" t="s">
        <v>3450</v>
      </c>
      <c r="B402" s="11" t="s">
        <v>2790</v>
      </c>
      <c r="C402" s="12"/>
      <c r="D402" s="12"/>
      <c r="E402" s="12"/>
      <c r="F402" s="12"/>
      <c r="G402" s="12"/>
      <c r="H402" s="12"/>
      <c r="I402" s="18"/>
      <c r="J402" s="18"/>
      <c r="K402" s="18"/>
      <c r="L402" s="18"/>
      <c r="M402" s="18"/>
      <c r="N402" s="18"/>
      <c r="O402" s="18"/>
      <c r="P402" s="18"/>
      <c r="Q402" s="18"/>
      <c r="R402" s="18"/>
    </row>
    <row r="403">
      <c r="A403" s="7" t="s">
        <v>3451</v>
      </c>
      <c r="B403" s="11" t="s">
        <v>2792</v>
      </c>
      <c r="C403" s="12"/>
      <c r="D403" s="12"/>
      <c r="E403" s="12"/>
      <c r="F403" s="12"/>
      <c r="G403" s="12"/>
      <c r="H403" s="18"/>
      <c r="I403" s="18"/>
      <c r="J403" s="18"/>
      <c r="K403" s="18"/>
      <c r="L403" s="18"/>
      <c r="M403" s="18"/>
      <c r="N403" s="18"/>
      <c r="O403" s="18"/>
      <c r="P403" s="18"/>
      <c r="Q403" s="18"/>
      <c r="R403" s="18"/>
    </row>
    <row r="404">
      <c r="A404" s="7" t="s">
        <v>3452</v>
      </c>
      <c r="B404" s="11" t="s">
        <v>2946</v>
      </c>
      <c r="C404" s="12"/>
      <c r="D404" s="12"/>
      <c r="E404" s="12"/>
      <c r="F404" s="12"/>
      <c r="G404" s="18"/>
      <c r="H404" s="18"/>
      <c r="I404" s="18"/>
      <c r="J404" s="18"/>
      <c r="K404" s="18"/>
      <c r="L404" s="18"/>
      <c r="M404" s="18"/>
      <c r="N404" s="18"/>
      <c r="O404" s="18"/>
      <c r="P404" s="18"/>
      <c r="Q404" s="18"/>
      <c r="R404" s="18"/>
    </row>
    <row r="405">
      <c r="A405" s="7" t="s">
        <v>3453</v>
      </c>
      <c r="B405" s="11" t="s">
        <v>2794</v>
      </c>
      <c r="C405" s="12"/>
      <c r="D405" s="12"/>
      <c r="E405" s="12"/>
      <c r="F405" s="18"/>
      <c r="G405" s="18"/>
      <c r="H405" s="18"/>
      <c r="I405" s="18"/>
      <c r="J405" s="18"/>
      <c r="K405" s="18"/>
      <c r="L405" s="18"/>
      <c r="M405" s="18"/>
      <c r="N405" s="18"/>
      <c r="O405" s="18"/>
      <c r="P405" s="18"/>
      <c r="Q405" s="18"/>
      <c r="R405" s="18"/>
    </row>
    <row r="406">
      <c r="A406" s="7" t="s">
        <v>3454</v>
      </c>
      <c r="B406" s="11" t="s">
        <v>3092</v>
      </c>
      <c r="C406" s="12"/>
      <c r="D406" s="12"/>
      <c r="E406" s="18"/>
      <c r="F406" s="18"/>
      <c r="G406" s="18"/>
      <c r="H406" s="18"/>
      <c r="I406" s="18"/>
      <c r="J406" s="18"/>
      <c r="K406" s="18"/>
      <c r="L406" s="18"/>
      <c r="M406" s="18"/>
      <c r="N406" s="18"/>
      <c r="O406" s="18"/>
      <c r="P406" s="18"/>
      <c r="Q406" s="18"/>
      <c r="R406" s="18"/>
    </row>
    <row r="407">
      <c r="A407" s="7" t="s">
        <v>3455</v>
      </c>
      <c r="B407" s="11" t="s">
        <v>2796</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141</v>
      </c>
      <c r="B414" s="5" t="s">
        <v>141</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141</v>
      </c>
      <c r="B415" s="10" t="s">
        <v>141</v>
      </c>
      <c r="C415" s="11" t="s">
        <v>3535</v>
      </c>
      <c r="D415" s="11" t="s">
        <v>3536</v>
      </c>
      <c r="E415" s="11" t="s">
        <v>3537</v>
      </c>
      <c r="F415" s="11" t="s">
        <v>3538</v>
      </c>
      <c r="G415" s="11" t="s">
        <v>3539</v>
      </c>
      <c r="H415" s="11" t="s">
        <v>3540</v>
      </c>
      <c r="I415" s="11" t="s">
        <v>3541</v>
      </c>
      <c r="J415" s="11" t="s">
        <v>3542</v>
      </c>
      <c r="K415" s="11" t="s">
        <v>3543</v>
      </c>
      <c r="L415" s="11" t="s">
        <v>3544</v>
      </c>
      <c r="M415" s="11" t="s">
        <v>3545</v>
      </c>
      <c r="N415" s="11" t="s">
        <v>3546</v>
      </c>
      <c r="O415" s="11" t="s">
        <v>3547</v>
      </c>
      <c r="P415" s="11" t="s">
        <v>3548</v>
      </c>
      <c r="Q415" s="11" t="s">
        <v>3549</v>
      </c>
      <c r="R415" s="11" t="s">
        <v>3550</v>
      </c>
    </row>
    <row r="416">
      <c r="A416" s="7" t="s">
        <v>3500</v>
      </c>
      <c r="B416" s="11" t="s">
        <v>2770</v>
      </c>
      <c r="C416" s="18"/>
      <c r="D416" s="18"/>
      <c r="E416" s="18"/>
      <c r="F416" s="18"/>
      <c r="G416" s="18"/>
      <c r="H416" s="18"/>
      <c r="I416" s="18"/>
      <c r="J416" s="18"/>
      <c r="K416" s="18"/>
      <c r="L416" s="18"/>
      <c r="M416" s="18"/>
      <c r="N416" s="18"/>
      <c r="O416" s="18"/>
      <c r="P416" s="18"/>
      <c r="Q416" s="18"/>
      <c r="R416" s="12"/>
    </row>
    <row r="417">
      <c r="A417" s="7" t="s">
        <v>3441</v>
      </c>
      <c r="B417" s="11" t="s">
        <v>2772</v>
      </c>
      <c r="C417" s="12"/>
      <c r="D417" s="12"/>
      <c r="E417" s="12"/>
      <c r="F417" s="12"/>
      <c r="G417" s="12"/>
      <c r="H417" s="12"/>
      <c r="I417" s="12"/>
      <c r="J417" s="12"/>
      <c r="K417" s="12"/>
      <c r="L417" s="12"/>
      <c r="M417" s="12"/>
      <c r="N417" s="12"/>
      <c r="O417" s="12"/>
      <c r="P417" s="12"/>
      <c r="Q417" s="12"/>
      <c r="R417" s="18"/>
    </row>
    <row r="418">
      <c r="A418" s="7" t="s">
        <v>3442</v>
      </c>
      <c r="B418" s="11" t="s">
        <v>2774</v>
      </c>
      <c r="C418" s="12"/>
      <c r="D418" s="12"/>
      <c r="E418" s="12"/>
      <c r="F418" s="12"/>
      <c r="G418" s="12"/>
      <c r="H418" s="12"/>
      <c r="I418" s="12"/>
      <c r="J418" s="12"/>
      <c r="K418" s="12"/>
      <c r="L418" s="12"/>
      <c r="M418" s="12"/>
      <c r="N418" s="12"/>
      <c r="O418" s="12"/>
      <c r="P418" s="12"/>
      <c r="Q418" s="18"/>
      <c r="R418" s="18"/>
    </row>
    <row r="419">
      <c r="A419" s="7" t="s">
        <v>3443</v>
      </c>
      <c r="B419" s="11" t="s">
        <v>2776</v>
      </c>
      <c r="C419" s="12"/>
      <c r="D419" s="12"/>
      <c r="E419" s="12"/>
      <c r="F419" s="12"/>
      <c r="G419" s="12"/>
      <c r="H419" s="12"/>
      <c r="I419" s="12"/>
      <c r="J419" s="12"/>
      <c r="K419" s="12"/>
      <c r="L419" s="12"/>
      <c r="M419" s="12"/>
      <c r="N419" s="12"/>
      <c r="O419" s="12"/>
      <c r="P419" s="18"/>
      <c r="Q419" s="18"/>
      <c r="R419" s="18"/>
    </row>
    <row r="420">
      <c r="A420" s="7" t="s">
        <v>3444</v>
      </c>
      <c r="B420" s="11" t="s">
        <v>2778</v>
      </c>
      <c r="C420" s="12"/>
      <c r="D420" s="12"/>
      <c r="E420" s="12"/>
      <c r="F420" s="12"/>
      <c r="G420" s="12"/>
      <c r="H420" s="12"/>
      <c r="I420" s="12"/>
      <c r="J420" s="12"/>
      <c r="K420" s="12"/>
      <c r="L420" s="12"/>
      <c r="M420" s="12"/>
      <c r="N420" s="12"/>
      <c r="O420" s="18"/>
      <c r="P420" s="18"/>
      <c r="Q420" s="18"/>
      <c r="R420" s="18"/>
    </row>
    <row r="421">
      <c r="A421" s="7" t="s">
        <v>3445</v>
      </c>
      <c r="B421" s="11" t="s">
        <v>2780</v>
      </c>
      <c r="C421" s="12"/>
      <c r="D421" s="12"/>
      <c r="E421" s="12"/>
      <c r="F421" s="12"/>
      <c r="G421" s="12"/>
      <c r="H421" s="12"/>
      <c r="I421" s="12"/>
      <c r="J421" s="12"/>
      <c r="K421" s="12"/>
      <c r="L421" s="12"/>
      <c r="M421" s="12"/>
      <c r="N421" s="18"/>
      <c r="O421" s="18"/>
      <c r="P421" s="18"/>
      <c r="Q421" s="18"/>
      <c r="R421" s="18"/>
    </row>
    <row r="422">
      <c r="A422" s="7" t="s">
        <v>3446</v>
      </c>
      <c r="B422" s="11" t="s">
        <v>2782</v>
      </c>
      <c r="C422" s="12"/>
      <c r="D422" s="12"/>
      <c r="E422" s="12"/>
      <c r="F422" s="12"/>
      <c r="G422" s="12"/>
      <c r="H422" s="12"/>
      <c r="I422" s="12"/>
      <c r="J422" s="12"/>
      <c r="K422" s="12"/>
      <c r="L422" s="12"/>
      <c r="M422" s="18"/>
      <c r="N422" s="18"/>
      <c r="O422" s="18"/>
      <c r="P422" s="18"/>
      <c r="Q422" s="18"/>
      <c r="R422" s="18"/>
    </row>
    <row r="423">
      <c r="A423" s="7" t="s">
        <v>3447</v>
      </c>
      <c r="B423" s="11" t="s">
        <v>2784</v>
      </c>
      <c r="C423" s="12"/>
      <c r="D423" s="12"/>
      <c r="E423" s="12"/>
      <c r="F423" s="12"/>
      <c r="G423" s="12"/>
      <c r="H423" s="12"/>
      <c r="I423" s="12"/>
      <c r="J423" s="12"/>
      <c r="K423" s="12"/>
      <c r="L423" s="18"/>
      <c r="M423" s="18"/>
      <c r="N423" s="18"/>
      <c r="O423" s="18"/>
      <c r="P423" s="18"/>
      <c r="Q423" s="18"/>
      <c r="R423" s="18"/>
    </row>
    <row r="424">
      <c r="A424" s="7" t="s">
        <v>3448</v>
      </c>
      <c r="B424" s="11" t="s">
        <v>2786</v>
      </c>
      <c r="C424" s="12"/>
      <c r="D424" s="12"/>
      <c r="E424" s="12"/>
      <c r="F424" s="12"/>
      <c r="G424" s="12"/>
      <c r="H424" s="12"/>
      <c r="I424" s="12"/>
      <c r="J424" s="12"/>
      <c r="K424" s="18"/>
      <c r="L424" s="18"/>
      <c r="M424" s="18"/>
      <c r="N424" s="18"/>
      <c r="O424" s="18"/>
      <c r="P424" s="18"/>
      <c r="Q424" s="18"/>
      <c r="R424" s="18"/>
    </row>
    <row r="425">
      <c r="A425" s="7" t="s">
        <v>3449</v>
      </c>
      <c r="B425" s="11" t="s">
        <v>2788</v>
      </c>
      <c r="C425" s="12"/>
      <c r="D425" s="12"/>
      <c r="E425" s="12"/>
      <c r="F425" s="12"/>
      <c r="G425" s="12"/>
      <c r="H425" s="12"/>
      <c r="I425" s="12"/>
      <c r="J425" s="18"/>
      <c r="K425" s="18"/>
      <c r="L425" s="18"/>
      <c r="M425" s="18"/>
      <c r="N425" s="18"/>
      <c r="O425" s="18"/>
      <c r="P425" s="18"/>
      <c r="Q425" s="18"/>
      <c r="R425" s="18"/>
    </row>
    <row r="426">
      <c r="A426" s="7" t="s">
        <v>3450</v>
      </c>
      <c r="B426" s="11" t="s">
        <v>2790</v>
      </c>
      <c r="C426" s="12"/>
      <c r="D426" s="12"/>
      <c r="E426" s="12"/>
      <c r="F426" s="12"/>
      <c r="G426" s="12"/>
      <c r="H426" s="12"/>
      <c r="I426" s="18"/>
      <c r="J426" s="18"/>
      <c r="K426" s="18"/>
      <c r="L426" s="18"/>
      <c r="M426" s="18"/>
      <c r="N426" s="18"/>
      <c r="O426" s="18"/>
      <c r="P426" s="18"/>
      <c r="Q426" s="18"/>
      <c r="R426" s="18"/>
    </row>
    <row r="427">
      <c r="A427" s="7" t="s">
        <v>3451</v>
      </c>
      <c r="B427" s="11" t="s">
        <v>2792</v>
      </c>
      <c r="C427" s="12"/>
      <c r="D427" s="12"/>
      <c r="E427" s="12"/>
      <c r="F427" s="12"/>
      <c r="G427" s="12"/>
      <c r="H427" s="18"/>
      <c r="I427" s="18"/>
      <c r="J427" s="18"/>
      <c r="K427" s="18"/>
      <c r="L427" s="18"/>
      <c r="M427" s="18"/>
      <c r="N427" s="18"/>
      <c r="O427" s="18"/>
      <c r="P427" s="18"/>
      <c r="Q427" s="18"/>
      <c r="R427" s="18"/>
    </row>
    <row r="428">
      <c r="A428" s="7" t="s">
        <v>3452</v>
      </c>
      <c r="B428" s="11" t="s">
        <v>2946</v>
      </c>
      <c r="C428" s="12"/>
      <c r="D428" s="12"/>
      <c r="E428" s="12"/>
      <c r="F428" s="12"/>
      <c r="G428" s="18"/>
      <c r="H428" s="18"/>
      <c r="I428" s="18"/>
      <c r="J428" s="18"/>
      <c r="K428" s="18"/>
      <c r="L428" s="18"/>
      <c r="M428" s="18"/>
      <c r="N428" s="18"/>
      <c r="O428" s="18"/>
      <c r="P428" s="18"/>
      <c r="Q428" s="18"/>
      <c r="R428" s="18"/>
    </row>
    <row r="429">
      <c r="A429" s="7" t="s">
        <v>3453</v>
      </c>
      <c r="B429" s="11" t="s">
        <v>2794</v>
      </c>
      <c r="C429" s="12"/>
      <c r="D429" s="12"/>
      <c r="E429" s="12"/>
      <c r="F429" s="18"/>
      <c r="G429" s="18"/>
      <c r="H429" s="18"/>
      <c r="I429" s="18"/>
      <c r="J429" s="18"/>
      <c r="K429" s="18"/>
      <c r="L429" s="18"/>
      <c r="M429" s="18"/>
      <c r="N429" s="18"/>
      <c r="O429" s="18"/>
      <c r="P429" s="18"/>
      <c r="Q429" s="18"/>
      <c r="R429" s="18"/>
    </row>
    <row r="430">
      <c r="A430" s="7" t="s">
        <v>3454</v>
      </c>
      <c r="B430" s="11" t="s">
        <v>3092</v>
      </c>
      <c r="C430" s="12"/>
      <c r="D430" s="12"/>
      <c r="E430" s="18"/>
      <c r="F430" s="18"/>
      <c r="G430" s="18"/>
      <c r="H430" s="18"/>
      <c r="I430" s="18"/>
      <c r="J430" s="18"/>
      <c r="K430" s="18"/>
      <c r="L430" s="18"/>
      <c r="M430" s="18"/>
      <c r="N430" s="18"/>
      <c r="O430" s="18"/>
      <c r="P430" s="18"/>
      <c r="Q430" s="18"/>
      <c r="R430" s="18"/>
    </row>
    <row r="431">
      <c r="A431" s="7" t="s">
        <v>3455</v>
      </c>
      <c r="B431" s="11" t="s">
        <v>2796</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141</v>
      </c>
      <c r="B438" s="5" t="s">
        <v>141</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141</v>
      </c>
      <c r="B439" s="10" t="s">
        <v>141</v>
      </c>
      <c r="C439" s="11" t="s">
        <v>3535</v>
      </c>
      <c r="D439" s="11" t="s">
        <v>3536</v>
      </c>
      <c r="E439" s="11" t="s">
        <v>3537</v>
      </c>
      <c r="F439" s="11" t="s">
        <v>3538</v>
      </c>
      <c r="G439" s="11" t="s">
        <v>3539</v>
      </c>
      <c r="H439" s="11" t="s">
        <v>3540</v>
      </c>
      <c r="I439" s="11" t="s">
        <v>3541</v>
      </c>
      <c r="J439" s="11" t="s">
        <v>3542</v>
      </c>
      <c r="K439" s="11" t="s">
        <v>3543</v>
      </c>
      <c r="L439" s="11" t="s">
        <v>3544</v>
      </c>
      <c r="M439" s="11" t="s">
        <v>3545</v>
      </c>
      <c r="N439" s="11" t="s">
        <v>3546</v>
      </c>
      <c r="O439" s="11" t="s">
        <v>3547</v>
      </c>
      <c r="P439" s="11" t="s">
        <v>3548</v>
      </c>
      <c r="Q439" s="11" t="s">
        <v>3549</v>
      </c>
      <c r="R439" s="11" t="s">
        <v>3550</v>
      </c>
    </row>
    <row r="440">
      <c r="A440" s="7" t="s">
        <v>3500</v>
      </c>
      <c r="B440" s="11" t="s">
        <v>2770</v>
      </c>
      <c r="C440" s="18"/>
      <c r="D440" s="18"/>
      <c r="E440" s="18"/>
      <c r="F440" s="18"/>
      <c r="G440" s="18"/>
      <c r="H440" s="18"/>
      <c r="I440" s="18"/>
      <c r="J440" s="18"/>
      <c r="K440" s="18"/>
      <c r="L440" s="18"/>
      <c r="M440" s="18"/>
      <c r="N440" s="18"/>
      <c r="O440" s="18"/>
      <c r="P440" s="18"/>
      <c r="Q440" s="18"/>
      <c r="R440" s="12"/>
    </row>
    <row r="441">
      <c r="A441" s="7" t="s">
        <v>3441</v>
      </c>
      <c r="B441" s="11" t="s">
        <v>2772</v>
      </c>
      <c r="C441" s="12"/>
      <c r="D441" s="12"/>
      <c r="E441" s="12"/>
      <c r="F441" s="12"/>
      <c r="G441" s="12"/>
      <c r="H441" s="12"/>
      <c r="I441" s="12"/>
      <c r="J441" s="12"/>
      <c r="K441" s="12"/>
      <c r="L441" s="12"/>
      <c r="M441" s="12"/>
      <c r="N441" s="12"/>
      <c r="O441" s="12"/>
      <c r="P441" s="12"/>
      <c r="Q441" s="12"/>
      <c r="R441" s="18"/>
    </row>
    <row r="442">
      <c r="A442" s="7" t="s">
        <v>3442</v>
      </c>
      <c r="B442" s="11" t="s">
        <v>2774</v>
      </c>
      <c r="C442" s="12"/>
      <c r="D442" s="12"/>
      <c r="E442" s="12"/>
      <c r="F442" s="12"/>
      <c r="G442" s="12"/>
      <c r="H442" s="12"/>
      <c r="I442" s="12"/>
      <c r="J442" s="12"/>
      <c r="K442" s="12"/>
      <c r="L442" s="12"/>
      <c r="M442" s="12"/>
      <c r="N442" s="12"/>
      <c r="O442" s="12"/>
      <c r="P442" s="12"/>
      <c r="Q442" s="18"/>
      <c r="R442" s="18"/>
    </row>
    <row r="443">
      <c r="A443" s="7" t="s">
        <v>3443</v>
      </c>
      <c r="B443" s="11" t="s">
        <v>2776</v>
      </c>
      <c r="C443" s="12"/>
      <c r="D443" s="12"/>
      <c r="E443" s="12"/>
      <c r="F443" s="12"/>
      <c r="G443" s="12"/>
      <c r="H443" s="12"/>
      <c r="I443" s="12"/>
      <c r="J443" s="12"/>
      <c r="K443" s="12"/>
      <c r="L443" s="12"/>
      <c r="M443" s="12"/>
      <c r="N443" s="12"/>
      <c r="O443" s="12"/>
      <c r="P443" s="18"/>
      <c r="Q443" s="18"/>
      <c r="R443" s="18"/>
    </row>
    <row r="444">
      <c r="A444" s="7" t="s">
        <v>3444</v>
      </c>
      <c r="B444" s="11" t="s">
        <v>2778</v>
      </c>
      <c r="C444" s="12"/>
      <c r="D444" s="12"/>
      <c r="E444" s="12"/>
      <c r="F444" s="12"/>
      <c r="G444" s="12"/>
      <c r="H444" s="12"/>
      <c r="I444" s="12"/>
      <c r="J444" s="12"/>
      <c r="K444" s="12"/>
      <c r="L444" s="12"/>
      <c r="M444" s="12"/>
      <c r="N444" s="12"/>
      <c r="O444" s="18"/>
      <c r="P444" s="18"/>
      <c r="Q444" s="18"/>
      <c r="R444" s="18"/>
    </row>
    <row r="445">
      <c r="A445" s="7" t="s">
        <v>3445</v>
      </c>
      <c r="B445" s="11" t="s">
        <v>2780</v>
      </c>
      <c r="C445" s="12"/>
      <c r="D445" s="12"/>
      <c r="E445" s="12"/>
      <c r="F445" s="12"/>
      <c r="G445" s="12"/>
      <c r="H445" s="12"/>
      <c r="I445" s="12"/>
      <c r="J445" s="12"/>
      <c r="K445" s="12"/>
      <c r="L445" s="12"/>
      <c r="M445" s="12"/>
      <c r="N445" s="18"/>
      <c r="O445" s="18"/>
      <c r="P445" s="18"/>
      <c r="Q445" s="18"/>
      <c r="R445" s="18"/>
    </row>
    <row r="446">
      <c r="A446" s="7" t="s">
        <v>3446</v>
      </c>
      <c r="B446" s="11" t="s">
        <v>2782</v>
      </c>
      <c r="C446" s="12"/>
      <c r="D446" s="12"/>
      <c r="E446" s="12"/>
      <c r="F446" s="12"/>
      <c r="G446" s="12"/>
      <c r="H446" s="12"/>
      <c r="I446" s="12"/>
      <c r="J446" s="12"/>
      <c r="K446" s="12"/>
      <c r="L446" s="12"/>
      <c r="M446" s="18"/>
      <c r="N446" s="18"/>
      <c r="O446" s="18"/>
      <c r="P446" s="18"/>
      <c r="Q446" s="18"/>
      <c r="R446" s="18"/>
    </row>
    <row r="447">
      <c r="A447" s="7" t="s">
        <v>3447</v>
      </c>
      <c r="B447" s="11" t="s">
        <v>2784</v>
      </c>
      <c r="C447" s="12"/>
      <c r="D447" s="12"/>
      <c r="E447" s="12"/>
      <c r="F447" s="12"/>
      <c r="G447" s="12"/>
      <c r="H447" s="12"/>
      <c r="I447" s="12"/>
      <c r="J447" s="12"/>
      <c r="K447" s="12"/>
      <c r="L447" s="18"/>
      <c r="M447" s="18"/>
      <c r="N447" s="18"/>
      <c r="O447" s="18"/>
      <c r="P447" s="18"/>
      <c r="Q447" s="18"/>
      <c r="R447" s="18"/>
    </row>
    <row r="448">
      <c r="A448" s="7" t="s">
        <v>3448</v>
      </c>
      <c r="B448" s="11" t="s">
        <v>2786</v>
      </c>
      <c r="C448" s="12"/>
      <c r="D448" s="12"/>
      <c r="E448" s="12"/>
      <c r="F448" s="12"/>
      <c r="G448" s="12"/>
      <c r="H448" s="12"/>
      <c r="I448" s="12"/>
      <c r="J448" s="12"/>
      <c r="K448" s="18"/>
      <c r="L448" s="18"/>
      <c r="M448" s="18"/>
      <c r="N448" s="18"/>
      <c r="O448" s="18"/>
      <c r="P448" s="18"/>
      <c r="Q448" s="18"/>
      <c r="R448" s="18"/>
    </row>
    <row r="449">
      <c r="A449" s="7" t="s">
        <v>3449</v>
      </c>
      <c r="B449" s="11" t="s">
        <v>2788</v>
      </c>
      <c r="C449" s="12"/>
      <c r="D449" s="12"/>
      <c r="E449" s="12"/>
      <c r="F449" s="12"/>
      <c r="G449" s="12"/>
      <c r="H449" s="12"/>
      <c r="I449" s="12"/>
      <c r="J449" s="18"/>
      <c r="K449" s="18"/>
      <c r="L449" s="18"/>
      <c r="M449" s="18"/>
      <c r="N449" s="18"/>
      <c r="O449" s="18"/>
      <c r="P449" s="18"/>
      <c r="Q449" s="18"/>
      <c r="R449" s="18"/>
    </row>
    <row r="450">
      <c r="A450" s="7" t="s">
        <v>3450</v>
      </c>
      <c r="B450" s="11" t="s">
        <v>2790</v>
      </c>
      <c r="C450" s="12"/>
      <c r="D450" s="12"/>
      <c r="E450" s="12"/>
      <c r="F450" s="12"/>
      <c r="G450" s="12"/>
      <c r="H450" s="12"/>
      <c r="I450" s="18"/>
      <c r="J450" s="18"/>
      <c r="K450" s="18"/>
      <c r="L450" s="18"/>
      <c r="M450" s="18"/>
      <c r="N450" s="18"/>
      <c r="O450" s="18"/>
      <c r="P450" s="18"/>
      <c r="Q450" s="18"/>
      <c r="R450" s="18"/>
    </row>
    <row r="451">
      <c r="A451" s="7" t="s">
        <v>3451</v>
      </c>
      <c r="B451" s="11" t="s">
        <v>2792</v>
      </c>
      <c r="C451" s="12"/>
      <c r="D451" s="12"/>
      <c r="E451" s="12"/>
      <c r="F451" s="12"/>
      <c r="G451" s="12"/>
      <c r="H451" s="18"/>
      <c r="I451" s="18"/>
      <c r="J451" s="18"/>
      <c r="K451" s="18"/>
      <c r="L451" s="18"/>
      <c r="M451" s="18"/>
      <c r="N451" s="18"/>
      <c r="O451" s="18"/>
      <c r="P451" s="18"/>
      <c r="Q451" s="18"/>
      <c r="R451" s="18"/>
    </row>
    <row r="452">
      <c r="A452" s="7" t="s">
        <v>3452</v>
      </c>
      <c r="B452" s="11" t="s">
        <v>2946</v>
      </c>
      <c r="C452" s="12"/>
      <c r="D452" s="12"/>
      <c r="E452" s="12"/>
      <c r="F452" s="12"/>
      <c r="G452" s="18"/>
      <c r="H452" s="18"/>
      <c r="I452" s="18"/>
      <c r="J452" s="18"/>
      <c r="K452" s="18"/>
      <c r="L452" s="18"/>
      <c r="M452" s="18"/>
      <c r="N452" s="18"/>
      <c r="O452" s="18"/>
      <c r="P452" s="18"/>
      <c r="Q452" s="18"/>
      <c r="R452" s="18"/>
    </row>
    <row r="453">
      <c r="A453" s="7" t="s">
        <v>3453</v>
      </c>
      <c r="B453" s="11" t="s">
        <v>2794</v>
      </c>
      <c r="C453" s="12"/>
      <c r="D453" s="12"/>
      <c r="E453" s="12"/>
      <c r="F453" s="18"/>
      <c r="G453" s="18"/>
      <c r="H453" s="18"/>
      <c r="I453" s="18"/>
      <c r="J453" s="18"/>
      <c r="K453" s="18"/>
      <c r="L453" s="18"/>
      <c r="M453" s="18"/>
      <c r="N453" s="18"/>
      <c r="O453" s="18"/>
      <c r="P453" s="18"/>
      <c r="Q453" s="18"/>
      <c r="R453" s="18"/>
    </row>
    <row r="454">
      <c r="A454" s="7" t="s">
        <v>3454</v>
      </c>
      <c r="B454" s="11" t="s">
        <v>3092</v>
      </c>
      <c r="C454" s="12"/>
      <c r="D454" s="12"/>
      <c r="E454" s="18"/>
      <c r="F454" s="18"/>
      <c r="G454" s="18"/>
      <c r="H454" s="18"/>
      <c r="I454" s="18"/>
      <c r="J454" s="18"/>
      <c r="K454" s="18"/>
      <c r="L454" s="18"/>
      <c r="M454" s="18"/>
      <c r="N454" s="18"/>
      <c r="O454" s="18"/>
      <c r="P454" s="18"/>
      <c r="Q454" s="18"/>
      <c r="R454" s="18"/>
    </row>
    <row r="455">
      <c r="A455" s="7" t="s">
        <v>3455</v>
      </c>
      <c r="B455" s="11" t="s">
        <v>2796</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141</v>
      </c>
      <c r="B462" s="5" t="s">
        <v>141</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141</v>
      </c>
      <c r="B463" s="10" t="s">
        <v>141</v>
      </c>
      <c r="C463" s="11" t="s">
        <v>3535</v>
      </c>
      <c r="D463" s="11" t="s">
        <v>3536</v>
      </c>
      <c r="E463" s="11" t="s">
        <v>3537</v>
      </c>
      <c r="F463" s="11" t="s">
        <v>3538</v>
      </c>
      <c r="G463" s="11" t="s">
        <v>3539</v>
      </c>
      <c r="H463" s="11" t="s">
        <v>3540</v>
      </c>
      <c r="I463" s="11" t="s">
        <v>3541</v>
      </c>
      <c r="J463" s="11" t="s">
        <v>3542</v>
      </c>
      <c r="K463" s="11" t="s">
        <v>3543</v>
      </c>
      <c r="L463" s="11" t="s">
        <v>3544</v>
      </c>
      <c r="M463" s="11" t="s">
        <v>3545</v>
      </c>
      <c r="N463" s="11" t="s">
        <v>3546</v>
      </c>
      <c r="O463" s="11" t="s">
        <v>3547</v>
      </c>
      <c r="P463" s="11" t="s">
        <v>3548</v>
      </c>
      <c r="Q463" s="11" t="s">
        <v>3549</v>
      </c>
      <c r="R463" s="11" t="s">
        <v>3550</v>
      </c>
    </row>
    <row r="464">
      <c r="A464" s="7" t="s">
        <v>3500</v>
      </c>
      <c r="B464" s="11" t="s">
        <v>2770</v>
      </c>
      <c r="C464" s="18"/>
      <c r="D464" s="18"/>
      <c r="E464" s="18"/>
      <c r="F464" s="18"/>
      <c r="G464" s="18"/>
      <c r="H464" s="18"/>
      <c r="I464" s="18"/>
      <c r="J464" s="18"/>
      <c r="K464" s="18"/>
      <c r="L464" s="18"/>
      <c r="M464" s="18"/>
      <c r="N464" s="18"/>
      <c r="O464" s="18"/>
      <c r="P464" s="18"/>
      <c r="Q464" s="18"/>
      <c r="R464" s="12"/>
    </row>
    <row r="465">
      <c r="A465" s="7" t="s">
        <v>3441</v>
      </c>
      <c r="B465" s="11" t="s">
        <v>2772</v>
      </c>
      <c r="C465" s="12"/>
      <c r="D465" s="12"/>
      <c r="E465" s="12"/>
      <c r="F465" s="12"/>
      <c r="G465" s="12"/>
      <c r="H465" s="12"/>
      <c r="I465" s="12"/>
      <c r="J465" s="12"/>
      <c r="K465" s="12"/>
      <c r="L465" s="12"/>
      <c r="M465" s="12"/>
      <c r="N465" s="12"/>
      <c r="O465" s="12"/>
      <c r="P465" s="12"/>
      <c r="Q465" s="12"/>
      <c r="R465" s="18"/>
    </row>
    <row r="466">
      <c r="A466" s="7" t="s">
        <v>3442</v>
      </c>
      <c r="B466" s="11" t="s">
        <v>2774</v>
      </c>
      <c r="C466" s="12"/>
      <c r="D466" s="12"/>
      <c r="E466" s="12"/>
      <c r="F466" s="12"/>
      <c r="G466" s="12"/>
      <c r="H466" s="12"/>
      <c r="I466" s="12"/>
      <c r="J466" s="12"/>
      <c r="K466" s="12"/>
      <c r="L466" s="12"/>
      <c r="M466" s="12"/>
      <c r="N466" s="12"/>
      <c r="O466" s="12"/>
      <c r="P466" s="12"/>
      <c r="Q466" s="18"/>
      <c r="R466" s="18"/>
    </row>
    <row r="467">
      <c r="A467" s="7" t="s">
        <v>3443</v>
      </c>
      <c r="B467" s="11" t="s">
        <v>2776</v>
      </c>
      <c r="C467" s="12"/>
      <c r="D467" s="12"/>
      <c r="E467" s="12"/>
      <c r="F467" s="12"/>
      <c r="G467" s="12"/>
      <c r="H467" s="12"/>
      <c r="I467" s="12"/>
      <c r="J467" s="12"/>
      <c r="K467" s="12"/>
      <c r="L467" s="12"/>
      <c r="M467" s="12"/>
      <c r="N467" s="12"/>
      <c r="O467" s="12"/>
      <c r="P467" s="18"/>
      <c r="Q467" s="18"/>
      <c r="R467" s="18"/>
    </row>
    <row r="468">
      <c r="A468" s="7" t="s">
        <v>3444</v>
      </c>
      <c r="B468" s="11" t="s">
        <v>2778</v>
      </c>
      <c r="C468" s="12"/>
      <c r="D468" s="12"/>
      <c r="E468" s="12"/>
      <c r="F468" s="12"/>
      <c r="G468" s="12"/>
      <c r="H468" s="12"/>
      <c r="I468" s="12"/>
      <c r="J468" s="12"/>
      <c r="K468" s="12"/>
      <c r="L468" s="12"/>
      <c r="M468" s="12"/>
      <c r="N468" s="12"/>
      <c r="O468" s="18"/>
      <c r="P468" s="18"/>
      <c r="Q468" s="18"/>
      <c r="R468" s="18"/>
    </row>
    <row r="469">
      <c r="A469" s="7" t="s">
        <v>3445</v>
      </c>
      <c r="B469" s="11" t="s">
        <v>2780</v>
      </c>
      <c r="C469" s="12"/>
      <c r="D469" s="12"/>
      <c r="E469" s="12"/>
      <c r="F469" s="12"/>
      <c r="G469" s="12"/>
      <c r="H469" s="12"/>
      <c r="I469" s="12"/>
      <c r="J469" s="12"/>
      <c r="K469" s="12"/>
      <c r="L469" s="12"/>
      <c r="M469" s="12"/>
      <c r="N469" s="18"/>
      <c r="O469" s="18"/>
      <c r="P469" s="18"/>
      <c r="Q469" s="18"/>
      <c r="R469" s="18"/>
    </row>
    <row r="470">
      <c r="A470" s="7" t="s">
        <v>3446</v>
      </c>
      <c r="B470" s="11" t="s">
        <v>2782</v>
      </c>
      <c r="C470" s="12"/>
      <c r="D470" s="12"/>
      <c r="E470" s="12"/>
      <c r="F470" s="12"/>
      <c r="G470" s="12"/>
      <c r="H470" s="12"/>
      <c r="I470" s="12"/>
      <c r="J470" s="12"/>
      <c r="K470" s="12"/>
      <c r="L470" s="12"/>
      <c r="M470" s="18"/>
      <c r="N470" s="18"/>
      <c r="O470" s="18"/>
      <c r="P470" s="18"/>
      <c r="Q470" s="18"/>
      <c r="R470" s="18"/>
    </row>
    <row r="471">
      <c r="A471" s="7" t="s">
        <v>3447</v>
      </c>
      <c r="B471" s="11" t="s">
        <v>2784</v>
      </c>
      <c r="C471" s="12"/>
      <c r="D471" s="12"/>
      <c r="E471" s="12"/>
      <c r="F471" s="12"/>
      <c r="G471" s="12"/>
      <c r="H471" s="12"/>
      <c r="I471" s="12"/>
      <c r="J471" s="12"/>
      <c r="K471" s="12"/>
      <c r="L471" s="18"/>
      <c r="M471" s="18"/>
      <c r="N471" s="18"/>
      <c r="O471" s="18"/>
      <c r="P471" s="18"/>
      <c r="Q471" s="18"/>
      <c r="R471" s="18"/>
    </row>
    <row r="472">
      <c r="A472" s="7" t="s">
        <v>3448</v>
      </c>
      <c r="B472" s="11" t="s">
        <v>2786</v>
      </c>
      <c r="C472" s="12"/>
      <c r="D472" s="12"/>
      <c r="E472" s="12"/>
      <c r="F472" s="12"/>
      <c r="G472" s="12"/>
      <c r="H472" s="12"/>
      <c r="I472" s="12"/>
      <c r="J472" s="12"/>
      <c r="K472" s="18"/>
      <c r="L472" s="18"/>
      <c r="M472" s="18"/>
      <c r="N472" s="18"/>
      <c r="O472" s="18"/>
      <c r="P472" s="18"/>
      <c r="Q472" s="18"/>
      <c r="R472" s="18"/>
    </row>
    <row r="473">
      <c r="A473" s="7" t="s">
        <v>3449</v>
      </c>
      <c r="B473" s="11" t="s">
        <v>2788</v>
      </c>
      <c r="C473" s="12"/>
      <c r="D473" s="12"/>
      <c r="E473" s="12"/>
      <c r="F473" s="12"/>
      <c r="G473" s="12"/>
      <c r="H473" s="12"/>
      <c r="I473" s="12"/>
      <c r="J473" s="18"/>
      <c r="K473" s="18"/>
      <c r="L473" s="18"/>
      <c r="M473" s="18"/>
      <c r="N473" s="18"/>
      <c r="O473" s="18"/>
      <c r="P473" s="18"/>
      <c r="Q473" s="18"/>
      <c r="R473" s="18"/>
    </row>
    <row r="474">
      <c r="A474" s="7" t="s">
        <v>3450</v>
      </c>
      <c r="B474" s="11" t="s">
        <v>2790</v>
      </c>
      <c r="C474" s="12"/>
      <c r="D474" s="12"/>
      <c r="E474" s="12"/>
      <c r="F474" s="12"/>
      <c r="G474" s="12"/>
      <c r="H474" s="12"/>
      <c r="I474" s="18"/>
      <c r="J474" s="18"/>
      <c r="K474" s="18"/>
      <c r="L474" s="18"/>
      <c r="M474" s="18"/>
      <c r="N474" s="18"/>
      <c r="O474" s="18"/>
      <c r="P474" s="18"/>
      <c r="Q474" s="18"/>
      <c r="R474" s="18"/>
    </row>
    <row r="475">
      <c r="A475" s="7" t="s">
        <v>3451</v>
      </c>
      <c r="B475" s="11" t="s">
        <v>2792</v>
      </c>
      <c r="C475" s="12"/>
      <c r="D475" s="12"/>
      <c r="E475" s="12"/>
      <c r="F475" s="12"/>
      <c r="G475" s="12"/>
      <c r="H475" s="18"/>
      <c r="I475" s="18"/>
      <c r="J475" s="18"/>
      <c r="K475" s="18"/>
      <c r="L475" s="18"/>
      <c r="M475" s="18"/>
      <c r="N475" s="18"/>
      <c r="O475" s="18"/>
      <c r="P475" s="18"/>
      <c r="Q475" s="18"/>
      <c r="R475" s="18"/>
    </row>
    <row r="476">
      <c r="A476" s="7" t="s">
        <v>3452</v>
      </c>
      <c r="B476" s="11" t="s">
        <v>2946</v>
      </c>
      <c r="C476" s="12"/>
      <c r="D476" s="12"/>
      <c r="E476" s="12"/>
      <c r="F476" s="12"/>
      <c r="G476" s="18"/>
      <c r="H476" s="18"/>
      <c r="I476" s="18"/>
      <c r="J476" s="18"/>
      <c r="K476" s="18"/>
      <c r="L476" s="18"/>
      <c r="M476" s="18"/>
      <c r="N476" s="18"/>
      <c r="O476" s="18"/>
      <c r="P476" s="18"/>
      <c r="Q476" s="18"/>
      <c r="R476" s="18"/>
    </row>
    <row r="477">
      <c r="A477" s="7" t="s">
        <v>3453</v>
      </c>
      <c r="B477" s="11" t="s">
        <v>2794</v>
      </c>
      <c r="C477" s="12"/>
      <c r="D477" s="12"/>
      <c r="E477" s="12"/>
      <c r="F477" s="18"/>
      <c r="G477" s="18"/>
      <c r="H477" s="18"/>
      <c r="I477" s="18"/>
      <c r="J477" s="18"/>
      <c r="K477" s="18"/>
      <c r="L477" s="18"/>
      <c r="M477" s="18"/>
      <c r="N477" s="18"/>
      <c r="O477" s="18"/>
      <c r="P477" s="18"/>
      <c r="Q477" s="18"/>
      <c r="R477" s="18"/>
    </row>
    <row r="478">
      <c r="A478" s="7" t="s">
        <v>3454</v>
      </c>
      <c r="B478" s="11" t="s">
        <v>3092</v>
      </c>
      <c r="C478" s="12"/>
      <c r="D478" s="12"/>
      <c r="E478" s="18"/>
      <c r="F478" s="18"/>
      <c r="G478" s="18"/>
      <c r="H478" s="18"/>
      <c r="I478" s="18"/>
      <c r="J478" s="18"/>
      <c r="K478" s="18"/>
      <c r="L478" s="18"/>
      <c r="M478" s="18"/>
      <c r="N478" s="18"/>
      <c r="O478" s="18"/>
      <c r="P478" s="18"/>
      <c r="Q478" s="18"/>
      <c r="R478" s="18"/>
    </row>
    <row r="479">
      <c r="A479" s="7" t="s">
        <v>3455</v>
      </c>
      <c r="B479" s="11" t="s">
        <v>2796</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141</v>
      </c>
      <c r="B486" s="5" t="s">
        <v>141</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141</v>
      </c>
      <c r="B487" s="10" t="s">
        <v>141</v>
      </c>
      <c r="C487" s="11" t="s">
        <v>3535</v>
      </c>
      <c r="D487" s="11" t="s">
        <v>3536</v>
      </c>
      <c r="E487" s="11" t="s">
        <v>3537</v>
      </c>
      <c r="F487" s="11" t="s">
        <v>3538</v>
      </c>
      <c r="G487" s="11" t="s">
        <v>3539</v>
      </c>
      <c r="H487" s="11" t="s">
        <v>3540</v>
      </c>
      <c r="I487" s="11" t="s">
        <v>3541</v>
      </c>
      <c r="J487" s="11" t="s">
        <v>3542</v>
      </c>
      <c r="K487" s="11" t="s">
        <v>3543</v>
      </c>
      <c r="L487" s="11" t="s">
        <v>3544</v>
      </c>
      <c r="M487" s="11" t="s">
        <v>3545</v>
      </c>
      <c r="N487" s="11" t="s">
        <v>3546</v>
      </c>
      <c r="O487" s="11" t="s">
        <v>3547</v>
      </c>
      <c r="P487" s="11" t="s">
        <v>3548</v>
      </c>
      <c r="Q487" s="11" t="s">
        <v>3549</v>
      </c>
      <c r="R487" s="11" t="s">
        <v>3550</v>
      </c>
    </row>
    <row r="488">
      <c r="A488" s="7" t="s">
        <v>3500</v>
      </c>
      <c r="B488" s="11" t="s">
        <v>2770</v>
      </c>
      <c r="C488" s="18"/>
      <c r="D488" s="18"/>
      <c r="E488" s="18"/>
      <c r="F488" s="18"/>
      <c r="G488" s="18"/>
      <c r="H488" s="18"/>
      <c r="I488" s="18"/>
      <c r="J488" s="18"/>
      <c r="K488" s="18"/>
      <c r="L488" s="18"/>
      <c r="M488" s="18"/>
      <c r="N488" s="18"/>
      <c r="O488" s="18"/>
      <c r="P488" s="18"/>
      <c r="Q488" s="18"/>
      <c r="R488" s="12"/>
    </row>
    <row r="489">
      <c r="A489" s="7" t="s">
        <v>3441</v>
      </c>
      <c r="B489" s="11" t="s">
        <v>2772</v>
      </c>
      <c r="C489" s="12"/>
      <c r="D489" s="12"/>
      <c r="E489" s="12"/>
      <c r="F489" s="12"/>
      <c r="G489" s="12"/>
      <c r="H489" s="12"/>
      <c r="I489" s="12"/>
      <c r="J489" s="12"/>
      <c r="K489" s="12"/>
      <c r="L489" s="12"/>
      <c r="M489" s="12"/>
      <c r="N489" s="12"/>
      <c r="O489" s="12"/>
      <c r="P489" s="12"/>
      <c r="Q489" s="12"/>
      <c r="R489" s="18"/>
    </row>
    <row r="490">
      <c r="A490" s="7" t="s">
        <v>3442</v>
      </c>
      <c r="B490" s="11" t="s">
        <v>2774</v>
      </c>
      <c r="C490" s="12"/>
      <c r="D490" s="12"/>
      <c r="E490" s="12"/>
      <c r="F490" s="12"/>
      <c r="G490" s="12"/>
      <c r="H490" s="12"/>
      <c r="I490" s="12"/>
      <c r="J490" s="12"/>
      <c r="K490" s="12"/>
      <c r="L490" s="12"/>
      <c r="M490" s="12"/>
      <c r="N490" s="12"/>
      <c r="O490" s="12"/>
      <c r="P490" s="12"/>
      <c r="Q490" s="18"/>
      <c r="R490" s="18"/>
    </row>
    <row r="491">
      <c r="A491" s="7" t="s">
        <v>3443</v>
      </c>
      <c r="B491" s="11" t="s">
        <v>2776</v>
      </c>
      <c r="C491" s="12"/>
      <c r="D491" s="12"/>
      <c r="E491" s="12"/>
      <c r="F491" s="12"/>
      <c r="G491" s="12"/>
      <c r="H491" s="12"/>
      <c r="I491" s="12"/>
      <c r="J491" s="12"/>
      <c r="K491" s="12"/>
      <c r="L491" s="12"/>
      <c r="M491" s="12"/>
      <c r="N491" s="12"/>
      <c r="O491" s="12"/>
      <c r="P491" s="18"/>
      <c r="Q491" s="18"/>
      <c r="R491" s="18"/>
    </row>
    <row r="492">
      <c r="A492" s="7" t="s">
        <v>3444</v>
      </c>
      <c r="B492" s="11" t="s">
        <v>2778</v>
      </c>
      <c r="C492" s="12"/>
      <c r="D492" s="12"/>
      <c r="E492" s="12"/>
      <c r="F492" s="12"/>
      <c r="G492" s="12"/>
      <c r="H492" s="12"/>
      <c r="I492" s="12"/>
      <c r="J492" s="12"/>
      <c r="K492" s="12"/>
      <c r="L492" s="12"/>
      <c r="M492" s="12"/>
      <c r="N492" s="12"/>
      <c r="O492" s="18"/>
      <c r="P492" s="18"/>
      <c r="Q492" s="18"/>
      <c r="R492" s="18"/>
    </row>
    <row r="493">
      <c r="A493" s="7" t="s">
        <v>3445</v>
      </c>
      <c r="B493" s="11" t="s">
        <v>2780</v>
      </c>
      <c r="C493" s="12"/>
      <c r="D493" s="12"/>
      <c r="E493" s="12"/>
      <c r="F493" s="12"/>
      <c r="G493" s="12"/>
      <c r="H493" s="12"/>
      <c r="I493" s="12"/>
      <c r="J493" s="12"/>
      <c r="K493" s="12"/>
      <c r="L493" s="12"/>
      <c r="M493" s="12"/>
      <c r="N493" s="18"/>
      <c r="O493" s="18"/>
      <c r="P493" s="18"/>
      <c r="Q493" s="18"/>
      <c r="R493" s="18"/>
    </row>
    <row r="494">
      <c r="A494" s="7" t="s">
        <v>3446</v>
      </c>
      <c r="B494" s="11" t="s">
        <v>2782</v>
      </c>
      <c r="C494" s="12"/>
      <c r="D494" s="12"/>
      <c r="E494" s="12"/>
      <c r="F494" s="12"/>
      <c r="G494" s="12"/>
      <c r="H494" s="12"/>
      <c r="I494" s="12"/>
      <c r="J494" s="12"/>
      <c r="K494" s="12"/>
      <c r="L494" s="12"/>
      <c r="M494" s="18"/>
      <c r="N494" s="18"/>
      <c r="O494" s="18"/>
      <c r="P494" s="18"/>
      <c r="Q494" s="18"/>
      <c r="R494" s="18"/>
    </row>
    <row r="495">
      <c r="A495" s="7" t="s">
        <v>3447</v>
      </c>
      <c r="B495" s="11" t="s">
        <v>2784</v>
      </c>
      <c r="C495" s="12"/>
      <c r="D495" s="12"/>
      <c r="E495" s="12"/>
      <c r="F495" s="12"/>
      <c r="G495" s="12"/>
      <c r="H495" s="12"/>
      <c r="I495" s="12"/>
      <c r="J495" s="12"/>
      <c r="K495" s="12"/>
      <c r="L495" s="18"/>
      <c r="M495" s="18"/>
      <c r="N495" s="18"/>
      <c r="O495" s="18"/>
      <c r="P495" s="18"/>
      <c r="Q495" s="18"/>
      <c r="R495" s="18"/>
    </row>
    <row r="496">
      <c r="A496" s="7" t="s">
        <v>3448</v>
      </c>
      <c r="B496" s="11" t="s">
        <v>2786</v>
      </c>
      <c r="C496" s="12"/>
      <c r="D496" s="12"/>
      <c r="E496" s="12"/>
      <c r="F496" s="12"/>
      <c r="G496" s="12"/>
      <c r="H496" s="12"/>
      <c r="I496" s="12"/>
      <c r="J496" s="12"/>
      <c r="K496" s="18"/>
      <c r="L496" s="18"/>
      <c r="M496" s="18"/>
      <c r="N496" s="18"/>
      <c r="O496" s="18"/>
      <c r="P496" s="18"/>
      <c r="Q496" s="18"/>
      <c r="R496" s="18"/>
    </row>
    <row r="497">
      <c r="A497" s="7" t="s">
        <v>3449</v>
      </c>
      <c r="B497" s="11" t="s">
        <v>2788</v>
      </c>
      <c r="C497" s="12"/>
      <c r="D497" s="12"/>
      <c r="E497" s="12"/>
      <c r="F497" s="12"/>
      <c r="G497" s="12"/>
      <c r="H497" s="12"/>
      <c r="I497" s="12"/>
      <c r="J497" s="18"/>
      <c r="K497" s="18"/>
      <c r="L497" s="18"/>
      <c r="M497" s="18"/>
      <c r="N497" s="18"/>
      <c r="O497" s="18"/>
      <c r="P497" s="18"/>
      <c r="Q497" s="18"/>
      <c r="R497" s="18"/>
    </row>
    <row r="498">
      <c r="A498" s="7" t="s">
        <v>3450</v>
      </c>
      <c r="B498" s="11" t="s">
        <v>2790</v>
      </c>
      <c r="C498" s="12"/>
      <c r="D498" s="12"/>
      <c r="E498" s="12"/>
      <c r="F498" s="12"/>
      <c r="G498" s="12"/>
      <c r="H498" s="12"/>
      <c r="I498" s="18"/>
      <c r="J498" s="18"/>
      <c r="K498" s="18"/>
      <c r="L498" s="18"/>
      <c r="M498" s="18"/>
      <c r="N498" s="18"/>
      <c r="O498" s="18"/>
      <c r="P498" s="18"/>
      <c r="Q498" s="18"/>
      <c r="R498" s="18"/>
    </row>
    <row r="499">
      <c r="A499" s="7" t="s">
        <v>3451</v>
      </c>
      <c r="B499" s="11" t="s">
        <v>2792</v>
      </c>
      <c r="C499" s="12"/>
      <c r="D499" s="12"/>
      <c r="E499" s="12"/>
      <c r="F499" s="12"/>
      <c r="G499" s="12"/>
      <c r="H499" s="18"/>
      <c r="I499" s="18"/>
      <c r="J499" s="18"/>
      <c r="K499" s="18"/>
      <c r="L499" s="18"/>
      <c r="M499" s="18"/>
      <c r="N499" s="18"/>
      <c r="O499" s="18"/>
      <c r="P499" s="18"/>
      <c r="Q499" s="18"/>
      <c r="R499" s="18"/>
    </row>
    <row r="500">
      <c r="A500" s="7" t="s">
        <v>3452</v>
      </c>
      <c r="B500" s="11" t="s">
        <v>2946</v>
      </c>
      <c r="C500" s="12"/>
      <c r="D500" s="12"/>
      <c r="E500" s="12"/>
      <c r="F500" s="12"/>
      <c r="G500" s="18"/>
      <c r="H500" s="18"/>
      <c r="I500" s="18"/>
      <c r="J500" s="18"/>
      <c r="K500" s="18"/>
      <c r="L500" s="18"/>
      <c r="M500" s="18"/>
      <c r="N500" s="18"/>
      <c r="O500" s="18"/>
      <c r="P500" s="18"/>
      <c r="Q500" s="18"/>
      <c r="R500" s="18"/>
    </row>
    <row r="501">
      <c r="A501" s="7" t="s">
        <v>3453</v>
      </c>
      <c r="B501" s="11" t="s">
        <v>2794</v>
      </c>
      <c r="C501" s="12"/>
      <c r="D501" s="12"/>
      <c r="E501" s="12"/>
      <c r="F501" s="18"/>
      <c r="G501" s="18"/>
      <c r="H501" s="18"/>
      <c r="I501" s="18"/>
      <c r="J501" s="18"/>
      <c r="K501" s="18"/>
      <c r="L501" s="18"/>
      <c r="M501" s="18"/>
      <c r="N501" s="18"/>
      <c r="O501" s="18"/>
      <c r="P501" s="18"/>
      <c r="Q501" s="18"/>
      <c r="R501" s="18"/>
    </row>
    <row r="502">
      <c r="A502" s="7" t="s">
        <v>3454</v>
      </c>
      <c r="B502" s="11" t="s">
        <v>3092</v>
      </c>
      <c r="C502" s="12"/>
      <c r="D502" s="12"/>
      <c r="E502" s="18"/>
      <c r="F502" s="18"/>
      <c r="G502" s="18"/>
      <c r="H502" s="18"/>
      <c r="I502" s="18"/>
      <c r="J502" s="18"/>
      <c r="K502" s="18"/>
      <c r="L502" s="18"/>
      <c r="M502" s="18"/>
      <c r="N502" s="18"/>
      <c r="O502" s="18"/>
      <c r="P502" s="18"/>
      <c r="Q502" s="18"/>
      <c r="R502" s="18"/>
    </row>
    <row r="503">
      <c r="A503" s="7" t="s">
        <v>3455</v>
      </c>
      <c r="B503" s="11" t="s">
        <v>2796</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141</v>
      </c>
      <c r="B510" s="5" t="s">
        <v>141</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141</v>
      </c>
      <c r="B511" s="10" t="s">
        <v>141</v>
      </c>
      <c r="C511" s="11" t="s">
        <v>3535</v>
      </c>
      <c r="D511" s="11" t="s">
        <v>3536</v>
      </c>
      <c r="E511" s="11" t="s">
        <v>3537</v>
      </c>
      <c r="F511" s="11" t="s">
        <v>3538</v>
      </c>
      <c r="G511" s="11" t="s">
        <v>3539</v>
      </c>
      <c r="H511" s="11" t="s">
        <v>3540</v>
      </c>
      <c r="I511" s="11" t="s">
        <v>3541</v>
      </c>
      <c r="J511" s="11" t="s">
        <v>3542</v>
      </c>
      <c r="K511" s="11" t="s">
        <v>3543</v>
      </c>
      <c r="L511" s="11" t="s">
        <v>3544</v>
      </c>
      <c r="M511" s="11" t="s">
        <v>3545</v>
      </c>
      <c r="N511" s="11" t="s">
        <v>3546</v>
      </c>
      <c r="O511" s="11" t="s">
        <v>3547</v>
      </c>
      <c r="P511" s="11" t="s">
        <v>3548</v>
      </c>
      <c r="Q511" s="11" t="s">
        <v>3549</v>
      </c>
      <c r="R511" s="11" t="s">
        <v>3550</v>
      </c>
    </row>
    <row r="512">
      <c r="A512" s="7" t="s">
        <v>3500</v>
      </c>
      <c r="B512" s="11" t="s">
        <v>2770</v>
      </c>
      <c r="C512" s="18"/>
      <c r="D512" s="18"/>
      <c r="E512" s="18"/>
      <c r="F512" s="18"/>
      <c r="G512" s="18"/>
      <c r="H512" s="18"/>
      <c r="I512" s="18"/>
      <c r="J512" s="18"/>
      <c r="K512" s="18"/>
      <c r="L512" s="18"/>
      <c r="M512" s="18"/>
      <c r="N512" s="18"/>
      <c r="O512" s="18"/>
      <c r="P512" s="18"/>
      <c r="Q512" s="18"/>
      <c r="R512" s="12"/>
    </row>
    <row r="513">
      <c r="A513" s="7" t="s">
        <v>3441</v>
      </c>
      <c r="B513" s="11" t="s">
        <v>2772</v>
      </c>
      <c r="C513" s="12"/>
      <c r="D513" s="12"/>
      <c r="E513" s="12"/>
      <c r="F513" s="12"/>
      <c r="G513" s="12"/>
      <c r="H513" s="12"/>
      <c r="I513" s="12"/>
      <c r="J513" s="12"/>
      <c r="K513" s="12"/>
      <c r="L513" s="12"/>
      <c r="M513" s="12"/>
      <c r="N513" s="12"/>
      <c r="O513" s="12"/>
      <c r="P513" s="12"/>
      <c r="Q513" s="12"/>
      <c r="R513" s="18"/>
    </row>
    <row r="514">
      <c r="A514" s="7" t="s">
        <v>3442</v>
      </c>
      <c r="B514" s="11" t="s">
        <v>2774</v>
      </c>
      <c r="C514" s="12"/>
      <c r="D514" s="12"/>
      <c r="E514" s="12"/>
      <c r="F514" s="12"/>
      <c r="G514" s="12"/>
      <c r="H514" s="12"/>
      <c r="I514" s="12"/>
      <c r="J514" s="12"/>
      <c r="K514" s="12"/>
      <c r="L514" s="12"/>
      <c r="M514" s="12"/>
      <c r="N514" s="12"/>
      <c r="O514" s="12"/>
      <c r="P514" s="12"/>
      <c r="Q514" s="18"/>
      <c r="R514" s="18"/>
    </row>
    <row r="515">
      <c r="A515" s="7" t="s">
        <v>3443</v>
      </c>
      <c r="B515" s="11" t="s">
        <v>2776</v>
      </c>
      <c r="C515" s="12"/>
      <c r="D515" s="12"/>
      <c r="E515" s="12"/>
      <c r="F515" s="12"/>
      <c r="G515" s="12"/>
      <c r="H515" s="12"/>
      <c r="I515" s="12"/>
      <c r="J515" s="12"/>
      <c r="K515" s="12"/>
      <c r="L515" s="12"/>
      <c r="M515" s="12"/>
      <c r="N515" s="12"/>
      <c r="O515" s="12"/>
      <c r="P515" s="18"/>
      <c r="Q515" s="18"/>
      <c r="R515" s="18"/>
    </row>
    <row r="516">
      <c r="A516" s="7" t="s">
        <v>3444</v>
      </c>
      <c r="B516" s="11" t="s">
        <v>2778</v>
      </c>
      <c r="C516" s="12"/>
      <c r="D516" s="12"/>
      <c r="E516" s="12"/>
      <c r="F516" s="12"/>
      <c r="G516" s="12"/>
      <c r="H516" s="12"/>
      <c r="I516" s="12"/>
      <c r="J516" s="12"/>
      <c r="K516" s="12"/>
      <c r="L516" s="12"/>
      <c r="M516" s="12"/>
      <c r="N516" s="12"/>
      <c r="O516" s="18"/>
      <c r="P516" s="18"/>
      <c r="Q516" s="18"/>
      <c r="R516" s="18"/>
    </row>
    <row r="517">
      <c r="A517" s="7" t="s">
        <v>3445</v>
      </c>
      <c r="B517" s="11" t="s">
        <v>2780</v>
      </c>
      <c r="C517" s="12"/>
      <c r="D517" s="12"/>
      <c r="E517" s="12"/>
      <c r="F517" s="12"/>
      <c r="G517" s="12"/>
      <c r="H517" s="12"/>
      <c r="I517" s="12"/>
      <c r="J517" s="12"/>
      <c r="K517" s="12"/>
      <c r="L517" s="12"/>
      <c r="M517" s="12"/>
      <c r="N517" s="18"/>
      <c r="O517" s="18"/>
      <c r="P517" s="18"/>
      <c r="Q517" s="18"/>
      <c r="R517" s="18"/>
    </row>
    <row r="518">
      <c r="A518" s="7" t="s">
        <v>3446</v>
      </c>
      <c r="B518" s="11" t="s">
        <v>2782</v>
      </c>
      <c r="C518" s="12"/>
      <c r="D518" s="12"/>
      <c r="E518" s="12"/>
      <c r="F518" s="12"/>
      <c r="G518" s="12"/>
      <c r="H518" s="12"/>
      <c r="I518" s="12"/>
      <c r="J518" s="12"/>
      <c r="K518" s="12"/>
      <c r="L518" s="12"/>
      <c r="M518" s="18"/>
      <c r="N518" s="18"/>
      <c r="O518" s="18"/>
      <c r="P518" s="18"/>
      <c r="Q518" s="18"/>
      <c r="R518" s="18"/>
    </row>
    <row r="519">
      <c r="A519" s="7" t="s">
        <v>3447</v>
      </c>
      <c r="B519" s="11" t="s">
        <v>2784</v>
      </c>
      <c r="C519" s="12"/>
      <c r="D519" s="12"/>
      <c r="E519" s="12"/>
      <c r="F519" s="12"/>
      <c r="G519" s="12"/>
      <c r="H519" s="12"/>
      <c r="I519" s="12"/>
      <c r="J519" s="12"/>
      <c r="K519" s="12"/>
      <c r="L519" s="18"/>
      <c r="M519" s="18"/>
      <c r="N519" s="18"/>
      <c r="O519" s="18"/>
      <c r="P519" s="18"/>
      <c r="Q519" s="18"/>
      <c r="R519" s="18"/>
    </row>
    <row r="520">
      <c r="A520" s="7" t="s">
        <v>3448</v>
      </c>
      <c r="B520" s="11" t="s">
        <v>2786</v>
      </c>
      <c r="C520" s="12"/>
      <c r="D520" s="12"/>
      <c r="E520" s="12"/>
      <c r="F520" s="12"/>
      <c r="G520" s="12"/>
      <c r="H520" s="12"/>
      <c r="I520" s="12"/>
      <c r="J520" s="12"/>
      <c r="K520" s="18"/>
      <c r="L520" s="18"/>
      <c r="M520" s="18"/>
      <c r="N520" s="18"/>
      <c r="O520" s="18"/>
      <c r="P520" s="18"/>
      <c r="Q520" s="18"/>
      <c r="R520" s="18"/>
    </row>
    <row r="521">
      <c r="A521" s="7" t="s">
        <v>3449</v>
      </c>
      <c r="B521" s="11" t="s">
        <v>2788</v>
      </c>
      <c r="C521" s="12"/>
      <c r="D521" s="12"/>
      <c r="E521" s="12"/>
      <c r="F521" s="12"/>
      <c r="G521" s="12"/>
      <c r="H521" s="12"/>
      <c r="I521" s="12"/>
      <c r="J521" s="18"/>
      <c r="K521" s="18"/>
      <c r="L521" s="18"/>
      <c r="M521" s="18"/>
      <c r="N521" s="18"/>
      <c r="O521" s="18"/>
      <c r="P521" s="18"/>
      <c r="Q521" s="18"/>
      <c r="R521" s="18"/>
    </row>
    <row r="522">
      <c r="A522" s="7" t="s">
        <v>3450</v>
      </c>
      <c r="B522" s="11" t="s">
        <v>2790</v>
      </c>
      <c r="C522" s="12"/>
      <c r="D522" s="12"/>
      <c r="E522" s="12"/>
      <c r="F522" s="12"/>
      <c r="G522" s="12"/>
      <c r="H522" s="12"/>
      <c r="I522" s="18"/>
      <c r="J522" s="18"/>
      <c r="K522" s="18"/>
      <c r="L522" s="18"/>
      <c r="M522" s="18"/>
      <c r="N522" s="18"/>
      <c r="O522" s="18"/>
      <c r="P522" s="18"/>
      <c r="Q522" s="18"/>
      <c r="R522" s="18"/>
    </row>
    <row r="523">
      <c r="A523" s="7" t="s">
        <v>3451</v>
      </c>
      <c r="B523" s="11" t="s">
        <v>2792</v>
      </c>
      <c r="C523" s="12"/>
      <c r="D523" s="12"/>
      <c r="E523" s="12"/>
      <c r="F523" s="12"/>
      <c r="G523" s="12"/>
      <c r="H523" s="18"/>
      <c r="I523" s="18"/>
      <c r="J523" s="18"/>
      <c r="K523" s="18"/>
      <c r="L523" s="18"/>
      <c r="M523" s="18"/>
      <c r="N523" s="18"/>
      <c r="O523" s="18"/>
      <c r="P523" s="18"/>
      <c r="Q523" s="18"/>
      <c r="R523" s="18"/>
    </row>
    <row r="524">
      <c r="A524" s="7" t="s">
        <v>3452</v>
      </c>
      <c r="B524" s="11" t="s">
        <v>2946</v>
      </c>
      <c r="C524" s="12"/>
      <c r="D524" s="12"/>
      <c r="E524" s="12"/>
      <c r="F524" s="12"/>
      <c r="G524" s="18"/>
      <c r="H524" s="18"/>
      <c r="I524" s="18"/>
      <c r="J524" s="18"/>
      <c r="K524" s="18"/>
      <c r="L524" s="18"/>
      <c r="M524" s="18"/>
      <c r="N524" s="18"/>
      <c r="O524" s="18"/>
      <c r="P524" s="18"/>
      <c r="Q524" s="18"/>
      <c r="R524" s="18"/>
    </row>
    <row r="525">
      <c r="A525" s="7" t="s">
        <v>3453</v>
      </c>
      <c r="B525" s="11" t="s">
        <v>2794</v>
      </c>
      <c r="C525" s="12"/>
      <c r="D525" s="12"/>
      <c r="E525" s="12"/>
      <c r="F525" s="18"/>
      <c r="G525" s="18"/>
      <c r="H525" s="18"/>
      <c r="I525" s="18"/>
      <c r="J525" s="18"/>
      <c r="K525" s="18"/>
      <c r="L525" s="18"/>
      <c r="M525" s="18"/>
      <c r="N525" s="18"/>
      <c r="O525" s="18"/>
      <c r="P525" s="18"/>
      <c r="Q525" s="18"/>
      <c r="R525" s="18"/>
    </row>
    <row r="526">
      <c r="A526" s="7" t="s">
        <v>3454</v>
      </c>
      <c r="B526" s="11" t="s">
        <v>3092</v>
      </c>
      <c r="C526" s="12"/>
      <c r="D526" s="12"/>
      <c r="E526" s="18"/>
      <c r="F526" s="18"/>
      <c r="G526" s="18"/>
      <c r="H526" s="18"/>
      <c r="I526" s="18"/>
      <c r="J526" s="18"/>
      <c r="K526" s="18"/>
      <c r="L526" s="18"/>
      <c r="M526" s="18"/>
      <c r="N526" s="18"/>
      <c r="O526" s="18"/>
      <c r="P526" s="18"/>
      <c r="Q526" s="18"/>
      <c r="R526" s="18"/>
    </row>
    <row r="527">
      <c r="A527" s="7" t="s">
        <v>3455</v>
      </c>
      <c r="B527" s="11" t="s">
        <v>2796</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141</v>
      </c>
      <c r="B534" s="5" t="s">
        <v>141</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141</v>
      </c>
      <c r="B535" s="10" t="s">
        <v>141</v>
      </c>
      <c r="C535" s="11" t="s">
        <v>3535</v>
      </c>
      <c r="D535" s="11" t="s">
        <v>3536</v>
      </c>
      <c r="E535" s="11" t="s">
        <v>3537</v>
      </c>
      <c r="F535" s="11" t="s">
        <v>3538</v>
      </c>
      <c r="G535" s="11" t="s">
        <v>3539</v>
      </c>
      <c r="H535" s="11" t="s">
        <v>3540</v>
      </c>
      <c r="I535" s="11" t="s">
        <v>3541</v>
      </c>
      <c r="J535" s="11" t="s">
        <v>3542</v>
      </c>
      <c r="K535" s="11" t="s">
        <v>3543</v>
      </c>
      <c r="L535" s="11" t="s">
        <v>3544</v>
      </c>
      <c r="M535" s="11" t="s">
        <v>3545</v>
      </c>
      <c r="N535" s="11" t="s">
        <v>3546</v>
      </c>
      <c r="O535" s="11" t="s">
        <v>3547</v>
      </c>
      <c r="P535" s="11" t="s">
        <v>3548</v>
      </c>
      <c r="Q535" s="11" t="s">
        <v>3549</v>
      </c>
      <c r="R535" s="11" t="s">
        <v>3550</v>
      </c>
    </row>
    <row r="536">
      <c r="A536" s="7" t="s">
        <v>3500</v>
      </c>
      <c r="B536" s="11" t="s">
        <v>2770</v>
      </c>
      <c r="C536" s="18"/>
      <c r="D536" s="18"/>
      <c r="E536" s="18"/>
      <c r="F536" s="18"/>
      <c r="G536" s="18"/>
      <c r="H536" s="18"/>
      <c r="I536" s="18"/>
      <c r="J536" s="18"/>
      <c r="K536" s="18"/>
      <c r="L536" s="18"/>
      <c r="M536" s="18"/>
      <c r="N536" s="18"/>
      <c r="O536" s="18"/>
      <c r="P536" s="18"/>
      <c r="Q536" s="18"/>
      <c r="R536" s="12"/>
    </row>
    <row r="537">
      <c r="A537" s="7" t="s">
        <v>3441</v>
      </c>
      <c r="B537" s="11" t="s">
        <v>2772</v>
      </c>
      <c r="C537" s="12"/>
      <c r="D537" s="12"/>
      <c r="E537" s="12"/>
      <c r="F537" s="12"/>
      <c r="G537" s="12"/>
      <c r="H537" s="12"/>
      <c r="I537" s="12"/>
      <c r="J537" s="12"/>
      <c r="K537" s="12"/>
      <c r="L537" s="12"/>
      <c r="M537" s="12"/>
      <c r="N537" s="12"/>
      <c r="O537" s="12"/>
      <c r="P537" s="12"/>
      <c r="Q537" s="12"/>
      <c r="R537" s="18"/>
    </row>
    <row r="538">
      <c r="A538" s="7" t="s">
        <v>3442</v>
      </c>
      <c r="B538" s="11" t="s">
        <v>2774</v>
      </c>
      <c r="C538" s="12"/>
      <c r="D538" s="12"/>
      <c r="E538" s="12"/>
      <c r="F538" s="12"/>
      <c r="G538" s="12"/>
      <c r="H538" s="12"/>
      <c r="I538" s="12"/>
      <c r="J538" s="12"/>
      <c r="K538" s="12"/>
      <c r="L538" s="12"/>
      <c r="M538" s="12"/>
      <c r="N538" s="12"/>
      <c r="O538" s="12"/>
      <c r="P538" s="12"/>
      <c r="Q538" s="18"/>
      <c r="R538" s="18"/>
    </row>
    <row r="539">
      <c r="A539" s="7" t="s">
        <v>3443</v>
      </c>
      <c r="B539" s="11" t="s">
        <v>2776</v>
      </c>
      <c r="C539" s="12"/>
      <c r="D539" s="12"/>
      <c r="E539" s="12"/>
      <c r="F539" s="12"/>
      <c r="G539" s="12"/>
      <c r="H539" s="12"/>
      <c r="I539" s="12"/>
      <c r="J539" s="12"/>
      <c r="K539" s="12"/>
      <c r="L539" s="12"/>
      <c r="M539" s="12"/>
      <c r="N539" s="12"/>
      <c r="O539" s="12"/>
      <c r="P539" s="18"/>
      <c r="Q539" s="18"/>
      <c r="R539" s="18"/>
    </row>
    <row r="540">
      <c r="A540" s="7" t="s">
        <v>3444</v>
      </c>
      <c r="B540" s="11" t="s">
        <v>2778</v>
      </c>
      <c r="C540" s="12"/>
      <c r="D540" s="12"/>
      <c r="E540" s="12"/>
      <c r="F540" s="12"/>
      <c r="G540" s="12"/>
      <c r="H540" s="12"/>
      <c r="I540" s="12"/>
      <c r="J540" s="12"/>
      <c r="K540" s="12"/>
      <c r="L540" s="12"/>
      <c r="M540" s="12"/>
      <c r="N540" s="12"/>
      <c r="O540" s="18"/>
      <c r="P540" s="18"/>
      <c r="Q540" s="18"/>
      <c r="R540" s="18"/>
    </row>
    <row r="541">
      <c r="A541" s="7" t="s">
        <v>3445</v>
      </c>
      <c r="B541" s="11" t="s">
        <v>2780</v>
      </c>
      <c r="C541" s="12"/>
      <c r="D541" s="12"/>
      <c r="E541" s="12"/>
      <c r="F541" s="12"/>
      <c r="G541" s="12"/>
      <c r="H541" s="12"/>
      <c r="I541" s="12"/>
      <c r="J541" s="12"/>
      <c r="K541" s="12"/>
      <c r="L541" s="12"/>
      <c r="M541" s="12"/>
      <c r="N541" s="18"/>
      <c r="O541" s="18"/>
      <c r="P541" s="18"/>
      <c r="Q541" s="18"/>
      <c r="R541" s="18"/>
    </row>
    <row r="542">
      <c r="A542" s="7" t="s">
        <v>3446</v>
      </c>
      <c r="B542" s="11" t="s">
        <v>2782</v>
      </c>
      <c r="C542" s="12"/>
      <c r="D542" s="12"/>
      <c r="E542" s="12"/>
      <c r="F542" s="12"/>
      <c r="G542" s="12"/>
      <c r="H542" s="12"/>
      <c r="I542" s="12"/>
      <c r="J542" s="12"/>
      <c r="K542" s="12"/>
      <c r="L542" s="12"/>
      <c r="M542" s="18"/>
      <c r="N542" s="18"/>
      <c r="O542" s="18"/>
      <c r="P542" s="18"/>
      <c r="Q542" s="18"/>
      <c r="R542" s="18"/>
    </row>
    <row r="543">
      <c r="A543" s="7" t="s">
        <v>3447</v>
      </c>
      <c r="B543" s="11" t="s">
        <v>2784</v>
      </c>
      <c r="C543" s="12"/>
      <c r="D543" s="12"/>
      <c r="E543" s="12"/>
      <c r="F543" s="12"/>
      <c r="G543" s="12"/>
      <c r="H543" s="12"/>
      <c r="I543" s="12"/>
      <c r="J543" s="12"/>
      <c r="K543" s="12"/>
      <c r="L543" s="18"/>
      <c r="M543" s="18"/>
      <c r="N543" s="18"/>
      <c r="O543" s="18"/>
      <c r="P543" s="18"/>
      <c r="Q543" s="18"/>
      <c r="R543" s="18"/>
    </row>
    <row r="544">
      <c r="A544" s="7" t="s">
        <v>3448</v>
      </c>
      <c r="B544" s="11" t="s">
        <v>2786</v>
      </c>
      <c r="C544" s="12"/>
      <c r="D544" s="12"/>
      <c r="E544" s="12"/>
      <c r="F544" s="12"/>
      <c r="G544" s="12"/>
      <c r="H544" s="12"/>
      <c r="I544" s="12"/>
      <c r="J544" s="12"/>
      <c r="K544" s="18"/>
      <c r="L544" s="18"/>
      <c r="M544" s="18"/>
      <c r="N544" s="18"/>
      <c r="O544" s="18"/>
      <c r="P544" s="18"/>
      <c r="Q544" s="18"/>
      <c r="R544" s="18"/>
    </row>
    <row r="545">
      <c r="A545" s="7" t="s">
        <v>3449</v>
      </c>
      <c r="B545" s="11" t="s">
        <v>2788</v>
      </c>
      <c r="C545" s="12"/>
      <c r="D545" s="12"/>
      <c r="E545" s="12"/>
      <c r="F545" s="12"/>
      <c r="G545" s="12"/>
      <c r="H545" s="12"/>
      <c r="I545" s="12"/>
      <c r="J545" s="18"/>
      <c r="K545" s="18"/>
      <c r="L545" s="18"/>
      <c r="M545" s="18"/>
      <c r="N545" s="18"/>
      <c r="O545" s="18"/>
      <c r="P545" s="18"/>
      <c r="Q545" s="18"/>
      <c r="R545" s="18"/>
    </row>
    <row r="546">
      <c r="A546" s="7" t="s">
        <v>3450</v>
      </c>
      <c r="B546" s="11" t="s">
        <v>2790</v>
      </c>
      <c r="C546" s="12"/>
      <c r="D546" s="12"/>
      <c r="E546" s="12"/>
      <c r="F546" s="12"/>
      <c r="G546" s="12"/>
      <c r="H546" s="12"/>
      <c r="I546" s="18"/>
      <c r="J546" s="18"/>
      <c r="K546" s="18"/>
      <c r="L546" s="18"/>
      <c r="M546" s="18"/>
      <c r="N546" s="18"/>
      <c r="O546" s="18"/>
      <c r="P546" s="18"/>
      <c r="Q546" s="18"/>
      <c r="R546" s="18"/>
    </row>
    <row r="547">
      <c r="A547" s="7" t="s">
        <v>3451</v>
      </c>
      <c r="B547" s="11" t="s">
        <v>2792</v>
      </c>
      <c r="C547" s="12"/>
      <c r="D547" s="12"/>
      <c r="E547" s="12"/>
      <c r="F547" s="12"/>
      <c r="G547" s="12"/>
      <c r="H547" s="18"/>
      <c r="I547" s="18"/>
      <c r="J547" s="18"/>
      <c r="K547" s="18"/>
      <c r="L547" s="18"/>
      <c r="M547" s="18"/>
      <c r="N547" s="18"/>
      <c r="O547" s="18"/>
      <c r="P547" s="18"/>
      <c r="Q547" s="18"/>
      <c r="R547" s="18"/>
    </row>
    <row r="548">
      <c r="A548" s="7" t="s">
        <v>3452</v>
      </c>
      <c r="B548" s="11" t="s">
        <v>2946</v>
      </c>
      <c r="C548" s="12"/>
      <c r="D548" s="12"/>
      <c r="E548" s="12"/>
      <c r="F548" s="12"/>
      <c r="G548" s="18"/>
      <c r="H548" s="18"/>
      <c r="I548" s="18"/>
      <c r="J548" s="18"/>
      <c r="K548" s="18"/>
      <c r="L548" s="18"/>
      <c r="M548" s="18"/>
      <c r="N548" s="18"/>
      <c r="O548" s="18"/>
      <c r="P548" s="18"/>
      <c r="Q548" s="18"/>
      <c r="R548" s="18"/>
    </row>
    <row r="549">
      <c r="A549" s="7" t="s">
        <v>3453</v>
      </c>
      <c r="B549" s="11" t="s">
        <v>2794</v>
      </c>
      <c r="C549" s="12"/>
      <c r="D549" s="12"/>
      <c r="E549" s="12"/>
      <c r="F549" s="18"/>
      <c r="G549" s="18"/>
      <c r="H549" s="18"/>
      <c r="I549" s="18"/>
      <c r="J549" s="18"/>
      <c r="K549" s="18"/>
      <c r="L549" s="18"/>
      <c r="M549" s="18"/>
      <c r="N549" s="18"/>
      <c r="O549" s="18"/>
      <c r="P549" s="18"/>
      <c r="Q549" s="18"/>
      <c r="R549" s="18"/>
    </row>
    <row r="550">
      <c r="A550" s="7" t="s">
        <v>3454</v>
      </c>
      <c r="B550" s="11" t="s">
        <v>3092</v>
      </c>
      <c r="C550" s="12"/>
      <c r="D550" s="12"/>
      <c r="E550" s="18"/>
      <c r="F550" s="18"/>
      <c r="G550" s="18"/>
      <c r="H550" s="18"/>
      <c r="I550" s="18"/>
      <c r="J550" s="18"/>
      <c r="K550" s="18"/>
      <c r="L550" s="18"/>
      <c r="M550" s="18"/>
      <c r="N550" s="18"/>
      <c r="O550" s="18"/>
      <c r="P550" s="18"/>
      <c r="Q550" s="18"/>
      <c r="R550" s="18"/>
    </row>
    <row r="551">
      <c r="A551" s="7" t="s">
        <v>3455</v>
      </c>
      <c r="B551" s="11" t="s">
        <v>2796</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141</v>
      </c>
      <c r="B558" s="5" t="s">
        <v>141</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141</v>
      </c>
      <c r="B559" s="10" t="s">
        <v>141</v>
      </c>
      <c r="C559" s="11" t="s">
        <v>3535</v>
      </c>
      <c r="D559" s="11" t="s">
        <v>3536</v>
      </c>
      <c r="E559" s="11" t="s">
        <v>3537</v>
      </c>
      <c r="F559" s="11" t="s">
        <v>3538</v>
      </c>
      <c r="G559" s="11" t="s">
        <v>3539</v>
      </c>
      <c r="H559" s="11" t="s">
        <v>3540</v>
      </c>
      <c r="I559" s="11" t="s">
        <v>3541</v>
      </c>
      <c r="J559" s="11" t="s">
        <v>3542</v>
      </c>
      <c r="K559" s="11" t="s">
        <v>3543</v>
      </c>
      <c r="L559" s="11" t="s">
        <v>3544</v>
      </c>
      <c r="M559" s="11" t="s">
        <v>3545</v>
      </c>
      <c r="N559" s="11" t="s">
        <v>3546</v>
      </c>
      <c r="O559" s="11" t="s">
        <v>3547</v>
      </c>
      <c r="P559" s="11" t="s">
        <v>3548</v>
      </c>
      <c r="Q559" s="11" t="s">
        <v>3549</v>
      </c>
      <c r="R559" s="11" t="s">
        <v>3550</v>
      </c>
    </row>
    <row r="560">
      <c r="A560" s="7" t="s">
        <v>3500</v>
      </c>
      <c r="B560" s="11" t="s">
        <v>2770</v>
      </c>
      <c r="C560" s="18"/>
      <c r="D560" s="18"/>
      <c r="E560" s="18"/>
      <c r="F560" s="18"/>
      <c r="G560" s="18"/>
      <c r="H560" s="18"/>
      <c r="I560" s="18"/>
      <c r="J560" s="18"/>
      <c r="K560" s="18"/>
      <c r="L560" s="18"/>
      <c r="M560" s="18"/>
      <c r="N560" s="18"/>
      <c r="O560" s="18"/>
      <c r="P560" s="18"/>
      <c r="Q560" s="18"/>
      <c r="R560" s="12"/>
    </row>
    <row r="561">
      <c r="A561" s="7" t="s">
        <v>3441</v>
      </c>
      <c r="B561" s="11" t="s">
        <v>2772</v>
      </c>
      <c r="C561" s="12"/>
      <c r="D561" s="12"/>
      <c r="E561" s="12"/>
      <c r="F561" s="12"/>
      <c r="G561" s="12"/>
      <c r="H561" s="12"/>
      <c r="I561" s="12"/>
      <c r="J561" s="12"/>
      <c r="K561" s="12"/>
      <c r="L561" s="12"/>
      <c r="M561" s="12"/>
      <c r="N561" s="12"/>
      <c r="O561" s="12"/>
      <c r="P561" s="12"/>
      <c r="Q561" s="12"/>
      <c r="R561" s="18"/>
    </row>
    <row r="562">
      <c r="A562" s="7" t="s">
        <v>3442</v>
      </c>
      <c r="B562" s="11" t="s">
        <v>2774</v>
      </c>
      <c r="C562" s="12"/>
      <c r="D562" s="12"/>
      <c r="E562" s="12"/>
      <c r="F562" s="12"/>
      <c r="G562" s="12"/>
      <c r="H562" s="12"/>
      <c r="I562" s="12"/>
      <c r="J562" s="12"/>
      <c r="K562" s="12"/>
      <c r="L562" s="12"/>
      <c r="M562" s="12"/>
      <c r="N562" s="12"/>
      <c r="O562" s="12"/>
      <c r="P562" s="12"/>
      <c r="Q562" s="18"/>
      <c r="R562" s="18"/>
    </row>
    <row r="563">
      <c r="A563" s="7" t="s">
        <v>3443</v>
      </c>
      <c r="B563" s="11" t="s">
        <v>2776</v>
      </c>
      <c r="C563" s="12"/>
      <c r="D563" s="12"/>
      <c r="E563" s="12"/>
      <c r="F563" s="12"/>
      <c r="G563" s="12"/>
      <c r="H563" s="12"/>
      <c r="I563" s="12"/>
      <c r="J563" s="12"/>
      <c r="K563" s="12"/>
      <c r="L563" s="12"/>
      <c r="M563" s="12"/>
      <c r="N563" s="12"/>
      <c r="O563" s="12"/>
      <c r="P563" s="18"/>
      <c r="Q563" s="18"/>
      <c r="R563" s="18"/>
    </row>
    <row r="564">
      <c r="A564" s="7" t="s">
        <v>3444</v>
      </c>
      <c r="B564" s="11" t="s">
        <v>2778</v>
      </c>
      <c r="C564" s="12"/>
      <c r="D564" s="12"/>
      <c r="E564" s="12"/>
      <c r="F564" s="12"/>
      <c r="G564" s="12"/>
      <c r="H564" s="12"/>
      <c r="I564" s="12"/>
      <c r="J564" s="12"/>
      <c r="K564" s="12"/>
      <c r="L564" s="12"/>
      <c r="M564" s="12"/>
      <c r="N564" s="12"/>
      <c r="O564" s="18"/>
      <c r="P564" s="18"/>
      <c r="Q564" s="18"/>
      <c r="R564" s="18"/>
    </row>
    <row r="565">
      <c r="A565" s="7" t="s">
        <v>3445</v>
      </c>
      <c r="B565" s="11" t="s">
        <v>2780</v>
      </c>
      <c r="C565" s="12"/>
      <c r="D565" s="12"/>
      <c r="E565" s="12"/>
      <c r="F565" s="12"/>
      <c r="G565" s="12"/>
      <c r="H565" s="12"/>
      <c r="I565" s="12"/>
      <c r="J565" s="12"/>
      <c r="K565" s="12"/>
      <c r="L565" s="12"/>
      <c r="M565" s="12"/>
      <c r="N565" s="18"/>
      <c r="O565" s="18"/>
      <c r="P565" s="18"/>
      <c r="Q565" s="18"/>
      <c r="R565" s="18"/>
    </row>
    <row r="566">
      <c r="A566" s="7" t="s">
        <v>3446</v>
      </c>
      <c r="B566" s="11" t="s">
        <v>2782</v>
      </c>
      <c r="C566" s="12"/>
      <c r="D566" s="12"/>
      <c r="E566" s="12"/>
      <c r="F566" s="12"/>
      <c r="G566" s="12"/>
      <c r="H566" s="12"/>
      <c r="I566" s="12"/>
      <c r="J566" s="12"/>
      <c r="K566" s="12"/>
      <c r="L566" s="12"/>
      <c r="M566" s="18"/>
      <c r="N566" s="18"/>
      <c r="O566" s="18"/>
      <c r="P566" s="18"/>
      <c r="Q566" s="18"/>
      <c r="R566" s="18"/>
    </row>
    <row r="567">
      <c r="A567" s="7" t="s">
        <v>3447</v>
      </c>
      <c r="B567" s="11" t="s">
        <v>2784</v>
      </c>
      <c r="C567" s="12"/>
      <c r="D567" s="12"/>
      <c r="E567" s="12"/>
      <c r="F567" s="12"/>
      <c r="G567" s="12"/>
      <c r="H567" s="12"/>
      <c r="I567" s="12"/>
      <c r="J567" s="12"/>
      <c r="K567" s="12"/>
      <c r="L567" s="18"/>
      <c r="M567" s="18"/>
      <c r="N567" s="18"/>
      <c r="O567" s="18"/>
      <c r="P567" s="18"/>
      <c r="Q567" s="18"/>
      <c r="R567" s="18"/>
    </row>
    <row r="568">
      <c r="A568" s="7" t="s">
        <v>3448</v>
      </c>
      <c r="B568" s="11" t="s">
        <v>2786</v>
      </c>
      <c r="C568" s="12"/>
      <c r="D568" s="12"/>
      <c r="E568" s="12"/>
      <c r="F568" s="12"/>
      <c r="G568" s="12"/>
      <c r="H568" s="12"/>
      <c r="I568" s="12"/>
      <c r="J568" s="12"/>
      <c r="K568" s="18"/>
      <c r="L568" s="18"/>
      <c r="M568" s="18"/>
      <c r="N568" s="18"/>
      <c r="O568" s="18"/>
      <c r="P568" s="18"/>
      <c r="Q568" s="18"/>
      <c r="R568" s="18"/>
    </row>
    <row r="569">
      <c r="A569" s="7" t="s">
        <v>3449</v>
      </c>
      <c r="B569" s="11" t="s">
        <v>2788</v>
      </c>
      <c r="C569" s="12"/>
      <c r="D569" s="12"/>
      <c r="E569" s="12"/>
      <c r="F569" s="12"/>
      <c r="G569" s="12"/>
      <c r="H569" s="12"/>
      <c r="I569" s="12"/>
      <c r="J569" s="18"/>
      <c r="K569" s="18"/>
      <c r="L569" s="18"/>
      <c r="M569" s="18"/>
      <c r="N569" s="18"/>
      <c r="O569" s="18"/>
      <c r="P569" s="18"/>
      <c r="Q569" s="18"/>
      <c r="R569" s="18"/>
    </row>
    <row r="570">
      <c r="A570" s="7" t="s">
        <v>3450</v>
      </c>
      <c r="B570" s="11" t="s">
        <v>2790</v>
      </c>
      <c r="C570" s="12"/>
      <c r="D570" s="12"/>
      <c r="E570" s="12"/>
      <c r="F570" s="12"/>
      <c r="G570" s="12"/>
      <c r="H570" s="12"/>
      <c r="I570" s="18"/>
      <c r="J570" s="18"/>
      <c r="K570" s="18"/>
      <c r="L570" s="18"/>
      <c r="M570" s="18"/>
      <c r="N570" s="18"/>
      <c r="O570" s="18"/>
      <c r="P570" s="18"/>
      <c r="Q570" s="18"/>
      <c r="R570" s="18"/>
    </row>
    <row r="571">
      <c r="A571" s="7" t="s">
        <v>3451</v>
      </c>
      <c r="B571" s="11" t="s">
        <v>2792</v>
      </c>
      <c r="C571" s="12"/>
      <c r="D571" s="12"/>
      <c r="E571" s="12"/>
      <c r="F571" s="12"/>
      <c r="G571" s="12"/>
      <c r="H571" s="18"/>
      <c r="I571" s="18"/>
      <c r="J571" s="18"/>
      <c r="K571" s="18"/>
      <c r="L571" s="18"/>
      <c r="M571" s="18"/>
      <c r="N571" s="18"/>
      <c r="O571" s="18"/>
      <c r="P571" s="18"/>
      <c r="Q571" s="18"/>
      <c r="R571" s="18"/>
    </row>
    <row r="572">
      <c r="A572" s="7" t="s">
        <v>3452</v>
      </c>
      <c r="B572" s="11" t="s">
        <v>2946</v>
      </c>
      <c r="C572" s="12"/>
      <c r="D572" s="12"/>
      <c r="E572" s="12"/>
      <c r="F572" s="12"/>
      <c r="G572" s="18"/>
      <c r="H572" s="18"/>
      <c r="I572" s="18"/>
      <c r="J572" s="18"/>
      <c r="K572" s="18"/>
      <c r="L572" s="18"/>
      <c r="M572" s="18"/>
      <c r="N572" s="18"/>
      <c r="O572" s="18"/>
      <c r="P572" s="18"/>
      <c r="Q572" s="18"/>
      <c r="R572" s="18"/>
    </row>
    <row r="573">
      <c r="A573" s="7" t="s">
        <v>3453</v>
      </c>
      <c r="B573" s="11" t="s">
        <v>2794</v>
      </c>
      <c r="C573" s="12"/>
      <c r="D573" s="12"/>
      <c r="E573" s="12"/>
      <c r="F573" s="18"/>
      <c r="G573" s="18"/>
      <c r="H573" s="18"/>
      <c r="I573" s="18"/>
      <c r="J573" s="18"/>
      <c r="K573" s="18"/>
      <c r="L573" s="18"/>
      <c r="M573" s="18"/>
      <c r="N573" s="18"/>
      <c r="O573" s="18"/>
      <c r="P573" s="18"/>
      <c r="Q573" s="18"/>
      <c r="R573" s="18"/>
    </row>
    <row r="574">
      <c r="A574" s="7" t="s">
        <v>3454</v>
      </c>
      <c r="B574" s="11" t="s">
        <v>3092</v>
      </c>
      <c r="C574" s="12"/>
      <c r="D574" s="12"/>
      <c r="E574" s="18"/>
      <c r="F574" s="18"/>
      <c r="G574" s="18"/>
      <c r="H574" s="18"/>
      <c r="I574" s="18"/>
      <c r="J574" s="18"/>
      <c r="K574" s="18"/>
      <c r="L574" s="18"/>
      <c r="M574" s="18"/>
      <c r="N574" s="18"/>
      <c r="O574" s="18"/>
      <c r="P574" s="18"/>
      <c r="Q574" s="18"/>
      <c r="R574" s="18"/>
    </row>
    <row r="575">
      <c r="A575" s="7" t="s">
        <v>3455</v>
      </c>
      <c r="B575" s="11" t="s">
        <v>2796</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141</v>
      </c>
      <c r="B582" s="5" t="s">
        <v>141</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141</v>
      </c>
      <c r="B583" s="10" t="s">
        <v>141</v>
      </c>
      <c r="C583" s="11" t="s">
        <v>3535</v>
      </c>
      <c r="D583" s="11" t="s">
        <v>3536</v>
      </c>
      <c r="E583" s="11" t="s">
        <v>3537</v>
      </c>
      <c r="F583" s="11" t="s">
        <v>3538</v>
      </c>
      <c r="G583" s="11" t="s">
        <v>3539</v>
      </c>
      <c r="H583" s="11" t="s">
        <v>3540</v>
      </c>
      <c r="I583" s="11" t="s">
        <v>3541</v>
      </c>
      <c r="J583" s="11" t="s">
        <v>3542</v>
      </c>
      <c r="K583" s="11" t="s">
        <v>3543</v>
      </c>
      <c r="L583" s="11" t="s">
        <v>3544</v>
      </c>
      <c r="M583" s="11" t="s">
        <v>3545</v>
      </c>
      <c r="N583" s="11" t="s">
        <v>3546</v>
      </c>
      <c r="O583" s="11" t="s">
        <v>3547</v>
      </c>
      <c r="P583" s="11" t="s">
        <v>3548</v>
      </c>
      <c r="Q583" s="11" t="s">
        <v>3549</v>
      </c>
      <c r="R583" s="11" t="s">
        <v>3550</v>
      </c>
    </row>
    <row r="584">
      <c r="A584" s="7" t="s">
        <v>3500</v>
      </c>
      <c r="B584" s="11" t="s">
        <v>2770</v>
      </c>
      <c r="C584" s="18"/>
      <c r="D584" s="18"/>
      <c r="E584" s="18"/>
      <c r="F584" s="18"/>
      <c r="G584" s="18"/>
      <c r="H584" s="18"/>
      <c r="I584" s="18"/>
      <c r="J584" s="18"/>
      <c r="K584" s="18"/>
      <c r="L584" s="18"/>
      <c r="M584" s="18"/>
      <c r="N584" s="18"/>
      <c r="O584" s="18"/>
      <c r="P584" s="18"/>
      <c r="Q584" s="18"/>
      <c r="R584" s="18"/>
    </row>
    <row r="585">
      <c r="A585" s="7" t="s">
        <v>3441</v>
      </c>
      <c r="B585" s="11" t="s">
        <v>2772</v>
      </c>
      <c r="C585" s="18"/>
      <c r="D585" s="18"/>
      <c r="E585" s="18"/>
      <c r="F585" s="18"/>
      <c r="G585" s="18"/>
      <c r="H585" s="18"/>
      <c r="I585" s="18"/>
      <c r="J585" s="18"/>
      <c r="K585" s="18"/>
      <c r="L585" s="18"/>
      <c r="M585" s="18"/>
      <c r="N585" s="18"/>
      <c r="O585" s="18"/>
      <c r="P585" s="18"/>
      <c r="Q585" s="18"/>
      <c r="R585" s="18"/>
    </row>
    <row r="586">
      <c r="A586" s="7" t="s">
        <v>3442</v>
      </c>
      <c r="B586" s="11" t="s">
        <v>2774</v>
      </c>
      <c r="C586" s="18"/>
      <c r="D586" s="18"/>
      <c r="E586" s="18"/>
      <c r="F586" s="18"/>
      <c r="G586" s="18"/>
      <c r="H586" s="18"/>
      <c r="I586" s="18"/>
      <c r="J586" s="18"/>
      <c r="K586" s="18"/>
      <c r="L586" s="18"/>
      <c r="M586" s="18"/>
      <c r="N586" s="18"/>
      <c r="O586" s="18"/>
      <c r="P586" s="18"/>
      <c r="Q586" s="18"/>
      <c r="R586" s="18"/>
    </row>
    <row r="587">
      <c r="A587" s="7" t="s">
        <v>3443</v>
      </c>
      <c r="B587" s="11" t="s">
        <v>2776</v>
      </c>
      <c r="C587" s="18"/>
      <c r="D587" s="18"/>
      <c r="E587" s="18"/>
      <c r="F587" s="18"/>
      <c r="G587" s="18"/>
      <c r="H587" s="18"/>
      <c r="I587" s="18"/>
      <c r="J587" s="18"/>
      <c r="K587" s="18"/>
      <c r="L587" s="18"/>
      <c r="M587" s="18"/>
      <c r="N587" s="18"/>
      <c r="O587" s="18"/>
      <c r="P587" s="18"/>
      <c r="Q587" s="18"/>
      <c r="R587" s="18"/>
    </row>
    <row r="588">
      <c r="A588" s="7" t="s">
        <v>3444</v>
      </c>
      <c r="B588" s="11" t="s">
        <v>2778</v>
      </c>
      <c r="C588" s="18"/>
      <c r="D588" s="18"/>
      <c r="E588" s="18"/>
      <c r="F588" s="18"/>
      <c r="G588" s="18"/>
      <c r="H588" s="18"/>
      <c r="I588" s="18"/>
      <c r="J588" s="18"/>
      <c r="K588" s="18"/>
      <c r="L588" s="18"/>
      <c r="M588" s="18"/>
      <c r="N588" s="18"/>
      <c r="O588" s="18"/>
      <c r="P588" s="18"/>
      <c r="Q588" s="18"/>
      <c r="R588" s="18"/>
    </row>
    <row r="589">
      <c r="A589" s="7" t="s">
        <v>3445</v>
      </c>
      <c r="B589" s="11" t="s">
        <v>2780</v>
      </c>
      <c r="C589" s="18"/>
      <c r="D589" s="18"/>
      <c r="E589" s="18"/>
      <c r="F589" s="18"/>
      <c r="G589" s="18"/>
      <c r="H589" s="18"/>
      <c r="I589" s="18"/>
      <c r="J589" s="18"/>
      <c r="K589" s="18"/>
      <c r="L589" s="18"/>
      <c r="M589" s="18"/>
      <c r="N589" s="18"/>
      <c r="O589" s="18"/>
      <c r="P589" s="18"/>
      <c r="Q589" s="18"/>
      <c r="R589" s="18"/>
    </row>
    <row r="590">
      <c r="A590" s="7" t="s">
        <v>3446</v>
      </c>
      <c r="B590" s="11" t="s">
        <v>2782</v>
      </c>
      <c r="C590" s="18"/>
      <c r="D590" s="18"/>
      <c r="E590" s="18"/>
      <c r="F590" s="18"/>
      <c r="G590" s="18"/>
      <c r="H590" s="18"/>
      <c r="I590" s="18"/>
      <c r="J590" s="18"/>
      <c r="K590" s="18"/>
      <c r="L590" s="18"/>
      <c r="M590" s="18"/>
      <c r="N590" s="18"/>
      <c r="O590" s="18"/>
      <c r="P590" s="18"/>
      <c r="Q590" s="18"/>
      <c r="R590" s="18"/>
    </row>
    <row r="591">
      <c r="A591" s="7" t="s">
        <v>3447</v>
      </c>
      <c r="B591" s="11" t="s">
        <v>2784</v>
      </c>
      <c r="C591" s="18"/>
      <c r="D591" s="18"/>
      <c r="E591" s="18"/>
      <c r="F591" s="18"/>
      <c r="G591" s="18"/>
      <c r="H591" s="18"/>
      <c r="I591" s="18"/>
      <c r="J591" s="18"/>
      <c r="K591" s="18"/>
      <c r="L591" s="18"/>
      <c r="M591" s="18"/>
      <c r="N591" s="18"/>
      <c r="O591" s="18"/>
      <c r="P591" s="18"/>
      <c r="Q591" s="18"/>
      <c r="R591" s="18"/>
    </row>
    <row r="592">
      <c r="A592" s="7" t="s">
        <v>3448</v>
      </c>
      <c r="B592" s="11" t="s">
        <v>2786</v>
      </c>
      <c r="C592" s="18"/>
      <c r="D592" s="18"/>
      <c r="E592" s="18"/>
      <c r="F592" s="18"/>
      <c r="G592" s="18"/>
      <c r="H592" s="18"/>
      <c r="I592" s="18"/>
      <c r="J592" s="18"/>
      <c r="K592" s="18"/>
      <c r="L592" s="18"/>
      <c r="M592" s="18"/>
      <c r="N592" s="18"/>
      <c r="O592" s="18"/>
      <c r="P592" s="18"/>
      <c r="Q592" s="18"/>
      <c r="R592" s="18"/>
    </row>
    <row r="593">
      <c r="A593" s="7" t="s">
        <v>3449</v>
      </c>
      <c r="B593" s="11" t="s">
        <v>2788</v>
      </c>
      <c r="C593" s="18"/>
      <c r="D593" s="18"/>
      <c r="E593" s="18"/>
      <c r="F593" s="18"/>
      <c r="G593" s="18"/>
      <c r="H593" s="18"/>
      <c r="I593" s="18"/>
      <c r="J593" s="18"/>
      <c r="K593" s="18"/>
      <c r="L593" s="18"/>
      <c r="M593" s="18"/>
      <c r="N593" s="18"/>
      <c r="O593" s="18"/>
      <c r="P593" s="18"/>
      <c r="Q593" s="18"/>
      <c r="R593" s="18"/>
    </row>
    <row r="594">
      <c r="A594" s="7" t="s">
        <v>3450</v>
      </c>
      <c r="B594" s="11" t="s">
        <v>2790</v>
      </c>
      <c r="C594" s="18"/>
      <c r="D594" s="18"/>
      <c r="E594" s="18"/>
      <c r="F594" s="18"/>
      <c r="G594" s="18"/>
      <c r="H594" s="18"/>
      <c r="I594" s="18"/>
      <c r="J594" s="18"/>
      <c r="K594" s="18"/>
      <c r="L594" s="18"/>
      <c r="M594" s="18"/>
      <c r="N594" s="18"/>
      <c r="O594" s="18"/>
      <c r="P594" s="18"/>
      <c r="Q594" s="18"/>
      <c r="R594" s="18"/>
    </row>
    <row r="595">
      <c r="A595" s="7" t="s">
        <v>3451</v>
      </c>
      <c r="B595" s="11" t="s">
        <v>2792</v>
      </c>
      <c r="C595" s="18"/>
      <c r="D595" s="18"/>
      <c r="E595" s="18"/>
      <c r="F595" s="18"/>
      <c r="G595" s="18"/>
      <c r="H595" s="18"/>
      <c r="I595" s="18"/>
      <c r="J595" s="18"/>
      <c r="K595" s="18"/>
      <c r="L595" s="18"/>
      <c r="M595" s="18"/>
      <c r="N595" s="18"/>
      <c r="O595" s="18"/>
      <c r="P595" s="18"/>
      <c r="Q595" s="18"/>
      <c r="R595" s="18"/>
    </row>
    <row r="596">
      <c r="A596" s="7" t="s">
        <v>3452</v>
      </c>
      <c r="B596" s="11" t="s">
        <v>2946</v>
      </c>
      <c r="C596" s="18"/>
      <c r="D596" s="18"/>
      <c r="E596" s="18"/>
      <c r="F596" s="18"/>
      <c r="G596" s="18"/>
      <c r="H596" s="18"/>
      <c r="I596" s="18"/>
      <c r="J596" s="18"/>
      <c r="K596" s="18"/>
      <c r="L596" s="18"/>
      <c r="M596" s="18"/>
      <c r="N596" s="18"/>
      <c r="O596" s="18"/>
      <c r="P596" s="18"/>
      <c r="Q596" s="18"/>
      <c r="R596" s="18"/>
    </row>
    <row r="597">
      <c r="A597" s="7" t="s">
        <v>3453</v>
      </c>
      <c r="B597" s="11" t="s">
        <v>2794</v>
      </c>
      <c r="C597" s="18"/>
      <c r="D597" s="18"/>
      <c r="E597" s="18"/>
      <c r="F597" s="18"/>
      <c r="G597" s="18"/>
      <c r="H597" s="18"/>
      <c r="I597" s="18"/>
      <c r="J597" s="18"/>
      <c r="K597" s="18"/>
      <c r="L597" s="18"/>
      <c r="M597" s="18"/>
      <c r="N597" s="18"/>
      <c r="O597" s="18"/>
      <c r="P597" s="18"/>
      <c r="Q597" s="18"/>
      <c r="R597" s="18"/>
    </row>
    <row r="598">
      <c r="A598" s="7" t="s">
        <v>3454</v>
      </c>
      <c r="B598" s="11" t="s">
        <v>3092</v>
      </c>
      <c r="C598" s="18"/>
      <c r="D598" s="18"/>
      <c r="E598" s="18"/>
      <c r="F598" s="18"/>
      <c r="G598" s="18"/>
      <c r="H598" s="18"/>
      <c r="I598" s="18"/>
      <c r="J598" s="18"/>
      <c r="K598" s="18"/>
      <c r="L598" s="18"/>
      <c r="M598" s="18"/>
      <c r="N598" s="18"/>
      <c r="O598" s="18"/>
      <c r="P598" s="18"/>
      <c r="Q598" s="18"/>
      <c r="R598" s="18"/>
    </row>
    <row r="599">
      <c r="A599" s="7" t="s">
        <v>3455</v>
      </c>
      <c r="B599" s="11" t="s">
        <v>2796</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141</v>
      </c>
      <c r="B606" s="5" t="s">
        <v>141</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141</v>
      </c>
      <c r="B607" s="10" t="s">
        <v>141</v>
      </c>
      <c r="C607" s="11" t="s">
        <v>3535</v>
      </c>
      <c r="D607" s="11" t="s">
        <v>3536</v>
      </c>
      <c r="E607" s="11" t="s">
        <v>3537</v>
      </c>
      <c r="F607" s="11" t="s">
        <v>3538</v>
      </c>
      <c r="G607" s="11" t="s">
        <v>3539</v>
      </c>
      <c r="H607" s="11" t="s">
        <v>3540</v>
      </c>
      <c r="I607" s="11" t="s">
        <v>3541</v>
      </c>
      <c r="J607" s="11" t="s">
        <v>3542</v>
      </c>
      <c r="K607" s="11" t="s">
        <v>3543</v>
      </c>
      <c r="L607" s="11" t="s">
        <v>3544</v>
      </c>
      <c r="M607" s="11" t="s">
        <v>3545</v>
      </c>
      <c r="N607" s="11" t="s">
        <v>3546</v>
      </c>
      <c r="O607" s="11" t="s">
        <v>3547</v>
      </c>
      <c r="P607" s="11" t="s">
        <v>3548</v>
      </c>
      <c r="Q607" s="11" t="s">
        <v>3549</v>
      </c>
      <c r="R607" s="11" t="s">
        <v>3550</v>
      </c>
    </row>
    <row r="608">
      <c r="A608" s="7" t="s">
        <v>3500</v>
      </c>
      <c r="B608" s="11" t="s">
        <v>2770</v>
      </c>
      <c r="C608" s="18"/>
      <c r="D608" s="18"/>
      <c r="E608" s="18"/>
      <c r="F608" s="18"/>
      <c r="G608" s="18"/>
      <c r="H608" s="18"/>
      <c r="I608" s="18"/>
      <c r="J608" s="18"/>
      <c r="K608" s="18"/>
      <c r="L608" s="18"/>
      <c r="M608" s="18"/>
      <c r="N608" s="18"/>
      <c r="O608" s="18"/>
      <c r="P608" s="18"/>
      <c r="Q608" s="18"/>
      <c r="R608" s="18"/>
    </row>
    <row r="609">
      <c r="A609" s="7" t="s">
        <v>3441</v>
      </c>
      <c r="B609" s="11" t="s">
        <v>2772</v>
      </c>
      <c r="C609" s="18"/>
      <c r="D609" s="18"/>
      <c r="E609" s="18"/>
      <c r="F609" s="18"/>
      <c r="G609" s="18"/>
      <c r="H609" s="18"/>
      <c r="I609" s="18"/>
      <c r="J609" s="18"/>
      <c r="K609" s="18"/>
      <c r="L609" s="18"/>
      <c r="M609" s="18"/>
      <c r="N609" s="18"/>
      <c r="O609" s="18"/>
      <c r="P609" s="18"/>
      <c r="Q609" s="18"/>
      <c r="R609" s="18"/>
    </row>
    <row r="610">
      <c r="A610" s="7" t="s">
        <v>3442</v>
      </c>
      <c r="B610" s="11" t="s">
        <v>2774</v>
      </c>
      <c r="C610" s="18"/>
      <c r="D610" s="18"/>
      <c r="E610" s="18"/>
      <c r="F610" s="18"/>
      <c r="G610" s="18"/>
      <c r="H610" s="18"/>
      <c r="I610" s="18"/>
      <c r="J610" s="18"/>
      <c r="K610" s="18"/>
      <c r="L610" s="18"/>
      <c r="M610" s="18"/>
      <c r="N610" s="18"/>
      <c r="O610" s="18"/>
      <c r="P610" s="18"/>
      <c r="Q610" s="18"/>
      <c r="R610" s="18"/>
    </row>
    <row r="611">
      <c r="A611" s="7" t="s">
        <v>3443</v>
      </c>
      <c r="B611" s="11" t="s">
        <v>2776</v>
      </c>
      <c r="C611" s="18"/>
      <c r="D611" s="18"/>
      <c r="E611" s="18"/>
      <c r="F611" s="18"/>
      <c r="G611" s="18"/>
      <c r="H611" s="18"/>
      <c r="I611" s="18"/>
      <c r="J611" s="18"/>
      <c r="K611" s="18"/>
      <c r="L611" s="18"/>
      <c r="M611" s="18"/>
      <c r="N611" s="18"/>
      <c r="O611" s="18"/>
      <c r="P611" s="18"/>
      <c r="Q611" s="18"/>
      <c r="R611" s="18"/>
    </row>
    <row r="612">
      <c r="A612" s="7" t="s">
        <v>3444</v>
      </c>
      <c r="B612" s="11" t="s">
        <v>2778</v>
      </c>
      <c r="C612" s="18"/>
      <c r="D612" s="18"/>
      <c r="E612" s="18"/>
      <c r="F612" s="18"/>
      <c r="G612" s="18"/>
      <c r="H612" s="18"/>
      <c r="I612" s="18"/>
      <c r="J612" s="18"/>
      <c r="K612" s="18"/>
      <c r="L612" s="18"/>
      <c r="M612" s="18"/>
      <c r="N612" s="18"/>
      <c r="O612" s="18"/>
      <c r="P612" s="18"/>
      <c r="Q612" s="18"/>
      <c r="R612" s="18"/>
    </row>
    <row r="613">
      <c r="A613" s="7" t="s">
        <v>3445</v>
      </c>
      <c r="B613" s="11" t="s">
        <v>2780</v>
      </c>
      <c r="C613" s="18"/>
      <c r="D613" s="18"/>
      <c r="E613" s="18"/>
      <c r="F613" s="18"/>
      <c r="G613" s="18"/>
      <c r="H613" s="18"/>
      <c r="I613" s="18"/>
      <c r="J613" s="18"/>
      <c r="K613" s="18"/>
      <c r="L613" s="18"/>
      <c r="M613" s="18"/>
      <c r="N613" s="18"/>
      <c r="O613" s="18"/>
      <c r="P613" s="18"/>
      <c r="Q613" s="18"/>
      <c r="R613" s="18"/>
    </row>
    <row r="614">
      <c r="A614" s="7" t="s">
        <v>3446</v>
      </c>
      <c r="B614" s="11" t="s">
        <v>2782</v>
      </c>
      <c r="C614" s="18"/>
      <c r="D614" s="18"/>
      <c r="E614" s="18"/>
      <c r="F614" s="18"/>
      <c r="G614" s="18"/>
      <c r="H614" s="18"/>
      <c r="I614" s="18"/>
      <c r="J614" s="18"/>
      <c r="K614" s="18"/>
      <c r="L614" s="18"/>
      <c r="M614" s="18"/>
      <c r="N614" s="18"/>
      <c r="O614" s="18"/>
      <c r="P614" s="18"/>
      <c r="Q614" s="18"/>
      <c r="R614" s="18"/>
    </row>
    <row r="615">
      <c r="A615" s="7" t="s">
        <v>3447</v>
      </c>
      <c r="B615" s="11" t="s">
        <v>2784</v>
      </c>
      <c r="C615" s="18"/>
      <c r="D615" s="18"/>
      <c r="E615" s="18"/>
      <c r="F615" s="18"/>
      <c r="G615" s="18"/>
      <c r="H615" s="18"/>
      <c r="I615" s="18"/>
      <c r="J615" s="18"/>
      <c r="K615" s="18"/>
      <c r="L615" s="18"/>
      <c r="M615" s="18"/>
      <c r="N615" s="18"/>
      <c r="O615" s="18"/>
      <c r="P615" s="18"/>
      <c r="Q615" s="18"/>
      <c r="R615" s="18"/>
    </row>
    <row r="616">
      <c r="A616" s="7" t="s">
        <v>3448</v>
      </c>
      <c r="B616" s="11" t="s">
        <v>2786</v>
      </c>
      <c r="C616" s="18"/>
      <c r="D616" s="18"/>
      <c r="E616" s="18"/>
      <c r="F616" s="18"/>
      <c r="G616" s="18"/>
      <c r="H616" s="18"/>
      <c r="I616" s="18"/>
      <c r="J616" s="18"/>
      <c r="K616" s="18"/>
      <c r="L616" s="18"/>
      <c r="M616" s="18"/>
      <c r="N616" s="18"/>
      <c r="O616" s="18"/>
      <c r="P616" s="18"/>
      <c r="Q616" s="18"/>
      <c r="R616" s="18"/>
    </row>
    <row r="617">
      <c r="A617" s="7" t="s">
        <v>3449</v>
      </c>
      <c r="B617" s="11" t="s">
        <v>2788</v>
      </c>
      <c r="C617" s="18"/>
      <c r="D617" s="18"/>
      <c r="E617" s="18"/>
      <c r="F617" s="18"/>
      <c r="G617" s="18"/>
      <c r="H617" s="18"/>
      <c r="I617" s="18"/>
      <c r="J617" s="18"/>
      <c r="K617" s="18"/>
      <c r="L617" s="18"/>
      <c r="M617" s="18"/>
      <c r="N617" s="18"/>
      <c r="O617" s="18"/>
      <c r="P617" s="18"/>
      <c r="Q617" s="18"/>
      <c r="R617" s="18"/>
    </row>
    <row r="618">
      <c r="A618" s="7" t="s">
        <v>3450</v>
      </c>
      <c r="B618" s="11" t="s">
        <v>2790</v>
      </c>
      <c r="C618" s="18"/>
      <c r="D618" s="18"/>
      <c r="E618" s="18"/>
      <c r="F618" s="18"/>
      <c r="G618" s="18"/>
      <c r="H618" s="18"/>
      <c r="I618" s="18"/>
      <c r="J618" s="18"/>
      <c r="K618" s="18"/>
      <c r="L618" s="18"/>
      <c r="M618" s="18"/>
      <c r="N618" s="18"/>
      <c r="O618" s="18"/>
      <c r="P618" s="18"/>
      <c r="Q618" s="18"/>
      <c r="R618" s="18"/>
    </row>
    <row r="619">
      <c r="A619" s="7" t="s">
        <v>3451</v>
      </c>
      <c r="B619" s="11" t="s">
        <v>2792</v>
      </c>
      <c r="C619" s="18"/>
      <c r="D619" s="18"/>
      <c r="E619" s="18"/>
      <c r="F619" s="18"/>
      <c r="G619" s="18"/>
      <c r="H619" s="18"/>
      <c r="I619" s="18"/>
      <c r="J619" s="18"/>
      <c r="K619" s="18"/>
      <c r="L619" s="18"/>
      <c r="M619" s="18"/>
      <c r="N619" s="18"/>
      <c r="O619" s="18"/>
      <c r="P619" s="18"/>
      <c r="Q619" s="18"/>
      <c r="R619" s="18"/>
    </row>
    <row r="620">
      <c r="A620" s="7" t="s">
        <v>3452</v>
      </c>
      <c r="B620" s="11" t="s">
        <v>2946</v>
      </c>
      <c r="C620" s="18"/>
      <c r="D620" s="18"/>
      <c r="E620" s="18"/>
      <c r="F620" s="18"/>
      <c r="G620" s="18"/>
      <c r="H620" s="18"/>
      <c r="I620" s="18"/>
      <c r="J620" s="18"/>
      <c r="K620" s="18"/>
      <c r="L620" s="18"/>
      <c r="M620" s="18"/>
      <c r="N620" s="18"/>
      <c r="O620" s="18"/>
      <c r="P620" s="18"/>
      <c r="Q620" s="18"/>
      <c r="R620" s="18"/>
    </row>
    <row r="621">
      <c r="A621" s="7" t="s">
        <v>3453</v>
      </c>
      <c r="B621" s="11" t="s">
        <v>2794</v>
      </c>
      <c r="C621" s="18"/>
      <c r="D621" s="18"/>
      <c r="E621" s="18"/>
      <c r="F621" s="18"/>
      <c r="G621" s="18"/>
      <c r="H621" s="18"/>
      <c r="I621" s="18"/>
      <c r="J621" s="18"/>
      <c r="K621" s="18"/>
      <c r="L621" s="18"/>
      <c r="M621" s="18"/>
      <c r="N621" s="18"/>
      <c r="O621" s="18"/>
      <c r="P621" s="18"/>
      <c r="Q621" s="18"/>
      <c r="R621" s="18"/>
    </row>
    <row r="622">
      <c r="A622" s="7" t="s">
        <v>3454</v>
      </c>
      <c r="B622" s="11" t="s">
        <v>3092</v>
      </c>
      <c r="C622" s="18"/>
      <c r="D622" s="18"/>
      <c r="E622" s="18"/>
      <c r="F622" s="18"/>
      <c r="G622" s="18"/>
      <c r="H622" s="18"/>
      <c r="I622" s="18"/>
      <c r="J622" s="18"/>
      <c r="K622" s="18"/>
      <c r="L622" s="18"/>
      <c r="M622" s="18"/>
      <c r="N622" s="18"/>
      <c r="O622" s="18"/>
      <c r="P622" s="18"/>
      <c r="Q622" s="18"/>
      <c r="R622" s="18"/>
    </row>
    <row r="623">
      <c r="A623" s="7" t="s">
        <v>3455</v>
      </c>
      <c r="B623" s="11" t="s">
        <v>2796</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141</v>
      </c>
      <c r="B630" s="5" t="s">
        <v>141</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141</v>
      </c>
      <c r="B631" s="10" t="s">
        <v>141</v>
      </c>
      <c r="C631" s="11" t="s">
        <v>3535</v>
      </c>
      <c r="D631" s="11" t="s">
        <v>3536</v>
      </c>
      <c r="E631" s="11" t="s">
        <v>3537</v>
      </c>
      <c r="F631" s="11" t="s">
        <v>3538</v>
      </c>
      <c r="G631" s="11" t="s">
        <v>3539</v>
      </c>
      <c r="H631" s="11" t="s">
        <v>3540</v>
      </c>
      <c r="I631" s="11" t="s">
        <v>3541</v>
      </c>
      <c r="J631" s="11" t="s">
        <v>3542</v>
      </c>
      <c r="K631" s="11" t="s">
        <v>3543</v>
      </c>
      <c r="L631" s="11" t="s">
        <v>3544</v>
      </c>
      <c r="M631" s="11" t="s">
        <v>3545</v>
      </c>
      <c r="N631" s="11" t="s">
        <v>3546</v>
      </c>
      <c r="O631" s="11" t="s">
        <v>3547</v>
      </c>
      <c r="P631" s="11" t="s">
        <v>3548</v>
      </c>
      <c r="Q631" s="11" t="s">
        <v>3549</v>
      </c>
      <c r="R631" s="11" t="s">
        <v>3550</v>
      </c>
    </row>
    <row r="632">
      <c r="A632" s="7" t="s">
        <v>3500</v>
      </c>
      <c r="B632" s="11" t="s">
        <v>2770</v>
      </c>
      <c r="C632" s="18"/>
      <c r="D632" s="18"/>
      <c r="E632" s="18"/>
      <c r="F632" s="18"/>
      <c r="G632" s="18"/>
      <c r="H632" s="18"/>
      <c r="I632" s="18"/>
      <c r="J632" s="18"/>
      <c r="K632" s="18"/>
      <c r="L632" s="18"/>
      <c r="M632" s="18"/>
      <c r="N632" s="18"/>
      <c r="O632" s="18"/>
      <c r="P632" s="18"/>
      <c r="Q632" s="18"/>
      <c r="R632" s="18"/>
    </row>
    <row r="633">
      <c r="A633" s="7" t="s">
        <v>3441</v>
      </c>
      <c r="B633" s="11" t="s">
        <v>2772</v>
      </c>
      <c r="C633" s="18"/>
      <c r="D633" s="18"/>
      <c r="E633" s="18"/>
      <c r="F633" s="18"/>
      <c r="G633" s="18"/>
      <c r="H633" s="18"/>
      <c r="I633" s="18"/>
      <c r="J633" s="18"/>
      <c r="K633" s="18"/>
      <c r="L633" s="18"/>
      <c r="M633" s="18"/>
      <c r="N633" s="18"/>
      <c r="O633" s="18"/>
      <c r="P633" s="18"/>
      <c r="Q633" s="18"/>
      <c r="R633" s="18"/>
    </row>
    <row r="634">
      <c r="A634" s="7" t="s">
        <v>3442</v>
      </c>
      <c r="B634" s="11" t="s">
        <v>2774</v>
      </c>
      <c r="C634" s="18"/>
      <c r="D634" s="18"/>
      <c r="E634" s="18"/>
      <c r="F634" s="18"/>
      <c r="G634" s="18"/>
      <c r="H634" s="18"/>
      <c r="I634" s="18"/>
      <c r="J634" s="18"/>
      <c r="K634" s="18"/>
      <c r="L634" s="18"/>
      <c r="M634" s="18"/>
      <c r="N634" s="18"/>
      <c r="O634" s="18"/>
      <c r="P634" s="18"/>
      <c r="Q634" s="18"/>
      <c r="R634" s="18"/>
    </row>
    <row r="635">
      <c r="A635" s="7" t="s">
        <v>3443</v>
      </c>
      <c r="B635" s="11" t="s">
        <v>2776</v>
      </c>
      <c r="C635" s="18"/>
      <c r="D635" s="18"/>
      <c r="E635" s="18"/>
      <c r="F635" s="18"/>
      <c r="G635" s="18"/>
      <c r="H635" s="18"/>
      <c r="I635" s="18"/>
      <c r="J635" s="18"/>
      <c r="K635" s="18"/>
      <c r="L635" s="18"/>
      <c r="M635" s="18"/>
      <c r="N635" s="18"/>
      <c r="O635" s="18"/>
      <c r="P635" s="18"/>
      <c r="Q635" s="18"/>
      <c r="R635" s="18"/>
    </row>
    <row r="636">
      <c r="A636" s="7" t="s">
        <v>3444</v>
      </c>
      <c r="B636" s="11" t="s">
        <v>2778</v>
      </c>
      <c r="C636" s="18"/>
      <c r="D636" s="18"/>
      <c r="E636" s="18"/>
      <c r="F636" s="18"/>
      <c r="G636" s="18"/>
      <c r="H636" s="18"/>
      <c r="I636" s="18"/>
      <c r="J636" s="18"/>
      <c r="K636" s="18"/>
      <c r="L636" s="18"/>
      <c r="M636" s="18"/>
      <c r="N636" s="18"/>
      <c r="O636" s="18"/>
      <c r="P636" s="18"/>
      <c r="Q636" s="18"/>
      <c r="R636" s="18"/>
    </row>
    <row r="637">
      <c r="A637" s="7" t="s">
        <v>3445</v>
      </c>
      <c r="B637" s="11" t="s">
        <v>2780</v>
      </c>
      <c r="C637" s="18"/>
      <c r="D637" s="18"/>
      <c r="E637" s="18"/>
      <c r="F637" s="18"/>
      <c r="G637" s="18"/>
      <c r="H637" s="18"/>
      <c r="I637" s="18"/>
      <c r="J637" s="18"/>
      <c r="K637" s="18"/>
      <c r="L637" s="18"/>
      <c r="M637" s="18"/>
      <c r="N637" s="18"/>
      <c r="O637" s="18"/>
      <c r="P637" s="18"/>
      <c r="Q637" s="18"/>
      <c r="R637" s="18"/>
    </row>
    <row r="638">
      <c r="A638" s="7" t="s">
        <v>3446</v>
      </c>
      <c r="B638" s="11" t="s">
        <v>2782</v>
      </c>
      <c r="C638" s="18"/>
      <c r="D638" s="18"/>
      <c r="E638" s="18"/>
      <c r="F638" s="18"/>
      <c r="G638" s="18"/>
      <c r="H638" s="18"/>
      <c r="I638" s="18"/>
      <c r="J638" s="18"/>
      <c r="K638" s="18"/>
      <c r="L638" s="18"/>
      <c r="M638" s="18"/>
      <c r="N638" s="18"/>
      <c r="O638" s="18"/>
      <c r="P638" s="18"/>
      <c r="Q638" s="18"/>
      <c r="R638" s="18"/>
    </row>
    <row r="639">
      <c r="A639" s="7" t="s">
        <v>3447</v>
      </c>
      <c r="B639" s="11" t="s">
        <v>2784</v>
      </c>
      <c r="C639" s="18"/>
      <c r="D639" s="18"/>
      <c r="E639" s="18"/>
      <c r="F639" s="18"/>
      <c r="G639" s="18"/>
      <c r="H639" s="18"/>
      <c r="I639" s="18"/>
      <c r="J639" s="18"/>
      <c r="K639" s="18"/>
      <c r="L639" s="18"/>
      <c r="M639" s="18"/>
      <c r="N639" s="18"/>
      <c r="O639" s="18"/>
      <c r="P639" s="18"/>
      <c r="Q639" s="18"/>
      <c r="R639" s="18"/>
    </row>
    <row r="640">
      <c r="A640" s="7" t="s">
        <v>3448</v>
      </c>
      <c r="B640" s="11" t="s">
        <v>2786</v>
      </c>
      <c r="C640" s="18"/>
      <c r="D640" s="18"/>
      <c r="E640" s="18"/>
      <c r="F640" s="18"/>
      <c r="G640" s="18"/>
      <c r="H640" s="18"/>
      <c r="I640" s="18"/>
      <c r="J640" s="18"/>
      <c r="K640" s="18"/>
      <c r="L640" s="18"/>
      <c r="M640" s="18"/>
      <c r="N640" s="18"/>
      <c r="O640" s="18"/>
      <c r="P640" s="18"/>
      <c r="Q640" s="18"/>
      <c r="R640" s="18"/>
    </row>
    <row r="641">
      <c r="A641" s="7" t="s">
        <v>3449</v>
      </c>
      <c r="B641" s="11" t="s">
        <v>2788</v>
      </c>
      <c r="C641" s="18"/>
      <c r="D641" s="18"/>
      <c r="E641" s="18"/>
      <c r="F641" s="18"/>
      <c r="G641" s="18"/>
      <c r="H641" s="18"/>
      <c r="I641" s="18"/>
      <c r="J641" s="18"/>
      <c r="K641" s="18"/>
      <c r="L641" s="18"/>
      <c r="M641" s="18"/>
      <c r="N641" s="18"/>
      <c r="O641" s="18"/>
      <c r="P641" s="18"/>
      <c r="Q641" s="18"/>
      <c r="R641" s="18"/>
    </row>
    <row r="642">
      <c r="A642" s="7" t="s">
        <v>3450</v>
      </c>
      <c r="B642" s="11" t="s">
        <v>2790</v>
      </c>
      <c r="C642" s="18"/>
      <c r="D642" s="18"/>
      <c r="E642" s="18"/>
      <c r="F642" s="18"/>
      <c r="G642" s="18"/>
      <c r="H642" s="18"/>
      <c r="I642" s="18"/>
      <c r="J642" s="18"/>
      <c r="K642" s="18"/>
      <c r="L642" s="18"/>
      <c r="M642" s="18"/>
      <c r="N642" s="18"/>
      <c r="O642" s="18"/>
      <c r="P642" s="18"/>
      <c r="Q642" s="18"/>
      <c r="R642" s="18"/>
    </row>
    <row r="643">
      <c r="A643" s="7" t="s">
        <v>3451</v>
      </c>
      <c r="B643" s="11" t="s">
        <v>2792</v>
      </c>
      <c r="C643" s="18"/>
      <c r="D643" s="18"/>
      <c r="E643" s="18"/>
      <c r="F643" s="18"/>
      <c r="G643" s="18"/>
      <c r="H643" s="18"/>
      <c r="I643" s="18"/>
      <c r="J643" s="18"/>
      <c r="K643" s="18"/>
      <c r="L643" s="18"/>
      <c r="M643" s="18"/>
      <c r="N643" s="18"/>
      <c r="O643" s="18"/>
      <c r="P643" s="18"/>
      <c r="Q643" s="18"/>
      <c r="R643" s="18"/>
    </row>
    <row r="644">
      <c r="A644" s="7" t="s">
        <v>3452</v>
      </c>
      <c r="B644" s="11" t="s">
        <v>2946</v>
      </c>
      <c r="C644" s="18"/>
      <c r="D644" s="18"/>
      <c r="E644" s="18"/>
      <c r="F644" s="18"/>
      <c r="G644" s="18"/>
      <c r="H644" s="18"/>
      <c r="I644" s="18"/>
      <c r="J644" s="18"/>
      <c r="K644" s="18"/>
      <c r="L644" s="18"/>
      <c r="M644" s="18"/>
      <c r="N644" s="18"/>
      <c r="O644" s="18"/>
      <c r="P644" s="18"/>
      <c r="Q644" s="18"/>
      <c r="R644" s="18"/>
    </row>
    <row r="645">
      <c r="A645" s="7" t="s">
        <v>3453</v>
      </c>
      <c r="B645" s="11" t="s">
        <v>2794</v>
      </c>
      <c r="C645" s="18"/>
      <c r="D645" s="18"/>
      <c r="E645" s="18"/>
      <c r="F645" s="18"/>
      <c r="G645" s="18"/>
      <c r="H645" s="18"/>
      <c r="I645" s="18"/>
      <c r="J645" s="18"/>
      <c r="K645" s="18"/>
      <c r="L645" s="18"/>
      <c r="M645" s="18"/>
      <c r="N645" s="18"/>
      <c r="O645" s="18"/>
      <c r="P645" s="18"/>
      <c r="Q645" s="18"/>
      <c r="R645" s="18"/>
    </row>
    <row r="646">
      <c r="A646" s="7" t="s">
        <v>3454</v>
      </c>
      <c r="B646" s="11" t="s">
        <v>3092</v>
      </c>
      <c r="C646" s="18"/>
      <c r="D646" s="18"/>
      <c r="E646" s="18"/>
      <c r="F646" s="18"/>
      <c r="G646" s="18"/>
      <c r="H646" s="18"/>
      <c r="I646" s="18"/>
      <c r="J646" s="18"/>
      <c r="K646" s="18"/>
      <c r="L646" s="18"/>
      <c r="M646" s="18"/>
      <c r="N646" s="18"/>
      <c r="O646" s="18"/>
      <c r="P646" s="18"/>
      <c r="Q646" s="18"/>
      <c r="R646" s="18"/>
    </row>
    <row r="647">
      <c r="A647" s="7" t="s">
        <v>3455</v>
      </c>
      <c r="B647" s="11" t="s">
        <v>2796</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141</v>
      </c>
      <c r="B654" s="5" t="s">
        <v>141</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141</v>
      </c>
      <c r="B655" s="10" t="s">
        <v>141</v>
      </c>
      <c r="C655" s="11" t="s">
        <v>3535</v>
      </c>
      <c r="D655" s="11" t="s">
        <v>3536</v>
      </c>
      <c r="E655" s="11" t="s">
        <v>3537</v>
      </c>
      <c r="F655" s="11" t="s">
        <v>3538</v>
      </c>
      <c r="G655" s="11" t="s">
        <v>3539</v>
      </c>
      <c r="H655" s="11" t="s">
        <v>3540</v>
      </c>
      <c r="I655" s="11" t="s">
        <v>3541</v>
      </c>
      <c r="J655" s="11" t="s">
        <v>3542</v>
      </c>
      <c r="K655" s="11" t="s">
        <v>3543</v>
      </c>
      <c r="L655" s="11" t="s">
        <v>3544</v>
      </c>
      <c r="M655" s="11" t="s">
        <v>3545</v>
      </c>
      <c r="N655" s="11" t="s">
        <v>3546</v>
      </c>
      <c r="O655" s="11" t="s">
        <v>3547</v>
      </c>
      <c r="P655" s="11" t="s">
        <v>3548</v>
      </c>
      <c r="Q655" s="11" t="s">
        <v>3549</v>
      </c>
      <c r="R655" s="11" t="s">
        <v>3550</v>
      </c>
    </row>
    <row r="656">
      <c r="A656" s="7" t="s">
        <v>3500</v>
      </c>
      <c r="B656" s="11" t="s">
        <v>2770</v>
      </c>
      <c r="C656" s="18"/>
      <c r="D656" s="18"/>
      <c r="E656" s="18"/>
      <c r="F656" s="18"/>
      <c r="G656" s="18"/>
      <c r="H656" s="18"/>
      <c r="I656" s="18"/>
      <c r="J656" s="18"/>
      <c r="K656" s="18"/>
      <c r="L656" s="18"/>
      <c r="M656" s="18"/>
      <c r="N656" s="18"/>
      <c r="O656" s="18"/>
      <c r="P656" s="18"/>
      <c r="Q656" s="18"/>
      <c r="R656" s="18"/>
    </row>
    <row r="657">
      <c r="A657" s="7" t="s">
        <v>3441</v>
      </c>
      <c r="B657" s="11" t="s">
        <v>2772</v>
      </c>
      <c r="C657" s="18"/>
      <c r="D657" s="18"/>
      <c r="E657" s="18"/>
      <c r="F657" s="18"/>
      <c r="G657" s="18"/>
      <c r="H657" s="18"/>
      <c r="I657" s="18"/>
      <c r="J657" s="18"/>
      <c r="K657" s="18"/>
      <c r="L657" s="18"/>
      <c r="M657" s="18"/>
      <c r="N657" s="18"/>
      <c r="O657" s="18"/>
      <c r="P657" s="18"/>
      <c r="Q657" s="18"/>
      <c r="R657" s="18"/>
    </row>
    <row r="658">
      <c r="A658" s="7" t="s">
        <v>3442</v>
      </c>
      <c r="B658" s="11" t="s">
        <v>2774</v>
      </c>
      <c r="C658" s="18"/>
      <c r="D658" s="18"/>
      <c r="E658" s="18"/>
      <c r="F658" s="18"/>
      <c r="G658" s="18"/>
      <c r="H658" s="18"/>
      <c r="I658" s="18"/>
      <c r="J658" s="18"/>
      <c r="K658" s="18"/>
      <c r="L658" s="18"/>
      <c r="M658" s="18"/>
      <c r="N658" s="18"/>
      <c r="O658" s="18"/>
      <c r="P658" s="18"/>
      <c r="Q658" s="18"/>
      <c r="R658" s="18"/>
    </row>
    <row r="659">
      <c r="A659" s="7" t="s">
        <v>3443</v>
      </c>
      <c r="B659" s="11" t="s">
        <v>2776</v>
      </c>
      <c r="C659" s="18"/>
      <c r="D659" s="18"/>
      <c r="E659" s="18"/>
      <c r="F659" s="18"/>
      <c r="G659" s="18"/>
      <c r="H659" s="18"/>
      <c r="I659" s="18"/>
      <c r="J659" s="18"/>
      <c r="K659" s="18"/>
      <c r="L659" s="18"/>
      <c r="M659" s="18"/>
      <c r="N659" s="18"/>
      <c r="O659" s="18"/>
      <c r="P659" s="18"/>
      <c r="Q659" s="18"/>
      <c r="R659" s="18"/>
    </row>
    <row r="660">
      <c r="A660" s="7" t="s">
        <v>3444</v>
      </c>
      <c r="B660" s="11" t="s">
        <v>2778</v>
      </c>
      <c r="C660" s="18"/>
      <c r="D660" s="18"/>
      <c r="E660" s="18"/>
      <c r="F660" s="18"/>
      <c r="G660" s="18"/>
      <c r="H660" s="18"/>
      <c r="I660" s="18"/>
      <c r="J660" s="18"/>
      <c r="K660" s="18"/>
      <c r="L660" s="18"/>
      <c r="M660" s="18"/>
      <c r="N660" s="18"/>
      <c r="O660" s="18"/>
      <c r="P660" s="18"/>
      <c r="Q660" s="18"/>
      <c r="R660" s="18"/>
    </row>
    <row r="661">
      <c r="A661" s="7" t="s">
        <v>3445</v>
      </c>
      <c r="B661" s="11" t="s">
        <v>2780</v>
      </c>
      <c r="C661" s="18"/>
      <c r="D661" s="18"/>
      <c r="E661" s="18"/>
      <c r="F661" s="18"/>
      <c r="G661" s="18"/>
      <c r="H661" s="18"/>
      <c r="I661" s="18"/>
      <c r="J661" s="18"/>
      <c r="K661" s="18"/>
      <c r="L661" s="18"/>
      <c r="M661" s="18"/>
      <c r="N661" s="18"/>
      <c r="O661" s="18"/>
      <c r="P661" s="18"/>
      <c r="Q661" s="18"/>
      <c r="R661" s="18"/>
    </row>
    <row r="662">
      <c r="A662" s="7" t="s">
        <v>3446</v>
      </c>
      <c r="B662" s="11" t="s">
        <v>2782</v>
      </c>
      <c r="C662" s="18"/>
      <c r="D662" s="18"/>
      <c r="E662" s="18"/>
      <c r="F662" s="18"/>
      <c r="G662" s="18"/>
      <c r="H662" s="18"/>
      <c r="I662" s="18"/>
      <c r="J662" s="18"/>
      <c r="K662" s="18"/>
      <c r="L662" s="18"/>
      <c r="M662" s="18"/>
      <c r="N662" s="18"/>
      <c r="O662" s="18"/>
      <c r="P662" s="18"/>
      <c r="Q662" s="18"/>
      <c r="R662" s="18"/>
    </row>
    <row r="663">
      <c r="A663" s="7" t="s">
        <v>3447</v>
      </c>
      <c r="B663" s="11" t="s">
        <v>2784</v>
      </c>
      <c r="C663" s="18"/>
      <c r="D663" s="18"/>
      <c r="E663" s="18"/>
      <c r="F663" s="18"/>
      <c r="G663" s="18"/>
      <c r="H663" s="18"/>
      <c r="I663" s="18"/>
      <c r="J663" s="18"/>
      <c r="K663" s="18"/>
      <c r="L663" s="18"/>
      <c r="M663" s="18"/>
      <c r="N663" s="18"/>
      <c r="O663" s="18"/>
      <c r="P663" s="18"/>
      <c r="Q663" s="18"/>
      <c r="R663" s="18"/>
    </row>
    <row r="664">
      <c r="A664" s="7" t="s">
        <v>3448</v>
      </c>
      <c r="B664" s="11" t="s">
        <v>2786</v>
      </c>
      <c r="C664" s="18"/>
      <c r="D664" s="18"/>
      <c r="E664" s="18"/>
      <c r="F664" s="18"/>
      <c r="G664" s="18"/>
      <c r="H664" s="18"/>
      <c r="I664" s="18"/>
      <c r="J664" s="18"/>
      <c r="K664" s="18"/>
      <c r="L664" s="18"/>
      <c r="M664" s="18"/>
      <c r="N664" s="18"/>
      <c r="O664" s="18"/>
      <c r="P664" s="18"/>
      <c r="Q664" s="18"/>
      <c r="R664" s="18"/>
    </row>
    <row r="665">
      <c r="A665" s="7" t="s">
        <v>3449</v>
      </c>
      <c r="B665" s="11" t="s">
        <v>2788</v>
      </c>
      <c r="C665" s="18"/>
      <c r="D665" s="18"/>
      <c r="E665" s="18"/>
      <c r="F665" s="18"/>
      <c r="G665" s="18"/>
      <c r="H665" s="18"/>
      <c r="I665" s="18"/>
      <c r="J665" s="18"/>
      <c r="K665" s="18"/>
      <c r="L665" s="18"/>
      <c r="M665" s="18"/>
      <c r="N665" s="18"/>
      <c r="O665" s="18"/>
      <c r="P665" s="18"/>
      <c r="Q665" s="18"/>
      <c r="R665" s="18"/>
    </row>
    <row r="666">
      <c r="A666" s="7" t="s">
        <v>3450</v>
      </c>
      <c r="B666" s="11" t="s">
        <v>2790</v>
      </c>
      <c r="C666" s="18"/>
      <c r="D666" s="18"/>
      <c r="E666" s="18"/>
      <c r="F666" s="18"/>
      <c r="G666" s="18"/>
      <c r="H666" s="18"/>
      <c r="I666" s="18"/>
      <c r="J666" s="18"/>
      <c r="K666" s="18"/>
      <c r="L666" s="18"/>
      <c r="M666" s="18"/>
      <c r="N666" s="18"/>
      <c r="O666" s="18"/>
      <c r="P666" s="18"/>
      <c r="Q666" s="18"/>
      <c r="R666" s="18"/>
    </row>
    <row r="667">
      <c r="A667" s="7" t="s">
        <v>3451</v>
      </c>
      <c r="B667" s="11" t="s">
        <v>2792</v>
      </c>
      <c r="C667" s="18"/>
      <c r="D667" s="18"/>
      <c r="E667" s="18"/>
      <c r="F667" s="18"/>
      <c r="G667" s="18"/>
      <c r="H667" s="18"/>
      <c r="I667" s="18"/>
      <c r="J667" s="18"/>
      <c r="K667" s="18"/>
      <c r="L667" s="18"/>
      <c r="M667" s="18"/>
      <c r="N667" s="18"/>
      <c r="O667" s="18"/>
      <c r="P667" s="18"/>
      <c r="Q667" s="18"/>
      <c r="R667" s="18"/>
    </row>
    <row r="668">
      <c r="A668" s="7" t="s">
        <v>3452</v>
      </c>
      <c r="B668" s="11" t="s">
        <v>2946</v>
      </c>
      <c r="C668" s="18"/>
      <c r="D668" s="18"/>
      <c r="E668" s="18"/>
      <c r="F668" s="18"/>
      <c r="G668" s="18"/>
      <c r="H668" s="18"/>
      <c r="I668" s="18"/>
      <c r="J668" s="18"/>
      <c r="K668" s="18"/>
      <c r="L668" s="18"/>
      <c r="M668" s="18"/>
      <c r="N668" s="18"/>
      <c r="O668" s="18"/>
      <c r="P668" s="18"/>
      <c r="Q668" s="18"/>
      <c r="R668" s="18"/>
    </row>
    <row r="669">
      <c r="A669" s="7" t="s">
        <v>3453</v>
      </c>
      <c r="B669" s="11" t="s">
        <v>2794</v>
      </c>
      <c r="C669" s="18"/>
      <c r="D669" s="18"/>
      <c r="E669" s="18"/>
      <c r="F669" s="18"/>
      <c r="G669" s="18"/>
      <c r="H669" s="18"/>
      <c r="I669" s="18"/>
      <c r="J669" s="18"/>
      <c r="K669" s="18"/>
      <c r="L669" s="18"/>
      <c r="M669" s="18"/>
      <c r="N669" s="18"/>
      <c r="O669" s="18"/>
      <c r="P669" s="18"/>
      <c r="Q669" s="18"/>
      <c r="R669" s="18"/>
    </row>
    <row r="670">
      <c r="A670" s="7" t="s">
        <v>3454</v>
      </c>
      <c r="B670" s="11" t="s">
        <v>3092</v>
      </c>
      <c r="C670" s="18"/>
      <c r="D670" s="18"/>
      <c r="E670" s="18"/>
      <c r="F670" s="18"/>
      <c r="G670" s="18"/>
      <c r="H670" s="18"/>
      <c r="I670" s="18"/>
      <c r="J670" s="18"/>
      <c r="K670" s="18"/>
      <c r="L670" s="18"/>
      <c r="M670" s="18"/>
      <c r="N670" s="18"/>
      <c r="O670" s="18"/>
      <c r="P670" s="18"/>
      <c r="Q670" s="18"/>
      <c r="R670" s="18"/>
    </row>
    <row r="671">
      <c r="A671" s="7" t="s">
        <v>3455</v>
      </c>
      <c r="B671" s="11" t="s">
        <v>2796</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141</v>
      </c>
      <c r="B678" s="5" t="s">
        <v>141</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141</v>
      </c>
      <c r="B679" s="10" t="s">
        <v>141</v>
      </c>
      <c r="C679" s="11" t="s">
        <v>3535</v>
      </c>
      <c r="D679" s="11" t="s">
        <v>3536</v>
      </c>
      <c r="E679" s="11" t="s">
        <v>3537</v>
      </c>
      <c r="F679" s="11" t="s">
        <v>3538</v>
      </c>
      <c r="G679" s="11" t="s">
        <v>3539</v>
      </c>
      <c r="H679" s="11" t="s">
        <v>3540</v>
      </c>
      <c r="I679" s="11" t="s">
        <v>3541</v>
      </c>
      <c r="J679" s="11" t="s">
        <v>3542</v>
      </c>
      <c r="K679" s="11" t="s">
        <v>3543</v>
      </c>
      <c r="L679" s="11" t="s">
        <v>3544</v>
      </c>
      <c r="M679" s="11" t="s">
        <v>3545</v>
      </c>
      <c r="N679" s="11" t="s">
        <v>3546</v>
      </c>
      <c r="O679" s="11" t="s">
        <v>3547</v>
      </c>
      <c r="P679" s="11" t="s">
        <v>3548</v>
      </c>
      <c r="Q679" s="11" t="s">
        <v>3549</v>
      </c>
      <c r="R679" s="11" t="s">
        <v>3550</v>
      </c>
    </row>
    <row r="680">
      <c r="A680" s="7" t="s">
        <v>3500</v>
      </c>
      <c r="B680" s="11" t="s">
        <v>2770</v>
      </c>
      <c r="C680" s="18"/>
      <c r="D680" s="18"/>
      <c r="E680" s="18"/>
      <c r="F680" s="18"/>
      <c r="G680" s="18"/>
      <c r="H680" s="18"/>
      <c r="I680" s="18"/>
      <c r="J680" s="18"/>
      <c r="K680" s="18"/>
      <c r="L680" s="18"/>
      <c r="M680" s="18"/>
      <c r="N680" s="18"/>
      <c r="O680" s="18"/>
      <c r="P680" s="18"/>
      <c r="Q680" s="18"/>
      <c r="R680" s="18"/>
    </row>
    <row r="681">
      <c r="A681" s="7" t="s">
        <v>3441</v>
      </c>
      <c r="B681" s="11" t="s">
        <v>2772</v>
      </c>
      <c r="C681" s="18"/>
      <c r="D681" s="18"/>
      <c r="E681" s="18"/>
      <c r="F681" s="18"/>
      <c r="G681" s="18"/>
      <c r="H681" s="18"/>
      <c r="I681" s="18"/>
      <c r="J681" s="18"/>
      <c r="K681" s="18"/>
      <c r="L681" s="18"/>
      <c r="M681" s="18"/>
      <c r="N681" s="18"/>
      <c r="O681" s="18"/>
      <c r="P681" s="18"/>
      <c r="Q681" s="18"/>
      <c r="R681" s="18"/>
    </row>
    <row r="682">
      <c r="A682" s="7" t="s">
        <v>3442</v>
      </c>
      <c r="B682" s="11" t="s">
        <v>2774</v>
      </c>
      <c r="C682" s="18"/>
      <c r="D682" s="18"/>
      <c r="E682" s="18"/>
      <c r="F682" s="18"/>
      <c r="G682" s="18"/>
      <c r="H682" s="18"/>
      <c r="I682" s="18"/>
      <c r="J682" s="18"/>
      <c r="K682" s="18"/>
      <c r="L682" s="18"/>
      <c r="M682" s="18"/>
      <c r="N682" s="18"/>
      <c r="O682" s="18"/>
      <c r="P682" s="18"/>
      <c r="Q682" s="18"/>
      <c r="R682" s="18"/>
    </row>
    <row r="683">
      <c r="A683" s="7" t="s">
        <v>3443</v>
      </c>
      <c r="B683" s="11" t="s">
        <v>2776</v>
      </c>
      <c r="C683" s="18"/>
      <c r="D683" s="18"/>
      <c r="E683" s="18"/>
      <c r="F683" s="18"/>
      <c r="G683" s="18"/>
      <c r="H683" s="18"/>
      <c r="I683" s="18"/>
      <c r="J683" s="18"/>
      <c r="K683" s="18"/>
      <c r="L683" s="18"/>
      <c r="M683" s="18"/>
      <c r="N683" s="18"/>
      <c r="O683" s="18"/>
      <c r="P683" s="18"/>
      <c r="Q683" s="18"/>
      <c r="R683" s="18"/>
    </row>
    <row r="684">
      <c r="A684" s="7" t="s">
        <v>3444</v>
      </c>
      <c r="B684" s="11" t="s">
        <v>2778</v>
      </c>
      <c r="C684" s="18"/>
      <c r="D684" s="18"/>
      <c r="E684" s="18"/>
      <c r="F684" s="18"/>
      <c r="G684" s="18"/>
      <c r="H684" s="18"/>
      <c r="I684" s="18"/>
      <c r="J684" s="18"/>
      <c r="K684" s="18"/>
      <c r="L684" s="18"/>
      <c r="M684" s="18"/>
      <c r="N684" s="18"/>
      <c r="O684" s="18"/>
      <c r="P684" s="18"/>
      <c r="Q684" s="18"/>
      <c r="R684" s="18"/>
    </row>
    <row r="685">
      <c r="A685" s="7" t="s">
        <v>3445</v>
      </c>
      <c r="B685" s="11" t="s">
        <v>2780</v>
      </c>
      <c r="C685" s="18"/>
      <c r="D685" s="18"/>
      <c r="E685" s="18"/>
      <c r="F685" s="18"/>
      <c r="G685" s="18"/>
      <c r="H685" s="18"/>
      <c r="I685" s="18"/>
      <c r="J685" s="18"/>
      <c r="K685" s="18"/>
      <c r="L685" s="18"/>
      <c r="M685" s="18"/>
      <c r="N685" s="18"/>
      <c r="O685" s="18"/>
      <c r="P685" s="18"/>
      <c r="Q685" s="18"/>
      <c r="R685" s="18"/>
    </row>
    <row r="686">
      <c r="A686" s="7" t="s">
        <v>3446</v>
      </c>
      <c r="B686" s="11" t="s">
        <v>2782</v>
      </c>
      <c r="C686" s="18"/>
      <c r="D686" s="18"/>
      <c r="E686" s="18"/>
      <c r="F686" s="18"/>
      <c r="G686" s="18"/>
      <c r="H686" s="18"/>
      <c r="I686" s="18"/>
      <c r="J686" s="18"/>
      <c r="K686" s="18"/>
      <c r="L686" s="18"/>
      <c r="M686" s="18"/>
      <c r="N686" s="18"/>
      <c r="O686" s="18"/>
      <c r="P686" s="18"/>
      <c r="Q686" s="18"/>
      <c r="R686" s="18"/>
    </row>
    <row r="687">
      <c r="A687" s="7" t="s">
        <v>3447</v>
      </c>
      <c r="B687" s="11" t="s">
        <v>2784</v>
      </c>
      <c r="C687" s="18"/>
      <c r="D687" s="18"/>
      <c r="E687" s="18"/>
      <c r="F687" s="18"/>
      <c r="G687" s="18"/>
      <c r="H687" s="18"/>
      <c r="I687" s="18"/>
      <c r="J687" s="18"/>
      <c r="K687" s="18"/>
      <c r="L687" s="18"/>
      <c r="M687" s="18"/>
      <c r="N687" s="18"/>
      <c r="O687" s="18"/>
      <c r="P687" s="18"/>
      <c r="Q687" s="18"/>
      <c r="R687" s="18"/>
    </row>
    <row r="688">
      <c r="A688" s="7" t="s">
        <v>3448</v>
      </c>
      <c r="B688" s="11" t="s">
        <v>2786</v>
      </c>
      <c r="C688" s="18"/>
      <c r="D688" s="18"/>
      <c r="E688" s="18"/>
      <c r="F688" s="18"/>
      <c r="G688" s="18"/>
      <c r="H688" s="18"/>
      <c r="I688" s="18"/>
      <c r="J688" s="18"/>
      <c r="K688" s="18"/>
      <c r="L688" s="18"/>
      <c r="M688" s="18"/>
      <c r="N688" s="18"/>
      <c r="O688" s="18"/>
      <c r="P688" s="18"/>
      <c r="Q688" s="18"/>
      <c r="R688" s="18"/>
    </row>
    <row r="689">
      <c r="A689" s="7" t="s">
        <v>3449</v>
      </c>
      <c r="B689" s="11" t="s">
        <v>2788</v>
      </c>
      <c r="C689" s="18"/>
      <c r="D689" s="18"/>
      <c r="E689" s="18"/>
      <c r="F689" s="18"/>
      <c r="G689" s="18"/>
      <c r="H689" s="18"/>
      <c r="I689" s="18"/>
      <c r="J689" s="18"/>
      <c r="K689" s="18"/>
      <c r="L689" s="18"/>
      <c r="M689" s="18"/>
      <c r="N689" s="18"/>
      <c r="O689" s="18"/>
      <c r="P689" s="18"/>
      <c r="Q689" s="18"/>
      <c r="R689" s="18"/>
    </row>
    <row r="690">
      <c r="A690" s="7" t="s">
        <v>3450</v>
      </c>
      <c r="B690" s="11" t="s">
        <v>2790</v>
      </c>
      <c r="C690" s="18"/>
      <c r="D690" s="18"/>
      <c r="E690" s="18"/>
      <c r="F690" s="18"/>
      <c r="G690" s="18"/>
      <c r="H690" s="18"/>
      <c r="I690" s="18"/>
      <c r="J690" s="18"/>
      <c r="K690" s="18"/>
      <c r="L690" s="18"/>
      <c r="M690" s="18"/>
      <c r="N690" s="18"/>
      <c r="O690" s="18"/>
      <c r="P690" s="18"/>
      <c r="Q690" s="18"/>
      <c r="R690" s="18"/>
    </row>
    <row r="691">
      <c r="A691" s="7" t="s">
        <v>3451</v>
      </c>
      <c r="B691" s="11" t="s">
        <v>2792</v>
      </c>
      <c r="C691" s="18"/>
      <c r="D691" s="18"/>
      <c r="E691" s="18"/>
      <c r="F691" s="18"/>
      <c r="G691" s="18"/>
      <c r="H691" s="18"/>
      <c r="I691" s="18"/>
      <c r="J691" s="18"/>
      <c r="K691" s="18"/>
      <c r="L691" s="18"/>
      <c r="M691" s="18"/>
      <c r="N691" s="18"/>
      <c r="O691" s="18"/>
      <c r="P691" s="18"/>
      <c r="Q691" s="18"/>
      <c r="R691" s="18"/>
    </row>
    <row r="692">
      <c r="A692" s="7" t="s">
        <v>3452</v>
      </c>
      <c r="B692" s="11" t="s">
        <v>2946</v>
      </c>
      <c r="C692" s="18"/>
      <c r="D692" s="18"/>
      <c r="E692" s="18"/>
      <c r="F692" s="18"/>
      <c r="G692" s="18"/>
      <c r="H692" s="18"/>
      <c r="I692" s="18"/>
      <c r="J692" s="18"/>
      <c r="K692" s="18"/>
      <c r="L692" s="18"/>
      <c r="M692" s="18"/>
      <c r="N692" s="18"/>
      <c r="O692" s="18"/>
      <c r="P692" s="18"/>
      <c r="Q692" s="18"/>
      <c r="R692" s="18"/>
    </row>
    <row r="693">
      <c r="A693" s="7" t="s">
        <v>3453</v>
      </c>
      <c r="B693" s="11" t="s">
        <v>2794</v>
      </c>
      <c r="C693" s="18"/>
      <c r="D693" s="18"/>
      <c r="E693" s="18"/>
      <c r="F693" s="18"/>
      <c r="G693" s="18"/>
      <c r="H693" s="18"/>
      <c r="I693" s="18"/>
      <c r="J693" s="18"/>
      <c r="K693" s="18"/>
      <c r="L693" s="18"/>
      <c r="M693" s="18"/>
      <c r="N693" s="18"/>
      <c r="O693" s="18"/>
      <c r="P693" s="18"/>
      <c r="Q693" s="18"/>
      <c r="R693" s="18"/>
    </row>
    <row r="694">
      <c r="A694" s="7" t="s">
        <v>3454</v>
      </c>
      <c r="B694" s="11" t="s">
        <v>3092</v>
      </c>
      <c r="C694" s="18"/>
      <c r="D694" s="18"/>
      <c r="E694" s="18"/>
      <c r="F694" s="18"/>
      <c r="G694" s="18"/>
      <c r="H694" s="18"/>
      <c r="I694" s="18"/>
      <c r="J694" s="18"/>
      <c r="K694" s="18"/>
      <c r="L694" s="18"/>
      <c r="M694" s="18"/>
      <c r="N694" s="18"/>
      <c r="O694" s="18"/>
      <c r="P694" s="18"/>
      <c r="Q694" s="18"/>
      <c r="R694" s="18"/>
    </row>
    <row r="695">
      <c r="A695" s="7" t="s">
        <v>3455</v>
      </c>
      <c r="B695" s="11" t="s">
        <v>2796</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141</v>
      </c>
      <c r="B702" s="5" t="s">
        <v>141</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141</v>
      </c>
      <c r="B703" s="10" t="s">
        <v>141</v>
      </c>
      <c r="C703" s="11" t="s">
        <v>3535</v>
      </c>
      <c r="D703" s="11" t="s">
        <v>3536</v>
      </c>
      <c r="E703" s="11" t="s">
        <v>3537</v>
      </c>
      <c r="F703" s="11" t="s">
        <v>3538</v>
      </c>
      <c r="G703" s="11" t="s">
        <v>3539</v>
      </c>
      <c r="H703" s="11" t="s">
        <v>3540</v>
      </c>
      <c r="I703" s="11" t="s">
        <v>3541</v>
      </c>
      <c r="J703" s="11" t="s">
        <v>3542</v>
      </c>
      <c r="K703" s="11" t="s">
        <v>3543</v>
      </c>
      <c r="L703" s="11" t="s">
        <v>3544</v>
      </c>
      <c r="M703" s="11" t="s">
        <v>3545</v>
      </c>
      <c r="N703" s="11" t="s">
        <v>3546</v>
      </c>
      <c r="O703" s="11" t="s">
        <v>3547</v>
      </c>
      <c r="P703" s="11" t="s">
        <v>3548</v>
      </c>
      <c r="Q703" s="11" t="s">
        <v>3549</v>
      </c>
      <c r="R703" s="11" t="s">
        <v>3550</v>
      </c>
    </row>
    <row r="704">
      <c r="A704" s="7" t="s">
        <v>3500</v>
      </c>
      <c r="B704" s="11" t="s">
        <v>2770</v>
      </c>
      <c r="C704" s="18"/>
      <c r="D704" s="18"/>
      <c r="E704" s="18"/>
      <c r="F704" s="18"/>
      <c r="G704" s="18"/>
      <c r="H704" s="18"/>
      <c r="I704" s="18"/>
      <c r="J704" s="18"/>
      <c r="K704" s="18"/>
      <c r="L704" s="18"/>
      <c r="M704" s="18"/>
      <c r="N704" s="18"/>
      <c r="O704" s="18"/>
      <c r="P704" s="18"/>
      <c r="Q704" s="18"/>
      <c r="R704" s="18"/>
    </row>
    <row r="705">
      <c r="A705" s="7" t="s">
        <v>3441</v>
      </c>
      <c r="B705" s="11" t="s">
        <v>2772</v>
      </c>
      <c r="C705" s="18"/>
      <c r="D705" s="18"/>
      <c r="E705" s="18"/>
      <c r="F705" s="18"/>
      <c r="G705" s="18"/>
      <c r="H705" s="18"/>
      <c r="I705" s="18"/>
      <c r="J705" s="18"/>
      <c r="K705" s="18"/>
      <c r="L705" s="18"/>
      <c r="M705" s="18"/>
      <c r="N705" s="18"/>
      <c r="O705" s="18"/>
      <c r="P705" s="18"/>
      <c r="Q705" s="18"/>
      <c r="R705" s="18"/>
    </row>
    <row r="706">
      <c r="A706" s="7" t="s">
        <v>3442</v>
      </c>
      <c r="B706" s="11" t="s">
        <v>2774</v>
      </c>
      <c r="C706" s="18"/>
      <c r="D706" s="18"/>
      <c r="E706" s="18"/>
      <c r="F706" s="18"/>
      <c r="G706" s="18"/>
      <c r="H706" s="18"/>
      <c r="I706" s="18"/>
      <c r="J706" s="18"/>
      <c r="K706" s="18"/>
      <c r="L706" s="18"/>
      <c r="M706" s="18"/>
      <c r="N706" s="18"/>
      <c r="O706" s="18"/>
      <c r="P706" s="18"/>
      <c r="Q706" s="18"/>
      <c r="R706" s="18"/>
    </row>
    <row r="707">
      <c r="A707" s="7" t="s">
        <v>3443</v>
      </c>
      <c r="B707" s="11" t="s">
        <v>2776</v>
      </c>
      <c r="C707" s="18"/>
      <c r="D707" s="18"/>
      <c r="E707" s="18"/>
      <c r="F707" s="18"/>
      <c r="G707" s="18"/>
      <c r="H707" s="18"/>
      <c r="I707" s="18"/>
      <c r="J707" s="18"/>
      <c r="K707" s="18"/>
      <c r="L707" s="18"/>
      <c r="M707" s="18"/>
      <c r="N707" s="18"/>
      <c r="O707" s="18"/>
      <c r="P707" s="18"/>
      <c r="Q707" s="18"/>
      <c r="R707" s="18"/>
    </row>
    <row r="708">
      <c r="A708" s="7" t="s">
        <v>3444</v>
      </c>
      <c r="B708" s="11" t="s">
        <v>2778</v>
      </c>
      <c r="C708" s="18"/>
      <c r="D708" s="18"/>
      <c r="E708" s="18"/>
      <c r="F708" s="18"/>
      <c r="G708" s="18"/>
      <c r="H708" s="18"/>
      <c r="I708" s="18"/>
      <c r="J708" s="18"/>
      <c r="K708" s="18"/>
      <c r="L708" s="18"/>
      <c r="M708" s="18"/>
      <c r="N708" s="18"/>
      <c r="O708" s="18"/>
      <c r="P708" s="18"/>
      <c r="Q708" s="18"/>
      <c r="R708" s="18"/>
    </row>
    <row r="709">
      <c r="A709" s="7" t="s">
        <v>3445</v>
      </c>
      <c r="B709" s="11" t="s">
        <v>2780</v>
      </c>
      <c r="C709" s="18"/>
      <c r="D709" s="18"/>
      <c r="E709" s="18"/>
      <c r="F709" s="18"/>
      <c r="G709" s="18"/>
      <c r="H709" s="18"/>
      <c r="I709" s="18"/>
      <c r="J709" s="18"/>
      <c r="K709" s="18"/>
      <c r="L709" s="18"/>
      <c r="M709" s="18"/>
      <c r="N709" s="18"/>
      <c r="O709" s="18"/>
      <c r="P709" s="18"/>
      <c r="Q709" s="18"/>
      <c r="R709" s="18"/>
    </row>
    <row r="710">
      <c r="A710" s="7" t="s">
        <v>3446</v>
      </c>
      <c r="B710" s="11" t="s">
        <v>2782</v>
      </c>
      <c r="C710" s="18"/>
      <c r="D710" s="18"/>
      <c r="E710" s="18"/>
      <c r="F710" s="18"/>
      <c r="G710" s="18"/>
      <c r="H710" s="18"/>
      <c r="I710" s="18"/>
      <c r="J710" s="18"/>
      <c r="K710" s="18"/>
      <c r="L710" s="18"/>
      <c r="M710" s="18"/>
      <c r="N710" s="18"/>
      <c r="O710" s="18"/>
      <c r="P710" s="18"/>
      <c r="Q710" s="18"/>
      <c r="R710" s="18"/>
    </row>
    <row r="711">
      <c r="A711" s="7" t="s">
        <v>3447</v>
      </c>
      <c r="B711" s="11" t="s">
        <v>2784</v>
      </c>
      <c r="C711" s="18"/>
      <c r="D711" s="18"/>
      <c r="E711" s="18"/>
      <c r="F711" s="18"/>
      <c r="G711" s="18"/>
      <c r="H711" s="18"/>
      <c r="I711" s="18"/>
      <c r="J711" s="18"/>
      <c r="K711" s="18"/>
      <c r="L711" s="18"/>
      <c r="M711" s="18"/>
      <c r="N711" s="18"/>
      <c r="O711" s="18"/>
      <c r="P711" s="18"/>
      <c r="Q711" s="18"/>
      <c r="R711" s="18"/>
    </row>
    <row r="712">
      <c r="A712" s="7" t="s">
        <v>3448</v>
      </c>
      <c r="B712" s="11" t="s">
        <v>2786</v>
      </c>
      <c r="C712" s="18"/>
      <c r="D712" s="18"/>
      <c r="E712" s="18"/>
      <c r="F712" s="18"/>
      <c r="G712" s="18"/>
      <c r="H712" s="18"/>
      <c r="I712" s="18"/>
      <c r="J712" s="18"/>
      <c r="K712" s="18"/>
      <c r="L712" s="18"/>
      <c r="M712" s="18"/>
      <c r="N712" s="18"/>
      <c r="O712" s="18"/>
      <c r="P712" s="18"/>
      <c r="Q712" s="18"/>
      <c r="R712" s="18"/>
    </row>
    <row r="713">
      <c r="A713" s="7" t="s">
        <v>3449</v>
      </c>
      <c r="B713" s="11" t="s">
        <v>2788</v>
      </c>
      <c r="C713" s="18"/>
      <c r="D713" s="18"/>
      <c r="E713" s="18"/>
      <c r="F713" s="18"/>
      <c r="G713" s="18"/>
      <c r="H713" s="18"/>
      <c r="I713" s="18"/>
      <c r="J713" s="18"/>
      <c r="K713" s="18"/>
      <c r="L713" s="18"/>
      <c r="M713" s="18"/>
      <c r="N713" s="18"/>
      <c r="O713" s="18"/>
      <c r="P713" s="18"/>
      <c r="Q713" s="18"/>
      <c r="R713" s="18"/>
    </row>
    <row r="714">
      <c r="A714" s="7" t="s">
        <v>3450</v>
      </c>
      <c r="B714" s="11" t="s">
        <v>2790</v>
      </c>
      <c r="C714" s="18"/>
      <c r="D714" s="18"/>
      <c r="E714" s="18"/>
      <c r="F714" s="18"/>
      <c r="G714" s="18"/>
      <c r="H714" s="18"/>
      <c r="I714" s="18"/>
      <c r="J714" s="18"/>
      <c r="K714" s="18"/>
      <c r="L714" s="18"/>
      <c r="M714" s="18"/>
      <c r="N714" s="18"/>
      <c r="O714" s="18"/>
      <c r="P714" s="18"/>
      <c r="Q714" s="18"/>
      <c r="R714" s="18"/>
    </row>
    <row r="715">
      <c r="A715" s="7" t="s">
        <v>3451</v>
      </c>
      <c r="B715" s="11" t="s">
        <v>2792</v>
      </c>
      <c r="C715" s="18"/>
      <c r="D715" s="18"/>
      <c r="E715" s="18"/>
      <c r="F715" s="18"/>
      <c r="G715" s="18"/>
      <c r="H715" s="18"/>
      <c r="I715" s="18"/>
      <c r="J715" s="18"/>
      <c r="K715" s="18"/>
      <c r="L715" s="18"/>
      <c r="M715" s="18"/>
      <c r="N715" s="18"/>
      <c r="O715" s="18"/>
      <c r="P715" s="18"/>
      <c r="Q715" s="18"/>
      <c r="R715" s="18"/>
    </row>
    <row r="716">
      <c r="A716" s="7" t="s">
        <v>3452</v>
      </c>
      <c r="B716" s="11" t="s">
        <v>2946</v>
      </c>
      <c r="C716" s="18"/>
      <c r="D716" s="18"/>
      <c r="E716" s="18"/>
      <c r="F716" s="18"/>
      <c r="G716" s="18"/>
      <c r="H716" s="18"/>
      <c r="I716" s="18"/>
      <c r="J716" s="18"/>
      <c r="K716" s="18"/>
      <c r="L716" s="18"/>
      <c r="M716" s="18"/>
      <c r="N716" s="18"/>
      <c r="O716" s="18"/>
      <c r="P716" s="18"/>
      <c r="Q716" s="18"/>
      <c r="R716" s="18"/>
    </row>
    <row r="717">
      <c r="A717" s="7" t="s">
        <v>3453</v>
      </c>
      <c r="B717" s="11" t="s">
        <v>2794</v>
      </c>
      <c r="C717" s="18"/>
      <c r="D717" s="18"/>
      <c r="E717" s="18"/>
      <c r="F717" s="18"/>
      <c r="G717" s="18"/>
      <c r="H717" s="18"/>
      <c r="I717" s="18"/>
      <c r="J717" s="18"/>
      <c r="K717" s="18"/>
      <c r="L717" s="18"/>
      <c r="M717" s="18"/>
      <c r="N717" s="18"/>
      <c r="O717" s="18"/>
      <c r="P717" s="18"/>
      <c r="Q717" s="18"/>
      <c r="R717" s="18"/>
    </row>
    <row r="718">
      <c r="A718" s="7" t="s">
        <v>3454</v>
      </c>
      <c r="B718" s="11" t="s">
        <v>3092</v>
      </c>
      <c r="C718" s="18"/>
      <c r="D718" s="18"/>
      <c r="E718" s="18"/>
      <c r="F718" s="18"/>
      <c r="G718" s="18"/>
      <c r="H718" s="18"/>
      <c r="I718" s="18"/>
      <c r="J718" s="18"/>
      <c r="K718" s="18"/>
      <c r="L718" s="18"/>
      <c r="M718" s="18"/>
      <c r="N718" s="18"/>
      <c r="O718" s="18"/>
      <c r="P718" s="18"/>
      <c r="Q718" s="18"/>
      <c r="R718" s="18"/>
    </row>
    <row r="719">
      <c r="A719" s="7" t="s">
        <v>3455</v>
      </c>
      <c r="B719" s="11" t="s">
        <v>2796</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141</v>
      </c>
      <c r="B726" s="5" t="s">
        <v>141</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141</v>
      </c>
      <c r="B727" s="10" t="s">
        <v>141</v>
      </c>
      <c r="C727" s="11" t="s">
        <v>3535</v>
      </c>
      <c r="D727" s="11" t="s">
        <v>3536</v>
      </c>
      <c r="E727" s="11" t="s">
        <v>3537</v>
      </c>
      <c r="F727" s="11" t="s">
        <v>3538</v>
      </c>
      <c r="G727" s="11" t="s">
        <v>3539</v>
      </c>
      <c r="H727" s="11" t="s">
        <v>3540</v>
      </c>
      <c r="I727" s="11" t="s">
        <v>3541</v>
      </c>
      <c r="J727" s="11" t="s">
        <v>3542</v>
      </c>
      <c r="K727" s="11" t="s">
        <v>3543</v>
      </c>
      <c r="L727" s="11" t="s">
        <v>3544</v>
      </c>
      <c r="M727" s="11" t="s">
        <v>3545</v>
      </c>
      <c r="N727" s="11" t="s">
        <v>3546</v>
      </c>
      <c r="O727" s="11" t="s">
        <v>3547</v>
      </c>
      <c r="P727" s="11" t="s">
        <v>3548</v>
      </c>
      <c r="Q727" s="11" t="s">
        <v>3549</v>
      </c>
      <c r="R727" s="11" t="s">
        <v>3550</v>
      </c>
    </row>
    <row r="728">
      <c r="A728" s="7" t="s">
        <v>3500</v>
      </c>
      <c r="B728" s="11" t="s">
        <v>2770</v>
      </c>
      <c r="C728" s="18"/>
      <c r="D728" s="18"/>
      <c r="E728" s="18"/>
      <c r="F728" s="18"/>
      <c r="G728" s="18"/>
      <c r="H728" s="18"/>
      <c r="I728" s="18"/>
      <c r="J728" s="18"/>
      <c r="K728" s="18"/>
      <c r="L728" s="18"/>
      <c r="M728" s="18"/>
      <c r="N728" s="18"/>
      <c r="O728" s="18"/>
      <c r="P728" s="18"/>
      <c r="Q728" s="18"/>
      <c r="R728" s="12"/>
    </row>
    <row r="729">
      <c r="A729" s="7" t="s">
        <v>3441</v>
      </c>
      <c r="B729" s="11" t="s">
        <v>2772</v>
      </c>
      <c r="C729" s="12"/>
      <c r="D729" s="12"/>
      <c r="E729" s="12"/>
      <c r="F729" s="12"/>
      <c r="G729" s="12"/>
      <c r="H729" s="12"/>
      <c r="I729" s="12"/>
      <c r="J729" s="12"/>
      <c r="K729" s="12"/>
      <c r="L729" s="12"/>
      <c r="M729" s="12"/>
      <c r="N729" s="12"/>
      <c r="O729" s="12"/>
      <c r="P729" s="12"/>
      <c r="Q729" s="12"/>
      <c r="R729" s="18"/>
    </row>
    <row r="730">
      <c r="A730" s="7" t="s">
        <v>3442</v>
      </c>
      <c r="B730" s="11" t="s">
        <v>2774</v>
      </c>
      <c r="C730" s="12"/>
      <c r="D730" s="12"/>
      <c r="E730" s="12"/>
      <c r="F730" s="12"/>
      <c r="G730" s="12"/>
      <c r="H730" s="12"/>
      <c r="I730" s="12"/>
      <c r="J730" s="12"/>
      <c r="K730" s="12"/>
      <c r="L730" s="12"/>
      <c r="M730" s="12"/>
      <c r="N730" s="12"/>
      <c r="O730" s="12"/>
      <c r="P730" s="12"/>
      <c r="Q730" s="18"/>
      <c r="R730" s="18"/>
    </row>
    <row r="731">
      <c r="A731" s="7" t="s">
        <v>3443</v>
      </c>
      <c r="B731" s="11" t="s">
        <v>2776</v>
      </c>
      <c r="C731" s="12"/>
      <c r="D731" s="12"/>
      <c r="E731" s="12"/>
      <c r="F731" s="12"/>
      <c r="G731" s="12"/>
      <c r="H731" s="12"/>
      <c r="I731" s="12"/>
      <c r="J731" s="12"/>
      <c r="K731" s="12"/>
      <c r="L731" s="12"/>
      <c r="M731" s="12"/>
      <c r="N731" s="12"/>
      <c r="O731" s="12"/>
      <c r="P731" s="18"/>
      <c r="Q731" s="18"/>
      <c r="R731" s="18"/>
    </row>
    <row r="732">
      <c r="A732" s="7" t="s">
        <v>3444</v>
      </c>
      <c r="B732" s="11" t="s">
        <v>2778</v>
      </c>
      <c r="C732" s="12"/>
      <c r="D732" s="12"/>
      <c r="E732" s="12"/>
      <c r="F732" s="12"/>
      <c r="G732" s="12"/>
      <c r="H732" s="12"/>
      <c r="I732" s="12"/>
      <c r="J732" s="12"/>
      <c r="K732" s="12"/>
      <c r="L732" s="12"/>
      <c r="M732" s="12"/>
      <c r="N732" s="12"/>
      <c r="O732" s="18"/>
      <c r="P732" s="18"/>
      <c r="Q732" s="18"/>
      <c r="R732" s="18"/>
    </row>
    <row r="733">
      <c r="A733" s="7" t="s">
        <v>3445</v>
      </c>
      <c r="B733" s="11" t="s">
        <v>2780</v>
      </c>
      <c r="C733" s="12"/>
      <c r="D733" s="12"/>
      <c r="E733" s="12"/>
      <c r="F733" s="12"/>
      <c r="G733" s="12"/>
      <c r="H733" s="12"/>
      <c r="I733" s="12"/>
      <c r="J733" s="12"/>
      <c r="K733" s="12"/>
      <c r="L733" s="12"/>
      <c r="M733" s="12"/>
      <c r="N733" s="18"/>
      <c r="O733" s="18"/>
      <c r="P733" s="18"/>
      <c r="Q733" s="18"/>
      <c r="R733" s="18"/>
    </row>
    <row r="734">
      <c r="A734" s="7" t="s">
        <v>3446</v>
      </c>
      <c r="B734" s="11" t="s">
        <v>2782</v>
      </c>
      <c r="C734" s="12"/>
      <c r="D734" s="12"/>
      <c r="E734" s="12"/>
      <c r="F734" s="12"/>
      <c r="G734" s="12"/>
      <c r="H734" s="12"/>
      <c r="I734" s="12"/>
      <c r="J734" s="12"/>
      <c r="K734" s="12"/>
      <c r="L734" s="12"/>
      <c r="M734" s="18"/>
      <c r="N734" s="18"/>
      <c r="O734" s="18"/>
      <c r="P734" s="18"/>
      <c r="Q734" s="18"/>
      <c r="R734" s="18"/>
    </row>
    <row r="735">
      <c r="A735" s="7" t="s">
        <v>3447</v>
      </c>
      <c r="B735" s="11" t="s">
        <v>2784</v>
      </c>
      <c r="C735" s="12"/>
      <c r="D735" s="12"/>
      <c r="E735" s="12"/>
      <c r="F735" s="12"/>
      <c r="G735" s="12"/>
      <c r="H735" s="12"/>
      <c r="I735" s="12"/>
      <c r="J735" s="12"/>
      <c r="K735" s="12"/>
      <c r="L735" s="18"/>
      <c r="M735" s="18"/>
      <c r="N735" s="18"/>
      <c r="O735" s="18"/>
      <c r="P735" s="18"/>
      <c r="Q735" s="18"/>
      <c r="R735" s="18"/>
    </row>
    <row r="736">
      <c r="A736" s="7" t="s">
        <v>3448</v>
      </c>
      <c r="B736" s="11" t="s">
        <v>2786</v>
      </c>
      <c r="C736" s="12"/>
      <c r="D736" s="12"/>
      <c r="E736" s="12"/>
      <c r="F736" s="12"/>
      <c r="G736" s="12"/>
      <c r="H736" s="12"/>
      <c r="I736" s="12"/>
      <c r="J736" s="12"/>
      <c r="K736" s="18"/>
      <c r="L736" s="18"/>
      <c r="M736" s="18"/>
      <c r="N736" s="18"/>
      <c r="O736" s="18"/>
      <c r="P736" s="18"/>
      <c r="Q736" s="18"/>
      <c r="R736" s="18"/>
    </row>
    <row r="737">
      <c r="A737" s="7" t="s">
        <v>3449</v>
      </c>
      <c r="B737" s="11" t="s">
        <v>2788</v>
      </c>
      <c r="C737" s="12"/>
      <c r="D737" s="12"/>
      <c r="E737" s="12"/>
      <c r="F737" s="12"/>
      <c r="G737" s="12"/>
      <c r="H737" s="12"/>
      <c r="I737" s="12"/>
      <c r="J737" s="18"/>
      <c r="K737" s="18"/>
      <c r="L737" s="18"/>
      <c r="M737" s="18"/>
      <c r="N737" s="18"/>
      <c r="O737" s="18"/>
      <c r="P737" s="18"/>
      <c r="Q737" s="18"/>
      <c r="R737" s="18"/>
    </row>
    <row r="738">
      <c r="A738" s="7" t="s">
        <v>3450</v>
      </c>
      <c r="B738" s="11" t="s">
        <v>2790</v>
      </c>
      <c r="C738" s="12"/>
      <c r="D738" s="12"/>
      <c r="E738" s="12"/>
      <c r="F738" s="12"/>
      <c r="G738" s="12"/>
      <c r="H738" s="12"/>
      <c r="I738" s="18"/>
      <c r="J738" s="18"/>
      <c r="K738" s="18"/>
      <c r="L738" s="18"/>
      <c r="M738" s="18"/>
      <c r="N738" s="18"/>
      <c r="O738" s="18"/>
      <c r="P738" s="18"/>
      <c r="Q738" s="18"/>
      <c r="R738" s="18"/>
    </row>
    <row r="739">
      <c r="A739" s="7" t="s">
        <v>3451</v>
      </c>
      <c r="B739" s="11" t="s">
        <v>2792</v>
      </c>
      <c r="C739" s="12"/>
      <c r="D739" s="12"/>
      <c r="E739" s="12"/>
      <c r="F739" s="12"/>
      <c r="G739" s="12"/>
      <c r="H739" s="18"/>
      <c r="I739" s="18"/>
      <c r="J739" s="18"/>
      <c r="K739" s="18"/>
      <c r="L739" s="18"/>
      <c r="M739" s="18"/>
      <c r="N739" s="18"/>
      <c r="O739" s="18"/>
      <c r="P739" s="18"/>
      <c r="Q739" s="18"/>
      <c r="R739" s="18"/>
    </row>
    <row r="740">
      <c r="A740" s="7" t="s">
        <v>3452</v>
      </c>
      <c r="B740" s="11" t="s">
        <v>2946</v>
      </c>
      <c r="C740" s="12"/>
      <c r="D740" s="12"/>
      <c r="E740" s="12"/>
      <c r="F740" s="12"/>
      <c r="G740" s="18"/>
      <c r="H740" s="18"/>
      <c r="I740" s="18"/>
      <c r="J740" s="18"/>
      <c r="K740" s="18"/>
      <c r="L740" s="18"/>
      <c r="M740" s="18"/>
      <c r="N740" s="18"/>
      <c r="O740" s="18"/>
      <c r="P740" s="18"/>
      <c r="Q740" s="18"/>
      <c r="R740" s="18"/>
    </row>
    <row r="741">
      <c r="A741" s="7" t="s">
        <v>3453</v>
      </c>
      <c r="B741" s="11" t="s">
        <v>2794</v>
      </c>
      <c r="C741" s="12"/>
      <c r="D741" s="12"/>
      <c r="E741" s="12"/>
      <c r="F741" s="18"/>
      <c r="G741" s="18"/>
      <c r="H741" s="18"/>
      <c r="I741" s="18"/>
      <c r="J741" s="18"/>
      <c r="K741" s="18"/>
      <c r="L741" s="18"/>
      <c r="M741" s="18"/>
      <c r="N741" s="18"/>
      <c r="O741" s="18"/>
      <c r="P741" s="18"/>
      <c r="Q741" s="18"/>
      <c r="R741" s="18"/>
    </row>
    <row r="742">
      <c r="A742" s="7" t="s">
        <v>3454</v>
      </c>
      <c r="B742" s="11" t="s">
        <v>3092</v>
      </c>
      <c r="C742" s="12"/>
      <c r="D742" s="12"/>
      <c r="E742" s="18"/>
      <c r="F742" s="18"/>
      <c r="G742" s="18"/>
      <c r="H742" s="18"/>
      <c r="I742" s="18"/>
      <c r="J742" s="18"/>
      <c r="K742" s="18"/>
      <c r="L742" s="18"/>
      <c r="M742" s="18"/>
      <c r="N742" s="18"/>
      <c r="O742" s="18"/>
      <c r="P742" s="18"/>
      <c r="Q742" s="18"/>
      <c r="R742" s="18"/>
    </row>
    <row r="743">
      <c r="A743" s="7" t="s">
        <v>3455</v>
      </c>
      <c r="B743" s="11" t="s">
        <v>2796</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141</v>
      </c>
      <c r="B750" s="5" t="s">
        <v>141</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141</v>
      </c>
      <c r="B751" s="10" t="s">
        <v>141</v>
      </c>
      <c r="C751" s="11" t="s">
        <v>3535</v>
      </c>
      <c r="D751" s="11" t="s">
        <v>3536</v>
      </c>
      <c r="E751" s="11" t="s">
        <v>3537</v>
      </c>
      <c r="F751" s="11" t="s">
        <v>3538</v>
      </c>
      <c r="G751" s="11" t="s">
        <v>3539</v>
      </c>
      <c r="H751" s="11" t="s">
        <v>3540</v>
      </c>
      <c r="I751" s="11" t="s">
        <v>3541</v>
      </c>
      <c r="J751" s="11" t="s">
        <v>3542</v>
      </c>
      <c r="K751" s="11" t="s">
        <v>3543</v>
      </c>
      <c r="L751" s="11" t="s">
        <v>3544</v>
      </c>
      <c r="M751" s="11" t="s">
        <v>3545</v>
      </c>
      <c r="N751" s="11" t="s">
        <v>3546</v>
      </c>
      <c r="O751" s="11" t="s">
        <v>3547</v>
      </c>
      <c r="P751" s="11" t="s">
        <v>3548</v>
      </c>
      <c r="Q751" s="11" t="s">
        <v>3549</v>
      </c>
      <c r="R751" s="11" t="s">
        <v>3550</v>
      </c>
    </row>
    <row r="752">
      <c r="A752" s="7" t="s">
        <v>3500</v>
      </c>
      <c r="B752" s="11" t="s">
        <v>2770</v>
      </c>
      <c r="C752" s="18"/>
      <c r="D752" s="18"/>
      <c r="E752" s="18"/>
      <c r="F752" s="18"/>
      <c r="G752" s="18"/>
      <c r="H752" s="18"/>
      <c r="I752" s="18"/>
      <c r="J752" s="18"/>
      <c r="K752" s="18"/>
      <c r="L752" s="18"/>
      <c r="M752" s="18"/>
      <c r="N752" s="18"/>
      <c r="O752" s="18"/>
      <c r="P752" s="18"/>
      <c r="Q752" s="18"/>
      <c r="R752" s="12"/>
    </row>
    <row r="753">
      <c r="A753" s="7" t="s">
        <v>3441</v>
      </c>
      <c r="B753" s="11" t="s">
        <v>2772</v>
      </c>
      <c r="C753" s="12"/>
      <c r="D753" s="12"/>
      <c r="E753" s="12"/>
      <c r="F753" s="12"/>
      <c r="G753" s="12"/>
      <c r="H753" s="12"/>
      <c r="I753" s="12"/>
      <c r="J753" s="12"/>
      <c r="K753" s="12"/>
      <c r="L753" s="12"/>
      <c r="M753" s="12"/>
      <c r="N753" s="12"/>
      <c r="O753" s="12"/>
      <c r="P753" s="12"/>
      <c r="Q753" s="12"/>
      <c r="R753" s="18"/>
    </row>
    <row r="754">
      <c r="A754" s="7" t="s">
        <v>3442</v>
      </c>
      <c r="B754" s="11" t="s">
        <v>2774</v>
      </c>
      <c r="C754" s="12"/>
      <c r="D754" s="12"/>
      <c r="E754" s="12"/>
      <c r="F754" s="12"/>
      <c r="G754" s="12"/>
      <c r="H754" s="12"/>
      <c r="I754" s="12"/>
      <c r="J754" s="12"/>
      <c r="K754" s="12"/>
      <c r="L754" s="12"/>
      <c r="M754" s="12"/>
      <c r="N754" s="12"/>
      <c r="O754" s="12"/>
      <c r="P754" s="12"/>
      <c r="Q754" s="18"/>
      <c r="R754" s="18"/>
    </row>
    <row r="755">
      <c r="A755" s="7" t="s">
        <v>3443</v>
      </c>
      <c r="B755" s="11" t="s">
        <v>2776</v>
      </c>
      <c r="C755" s="12"/>
      <c r="D755" s="12"/>
      <c r="E755" s="12"/>
      <c r="F755" s="12"/>
      <c r="G755" s="12"/>
      <c r="H755" s="12"/>
      <c r="I755" s="12"/>
      <c r="J755" s="12"/>
      <c r="K755" s="12"/>
      <c r="L755" s="12"/>
      <c r="M755" s="12"/>
      <c r="N755" s="12"/>
      <c r="O755" s="12"/>
      <c r="P755" s="18"/>
      <c r="Q755" s="18"/>
      <c r="R755" s="18"/>
    </row>
    <row r="756">
      <c r="A756" s="7" t="s">
        <v>3444</v>
      </c>
      <c r="B756" s="11" t="s">
        <v>2778</v>
      </c>
      <c r="C756" s="12"/>
      <c r="D756" s="12"/>
      <c r="E756" s="12"/>
      <c r="F756" s="12"/>
      <c r="G756" s="12"/>
      <c r="H756" s="12"/>
      <c r="I756" s="12"/>
      <c r="J756" s="12"/>
      <c r="K756" s="12"/>
      <c r="L756" s="12"/>
      <c r="M756" s="12"/>
      <c r="N756" s="12"/>
      <c r="O756" s="18"/>
      <c r="P756" s="18"/>
      <c r="Q756" s="18"/>
      <c r="R756" s="18"/>
    </row>
    <row r="757">
      <c r="A757" s="7" t="s">
        <v>3445</v>
      </c>
      <c r="B757" s="11" t="s">
        <v>2780</v>
      </c>
      <c r="C757" s="12"/>
      <c r="D757" s="12"/>
      <c r="E757" s="12"/>
      <c r="F757" s="12"/>
      <c r="G757" s="12"/>
      <c r="H757" s="12"/>
      <c r="I757" s="12"/>
      <c r="J757" s="12"/>
      <c r="K757" s="12"/>
      <c r="L757" s="12"/>
      <c r="M757" s="12"/>
      <c r="N757" s="18"/>
      <c r="O757" s="18"/>
      <c r="P757" s="18"/>
      <c r="Q757" s="18"/>
      <c r="R757" s="18"/>
    </row>
    <row r="758">
      <c r="A758" s="7" t="s">
        <v>3446</v>
      </c>
      <c r="B758" s="11" t="s">
        <v>2782</v>
      </c>
      <c r="C758" s="12"/>
      <c r="D758" s="12"/>
      <c r="E758" s="12"/>
      <c r="F758" s="12"/>
      <c r="G758" s="12"/>
      <c r="H758" s="12"/>
      <c r="I758" s="12"/>
      <c r="J758" s="12"/>
      <c r="K758" s="12"/>
      <c r="L758" s="12"/>
      <c r="M758" s="18"/>
      <c r="N758" s="18"/>
      <c r="O758" s="18"/>
      <c r="P758" s="18"/>
      <c r="Q758" s="18"/>
      <c r="R758" s="18"/>
    </row>
    <row r="759">
      <c r="A759" s="7" t="s">
        <v>3447</v>
      </c>
      <c r="B759" s="11" t="s">
        <v>2784</v>
      </c>
      <c r="C759" s="12"/>
      <c r="D759" s="12"/>
      <c r="E759" s="12"/>
      <c r="F759" s="12"/>
      <c r="G759" s="12"/>
      <c r="H759" s="12"/>
      <c r="I759" s="12"/>
      <c r="J759" s="12"/>
      <c r="K759" s="12"/>
      <c r="L759" s="18"/>
      <c r="M759" s="18"/>
      <c r="N759" s="18"/>
      <c r="O759" s="18"/>
      <c r="P759" s="18"/>
      <c r="Q759" s="18"/>
      <c r="R759" s="18"/>
    </row>
    <row r="760">
      <c r="A760" s="7" t="s">
        <v>3448</v>
      </c>
      <c r="B760" s="11" t="s">
        <v>2786</v>
      </c>
      <c r="C760" s="12"/>
      <c r="D760" s="12"/>
      <c r="E760" s="12"/>
      <c r="F760" s="12"/>
      <c r="G760" s="12"/>
      <c r="H760" s="12"/>
      <c r="I760" s="12"/>
      <c r="J760" s="12"/>
      <c r="K760" s="18"/>
      <c r="L760" s="18"/>
      <c r="M760" s="18"/>
      <c r="N760" s="18"/>
      <c r="O760" s="18"/>
      <c r="P760" s="18"/>
      <c r="Q760" s="18"/>
      <c r="R760" s="18"/>
    </row>
    <row r="761">
      <c r="A761" s="7" t="s">
        <v>3449</v>
      </c>
      <c r="B761" s="11" t="s">
        <v>2788</v>
      </c>
      <c r="C761" s="12"/>
      <c r="D761" s="12"/>
      <c r="E761" s="12"/>
      <c r="F761" s="12"/>
      <c r="G761" s="12"/>
      <c r="H761" s="12"/>
      <c r="I761" s="12"/>
      <c r="J761" s="18"/>
      <c r="K761" s="18"/>
      <c r="L761" s="18"/>
      <c r="M761" s="18"/>
      <c r="N761" s="18"/>
      <c r="O761" s="18"/>
      <c r="P761" s="18"/>
      <c r="Q761" s="18"/>
      <c r="R761" s="18"/>
    </row>
    <row r="762">
      <c r="A762" s="7" t="s">
        <v>3450</v>
      </c>
      <c r="B762" s="11" t="s">
        <v>2790</v>
      </c>
      <c r="C762" s="12"/>
      <c r="D762" s="12"/>
      <c r="E762" s="12"/>
      <c r="F762" s="12"/>
      <c r="G762" s="12"/>
      <c r="H762" s="12"/>
      <c r="I762" s="18"/>
      <c r="J762" s="18"/>
      <c r="K762" s="18"/>
      <c r="L762" s="18"/>
      <c r="M762" s="18"/>
      <c r="N762" s="18"/>
      <c r="O762" s="18"/>
      <c r="P762" s="18"/>
      <c r="Q762" s="18"/>
      <c r="R762" s="18"/>
    </row>
    <row r="763">
      <c r="A763" s="7" t="s">
        <v>3451</v>
      </c>
      <c r="B763" s="11" t="s">
        <v>2792</v>
      </c>
      <c r="C763" s="12"/>
      <c r="D763" s="12"/>
      <c r="E763" s="12"/>
      <c r="F763" s="12"/>
      <c r="G763" s="12"/>
      <c r="H763" s="18"/>
      <c r="I763" s="18"/>
      <c r="J763" s="18"/>
      <c r="K763" s="18"/>
      <c r="L763" s="18"/>
      <c r="M763" s="18"/>
      <c r="N763" s="18"/>
      <c r="O763" s="18"/>
      <c r="P763" s="18"/>
      <c r="Q763" s="18"/>
      <c r="R763" s="18"/>
    </row>
    <row r="764">
      <c r="A764" s="7" t="s">
        <v>3452</v>
      </c>
      <c r="B764" s="11" t="s">
        <v>2946</v>
      </c>
      <c r="C764" s="12"/>
      <c r="D764" s="12"/>
      <c r="E764" s="12"/>
      <c r="F764" s="12"/>
      <c r="G764" s="18"/>
      <c r="H764" s="18"/>
      <c r="I764" s="18"/>
      <c r="J764" s="18"/>
      <c r="K764" s="18"/>
      <c r="L764" s="18"/>
      <c r="M764" s="18"/>
      <c r="N764" s="18"/>
      <c r="O764" s="18"/>
      <c r="P764" s="18"/>
      <c r="Q764" s="18"/>
      <c r="R764" s="18"/>
    </row>
    <row r="765">
      <c r="A765" s="7" t="s">
        <v>3453</v>
      </c>
      <c r="B765" s="11" t="s">
        <v>2794</v>
      </c>
      <c r="C765" s="12"/>
      <c r="D765" s="12"/>
      <c r="E765" s="12"/>
      <c r="F765" s="18"/>
      <c r="G765" s="18"/>
      <c r="H765" s="18"/>
      <c r="I765" s="18"/>
      <c r="J765" s="18"/>
      <c r="K765" s="18"/>
      <c r="L765" s="18"/>
      <c r="M765" s="18"/>
      <c r="N765" s="18"/>
      <c r="O765" s="18"/>
      <c r="P765" s="18"/>
      <c r="Q765" s="18"/>
      <c r="R765" s="18"/>
    </row>
    <row r="766">
      <c r="A766" s="7" t="s">
        <v>3454</v>
      </c>
      <c r="B766" s="11" t="s">
        <v>3092</v>
      </c>
      <c r="C766" s="12"/>
      <c r="D766" s="12"/>
      <c r="E766" s="18"/>
      <c r="F766" s="18"/>
      <c r="G766" s="18"/>
      <c r="H766" s="18"/>
      <c r="I766" s="18"/>
      <c r="J766" s="18"/>
      <c r="K766" s="18"/>
      <c r="L766" s="18"/>
      <c r="M766" s="18"/>
      <c r="N766" s="18"/>
      <c r="O766" s="18"/>
      <c r="P766" s="18"/>
      <c r="Q766" s="18"/>
      <c r="R766" s="18"/>
    </row>
    <row r="767">
      <c r="A767" s="7" t="s">
        <v>3455</v>
      </c>
      <c r="B767" s="11" t="s">
        <v>2796</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141</v>
      </c>
      <c r="B774" s="5" t="s">
        <v>141</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141</v>
      </c>
      <c r="B775" s="10" t="s">
        <v>141</v>
      </c>
      <c r="C775" s="11" t="s">
        <v>3535</v>
      </c>
      <c r="D775" s="11" t="s">
        <v>3536</v>
      </c>
      <c r="E775" s="11" t="s">
        <v>3537</v>
      </c>
      <c r="F775" s="11" t="s">
        <v>3538</v>
      </c>
      <c r="G775" s="11" t="s">
        <v>3539</v>
      </c>
      <c r="H775" s="11" t="s">
        <v>3540</v>
      </c>
      <c r="I775" s="11" t="s">
        <v>3541</v>
      </c>
      <c r="J775" s="11" t="s">
        <v>3542</v>
      </c>
      <c r="K775" s="11" t="s">
        <v>3543</v>
      </c>
      <c r="L775" s="11" t="s">
        <v>3544</v>
      </c>
      <c r="M775" s="11" t="s">
        <v>3545</v>
      </c>
      <c r="N775" s="11" t="s">
        <v>3546</v>
      </c>
      <c r="O775" s="11" t="s">
        <v>3547</v>
      </c>
      <c r="P775" s="11" t="s">
        <v>3548</v>
      </c>
      <c r="Q775" s="11" t="s">
        <v>3549</v>
      </c>
      <c r="R775" s="11" t="s">
        <v>3550</v>
      </c>
    </row>
    <row r="776">
      <c r="A776" s="7" t="s">
        <v>3500</v>
      </c>
      <c r="B776" s="11" t="s">
        <v>2770</v>
      </c>
      <c r="C776" s="18"/>
      <c r="D776" s="18"/>
      <c r="E776" s="18"/>
      <c r="F776" s="18"/>
      <c r="G776" s="18"/>
      <c r="H776" s="18"/>
      <c r="I776" s="18"/>
      <c r="J776" s="18"/>
      <c r="K776" s="18"/>
      <c r="L776" s="18"/>
      <c r="M776" s="18"/>
      <c r="N776" s="18"/>
      <c r="O776" s="18"/>
      <c r="P776" s="18"/>
      <c r="Q776" s="18"/>
      <c r="R776" s="12"/>
    </row>
    <row r="777">
      <c r="A777" s="7" t="s">
        <v>3441</v>
      </c>
      <c r="B777" s="11" t="s">
        <v>2772</v>
      </c>
      <c r="C777" s="12"/>
      <c r="D777" s="12"/>
      <c r="E777" s="12"/>
      <c r="F777" s="12"/>
      <c r="G777" s="12"/>
      <c r="H777" s="12"/>
      <c r="I777" s="12"/>
      <c r="J777" s="12"/>
      <c r="K777" s="12"/>
      <c r="L777" s="12"/>
      <c r="M777" s="12"/>
      <c r="N777" s="12"/>
      <c r="O777" s="12"/>
      <c r="P777" s="12"/>
      <c r="Q777" s="12"/>
      <c r="R777" s="18"/>
    </row>
    <row r="778">
      <c r="A778" s="7" t="s">
        <v>3442</v>
      </c>
      <c r="B778" s="11" t="s">
        <v>2774</v>
      </c>
      <c r="C778" s="12"/>
      <c r="D778" s="12"/>
      <c r="E778" s="12"/>
      <c r="F778" s="12"/>
      <c r="G778" s="12"/>
      <c r="H778" s="12"/>
      <c r="I778" s="12"/>
      <c r="J778" s="12"/>
      <c r="K778" s="12"/>
      <c r="L778" s="12"/>
      <c r="M778" s="12"/>
      <c r="N778" s="12"/>
      <c r="O778" s="12"/>
      <c r="P778" s="12"/>
      <c r="Q778" s="18"/>
      <c r="R778" s="18"/>
    </row>
    <row r="779">
      <c r="A779" s="7" t="s">
        <v>3443</v>
      </c>
      <c r="B779" s="11" t="s">
        <v>2776</v>
      </c>
      <c r="C779" s="12"/>
      <c r="D779" s="12"/>
      <c r="E779" s="12"/>
      <c r="F779" s="12"/>
      <c r="G779" s="12"/>
      <c r="H779" s="12"/>
      <c r="I779" s="12"/>
      <c r="J779" s="12"/>
      <c r="K779" s="12"/>
      <c r="L779" s="12"/>
      <c r="M779" s="12"/>
      <c r="N779" s="12"/>
      <c r="O779" s="12"/>
      <c r="P779" s="18"/>
      <c r="Q779" s="18"/>
      <c r="R779" s="18"/>
    </row>
    <row r="780">
      <c r="A780" s="7" t="s">
        <v>3444</v>
      </c>
      <c r="B780" s="11" t="s">
        <v>2778</v>
      </c>
      <c r="C780" s="12"/>
      <c r="D780" s="12"/>
      <c r="E780" s="12"/>
      <c r="F780" s="12"/>
      <c r="G780" s="12"/>
      <c r="H780" s="12"/>
      <c r="I780" s="12"/>
      <c r="J780" s="12"/>
      <c r="K780" s="12"/>
      <c r="L780" s="12"/>
      <c r="M780" s="12"/>
      <c r="N780" s="12"/>
      <c r="O780" s="18"/>
      <c r="P780" s="18"/>
      <c r="Q780" s="18"/>
      <c r="R780" s="18"/>
    </row>
    <row r="781">
      <c r="A781" s="7" t="s">
        <v>3445</v>
      </c>
      <c r="B781" s="11" t="s">
        <v>2780</v>
      </c>
      <c r="C781" s="12"/>
      <c r="D781" s="12"/>
      <c r="E781" s="12"/>
      <c r="F781" s="12"/>
      <c r="G781" s="12"/>
      <c r="H781" s="12"/>
      <c r="I781" s="12"/>
      <c r="J781" s="12"/>
      <c r="K781" s="12"/>
      <c r="L781" s="12"/>
      <c r="M781" s="12"/>
      <c r="N781" s="18"/>
      <c r="O781" s="18"/>
      <c r="P781" s="18"/>
      <c r="Q781" s="18"/>
      <c r="R781" s="18"/>
    </row>
    <row r="782">
      <c r="A782" s="7" t="s">
        <v>3446</v>
      </c>
      <c r="B782" s="11" t="s">
        <v>2782</v>
      </c>
      <c r="C782" s="12"/>
      <c r="D782" s="12"/>
      <c r="E782" s="12"/>
      <c r="F782" s="12"/>
      <c r="G782" s="12"/>
      <c r="H782" s="12"/>
      <c r="I782" s="12"/>
      <c r="J782" s="12"/>
      <c r="K782" s="12"/>
      <c r="L782" s="12"/>
      <c r="M782" s="18"/>
      <c r="N782" s="18"/>
      <c r="O782" s="18"/>
      <c r="P782" s="18"/>
      <c r="Q782" s="18"/>
      <c r="R782" s="18"/>
    </row>
    <row r="783">
      <c r="A783" s="7" t="s">
        <v>3447</v>
      </c>
      <c r="B783" s="11" t="s">
        <v>2784</v>
      </c>
      <c r="C783" s="12"/>
      <c r="D783" s="12"/>
      <c r="E783" s="12"/>
      <c r="F783" s="12"/>
      <c r="G783" s="12"/>
      <c r="H783" s="12"/>
      <c r="I783" s="12"/>
      <c r="J783" s="12"/>
      <c r="K783" s="12"/>
      <c r="L783" s="18"/>
      <c r="M783" s="18"/>
      <c r="N783" s="18"/>
      <c r="O783" s="18"/>
      <c r="P783" s="18"/>
      <c r="Q783" s="18"/>
      <c r="R783" s="18"/>
    </row>
    <row r="784">
      <c r="A784" s="7" t="s">
        <v>3448</v>
      </c>
      <c r="B784" s="11" t="s">
        <v>2786</v>
      </c>
      <c r="C784" s="12"/>
      <c r="D784" s="12"/>
      <c r="E784" s="12"/>
      <c r="F784" s="12"/>
      <c r="G784" s="12"/>
      <c r="H784" s="12"/>
      <c r="I784" s="12"/>
      <c r="J784" s="12"/>
      <c r="K784" s="18"/>
      <c r="L784" s="18"/>
      <c r="M784" s="18"/>
      <c r="N784" s="18"/>
      <c r="O784" s="18"/>
      <c r="P784" s="18"/>
      <c r="Q784" s="18"/>
      <c r="R784" s="18"/>
    </row>
    <row r="785">
      <c r="A785" s="7" t="s">
        <v>3449</v>
      </c>
      <c r="B785" s="11" t="s">
        <v>2788</v>
      </c>
      <c r="C785" s="12"/>
      <c r="D785" s="12"/>
      <c r="E785" s="12"/>
      <c r="F785" s="12"/>
      <c r="G785" s="12"/>
      <c r="H785" s="12"/>
      <c r="I785" s="12"/>
      <c r="J785" s="18"/>
      <c r="K785" s="18"/>
      <c r="L785" s="18"/>
      <c r="M785" s="18"/>
      <c r="N785" s="18"/>
      <c r="O785" s="18"/>
      <c r="P785" s="18"/>
      <c r="Q785" s="18"/>
      <c r="R785" s="18"/>
    </row>
    <row r="786">
      <c r="A786" s="7" t="s">
        <v>3450</v>
      </c>
      <c r="B786" s="11" t="s">
        <v>2790</v>
      </c>
      <c r="C786" s="12"/>
      <c r="D786" s="12"/>
      <c r="E786" s="12"/>
      <c r="F786" s="12"/>
      <c r="G786" s="12"/>
      <c r="H786" s="12"/>
      <c r="I786" s="18"/>
      <c r="J786" s="18"/>
      <c r="K786" s="18"/>
      <c r="L786" s="18"/>
      <c r="M786" s="18"/>
      <c r="N786" s="18"/>
      <c r="O786" s="18"/>
      <c r="P786" s="18"/>
      <c r="Q786" s="18"/>
      <c r="R786" s="18"/>
    </row>
    <row r="787">
      <c r="A787" s="7" t="s">
        <v>3451</v>
      </c>
      <c r="B787" s="11" t="s">
        <v>2792</v>
      </c>
      <c r="C787" s="12"/>
      <c r="D787" s="12"/>
      <c r="E787" s="12"/>
      <c r="F787" s="12"/>
      <c r="G787" s="12"/>
      <c r="H787" s="18"/>
      <c r="I787" s="18"/>
      <c r="J787" s="18"/>
      <c r="K787" s="18"/>
      <c r="L787" s="18"/>
      <c r="M787" s="18"/>
      <c r="N787" s="18"/>
      <c r="O787" s="18"/>
      <c r="P787" s="18"/>
      <c r="Q787" s="18"/>
      <c r="R787" s="18"/>
    </row>
    <row r="788">
      <c r="A788" s="7" t="s">
        <v>3452</v>
      </c>
      <c r="B788" s="11" t="s">
        <v>2946</v>
      </c>
      <c r="C788" s="12"/>
      <c r="D788" s="12"/>
      <c r="E788" s="12"/>
      <c r="F788" s="12"/>
      <c r="G788" s="18"/>
      <c r="H788" s="18"/>
      <c r="I788" s="18"/>
      <c r="J788" s="18"/>
      <c r="K788" s="18"/>
      <c r="L788" s="18"/>
      <c r="M788" s="18"/>
      <c r="N788" s="18"/>
      <c r="O788" s="18"/>
      <c r="P788" s="18"/>
      <c r="Q788" s="18"/>
      <c r="R788" s="18"/>
    </row>
    <row r="789">
      <c r="A789" s="7" t="s">
        <v>3453</v>
      </c>
      <c r="B789" s="11" t="s">
        <v>2794</v>
      </c>
      <c r="C789" s="12"/>
      <c r="D789" s="12"/>
      <c r="E789" s="12"/>
      <c r="F789" s="18"/>
      <c r="G789" s="18"/>
      <c r="H789" s="18"/>
      <c r="I789" s="18"/>
      <c r="J789" s="18"/>
      <c r="K789" s="18"/>
      <c r="L789" s="18"/>
      <c r="M789" s="18"/>
      <c r="N789" s="18"/>
      <c r="O789" s="18"/>
      <c r="P789" s="18"/>
      <c r="Q789" s="18"/>
      <c r="R789" s="18"/>
    </row>
    <row r="790">
      <c r="A790" s="7" t="s">
        <v>3454</v>
      </c>
      <c r="B790" s="11" t="s">
        <v>3092</v>
      </c>
      <c r="C790" s="12"/>
      <c r="D790" s="12"/>
      <c r="E790" s="18"/>
      <c r="F790" s="18"/>
      <c r="G790" s="18"/>
      <c r="H790" s="18"/>
      <c r="I790" s="18"/>
      <c r="J790" s="18"/>
      <c r="K790" s="18"/>
      <c r="L790" s="18"/>
      <c r="M790" s="18"/>
      <c r="N790" s="18"/>
      <c r="O790" s="18"/>
      <c r="P790" s="18"/>
      <c r="Q790" s="18"/>
      <c r="R790" s="18"/>
    </row>
    <row r="791">
      <c r="A791" s="7" t="s">
        <v>3455</v>
      </c>
      <c r="B791" s="11" t="s">
        <v>2796</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141</v>
      </c>
      <c r="B798" s="5" t="s">
        <v>141</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141</v>
      </c>
      <c r="B799" s="10" t="s">
        <v>141</v>
      </c>
      <c r="C799" s="11" t="s">
        <v>3535</v>
      </c>
      <c r="D799" s="11" t="s">
        <v>3536</v>
      </c>
      <c r="E799" s="11" t="s">
        <v>3537</v>
      </c>
      <c r="F799" s="11" t="s">
        <v>3538</v>
      </c>
      <c r="G799" s="11" t="s">
        <v>3539</v>
      </c>
      <c r="H799" s="11" t="s">
        <v>3540</v>
      </c>
      <c r="I799" s="11" t="s">
        <v>3541</v>
      </c>
      <c r="J799" s="11" t="s">
        <v>3542</v>
      </c>
      <c r="K799" s="11" t="s">
        <v>3543</v>
      </c>
      <c r="L799" s="11" t="s">
        <v>3544</v>
      </c>
      <c r="M799" s="11" t="s">
        <v>3545</v>
      </c>
      <c r="N799" s="11" t="s">
        <v>3546</v>
      </c>
      <c r="O799" s="11" t="s">
        <v>3547</v>
      </c>
      <c r="P799" s="11" t="s">
        <v>3548</v>
      </c>
      <c r="Q799" s="11" t="s">
        <v>3549</v>
      </c>
      <c r="R799" s="11" t="s">
        <v>3550</v>
      </c>
    </row>
    <row r="800">
      <c r="A800" s="7" t="s">
        <v>3500</v>
      </c>
      <c r="B800" s="11" t="s">
        <v>2770</v>
      </c>
      <c r="C800" s="18"/>
      <c r="D800" s="18"/>
      <c r="E800" s="18"/>
      <c r="F800" s="18"/>
      <c r="G800" s="18"/>
      <c r="H800" s="18"/>
      <c r="I800" s="18"/>
      <c r="J800" s="18"/>
      <c r="K800" s="18"/>
      <c r="L800" s="18"/>
      <c r="M800" s="18"/>
      <c r="N800" s="18"/>
      <c r="O800" s="18"/>
      <c r="P800" s="18"/>
      <c r="Q800" s="18"/>
      <c r="R800" s="12"/>
    </row>
    <row r="801">
      <c r="A801" s="7" t="s">
        <v>3441</v>
      </c>
      <c r="B801" s="11" t="s">
        <v>2772</v>
      </c>
      <c r="C801" s="12"/>
      <c r="D801" s="12"/>
      <c r="E801" s="12"/>
      <c r="F801" s="12"/>
      <c r="G801" s="12"/>
      <c r="H801" s="12"/>
      <c r="I801" s="12"/>
      <c r="J801" s="12"/>
      <c r="K801" s="12"/>
      <c r="L801" s="12"/>
      <c r="M801" s="12"/>
      <c r="N801" s="12"/>
      <c r="O801" s="12"/>
      <c r="P801" s="12"/>
      <c r="Q801" s="12"/>
      <c r="R801" s="18"/>
    </row>
    <row r="802">
      <c r="A802" s="7" t="s">
        <v>3442</v>
      </c>
      <c r="B802" s="11" t="s">
        <v>2774</v>
      </c>
      <c r="C802" s="12"/>
      <c r="D802" s="12"/>
      <c r="E802" s="12"/>
      <c r="F802" s="12"/>
      <c r="G802" s="12"/>
      <c r="H802" s="12"/>
      <c r="I802" s="12"/>
      <c r="J802" s="12"/>
      <c r="K802" s="12"/>
      <c r="L802" s="12"/>
      <c r="M802" s="12"/>
      <c r="N802" s="12"/>
      <c r="O802" s="12"/>
      <c r="P802" s="12"/>
      <c r="Q802" s="18"/>
      <c r="R802" s="18"/>
    </row>
    <row r="803">
      <c r="A803" s="7" t="s">
        <v>3443</v>
      </c>
      <c r="B803" s="11" t="s">
        <v>2776</v>
      </c>
      <c r="C803" s="12"/>
      <c r="D803" s="12"/>
      <c r="E803" s="12"/>
      <c r="F803" s="12"/>
      <c r="G803" s="12"/>
      <c r="H803" s="12"/>
      <c r="I803" s="12"/>
      <c r="J803" s="12"/>
      <c r="K803" s="12"/>
      <c r="L803" s="12"/>
      <c r="M803" s="12"/>
      <c r="N803" s="12"/>
      <c r="O803" s="12"/>
      <c r="P803" s="18"/>
      <c r="Q803" s="18"/>
      <c r="R803" s="18"/>
    </row>
    <row r="804">
      <c r="A804" s="7" t="s">
        <v>3444</v>
      </c>
      <c r="B804" s="11" t="s">
        <v>2778</v>
      </c>
      <c r="C804" s="12"/>
      <c r="D804" s="12"/>
      <c r="E804" s="12"/>
      <c r="F804" s="12"/>
      <c r="G804" s="12"/>
      <c r="H804" s="12"/>
      <c r="I804" s="12"/>
      <c r="J804" s="12"/>
      <c r="K804" s="12"/>
      <c r="L804" s="12"/>
      <c r="M804" s="12"/>
      <c r="N804" s="12"/>
      <c r="O804" s="18"/>
      <c r="P804" s="18"/>
      <c r="Q804" s="18"/>
      <c r="R804" s="18"/>
    </row>
    <row r="805">
      <c r="A805" s="7" t="s">
        <v>3445</v>
      </c>
      <c r="B805" s="11" t="s">
        <v>2780</v>
      </c>
      <c r="C805" s="12"/>
      <c r="D805" s="12"/>
      <c r="E805" s="12"/>
      <c r="F805" s="12"/>
      <c r="G805" s="12"/>
      <c r="H805" s="12"/>
      <c r="I805" s="12"/>
      <c r="J805" s="12"/>
      <c r="K805" s="12"/>
      <c r="L805" s="12"/>
      <c r="M805" s="12"/>
      <c r="N805" s="18"/>
      <c r="O805" s="18"/>
      <c r="P805" s="18"/>
      <c r="Q805" s="18"/>
      <c r="R805" s="18"/>
    </row>
    <row r="806">
      <c r="A806" s="7" t="s">
        <v>3446</v>
      </c>
      <c r="B806" s="11" t="s">
        <v>2782</v>
      </c>
      <c r="C806" s="12"/>
      <c r="D806" s="12"/>
      <c r="E806" s="12"/>
      <c r="F806" s="12"/>
      <c r="G806" s="12"/>
      <c r="H806" s="12"/>
      <c r="I806" s="12"/>
      <c r="J806" s="12"/>
      <c r="K806" s="12"/>
      <c r="L806" s="12"/>
      <c r="M806" s="18"/>
      <c r="N806" s="18"/>
      <c r="O806" s="18"/>
      <c r="P806" s="18"/>
      <c r="Q806" s="18"/>
      <c r="R806" s="18"/>
    </row>
    <row r="807">
      <c r="A807" s="7" t="s">
        <v>3447</v>
      </c>
      <c r="B807" s="11" t="s">
        <v>2784</v>
      </c>
      <c r="C807" s="12"/>
      <c r="D807" s="12"/>
      <c r="E807" s="12"/>
      <c r="F807" s="12"/>
      <c r="G807" s="12"/>
      <c r="H807" s="12"/>
      <c r="I807" s="12"/>
      <c r="J807" s="12"/>
      <c r="K807" s="12"/>
      <c r="L807" s="18"/>
      <c r="M807" s="18"/>
      <c r="N807" s="18"/>
      <c r="O807" s="18"/>
      <c r="P807" s="18"/>
      <c r="Q807" s="18"/>
      <c r="R807" s="18"/>
    </row>
    <row r="808">
      <c r="A808" s="7" t="s">
        <v>3448</v>
      </c>
      <c r="B808" s="11" t="s">
        <v>2786</v>
      </c>
      <c r="C808" s="12"/>
      <c r="D808" s="12"/>
      <c r="E808" s="12"/>
      <c r="F808" s="12"/>
      <c r="G808" s="12"/>
      <c r="H808" s="12"/>
      <c r="I808" s="12"/>
      <c r="J808" s="12"/>
      <c r="K808" s="18"/>
      <c r="L808" s="18"/>
      <c r="M808" s="18"/>
      <c r="N808" s="18"/>
      <c r="O808" s="18"/>
      <c r="P808" s="18"/>
      <c r="Q808" s="18"/>
      <c r="R808" s="18"/>
    </row>
    <row r="809">
      <c r="A809" s="7" t="s">
        <v>3449</v>
      </c>
      <c r="B809" s="11" t="s">
        <v>2788</v>
      </c>
      <c r="C809" s="12"/>
      <c r="D809" s="12"/>
      <c r="E809" s="12"/>
      <c r="F809" s="12"/>
      <c r="G809" s="12"/>
      <c r="H809" s="12"/>
      <c r="I809" s="12"/>
      <c r="J809" s="18"/>
      <c r="K809" s="18"/>
      <c r="L809" s="18"/>
      <c r="M809" s="18"/>
      <c r="N809" s="18"/>
      <c r="O809" s="18"/>
      <c r="P809" s="18"/>
      <c r="Q809" s="18"/>
      <c r="R809" s="18"/>
    </row>
    <row r="810">
      <c r="A810" s="7" t="s">
        <v>3450</v>
      </c>
      <c r="B810" s="11" t="s">
        <v>2790</v>
      </c>
      <c r="C810" s="12"/>
      <c r="D810" s="12"/>
      <c r="E810" s="12"/>
      <c r="F810" s="12"/>
      <c r="G810" s="12"/>
      <c r="H810" s="12"/>
      <c r="I810" s="18"/>
      <c r="J810" s="18"/>
      <c r="K810" s="18"/>
      <c r="L810" s="18"/>
      <c r="M810" s="18"/>
      <c r="N810" s="18"/>
      <c r="O810" s="18"/>
      <c r="P810" s="18"/>
      <c r="Q810" s="18"/>
      <c r="R810" s="18"/>
    </row>
    <row r="811">
      <c r="A811" s="7" t="s">
        <v>3451</v>
      </c>
      <c r="B811" s="11" t="s">
        <v>2792</v>
      </c>
      <c r="C811" s="12"/>
      <c r="D811" s="12"/>
      <c r="E811" s="12"/>
      <c r="F811" s="12"/>
      <c r="G811" s="12"/>
      <c r="H811" s="18"/>
      <c r="I811" s="18"/>
      <c r="J811" s="18"/>
      <c r="K811" s="18"/>
      <c r="L811" s="18"/>
      <c r="M811" s="18"/>
      <c r="N811" s="18"/>
      <c r="O811" s="18"/>
      <c r="P811" s="18"/>
      <c r="Q811" s="18"/>
      <c r="R811" s="18"/>
    </row>
    <row r="812">
      <c r="A812" s="7" t="s">
        <v>3452</v>
      </c>
      <c r="B812" s="11" t="s">
        <v>2946</v>
      </c>
      <c r="C812" s="12"/>
      <c r="D812" s="12"/>
      <c r="E812" s="12"/>
      <c r="F812" s="12"/>
      <c r="G812" s="18"/>
      <c r="H812" s="18"/>
      <c r="I812" s="18"/>
      <c r="J812" s="18"/>
      <c r="K812" s="18"/>
      <c r="L812" s="18"/>
      <c r="M812" s="18"/>
      <c r="N812" s="18"/>
      <c r="O812" s="18"/>
      <c r="P812" s="18"/>
      <c r="Q812" s="18"/>
      <c r="R812" s="18"/>
    </row>
    <row r="813">
      <c r="A813" s="7" t="s">
        <v>3453</v>
      </c>
      <c r="B813" s="11" t="s">
        <v>2794</v>
      </c>
      <c r="C813" s="12"/>
      <c r="D813" s="12"/>
      <c r="E813" s="12"/>
      <c r="F813" s="18"/>
      <c r="G813" s="18"/>
      <c r="H813" s="18"/>
      <c r="I813" s="18"/>
      <c r="J813" s="18"/>
      <c r="K813" s="18"/>
      <c r="L813" s="18"/>
      <c r="M813" s="18"/>
      <c r="N813" s="18"/>
      <c r="O813" s="18"/>
      <c r="P813" s="18"/>
      <c r="Q813" s="18"/>
      <c r="R813" s="18"/>
    </row>
    <row r="814">
      <c r="A814" s="7" t="s">
        <v>3454</v>
      </c>
      <c r="B814" s="11" t="s">
        <v>3092</v>
      </c>
      <c r="C814" s="12"/>
      <c r="D814" s="12"/>
      <c r="E814" s="18"/>
      <c r="F814" s="18"/>
      <c r="G814" s="18"/>
      <c r="H814" s="18"/>
      <c r="I814" s="18"/>
      <c r="J814" s="18"/>
      <c r="K814" s="18"/>
      <c r="L814" s="18"/>
      <c r="M814" s="18"/>
      <c r="N814" s="18"/>
      <c r="O814" s="18"/>
      <c r="P814" s="18"/>
      <c r="Q814" s="18"/>
      <c r="R814" s="18"/>
    </row>
    <row r="815">
      <c r="A815" s="7" t="s">
        <v>3455</v>
      </c>
      <c r="B815" s="11" t="s">
        <v>2796</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141</v>
      </c>
      <c r="B822" s="5" t="s">
        <v>141</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141</v>
      </c>
      <c r="B823" s="10" t="s">
        <v>141</v>
      </c>
      <c r="C823" s="11" t="s">
        <v>3535</v>
      </c>
      <c r="D823" s="11" t="s">
        <v>3536</v>
      </c>
      <c r="E823" s="11" t="s">
        <v>3537</v>
      </c>
      <c r="F823" s="11" t="s">
        <v>3538</v>
      </c>
      <c r="G823" s="11" t="s">
        <v>3539</v>
      </c>
      <c r="H823" s="11" t="s">
        <v>3540</v>
      </c>
      <c r="I823" s="11" t="s">
        <v>3541</v>
      </c>
      <c r="J823" s="11" t="s">
        <v>3542</v>
      </c>
      <c r="K823" s="11" t="s">
        <v>3543</v>
      </c>
      <c r="L823" s="11" t="s">
        <v>3544</v>
      </c>
      <c r="M823" s="11" t="s">
        <v>3545</v>
      </c>
      <c r="N823" s="11" t="s">
        <v>3546</v>
      </c>
      <c r="O823" s="11" t="s">
        <v>3547</v>
      </c>
      <c r="P823" s="11" t="s">
        <v>3548</v>
      </c>
      <c r="Q823" s="11" t="s">
        <v>3549</v>
      </c>
      <c r="R823" s="11" t="s">
        <v>3550</v>
      </c>
    </row>
    <row r="824">
      <c r="A824" s="7" t="s">
        <v>3500</v>
      </c>
      <c r="B824" s="11" t="s">
        <v>2770</v>
      </c>
      <c r="C824" s="18"/>
      <c r="D824" s="18"/>
      <c r="E824" s="18"/>
      <c r="F824" s="18"/>
      <c r="G824" s="18"/>
      <c r="H824" s="18"/>
      <c r="I824" s="18"/>
      <c r="J824" s="18"/>
      <c r="K824" s="18"/>
      <c r="L824" s="18"/>
      <c r="M824" s="18"/>
      <c r="N824" s="18"/>
      <c r="O824" s="18"/>
      <c r="P824" s="18"/>
      <c r="Q824" s="18"/>
      <c r="R824" s="12"/>
    </row>
    <row r="825">
      <c r="A825" s="7" t="s">
        <v>3441</v>
      </c>
      <c r="B825" s="11" t="s">
        <v>2772</v>
      </c>
      <c r="C825" s="12"/>
      <c r="D825" s="12"/>
      <c r="E825" s="12"/>
      <c r="F825" s="12"/>
      <c r="G825" s="12"/>
      <c r="H825" s="12"/>
      <c r="I825" s="12"/>
      <c r="J825" s="12"/>
      <c r="K825" s="12"/>
      <c r="L825" s="12"/>
      <c r="M825" s="12"/>
      <c r="N825" s="12"/>
      <c r="O825" s="12"/>
      <c r="P825" s="12"/>
      <c r="Q825" s="12"/>
      <c r="R825" s="18"/>
    </row>
    <row r="826">
      <c r="A826" s="7" t="s">
        <v>3442</v>
      </c>
      <c r="B826" s="11" t="s">
        <v>2774</v>
      </c>
      <c r="C826" s="12"/>
      <c r="D826" s="12"/>
      <c r="E826" s="12"/>
      <c r="F826" s="12"/>
      <c r="G826" s="12"/>
      <c r="H826" s="12"/>
      <c r="I826" s="12"/>
      <c r="J826" s="12"/>
      <c r="K826" s="12"/>
      <c r="L826" s="12"/>
      <c r="M826" s="12"/>
      <c r="N826" s="12"/>
      <c r="O826" s="12"/>
      <c r="P826" s="12"/>
      <c r="Q826" s="18"/>
      <c r="R826" s="18"/>
    </row>
    <row r="827">
      <c r="A827" s="7" t="s">
        <v>3443</v>
      </c>
      <c r="B827" s="11" t="s">
        <v>2776</v>
      </c>
      <c r="C827" s="12"/>
      <c r="D827" s="12"/>
      <c r="E827" s="12"/>
      <c r="F827" s="12"/>
      <c r="G827" s="12"/>
      <c r="H827" s="12"/>
      <c r="I827" s="12"/>
      <c r="J827" s="12"/>
      <c r="K827" s="12"/>
      <c r="L827" s="12"/>
      <c r="M827" s="12"/>
      <c r="N827" s="12"/>
      <c r="O827" s="12"/>
      <c r="P827" s="18"/>
      <c r="Q827" s="18"/>
      <c r="R827" s="18"/>
    </row>
    <row r="828">
      <c r="A828" s="7" t="s">
        <v>3444</v>
      </c>
      <c r="B828" s="11" t="s">
        <v>2778</v>
      </c>
      <c r="C828" s="12"/>
      <c r="D828" s="12"/>
      <c r="E828" s="12"/>
      <c r="F828" s="12"/>
      <c r="G828" s="12"/>
      <c r="H828" s="12"/>
      <c r="I828" s="12"/>
      <c r="J828" s="12"/>
      <c r="K828" s="12"/>
      <c r="L828" s="12"/>
      <c r="M828" s="12"/>
      <c r="N828" s="12"/>
      <c r="O828" s="18"/>
      <c r="P828" s="18"/>
      <c r="Q828" s="18"/>
      <c r="R828" s="18"/>
    </row>
    <row r="829">
      <c r="A829" s="7" t="s">
        <v>3445</v>
      </c>
      <c r="B829" s="11" t="s">
        <v>2780</v>
      </c>
      <c r="C829" s="12"/>
      <c r="D829" s="12"/>
      <c r="E829" s="12"/>
      <c r="F829" s="12"/>
      <c r="G829" s="12"/>
      <c r="H829" s="12"/>
      <c r="I829" s="12"/>
      <c r="J829" s="12"/>
      <c r="K829" s="12"/>
      <c r="L829" s="12"/>
      <c r="M829" s="12"/>
      <c r="N829" s="18"/>
      <c r="O829" s="18"/>
      <c r="P829" s="18"/>
      <c r="Q829" s="18"/>
      <c r="R829" s="18"/>
    </row>
    <row r="830">
      <c r="A830" s="7" t="s">
        <v>3446</v>
      </c>
      <c r="B830" s="11" t="s">
        <v>2782</v>
      </c>
      <c r="C830" s="12"/>
      <c r="D830" s="12"/>
      <c r="E830" s="12"/>
      <c r="F830" s="12"/>
      <c r="G830" s="12"/>
      <c r="H830" s="12"/>
      <c r="I830" s="12"/>
      <c r="J830" s="12"/>
      <c r="K830" s="12"/>
      <c r="L830" s="12"/>
      <c r="M830" s="18"/>
      <c r="N830" s="18"/>
      <c r="O830" s="18"/>
      <c r="P830" s="18"/>
      <c r="Q830" s="18"/>
      <c r="R830" s="18"/>
    </row>
    <row r="831">
      <c r="A831" s="7" t="s">
        <v>3447</v>
      </c>
      <c r="B831" s="11" t="s">
        <v>2784</v>
      </c>
      <c r="C831" s="12"/>
      <c r="D831" s="12"/>
      <c r="E831" s="12"/>
      <c r="F831" s="12"/>
      <c r="G831" s="12"/>
      <c r="H831" s="12"/>
      <c r="I831" s="12"/>
      <c r="J831" s="12"/>
      <c r="K831" s="12"/>
      <c r="L831" s="18"/>
      <c r="M831" s="18"/>
      <c r="N831" s="18"/>
      <c r="O831" s="18"/>
      <c r="P831" s="18"/>
      <c r="Q831" s="18"/>
      <c r="R831" s="18"/>
    </row>
    <row r="832">
      <c r="A832" s="7" t="s">
        <v>3448</v>
      </c>
      <c r="B832" s="11" t="s">
        <v>2786</v>
      </c>
      <c r="C832" s="12"/>
      <c r="D832" s="12"/>
      <c r="E832" s="12"/>
      <c r="F832" s="12"/>
      <c r="G832" s="12"/>
      <c r="H832" s="12"/>
      <c r="I832" s="12"/>
      <c r="J832" s="12"/>
      <c r="K832" s="18"/>
      <c r="L832" s="18"/>
      <c r="M832" s="18"/>
      <c r="N832" s="18"/>
      <c r="O832" s="18"/>
      <c r="P832" s="18"/>
      <c r="Q832" s="18"/>
      <c r="R832" s="18"/>
    </row>
    <row r="833">
      <c r="A833" s="7" t="s">
        <v>3449</v>
      </c>
      <c r="B833" s="11" t="s">
        <v>2788</v>
      </c>
      <c r="C833" s="12"/>
      <c r="D833" s="12"/>
      <c r="E833" s="12"/>
      <c r="F833" s="12"/>
      <c r="G833" s="12"/>
      <c r="H833" s="12"/>
      <c r="I833" s="12"/>
      <c r="J833" s="18"/>
      <c r="K833" s="18"/>
      <c r="L833" s="18"/>
      <c r="M833" s="18"/>
      <c r="N833" s="18"/>
      <c r="O833" s="18"/>
      <c r="P833" s="18"/>
      <c r="Q833" s="18"/>
      <c r="R833" s="18"/>
    </row>
    <row r="834">
      <c r="A834" s="7" t="s">
        <v>3450</v>
      </c>
      <c r="B834" s="11" t="s">
        <v>2790</v>
      </c>
      <c r="C834" s="12"/>
      <c r="D834" s="12"/>
      <c r="E834" s="12"/>
      <c r="F834" s="12"/>
      <c r="G834" s="12"/>
      <c r="H834" s="12"/>
      <c r="I834" s="18"/>
      <c r="J834" s="18"/>
      <c r="K834" s="18"/>
      <c r="L834" s="18"/>
      <c r="M834" s="18"/>
      <c r="N834" s="18"/>
      <c r="O834" s="18"/>
      <c r="P834" s="18"/>
      <c r="Q834" s="18"/>
      <c r="R834" s="18"/>
    </row>
    <row r="835">
      <c r="A835" s="7" t="s">
        <v>3451</v>
      </c>
      <c r="B835" s="11" t="s">
        <v>2792</v>
      </c>
      <c r="C835" s="12"/>
      <c r="D835" s="12"/>
      <c r="E835" s="12"/>
      <c r="F835" s="12"/>
      <c r="G835" s="12"/>
      <c r="H835" s="18"/>
      <c r="I835" s="18"/>
      <c r="J835" s="18"/>
      <c r="K835" s="18"/>
      <c r="L835" s="18"/>
      <c r="M835" s="18"/>
      <c r="N835" s="18"/>
      <c r="O835" s="18"/>
      <c r="P835" s="18"/>
      <c r="Q835" s="18"/>
      <c r="R835" s="18"/>
    </row>
    <row r="836">
      <c r="A836" s="7" t="s">
        <v>3452</v>
      </c>
      <c r="B836" s="11" t="s">
        <v>2946</v>
      </c>
      <c r="C836" s="12"/>
      <c r="D836" s="12"/>
      <c r="E836" s="12"/>
      <c r="F836" s="12"/>
      <c r="G836" s="18"/>
      <c r="H836" s="18"/>
      <c r="I836" s="18"/>
      <c r="J836" s="18"/>
      <c r="K836" s="18"/>
      <c r="L836" s="18"/>
      <c r="M836" s="18"/>
      <c r="N836" s="18"/>
      <c r="O836" s="18"/>
      <c r="P836" s="18"/>
      <c r="Q836" s="18"/>
      <c r="R836" s="18"/>
    </row>
    <row r="837">
      <c r="A837" s="7" t="s">
        <v>3453</v>
      </c>
      <c r="B837" s="11" t="s">
        <v>2794</v>
      </c>
      <c r="C837" s="12"/>
      <c r="D837" s="12"/>
      <c r="E837" s="12"/>
      <c r="F837" s="18"/>
      <c r="G837" s="18"/>
      <c r="H837" s="18"/>
      <c r="I837" s="18"/>
      <c r="J837" s="18"/>
      <c r="K837" s="18"/>
      <c r="L837" s="18"/>
      <c r="M837" s="18"/>
      <c r="N837" s="18"/>
      <c r="O837" s="18"/>
      <c r="P837" s="18"/>
      <c r="Q837" s="18"/>
      <c r="R837" s="18"/>
    </row>
    <row r="838">
      <c r="A838" s="7" t="s">
        <v>3454</v>
      </c>
      <c r="B838" s="11" t="s">
        <v>3092</v>
      </c>
      <c r="C838" s="12"/>
      <c r="D838" s="12"/>
      <c r="E838" s="18"/>
      <c r="F838" s="18"/>
      <c r="G838" s="18"/>
      <c r="H838" s="18"/>
      <c r="I838" s="18"/>
      <c r="J838" s="18"/>
      <c r="K838" s="18"/>
      <c r="L838" s="18"/>
      <c r="M838" s="18"/>
      <c r="N838" s="18"/>
      <c r="O838" s="18"/>
      <c r="P838" s="18"/>
      <c r="Q838" s="18"/>
      <c r="R838" s="18"/>
    </row>
    <row r="839">
      <c r="A839" s="7" t="s">
        <v>3455</v>
      </c>
      <c r="B839" s="11" t="s">
        <v>2796</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141</v>
      </c>
      <c r="B846" s="5" t="s">
        <v>141</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141</v>
      </c>
      <c r="B847" s="10" t="s">
        <v>141</v>
      </c>
      <c r="C847" s="11" t="s">
        <v>3535</v>
      </c>
      <c r="D847" s="11" t="s">
        <v>3536</v>
      </c>
      <c r="E847" s="11" t="s">
        <v>3537</v>
      </c>
      <c r="F847" s="11" t="s">
        <v>3538</v>
      </c>
      <c r="G847" s="11" t="s">
        <v>3539</v>
      </c>
      <c r="H847" s="11" t="s">
        <v>3540</v>
      </c>
      <c r="I847" s="11" t="s">
        <v>3541</v>
      </c>
      <c r="J847" s="11" t="s">
        <v>3542</v>
      </c>
      <c r="K847" s="11" t="s">
        <v>3543</v>
      </c>
      <c r="L847" s="11" t="s">
        <v>3544</v>
      </c>
      <c r="M847" s="11" t="s">
        <v>3545</v>
      </c>
      <c r="N847" s="11" t="s">
        <v>3546</v>
      </c>
      <c r="O847" s="11" t="s">
        <v>3547</v>
      </c>
      <c r="P847" s="11" t="s">
        <v>3548</v>
      </c>
      <c r="Q847" s="11" t="s">
        <v>3549</v>
      </c>
      <c r="R847" s="11" t="s">
        <v>3550</v>
      </c>
    </row>
    <row r="848">
      <c r="A848" s="7" t="s">
        <v>3500</v>
      </c>
      <c r="B848" s="11" t="s">
        <v>2770</v>
      </c>
      <c r="C848" s="18"/>
      <c r="D848" s="18"/>
      <c r="E848" s="18"/>
      <c r="F848" s="18"/>
      <c r="G848" s="18"/>
      <c r="H848" s="18"/>
      <c r="I848" s="18"/>
      <c r="J848" s="18"/>
      <c r="K848" s="18"/>
      <c r="L848" s="18"/>
      <c r="M848" s="18"/>
      <c r="N848" s="18"/>
      <c r="O848" s="18"/>
      <c r="P848" s="18"/>
      <c r="Q848" s="18"/>
      <c r="R848" s="12"/>
    </row>
    <row r="849">
      <c r="A849" s="7" t="s">
        <v>3441</v>
      </c>
      <c r="B849" s="11" t="s">
        <v>2772</v>
      </c>
      <c r="C849" s="12"/>
      <c r="D849" s="12"/>
      <c r="E849" s="12"/>
      <c r="F849" s="12"/>
      <c r="G849" s="12"/>
      <c r="H849" s="12"/>
      <c r="I849" s="12"/>
      <c r="J849" s="12"/>
      <c r="K849" s="12"/>
      <c r="L849" s="12"/>
      <c r="M849" s="12"/>
      <c r="N849" s="12"/>
      <c r="O849" s="12"/>
      <c r="P849" s="12"/>
      <c r="Q849" s="12"/>
      <c r="R849" s="18"/>
    </row>
    <row r="850">
      <c r="A850" s="7" t="s">
        <v>3442</v>
      </c>
      <c r="B850" s="11" t="s">
        <v>2774</v>
      </c>
      <c r="C850" s="12"/>
      <c r="D850" s="12"/>
      <c r="E850" s="12"/>
      <c r="F850" s="12"/>
      <c r="G850" s="12"/>
      <c r="H850" s="12"/>
      <c r="I850" s="12"/>
      <c r="J850" s="12"/>
      <c r="K850" s="12"/>
      <c r="L850" s="12"/>
      <c r="M850" s="12"/>
      <c r="N850" s="12"/>
      <c r="O850" s="12"/>
      <c r="P850" s="12"/>
      <c r="Q850" s="18"/>
      <c r="R850" s="18"/>
    </row>
    <row r="851">
      <c r="A851" s="7" t="s">
        <v>3443</v>
      </c>
      <c r="B851" s="11" t="s">
        <v>2776</v>
      </c>
      <c r="C851" s="12"/>
      <c r="D851" s="12"/>
      <c r="E851" s="12"/>
      <c r="F851" s="12"/>
      <c r="G851" s="12"/>
      <c r="H851" s="12"/>
      <c r="I851" s="12"/>
      <c r="J851" s="12"/>
      <c r="K851" s="12"/>
      <c r="L851" s="12"/>
      <c r="M851" s="12"/>
      <c r="N851" s="12"/>
      <c r="O851" s="12"/>
      <c r="P851" s="18"/>
      <c r="Q851" s="18"/>
      <c r="R851" s="18"/>
    </row>
    <row r="852">
      <c r="A852" s="7" t="s">
        <v>3444</v>
      </c>
      <c r="B852" s="11" t="s">
        <v>2778</v>
      </c>
      <c r="C852" s="12"/>
      <c r="D852" s="12"/>
      <c r="E852" s="12"/>
      <c r="F852" s="12"/>
      <c r="G852" s="12"/>
      <c r="H852" s="12"/>
      <c r="I852" s="12"/>
      <c r="J852" s="12"/>
      <c r="K852" s="12"/>
      <c r="L852" s="12"/>
      <c r="M852" s="12"/>
      <c r="N852" s="12"/>
      <c r="O852" s="18"/>
      <c r="P852" s="18"/>
      <c r="Q852" s="18"/>
      <c r="R852" s="18"/>
    </row>
    <row r="853">
      <c r="A853" s="7" t="s">
        <v>3445</v>
      </c>
      <c r="B853" s="11" t="s">
        <v>2780</v>
      </c>
      <c r="C853" s="12"/>
      <c r="D853" s="12"/>
      <c r="E853" s="12"/>
      <c r="F853" s="12"/>
      <c r="G853" s="12"/>
      <c r="H853" s="12"/>
      <c r="I853" s="12"/>
      <c r="J853" s="12"/>
      <c r="K853" s="12"/>
      <c r="L853" s="12"/>
      <c r="M853" s="12"/>
      <c r="N853" s="18"/>
      <c r="O853" s="18"/>
      <c r="P853" s="18"/>
      <c r="Q853" s="18"/>
      <c r="R853" s="18"/>
    </row>
    <row r="854">
      <c r="A854" s="7" t="s">
        <v>3446</v>
      </c>
      <c r="B854" s="11" t="s">
        <v>2782</v>
      </c>
      <c r="C854" s="12"/>
      <c r="D854" s="12"/>
      <c r="E854" s="12"/>
      <c r="F854" s="12"/>
      <c r="G854" s="12"/>
      <c r="H854" s="12"/>
      <c r="I854" s="12"/>
      <c r="J854" s="12"/>
      <c r="K854" s="12"/>
      <c r="L854" s="12"/>
      <c r="M854" s="18"/>
      <c r="N854" s="18"/>
      <c r="O854" s="18"/>
      <c r="P854" s="18"/>
      <c r="Q854" s="18"/>
      <c r="R854" s="18"/>
    </row>
    <row r="855">
      <c r="A855" s="7" t="s">
        <v>3447</v>
      </c>
      <c r="B855" s="11" t="s">
        <v>2784</v>
      </c>
      <c r="C855" s="12"/>
      <c r="D855" s="12"/>
      <c r="E855" s="12"/>
      <c r="F855" s="12"/>
      <c r="G855" s="12"/>
      <c r="H855" s="12"/>
      <c r="I855" s="12"/>
      <c r="J855" s="12"/>
      <c r="K855" s="12"/>
      <c r="L855" s="18"/>
      <c r="M855" s="18"/>
      <c r="N855" s="18"/>
      <c r="O855" s="18"/>
      <c r="P855" s="18"/>
      <c r="Q855" s="18"/>
      <c r="R855" s="18"/>
    </row>
    <row r="856">
      <c r="A856" s="7" t="s">
        <v>3448</v>
      </c>
      <c r="B856" s="11" t="s">
        <v>2786</v>
      </c>
      <c r="C856" s="12"/>
      <c r="D856" s="12"/>
      <c r="E856" s="12"/>
      <c r="F856" s="12"/>
      <c r="G856" s="12"/>
      <c r="H856" s="12"/>
      <c r="I856" s="12"/>
      <c r="J856" s="12"/>
      <c r="K856" s="18"/>
      <c r="L856" s="18"/>
      <c r="M856" s="18"/>
      <c r="N856" s="18"/>
      <c r="O856" s="18"/>
      <c r="P856" s="18"/>
      <c r="Q856" s="18"/>
      <c r="R856" s="18"/>
    </row>
    <row r="857">
      <c r="A857" s="7" t="s">
        <v>3449</v>
      </c>
      <c r="B857" s="11" t="s">
        <v>2788</v>
      </c>
      <c r="C857" s="12"/>
      <c r="D857" s="12"/>
      <c r="E857" s="12"/>
      <c r="F857" s="12"/>
      <c r="G857" s="12"/>
      <c r="H857" s="12"/>
      <c r="I857" s="12"/>
      <c r="J857" s="18"/>
      <c r="K857" s="18"/>
      <c r="L857" s="18"/>
      <c r="M857" s="18"/>
      <c r="N857" s="18"/>
      <c r="O857" s="18"/>
      <c r="P857" s="18"/>
      <c r="Q857" s="18"/>
      <c r="R857" s="18"/>
    </row>
    <row r="858">
      <c r="A858" s="7" t="s">
        <v>3450</v>
      </c>
      <c r="B858" s="11" t="s">
        <v>2790</v>
      </c>
      <c r="C858" s="12"/>
      <c r="D858" s="12"/>
      <c r="E858" s="12"/>
      <c r="F858" s="12"/>
      <c r="G858" s="12"/>
      <c r="H858" s="12"/>
      <c r="I858" s="18"/>
      <c r="J858" s="18"/>
      <c r="K858" s="18"/>
      <c r="L858" s="18"/>
      <c r="M858" s="18"/>
      <c r="N858" s="18"/>
      <c r="O858" s="18"/>
      <c r="P858" s="18"/>
      <c r="Q858" s="18"/>
      <c r="R858" s="18"/>
    </row>
    <row r="859">
      <c r="A859" s="7" t="s">
        <v>3451</v>
      </c>
      <c r="B859" s="11" t="s">
        <v>2792</v>
      </c>
      <c r="C859" s="12"/>
      <c r="D859" s="12"/>
      <c r="E859" s="12"/>
      <c r="F859" s="12"/>
      <c r="G859" s="12"/>
      <c r="H859" s="18"/>
      <c r="I859" s="18"/>
      <c r="J859" s="18"/>
      <c r="K859" s="18"/>
      <c r="L859" s="18"/>
      <c r="M859" s="18"/>
      <c r="N859" s="18"/>
      <c r="O859" s="18"/>
      <c r="P859" s="18"/>
      <c r="Q859" s="18"/>
      <c r="R859" s="18"/>
    </row>
    <row r="860">
      <c r="A860" s="7" t="s">
        <v>3452</v>
      </c>
      <c r="B860" s="11" t="s">
        <v>2946</v>
      </c>
      <c r="C860" s="12"/>
      <c r="D860" s="12"/>
      <c r="E860" s="12"/>
      <c r="F860" s="12"/>
      <c r="G860" s="18"/>
      <c r="H860" s="18"/>
      <c r="I860" s="18"/>
      <c r="J860" s="18"/>
      <c r="K860" s="18"/>
      <c r="L860" s="18"/>
      <c r="M860" s="18"/>
      <c r="N860" s="18"/>
      <c r="O860" s="18"/>
      <c r="P860" s="18"/>
      <c r="Q860" s="18"/>
      <c r="R860" s="18"/>
    </row>
    <row r="861">
      <c r="A861" s="7" t="s">
        <v>3453</v>
      </c>
      <c r="B861" s="11" t="s">
        <v>2794</v>
      </c>
      <c r="C861" s="12"/>
      <c r="D861" s="12"/>
      <c r="E861" s="12"/>
      <c r="F861" s="18"/>
      <c r="G861" s="18"/>
      <c r="H861" s="18"/>
      <c r="I861" s="18"/>
      <c r="J861" s="18"/>
      <c r="K861" s="18"/>
      <c r="L861" s="18"/>
      <c r="M861" s="18"/>
      <c r="N861" s="18"/>
      <c r="O861" s="18"/>
      <c r="P861" s="18"/>
      <c r="Q861" s="18"/>
      <c r="R861" s="18"/>
    </row>
    <row r="862">
      <c r="A862" s="7" t="s">
        <v>3454</v>
      </c>
      <c r="B862" s="11" t="s">
        <v>3092</v>
      </c>
      <c r="C862" s="12"/>
      <c r="D862" s="12"/>
      <c r="E862" s="18"/>
      <c r="F862" s="18"/>
      <c r="G862" s="18"/>
      <c r="H862" s="18"/>
      <c r="I862" s="18"/>
      <c r="J862" s="18"/>
      <c r="K862" s="18"/>
      <c r="L862" s="18"/>
      <c r="M862" s="18"/>
      <c r="N862" s="18"/>
      <c r="O862" s="18"/>
      <c r="P862" s="18"/>
      <c r="Q862" s="18"/>
      <c r="R862" s="18"/>
    </row>
    <row r="863">
      <c r="A863" s="7" t="s">
        <v>3455</v>
      </c>
      <c r="B863" s="11" t="s">
        <v>2796</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141</v>
      </c>
      <c r="B870" s="5" t="s">
        <v>141</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141</v>
      </c>
      <c r="B871" s="10" t="s">
        <v>141</v>
      </c>
      <c r="C871" s="11" t="s">
        <v>3535</v>
      </c>
      <c r="D871" s="11" t="s">
        <v>3536</v>
      </c>
      <c r="E871" s="11" t="s">
        <v>3537</v>
      </c>
      <c r="F871" s="11" t="s">
        <v>3538</v>
      </c>
      <c r="G871" s="11" t="s">
        <v>3539</v>
      </c>
      <c r="H871" s="11" t="s">
        <v>3540</v>
      </c>
      <c r="I871" s="11" t="s">
        <v>3541</v>
      </c>
      <c r="J871" s="11" t="s">
        <v>3542</v>
      </c>
      <c r="K871" s="11" t="s">
        <v>3543</v>
      </c>
      <c r="L871" s="11" t="s">
        <v>3544</v>
      </c>
      <c r="M871" s="11" t="s">
        <v>3545</v>
      </c>
      <c r="N871" s="11" t="s">
        <v>3546</v>
      </c>
      <c r="O871" s="11" t="s">
        <v>3547</v>
      </c>
      <c r="P871" s="11" t="s">
        <v>3548</v>
      </c>
      <c r="Q871" s="11" t="s">
        <v>3549</v>
      </c>
      <c r="R871" s="11" t="s">
        <v>3550</v>
      </c>
    </row>
    <row r="872">
      <c r="A872" s="7" t="s">
        <v>3500</v>
      </c>
      <c r="B872" s="11" t="s">
        <v>2770</v>
      </c>
      <c r="C872" s="18"/>
      <c r="D872" s="18"/>
      <c r="E872" s="18"/>
      <c r="F872" s="18"/>
      <c r="G872" s="18"/>
      <c r="H872" s="18"/>
      <c r="I872" s="18"/>
      <c r="J872" s="18"/>
      <c r="K872" s="18"/>
      <c r="L872" s="18"/>
      <c r="M872" s="18"/>
      <c r="N872" s="18"/>
      <c r="O872" s="18"/>
      <c r="P872" s="18"/>
      <c r="Q872" s="18"/>
      <c r="R872" s="18"/>
    </row>
    <row r="873">
      <c r="A873" s="7" t="s">
        <v>3441</v>
      </c>
      <c r="B873" s="11" t="s">
        <v>2772</v>
      </c>
      <c r="C873" s="18"/>
      <c r="D873" s="18"/>
      <c r="E873" s="18"/>
      <c r="F873" s="18"/>
      <c r="G873" s="18"/>
      <c r="H873" s="18"/>
      <c r="I873" s="18"/>
      <c r="J873" s="18"/>
      <c r="K873" s="18"/>
      <c r="L873" s="18"/>
      <c r="M873" s="18"/>
      <c r="N873" s="18"/>
      <c r="O873" s="18"/>
      <c r="P873" s="18"/>
      <c r="Q873" s="18"/>
      <c r="R873" s="18"/>
    </row>
    <row r="874">
      <c r="A874" s="7" t="s">
        <v>3442</v>
      </c>
      <c r="B874" s="11" t="s">
        <v>2774</v>
      </c>
      <c r="C874" s="18"/>
      <c r="D874" s="18"/>
      <c r="E874" s="18"/>
      <c r="F874" s="18"/>
      <c r="G874" s="18"/>
      <c r="H874" s="18"/>
      <c r="I874" s="18"/>
      <c r="J874" s="18"/>
      <c r="K874" s="18"/>
      <c r="L874" s="18"/>
      <c r="M874" s="18"/>
      <c r="N874" s="18"/>
      <c r="O874" s="18"/>
      <c r="P874" s="18"/>
      <c r="Q874" s="18"/>
      <c r="R874" s="18"/>
    </row>
    <row r="875">
      <c r="A875" s="7" t="s">
        <v>3443</v>
      </c>
      <c r="B875" s="11" t="s">
        <v>2776</v>
      </c>
      <c r="C875" s="18"/>
      <c r="D875" s="18"/>
      <c r="E875" s="18"/>
      <c r="F875" s="18"/>
      <c r="G875" s="18"/>
      <c r="H875" s="18"/>
      <c r="I875" s="18"/>
      <c r="J875" s="18"/>
      <c r="K875" s="18"/>
      <c r="L875" s="18"/>
      <c r="M875" s="18"/>
      <c r="N875" s="18"/>
      <c r="O875" s="18"/>
      <c r="P875" s="18"/>
      <c r="Q875" s="18"/>
      <c r="R875" s="18"/>
    </row>
    <row r="876">
      <c r="A876" s="7" t="s">
        <v>3444</v>
      </c>
      <c r="B876" s="11" t="s">
        <v>2778</v>
      </c>
      <c r="C876" s="18"/>
      <c r="D876" s="18"/>
      <c r="E876" s="18"/>
      <c r="F876" s="18"/>
      <c r="G876" s="18"/>
      <c r="H876" s="18"/>
      <c r="I876" s="18"/>
      <c r="J876" s="18"/>
      <c r="K876" s="18"/>
      <c r="L876" s="18"/>
      <c r="M876" s="18"/>
      <c r="N876" s="18"/>
      <c r="O876" s="18"/>
      <c r="P876" s="18"/>
      <c r="Q876" s="18"/>
      <c r="R876" s="18"/>
    </row>
    <row r="877">
      <c r="A877" s="7" t="s">
        <v>3445</v>
      </c>
      <c r="B877" s="11" t="s">
        <v>2780</v>
      </c>
      <c r="C877" s="18"/>
      <c r="D877" s="18"/>
      <c r="E877" s="18"/>
      <c r="F877" s="18"/>
      <c r="G877" s="18"/>
      <c r="H877" s="18"/>
      <c r="I877" s="18"/>
      <c r="J877" s="18"/>
      <c r="K877" s="18"/>
      <c r="L877" s="18"/>
      <c r="M877" s="18"/>
      <c r="N877" s="18"/>
      <c r="O877" s="18"/>
      <c r="P877" s="18"/>
      <c r="Q877" s="18"/>
      <c r="R877" s="18"/>
    </row>
    <row r="878">
      <c r="A878" s="7" t="s">
        <v>3446</v>
      </c>
      <c r="B878" s="11" t="s">
        <v>2782</v>
      </c>
      <c r="C878" s="18"/>
      <c r="D878" s="18"/>
      <c r="E878" s="18"/>
      <c r="F878" s="18"/>
      <c r="G878" s="18"/>
      <c r="H878" s="18"/>
      <c r="I878" s="18"/>
      <c r="J878" s="18"/>
      <c r="K878" s="18"/>
      <c r="L878" s="18"/>
      <c r="M878" s="18"/>
      <c r="N878" s="18"/>
      <c r="O878" s="18"/>
      <c r="P878" s="18"/>
      <c r="Q878" s="18"/>
      <c r="R878" s="18"/>
    </row>
    <row r="879">
      <c r="A879" s="7" t="s">
        <v>3447</v>
      </c>
      <c r="B879" s="11" t="s">
        <v>2784</v>
      </c>
      <c r="C879" s="18"/>
      <c r="D879" s="18"/>
      <c r="E879" s="18"/>
      <c r="F879" s="18"/>
      <c r="G879" s="18"/>
      <c r="H879" s="18"/>
      <c r="I879" s="18"/>
      <c r="J879" s="18"/>
      <c r="K879" s="18"/>
      <c r="L879" s="18"/>
      <c r="M879" s="18"/>
      <c r="N879" s="18"/>
      <c r="O879" s="18"/>
      <c r="P879" s="18"/>
      <c r="Q879" s="18"/>
      <c r="R879" s="18"/>
    </row>
    <row r="880">
      <c r="A880" s="7" t="s">
        <v>3448</v>
      </c>
      <c r="B880" s="11" t="s">
        <v>2786</v>
      </c>
      <c r="C880" s="18"/>
      <c r="D880" s="18"/>
      <c r="E880" s="18"/>
      <c r="F880" s="18"/>
      <c r="G880" s="18"/>
      <c r="H880" s="18"/>
      <c r="I880" s="18"/>
      <c r="J880" s="18"/>
      <c r="K880" s="18"/>
      <c r="L880" s="18"/>
      <c r="M880" s="18"/>
      <c r="N880" s="18"/>
      <c r="O880" s="18"/>
      <c r="P880" s="18"/>
      <c r="Q880" s="18"/>
      <c r="R880" s="18"/>
    </row>
    <row r="881">
      <c r="A881" s="7" t="s">
        <v>3449</v>
      </c>
      <c r="B881" s="11" t="s">
        <v>2788</v>
      </c>
      <c r="C881" s="18"/>
      <c r="D881" s="18"/>
      <c r="E881" s="18"/>
      <c r="F881" s="18"/>
      <c r="G881" s="18"/>
      <c r="H881" s="18"/>
      <c r="I881" s="18"/>
      <c r="J881" s="18"/>
      <c r="K881" s="18"/>
      <c r="L881" s="18"/>
      <c r="M881" s="18"/>
      <c r="N881" s="18"/>
      <c r="O881" s="18"/>
      <c r="P881" s="18"/>
      <c r="Q881" s="18"/>
      <c r="R881" s="18"/>
    </row>
    <row r="882">
      <c r="A882" s="7" t="s">
        <v>3450</v>
      </c>
      <c r="B882" s="11" t="s">
        <v>2790</v>
      </c>
      <c r="C882" s="18"/>
      <c r="D882" s="18"/>
      <c r="E882" s="18"/>
      <c r="F882" s="18"/>
      <c r="G882" s="18"/>
      <c r="H882" s="18"/>
      <c r="I882" s="18"/>
      <c r="J882" s="18"/>
      <c r="K882" s="18"/>
      <c r="L882" s="18"/>
      <c r="M882" s="18"/>
      <c r="N882" s="18"/>
      <c r="O882" s="18"/>
      <c r="P882" s="18"/>
      <c r="Q882" s="18"/>
      <c r="R882" s="18"/>
    </row>
    <row r="883">
      <c r="A883" s="7" t="s">
        <v>3451</v>
      </c>
      <c r="B883" s="11" t="s">
        <v>2792</v>
      </c>
      <c r="C883" s="18"/>
      <c r="D883" s="18"/>
      <c r="E883" s="18"/>
      <c r="F883" s="18"/>
      <c r="G883" s="18"/>
      <c r="H883" s="18"/>
      <c r="I883" s="18"/>
      <c r="J883" s="18"/>
      <c r="K883" s="18"/>
      <c r="L883" s="18"/>
      <c r="M883" s="18"/>
      <c r="N883" s="18"/>
      <c r="O883" s="18"/>
      <c r="P883" s="18"/>
      <c r="Q883" s="18"/>
      <c r="R883" s="18"/>
    </row>
    <row r="884">
      <c r="A884" s="7" t="s">
        <v>3452</v>
      </c>
      <c r="B884" s="11" t="s">
        <v>2946</v>
      </c>
      <c r="C884" s="18"/>
      <c r="D884" s="18"/>
      <c r="E884" s="18"/>
      <c r="F884" s="18"/>
      <c r="G884" s="18"/>
      <c r="H884" s="18"/>
      <c r="I884" s="18"/>
      <c r="J884" s="18"/>
      <c r="K884" s="18"/>
      <c r="L884" s="18"/>
      <c r="M884" s="18"/>
      <c r="N884" s="18"/>
      <c r="O884" s="18"/>
      <c r="P884" s="18"/>
      <c r="Q884" s="18"/>
      <c r="R884" s="18"/>
    </row>
    <row r="885">
      <c r="A885" s="7" t="s">
        <v>3453</v>
      </c>
      <c r="B885" s="11" t="s">
        <v>2794</v>
      </c>
      <c r="C885" s="18"/>
      <c r="D885" s="18"/>
      <c r="E885" s="18"/>
      <c r="F885" s="18"/>
      <c r="G885" s="18"/>
      <c r="H885" s="18"/>
      <c r="I885" s="18"/>
      <c r="J885" s="18"/>
      <c r="K885" s="18"/>
      <c r="L885" s="18"/>
      <c r="M885" s="18"/>
      <c r="N885" s="18"/>
      <c r="O885" s="18"/>
      <c r="P885" s="18"/>
      <c r="Q885" s="18"/>
      <c r="R885" s="18"/>
    </row>
    <row r="886">
      <c r="A886" s="7" t="s">
        <v>3454</v>
      </c>
      <c r="B886" s="11" t="s">
        <v>3092</v>
      </c>
      <c r="C886" s="18"/>
      <c r="D886" s="18"/>
      <c r="E886" s="18"/>
      <c r="F886" s="18"/>
      <c r="G886" s="18"/>
      <c r="H886" s="18"/>
      <c r="I886" s="18"/>
      <c r="J886" s="18"/>
      <c r="K886" s="18"/>
      <c r="L886" s="18"/>
      <c r="M886" s="18"/>
      <c r="N886" s="18"/>
      <c r="O886" s="18"/>
      <c r="P886" s="18"/>
      <c r="Q886" s="18"/>
      <c r="R886" s="18"/>
    </row>
    <row r="887">
      <c r="A887" s="7" t="s">
        <v>3455</v>
      </c>
      <c r="B887" s="11" t="s">
        <v>2796</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141</v>
      </c>
      <c r="B894" s="5" t="s">
        <v>141</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141</v>
      </c>
      <c r="B895" s="10" t="s">
        <v>141</v>
      </c>
      <c r="C895" s="11" t="s">
        <v>3535</v>
      </c>
      <c r="D895" s="11" t="s">
        <v>3536</v>
      </c>
      <c r="E895" s="11" t="s">
        <v>3537</v>
      </c>
      <c r="F895" s="11" t="s">
        <v>3538</v>
      </c>
      <c r="G895" s="11" t="s">
        <v>3539</v>
      </c>
      <c r="H895" s="11" t="s">
        <v>3540</v>
      </c>
      <c r="I895" s="11" t="s">
        <v>3541</v>
      </c>
      <c r="J895" s="11" t="s">
        <v>3542</v>
      </c>
      <c r="K895" s="11" t="s">
        <v>3543</v>
      </c>
      <c r="L895" s="11" t="s">
        <v>3544</v>
      </c>
      <c r="M895" s="11" t="s">
        <v>3545</v>
      </c>
      <c r="N895" s="11" t="s">
        <v>3546</v>
      </c>
      <c r="O895" s="11" t="s">
        <v>3547</v>
      </c>
      <c r="P895" s="11" t="s">
        <v>3548</v>
      </c>
      <c r="Q895" s="11" t="s">
        <v>3549</v>
      </c>
      <c r="R895" s="11" t="s">
        <v>3550</v>
      </c>
    </row>
    <row r="896">
      <c r="A896" s="7" t="s">
        <v>3500</v>
      </c>
      <c r="B896" s="11" t="s">
        <v>2770</v>
      </c>
      <c r="C896" s="18"/>
      <c r="D896" s="18"/>
      <c r="E896" s="18"/>
      <c r="F896" s="18"/>
      <c r="G896" s="18"/>
      <c r="H896" s="18"/>
      <c r="I896" s="18"/>
      <c r="J896" s="18"/>
      <c r="K896" s="18"/>
      <c r="L896" s="18"/>
      <c r="M896" s="18"/>
      <c r="N896" s="18"/>
      <c r="O896" s="18"/>
      <c r="P896" s="18"/>
      <c r="Q896" s="18"/>
      <c r="R896" s="18"/>
    </row>
    <row r="897">
      <c r="A897" s="7" t="s">
        <v>3441</v>
      </c>
      <c r="B897" s="11" t="s">
        <v>2772</v>
      </c>
      <c r="C897" s="18"/>
      <c r="D897" s="18"/>
      <c r="E897" s="18"/>
      <c r="F897" s="18"/>
      <c r="G897" s="18"/>
      <c r="H897" s="18"/>
      <c r="I897" s="18"/>
      <c r="J897" s="18"/>
      <c r="K897" s="18"/>
      <c r="L897" s="18"/>
      <c r="M897" s="18"/>
      <c r="N897" s="18"/>
      <c r="O897" s="18"/>
      <c r="P897" s="18"/>
      <c r="Q897" s="18"/>
      <c r="R897" s="18"/>
    </row>
    <row r="898">
      <c r="A898" s="7" t="s">
        <v>3442</v>
      </c>
      <c r="B898" s="11" t="s">
        <v>2774</v>
      </c>
      <c r="C898" s="18"/>
      <c r="D898" s="18"/>
      <c r="E898" s="18"/>
      <c r="F898" s="18"/>
      <c r="G898" s="18"/>
      <c r="H898" s="18"/>
      <c r="I898" s="18"/>
      <c r="J898" s="18"/>
      <c r="K898" s="18"/>
      <c r="L898" s="18"/>
      <c r="M898" s="18"/>
      <c r="N898" s="18"/>
      <c r="O898" s="18"/>
      <c r="P898" s="18"/>
      <c r="Q898" s="18"/>
      <c r="R898" s="18"/>
    </row>
    <row r="899">
      <c r="A899" s="7" t="s">
        <v>3443</v>
      </c>
      <c r="B899" s="11" t="s">
        <v>2776</v>
      </c>
      <c r="C899" s="18"/>
      <c r="D899" s="18"/>
      <c r="E899" s="18"/>
      <c r="F899" s="18"/>
      <c r="G899" s="18"/>
      <c r="H899" s="18"/>
      <c r="I899" s="18"/>
      <c r="J899" s="18"/>
      <c r="K899" s="18"/>
      <c r="L899" s="18"/>
      <c r="M899" s="18"/>
      <c r="N899" s="18"/>
      <c r="O899" s="18"/>
      <c r="P899" s="18"/>
      <c r="Q899" s="18"/>
      <c r="R899" s="18"/>
    </row>
    <row r="900">
      <c r="A900" s="7" t="s">
        <v>3444</v>
      </c>
      <c r="B900" s="11" t="s">
        <v>2778</v>
      </c>
      <c r="C900" s="18"/>
      <c r="D900" s="18"/>
      <c r="E900" s="18"/>
      <c r="F900" s="18"/>
      <c r="G900" s="18"/>
      <c r="H900" s="18"/>
      <c r="I900" s="18"/>
      <c r="J900" s="18"/>
      <c r="K900" s="18"/>
      <c r="L900" s="18"/>
      <c r="M900" s="18"/>
      <c r="N900" s="18"/>
      <c r="O900" s="18"/>
      <c r="P900" s="18"/>
      <c r="Q900" s="18"/>
      <c r="R900" s="18"/>
    </row>
    <row r="901">
      <c r="A901" s="7" t="s">
        <v>3445</v>
      </c>
      <c r="B901" s="11" t="s">
        <v>2780</v>
      </c>
      <c r="C901" s="18"/>
      <c r="D901" s="18"/>
      <c r="E901" s="18"/>
      <c r="F901" s="18"/>
      <c r="G901" s="18"/>
      <c r="H901" s="18"/>
      <c r="I901" s="18"/>
      <c r="J901" s="18"/>
      <c r="K901" s="18"/>
      <c r="L901" s="18"/>
      <c r="M901" s="18"/>
      <c r="N901" s="18"/>
      <c r="O901" s="18"/>
      <c r="P901" s="18"/>
      <c r="Q901" s="18"/>
      <c r="R901" s="18"/>
    </row>
    <row r="902">
      <c r="A902" s="7" t="s">
        <v>3446</v>
      </c>
      <c r="B902" s="11" t="s">
        <v>2782</v>
      </c>
      <c r="C902" s="18"/>
      <c r="D902" s="18"/>
      <c r="E902" s="18"/>
      <c r="F902" s="18"/>
      <c r="G902" s="18"/>
      <c r="H902" s="18"/>
      <c r="I902" s="18"/>
      <c r="J902" s="18"/>
      <c r="K902" s="18"/>
      <c r="L902" s="18"/>
      <c r="M902" s="18"/>
      <c r="N902" s="18"/>
      <c r="O902" s="18"/>
      <c r="P902" s="18"/>
      <c r="Q902" s="18"/>
      <c r="R902" s="18"/>
    </row>
    <row r="903">
      <c r="A903" s="7" t="s">
        <v>3447</v>
      </c>
      <c r="B903" s="11" t="s">
        <v>2784</v>
      </c>
      <c r="C903" s="18"/>
      <c r="D903" s="18"/>
      <c r="E903" s="18"/>
      <c r="F903" s="18"/>
      <c r="G903" s="18"/>
      <c r="H903" s="18"/>
      <c r="I903" s="18"/>
      <c r="J903" s="18"/>
      <c r="K903" s="18"/>
      <c r="L903" s="18"/>
      <c r="M903" s="18"/>
      <c r="N903" s="18"/>
      <c r="O903" s="18"/>
      <c r="P903" s="18"/>
      <c r="Q903" s="18"/>
      <c r="R903" s="18"/>
    </row>
    <row r="904">
      <c r="A904" s="7" t="s">
        <v>3448</v>
      </c>
      <c r="B904" s="11" t="s">
        <v>2786</v>
      </c>
      <c r="C904" s="18"/>
      <c r="D904" s="18"/>
      <c r="E904" s="18"/>
      <c r="F904" s="18"/>
      <c r="G904" s="18"/>
      <c r="H904" s="18"/>
      <c r="I904" s="18"/>
      <c r="J904" s="18"/>
      <c r="K904" s="18"/>
      <c r="L904" s="18"/>
      <c r="M904" s="18"/>
      <c r="N904" s="18"/>
      <c r="O904" s="18"/>
      <c r="P904" s="18"/>
      <c r="Q904" s="18"/>
      <c r="R904" s="18"/>
    </row>
    <row r="905">
      <c r="A905" s="7" t="s">
        <v>3449</v>
      </c>
      <c r="B905" s="11" t="s">
        <v>2788</v>
      </c>
      <c r="C905" s="18"/>
      <c r="D905" s="18"/>
      <c r="E905" s="18"/>
      <c r="F905" s="18"/>
      <c r="G905" s="18"/>
      <c r="H905" s="18"/>
      <c r="I905" s="18"/>
      <c r="J905" s="18"/>
      <c r="K905" s="18"/>
      <c r="L905" s="18"/>
      <c r="M905" s="18"/>
      <c r="N905" s="18"/>
      <c r="O905" s="18"/>
      <c r="P905" s="18"/>
      <c r="Q905" s="18"/>
      <c r="R905" s="18"/>
    </row>
    <row r="906">
      <c r="A906" s="7" t="s">
        <v>3450</v>
      </c>
      <c r="B906" s="11" t="s">
        <v>2790</v>
      </c>
      <c r="C906" s="18"/>
      <c r="D906" s="18"/>
      <c r="E906" s="18"/>
      <c r="F906" s="18"/>
      <c r="G906" s="18"/>
      <c r="H906" s="18"/>
      <c r="I906" s="18"/>
      <c r="J906" s="18"/>
      <c r="K906" s="18"/>
      <c r="L906" s="18"/>
      <c r="M906" s="18"/>
      <c r="N906" s="18"/>
      <c r="O906" s="18"/>
      <c r="P906" s="18"/>
      <c r="Q906" s="18"/>
      <c r="R906" s="18"/>
    </row>
    <row r="907">
      <c r="A907" s="7" t="s">
        <v>3451</v>
      </c>
      <c r="B907" s="11" t="s">
        <v>2792</v>
      </c>
      <c r="C907" s="18"/>
      <c r="D907" s="18"/>
      <c r="E907" s="18"/>
      <c r="F907" s="18"/>
      <c r="G907" s="18"/>
      <c r="H907" s="18"/>
      <c r="I907" s="18"/>
      <c r="J907" s="18"/>
      <c r="K907" s="18"/>
      <c r="L907" s="18"/>
      <c r="M907" s="18"/>
      <c r="N907" s="18"/>
      <c r="O907" s="18"/>
      <c r="P907" s="18"/>
      <c r="Q907" s="18"/>
      <c r="R907" s="18"/>
    </row>
    <row r="908">
      <c r="A908" s="7" t="s">
        <v>3452</v>
      </c>
      <c r="B908" s="11" t="s">
        <v>2946</v>
      </c>
      <c r="C908" s="18"/>
      <c r="D908" s="18"/>
      <c r="E908" s="18"/>
      <c r="F908" s="18"/>
      <c r="G908" s="18"/>
      <c r="H908" s="18"/>
      <c r="I908" s="18"/>
      <c r="J908" s="18"/>
      <c r="K908" s="18"/>
      <c r="L908" s="18"/>
      <c r="M908" s="18"/>
      <c r="N908" s="18"/>
      <c r="O908" s="18"/>
      <c r="P908" s="18"/>
      <c r="Q908" s="18"/>
      <c r="R908" s="18"/>
    </row>
    <row r="909">
      <c r="A909" s="7" t="s">
        <v>3453</v>
      </c>
      <c r="B909" s="11" t="s">
        <v>2794</v>
      </c>
      <c r="C909" s="18"/>
      <c r="D909" s="18"/>
      <c r="E909" s="18"/>
      <c r="F909" s="18"/>
      <c r="G909" s="18"/>
      <c r="H909" s="18"/>
      <c r="I909" s="18"/>
      <c r="J909" s="18"/>
      <c r="K909" s="18"/>
      <c r="L909" s="18"/>
      <c r="M909" s="18"/>
      <c r="N909" s="18"/>
      <c r="O909" s="18"/>
      <c r="P909" s="18"/>
      <c r="Q909" s="18"/>
      <c r="R909" s="18"/>
    </row>
    <row r="910">
      <c r="A910" s="7" t="s">
        <v>3454</v>
      </c>
      <c r="B910" s="11" t="s">
        <v>3092</v>
      </c>
      <c r="C910" s="18"/>
      <c r="D910" s="18"/>
      <c r="E910" s="18"/>
      <c r="F910" s="18"/>
      <c r="G910" s="18"/>
      <c r="H910" s="18"/>
      <c r="I910" s="18"/>
      <c r="J910" s="18"/>
      <c r="K910" s="18"/>
      <c r="L910" s="18"/>
      <c r="M910" s="18"/>
      <c r="N910" s="18"/>
      <c r="O910" s="18"/>
      <c r="P910" s="18"/>
      <c r="Q910" s="18"/>
      <c r="R910" s="18"/>
    </row>
    <row r="911">
      <c r="A911" s="7" t="s">
        <v>3455</v>
      </c>
      <c r="B911" s="11" t="s">
        <v>2796</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141</v>
      </c>
      <c r="B918" s="5" t="s">
        <v>141</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141</v>
      </c>
      <c r="B919" s="10" t="s">
        <v>141</v>
      </c>
      <c r="C919" s="11" t="s">
        <v>3535</v>
      </c>
      <c r="D919" s="11" t="s">
        <v>3536</v>
      </c>
      <c r="E919" s="11" t="s">
        <v>3537</v>
      </c>
      <c r="F919" s="11" t="s">
        <v>3538</v>
      </c>
      <c r="G919" s="11" t="s">
        <v>3539</v>
      </c>
      <c r="H919" s="11" t="s">
        <v>3540</v>
      </c>
      <c r="I919" s="11" t="s">
        <v>3541</v>
      </c>
      <c r="J919" s="11" t="s">
        <v>3542</v>
      </c>
      <c r="K919" s="11" t="s">
        <v>3543</v>
      </c>
      <c r="L919" s="11" t="s">
        <v>3544</v>
      </c>
      <c r="M919" s="11" t="s">
        <v>3545</v>
      </c>
      <c r="N919" s="11" t="s">
        <v>3546</v>
      </c>
      <c r="O919" s="11" t="s">
        <v>3547</v>
      </c>
      <c r="P919" s="11" t="s">
        <v>3548</v>
      </c>
      <c r="Q919" s="11" t="s">
        <v>3549</v>
      </c>
      <c r="R919" s="11" t="s">
        <v>3550</v>
      </c>
    </row>
    <row r="920">
      <c r="A920" s="7" t="s">
        <v>3500</v>
      </c>
      <c r="B920" s="11" t="s">
        <v>2770</v>
      </c>
      <c r="C920" s="18"/>
      <c r="D920" s="18"/>
      <c r="E920" s="18"/>
      <c r="F920" s="18"/>
      <c r="G920" s="18"/>
      <c r="H920" s="18"/>
      <c r="I920" s="18"/>
      <c r="J920" s="18"/>
      <c r="K920" s="18"/>
      <c r="L920" s="18"/>
      <c r="M920" s="18"/>
      <c r="N920" s="18"/>
      <c r="O920" s="18"/>
      <c r="P920" s="18"/>
      <c r="Q920" s="18"/>
      <c r="R920" s="18"/>
    </row>
    <row r="921">
      <c r="A921" s="7" t="s">
        <v>3441</v>
      </c>
      <c r="B921" s="11" t="s">
        <v>2772</v>
      </c>
      <c r="C921" s="18"/>
      <c r="D921" s="18"/>
      <c r="E921" s="18"/>
      <c r="F921" s="18"/>
      <c r="G921" s="18"/>
      <c r="H921" s="18"/>
      <c r="I921" s="18"/>
      <c r="J921" s="18"/>
      <c r="K921" s="18"/>
      <c r="L921" s="18"/>
      <c r="M921" s="18"/>
      <c r="N921" s="18"/>
      <c r="O921" s="18"/>
      <c r="P921" s="18"/>
      <c r="Q921" s="18"/>
      <c r="R921" s="18"/>
    </row>
    <row r="922">
      <c r="A922" s="7" t="s">
        <v>3442</v>
      </c>
      <c r="B922" s="11" t="s">
        <v>2774</v>
      </c>
      <c r="C922" s="18"/>
      <c r="D922" s="18"/>
      <c r="E922" s="18"/>
      <c r="F922" s="18"/>
      <c r="G922" s="18"/>
      <c r="H922" s="18"/>
      <c r="I922" s="18"/>
      <c r="J922" s="18"/>
      <c r="K922" s="18"/>
      <c r="L922" s="18"/>
      <c r="M922" s="18"/>
      <c r="N922" s="18"/>
      <c r="O922" s="18"/>
      <c r="P922" s="18"/>
      <c r="Q922" s="18"/>
      <c r="R922" s="18"/>
    </row>
    <row r="923">
      <c r="A923" s="7" t="s">
        <v>3443</v>
      </c>
      <c r="B923" s="11" t="s">
        <v>2776</v>
      </c>
      <c r="C923" s="18"/>
      <c r="D923" s="18"/>
      <c r="E923" s="18"/>
      <c r="F923" s="18"/>
      <c r="G923" s="18"/>
      <c r="H923" s="18"/>
      <c r="I923" s="18"/>
      <c r="J923" s="18"/>
      <c r="K923" s="18"/>
      <c r="L923" s="18"/>
      <c r="M923" s="18"/>
      <c r="N923" s="18"/>
      <c r="O923" s="18"/>
      <c r="P923" s="18"/>
      <c r="Q923" s="18"/>
      <c r="R923" s="18"/>
    </row>
    <row r="924">
      <c r="A924" s="7" t="s">
        <v>3444</v>
      </c>
      <c r="B924" s="11" t="s">
        <v>2778</v>
      </c>
      <c r="C924" s="18"/>
      <c r="D924" s="18"/>
      <c r="E924" s="18"/>
      <c r="F924" s="18"/>
      <c r="G924" s="18"/>
      <c r="H924" s="18"/>
      <c r="I924" s="18"/>
      <c r="J924" s="18"/>
      <c r="K924" s="18"/>
      <c r="L924" s="18"/>
      <c r="M924" s="18"/>
      <c r="N924" s="18"/>
      <c r="O924" s="18"/>
      <c r="P924" s="18"/>
      <c r="Q924" s="18"/>
      <c r="R924" s="18"/>
    </row>
    <row r="925">
      <c r="A925" s="7" t="s">
        <v>3445</v>
      </c>
      <c r="B925" s="11" t="s">
        <v>2780</v>
      </c>
      <c r="C925" s="18"/>
      <c r="D925" s="18"/>
      <c r="E925" s="18"/>
      <c r="F925" s="18"/>
      <c r="G925" s="18"/>
      <c r="H925" s="18"/>
      <c r="I925" s="18"/>
      <c r="J925" s="18"/>
      <c r="K925" s="18"/>
      <c r="L925" s="18"/>
      <c r="M925" s="18"/>
      <c r="N925" s="18"/>
      <c r="O925" s="18"/>
      <c r="P925" s="18"/>
      <c r="Q925" s="18"/>
      <c r="R925" s="18"/>
    </row>
    <row r="926">
      <c r="A926" s="7" t="s">
        <v>3446</v>
      </c>
      <c r="B926" s="11" t="s">
        <v>2782</v>
      </c>
      <c r="C926" s="18"/>
      <c r="D926" s="18"/>
      <c r="E926" s="18"/>
      <c r="F926" s="18"/>
      <c r="G926" s="18"/>
      <c r="H926" s="18"/>
      <c r="I926" s="18"/>
      <c r="J926" s="18"/>
      <c r="K926" s="18"/>
      <c r="L926" s="18"/>
      <c r="M926" s="18"/>
      <c r="N926" s="18"/>
      <c r="O926" s="18"/>
      <c r="P926" s="18"/>
      <c r="Q926" s="18"/>
      <c r="R926" s="18"/>
    </row>
    <row r="927">
      <c r="A927" s="7" t="s">
        <v>3447</v>
      </c>
      <c r="B927" s="11" t="s">
        <v>2784</v>
      </c>
      <c r="C927" s="18"/>
      <c r="D927" s="18"/>
      <c r="E927" s="18"/>
      <c r="F927" s="18"/>
      <c r="G927" s="18"/>
      <c r="H927" s="18"/>
      <c r="I927" s="18"/>
      <c r="J927" s="18"/>
      <c r="K927" s="18"/>
      <c r="L927" s="18"/>
      <c r="M927" s="18"/>
      <c r="N927" s="18"/>
      <c r="O927" s="18"/>
      <c r="P927" s="18"/>
      <c r="Q927" s="18"/>
      <c r="R927" s="18"/>
    </row>
    <row r="928">
      <c r="A928" s="7" t="s">
        <v>3448</v>
      </c>
      <c r="B928" s="11" t="s">
        <v>2786</v>
      </c>
      <c r="C928" s="18"/>
      <c r="D928" s="18"/>
      <c r="E928" s="18"/>
      <c r="F928" s="18"/>
      <c r="G928" s="18"/>
      <c r="H928" s="18"/>
      <c r="I928" s="18"/>
      <c r="J928" s="18"/>
      <c r="K928" s="18"/>
      <c r="L928" s="18"/>
      <c r="M928" s="18"/>
      <c r="N928" s="18"/>
      <c r="O928" s="18"/>
      <c r="P928" s="18"/>
      <c r="Q928" s="18"/>
      <c r="R928" s="18"/>
    </row>
    <row r="929">
      <c r="A929" s="7" t="s">
        <v>3449</v>
      </c>
      <c r="B929" s="11" t="s">
        <v>2788</v>
      </c>
      <c r="C929" s="18"/>
      <c r="D929" s="18"/>
      <c r="E929" s="18"/>
      <c r="F929" s="18"/>
      <c r="G929" s="18"/>
      <c r="H929" s="18"/>
      <c r="I929" s="18"/>
      <c r="J929" s="18"/>
      <c r="K929" s="18"/>
      <c r="L929" s="18"/>
      <c r="M929" s="18"/>
      <c r="N929" s="18"/>
      <c r="O929" s="18"/>
      <c r="P929" s="18"/>
      <c r="Q929" s="18"/>
      <c r="R929" s="18"/>
    </row>
    <row r="930">
      <c r="A930" s="7" t="s">
        <v>3450</v>
      </c>
      <c r="B930" s="11" t="s">
        <v>2790</v>
      </c>
      <c r="C930" s="18"/>
      <c r="D930" s="18"/>
      <c r="E930" s="18"/>
      <c r="F930" s="18"/>
      <c r="G930" s="18"/>
      <c r="H930" s="18"/>
      <c r="I930" s="18"/>
      <c r="J930" s="18"/>
      <c r="K930" s="18"/>
      <c r="L930" s="18"/>
      <c r="M930" s="18"/>
      <c r="N930" s="18"/>
      <c r="O930" s="18"/>
      <c r="P930" s="18"/>
      <c r="Q930" s="18"/>
      <c r="R930" s="18"/>
    </row>
    <row r="931">
      <c r="A931" s="7" t="s">
        <v>3451</v>
      </c>
      <c r="B931" s="11" t="s">
        <v>2792</v>
      </c>
      <c r="C931" s="18"/>
      <c r="D931" s="18"/>
      <c r="E931" s="18"/>
      <c r="F931" s="18"/>
      <c r="G931" s="18"/>
      <c r="H931" s="18"/>
      <c r="I931" s="18"/>
      <c r="J931" s="18"/>
      <c r="K931" s="18"/>
      <c r="L931" s="18"/>
      <c r="M931" s="18"/>
      <c r="N931" s="18"/>
      <c r="O931" s="18"/>
      <c r="P931" s="18"/>
      <c r="Q931" s="18"/>
      <c r="R931" s="18"/>
    </row>
    <row r="932">
      <c r="A932" s="7" t="s">
        <v>3452</v>
      </c>
      <c r="B932" s="11" t="s">
        <v>2946</v>
      </c>
      <c r="C932" s="18"/>
      <c r="D932" s="18"/>
      <c r="E932" s="18"/>
      <c r="F932" s="18"/>
      <c r="G932" s="18"/>
      <c r="H932" s="18"/>
      <c r="I932" s="18"/>
      <c r="J932" s="18"/>
      <c r="K932" s="18"/>
      <c r="L932" s="18"/>
      <c r="M932" s="18"/>
      <c r="N932" s="18"/>
      <c r="O932" s="18"/>
      <c r="P932" s="18"/>
      <c r="Q932" s="18"/>
      <c r="R932" s="18"/>
    </row>
    <row r="933">
      <c r="A933" s="7" t="s">
        <v>3453</v>
      </c>
      <c r="B933" s="11" t="s">
        <v>2794</v>
      </c>
      <c r="C933" s="18"/>
      <c r="D933" s="18"/>
      <c r="E933" s="18"/>
      <c r="F933" s="18"/>
      <c r="G933" s="18"/>
      <c r="H933" s="18"/>
      <c r="I933" s="18"/>
      <c r="J933" s="18"/>
      <c r="K933" s="18"/>
      <c r="L933" s="18"/>
      <c r="M933" s="18"/>
      <c r="N933" s="18"/>
      <c r="O933" s="18"/>
      <c r="P933" s="18"/>
      <c r="Q933" s="18"/>
      <c r="R933" s="18"/>
    </row>
    <row r="934">
      <c r="A934" s="7" t="s">
        <v>3454</v>
      </c>
      <c r="B934" s="11" t="s">
        <v>3092</v>
      </c>
      <c r="C934" s="18"/>
      <c r="D934" s="18"/>
      <c r="E934" s="18"/>
      <c r="F934" s="18"/>
      <c r="G934" s="18"/>
      <c r="H934" s="18"/>
      <c r="I934" s="18"/>
      <c r="J934" s="18"/>
      <c r="K934" s="18"/>
      <c r="L934" s="18"/>
      <c r="M934" s="18"/>
      <c r="N934" s="18"/>
      <c r="O934" s="18"/>
      <c r="P934" s="18"/>
      <c r="Q934" s="18"/>
      <c r="R934" s="18"/>
    </row>
    <row r="935">
      <c r="A935" s="7" t="s">
        <v>3455</v>
      </c>
      <c r="B935" s="11" t="s">
        <v>2796</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141</v>
      </c>
      <c r="B942" s="5" t="s">
        <v>141</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141</v>
      </c>
      <c r="B943" s="10" t="s">
        <v>141</v>
      </c>
      <c r="C943" s="11" t="s">
        <v>3535</v>
      </c>
      <c r="D943" s="11" t="s">
        <v>3536</v>
      </c>
      <c r="E943" s="11" t="s">
        <v>3537</v>
      </c>
      <c r="F943" s="11" t="s">
        <v>3538</v>
      </c>
      <c r="G943" s="11" t="s">
        <v>3539</v>
      </c>
      <c r="H943" s="11" t="s">
        <v>3540</v>
      </c>
      <c r="I943" s="11" t="s">
        <v>3541</v>
      </c>
      <c r="J943" s="11" t="s">
        <v>3542</v>
      </c>
      <c r="K943" s="11" t="s">
        <v>3543</v>
      </c>
      <c r="L943" s="11" t="s">
        <v>3544</v>
      </c>
      <c r="M943" s="11" t="s">
        <v>3545</v>
      </c>
      <c r="N943" s="11" t="s">
        <v>3546</v>
      </c>
      <c r="O943" s="11" t="s">
        <v>3547</v>
      </c>
      <c r="P943" s="11" t="s">
        <v>3548</v>
      </c>
      <c r="Q943" s="11" t="s">
        <v>3549</v>
      </c>
      <c r="R943" s="11" t="s">
        <v>3550</v>
      </c>
    </row>
    <row r="944">
      <c r="A944" s="7" t="s">
        <v>3500</v>
      </c>
      <c r="B944" s="11" t="s">
        <v>2770</v>
      </c>
      <c r="C944" s="18"/>
      <c r="D944" s="18"/>
      <c r="E944" s="18"/>
      <c r="F944" s="18"/>
      <c r="G944" s="18"/>
      <c r="H944" s="18"/>
      <c r="I944" s="18"/>
      <c r="J944" s="18"/>
      <c r="K944" s="18"/>
      <c r="L944" s="18"/>
      <c r="M944" s="18"/>
      <c r="N944" s="18"/>
      <c r="O944" s="18"/>
      <c r="P944" s="18"/>
      <c r="Q944" s="18"/>
      <c r="R944" s="18"/>
    </row>
    <row r="945">
      <c r="A945" s="7" t="s">
        <v>3441</v>
      </c>
      <c r="B945" s="11" t="s">
        <v>2772</v>
      </c>
      <c r="C945" s="18"/>
      <c r="D945" s="18"/>
      <c r="E945" s="18"/>
      <c r="F945" s="18"/>
      <c r="G945" s="18"/>
      <c r="H945" s="18"/>
      <c r="I945" s="18"/>
      <c r="J945" s="18"/>
      <c r="K945" s="18"/>
      <c r="L945" s="18"/>
      <c r="M945" s="18"/>
      <c r="N945" s="18"/>
      <c r="O945" s="18"/>
      <c r="P945" s="18"/>
      <c r="Q945" s="18"/>
      <c r="R945" s="18"/>
    </row>
    <row r="946">
      <c r="A946" s="7" t="s">
        <v>3442</v>
      </c>
      <c r="B946" s="11" t="s">
        <v>2774</v>
      </c>
      <c r="C946" s="18"/>
      <c r="D946" s="18"/>
      <c r="E946" s="18"/>
      <c r="F946" s="18"/>
      <c r="G946" s="18"/>
      <c r="H946" s="18"/>
      <c r="I946" s="18"/>
      <c r="J946" s="18"/>
      <c r="K946" s="18"/>
      <c r="L946" s="18"/>
      <c r="M946" s="18"/>
      <c r="N946" s="18"/>
      <c r="O946" s="18"/>
      <c r="P946" s="18"/>
      <c r="Q946" s="18"/>
      <c r="R946" s="18"/>
    </row>
    <row r="947">
      <c r="A947" s="7" t="s">
        <v>3443</v>
      </c>
      <c r="B947" s="11" t="s">
        <v>2776</v>
      </c>
      <c r="C947" s="18"/>
      <c r="D947" s="18"/>
      <c r="E947" s="18"/>
      <c r="F947" s="18"/>
      <c r="G947" s="18"/>
      <c r="H947" s="18"/>
      <c r="I947" s="18"/>
      <c r="J947" s="18"/>
      <c r="K947" s="18"/>
      <c r="L947" s="18"/>
      <c r="M947" s="18"/>
      <c r="N947" s="18"/>
      <c r="O947" s="18"/>
      <c r="P947" s="18"/>
      <c r="Q947" s="18"/>
      <c r="R947" s="18"/>
    </row>
    <row r="948">
      <c r="A948" s="7" t="s">
        <v>3444</v>
      </c>
      <c r="B948" s="11" t="s">
        <v>2778</v>
      </c>
      <c r="C948" s="18"/>
      <c r="D948" s="18"/>
      <c r="E948" s="18"/>
      <c r="F948" s="18"/>
      <c r="G948" s="18"/>
      <c r="H948" s="18"/>
      <c r="I948" s="18"/>
      <c r="J948" s="18"/>
      <c r="K948" s="18"/>
      <c r="L948" s="18"/>
      <c r="M948" s="18"/>
      <c r="N948" s="18"/>
      <c r="O948" s="18"/>
      <c r="P948" s="18"/>
      <c r="Q948" s="18"/>
      <c r="R948" s="18"/>
    </row>
    <row r="949">
      <c r="A949" s="7" t="s">
        <v>3445</v>
      </c>
      <c r="B949" s="11" t="s">
        <v>2780</v>
      </c>
      <c r="C949" s="18"/>
      <c r="D949" s="18"/>
      <c r="E949" s="18"/>
      <c r="F949" s="18"/>
      <c r="G949" s="18"/>
      <c r="H949" s="18"/>
      <c r="I949" s="18"/>
      <c r="J949" s="18"/>
      <c r="K949" s="18"/>
      <c r="L949" s="18"/>
      <c r="M949" s="18"/>
      <c r="N949" s="18"/>
      <c r="O949" s="18"/>
      <c r="P949" s="18"/>
      <c r="Q949" s="18"/>
      <c r="R949" s="18"/>
    </row>
    <row r="950">
      <c r="A950" s="7" t="s">
        <v>3446</v>
      </c>
      <c r="B950" s="11" t="s">
        <v>2782</v>
      </c>
      <c r="C950" s="18"/>
      <c r="D950" s="18"/>
      <c r="E950" s="18"/>
      <c r="F950" s="18"/>
      <c r="G950" s="18"/>
      <c r="H950" s="18"/>
      <c r="I950" s="18"/>
      <c r="J950" s="18"/>
      <c r="K950" s="18"/>
      <c r="L950" s="18"/>
      <c r="M950" s="18"/>
      <c r="N950" s="18"/>
      <c r="O950" s="18"/>
      <c r="P950" s="18"/>
      <c r="Q950" s="18"/>
      <c r="R950" s="18"/>
    </row>
    <row r="951">
      <c r="A951" s="7" t="s">
        <v>3447</v>
      </c>
      <c r="B951" s="11" t="s">
        <v>2784</v>
      </c>
      <c r="C951" s="18"/>
      <c r="D951" s="18"/>
      <c r="E951" s="18"/>
      <c r="F951" s="18"/>
      <c r="G951" s="18"/>
      <c r="H951" s="18"/>
      <c r="I951" s="18"/>
      <c r="J951" s="18"/>
      <c r="K951" s="18"/>
      <c r="L951" s="18"/>
      <c r="M951" s="18"/>
      <c r="N951" s="18"/>
      <c r="O951" s="18"/>
      <c r="P951" s="18"/>
      <c r="Q951" s="18"/>
      <c r="R951" s="18"/>
    </row>
    <row r="952">
      <c r="A952" s="7" t="s">
        <v>3448</v>
      </c>
      <c r="B952" s="11" t="s">
        <v>2786</v>
      </c>
      <c r="C952" s="18"/>
      <c r="D952" s="18"/>
      <c r="E952" s="18"/>
      <c r="F952" s="18"/>
      <c r="G952" s="18"/>
      <c r="H952" s="18"/>
      <c r="I952" s="18"/>
      <c r="J952" s="18"/>
      <c r="K952" s="18"/>
      <c r="L952" s="18"/>
      <c r="M952" s="18"/>
      <c r="N952" s="18"/>
      <c r="O952" s="18"/>
      <c r="P952" s="18"/>
      <c r="Q952" s="18"/>
      <c r="R952" s="18"/>
    </row>
    <row r="953">
      <c r="A953" s="7" t="s">
        <v>3449</v>
      </c>
      <c r="B953" s="11" t="s">
        <v>2788</v>
      </c>
      <c r="C953" s="18"/>
      <c r="D953" s="18"/>
      <c r="E953" s="18"/>
      <c r="F953" s="18"/>
      <c r="G953" s="18"/>
      <c r="H953" s="18"/>
      <c r="I953" s="18"/>
      <c r="J953" s="18"/>
      <c r="K953" s="18"/>
      <c r="L953" s="18"/>
      <c r="M953" s="18"/>
      <c r="N953" s="18"/>
      <c r="O953" s="18"/>
      <c r="P953" s="18"/>
      <c r="Q953" s="18"/>
      <c r="R953" s="18"/>
    </row>
    <row r="954">
      <c r="A954" s="7" t="s">
        <v>3450</v>
      </c>
      <c r="B954" s="11" t="s">
        <v>2790</v>
      </c>
      <c r="C954" s="18"/>
      <c r="D954" s="18"/>
      <c r="E954" s="18"/>
      <c r="F954" s="18"/>
      <c r="G954" s="18"/>
      <c r="H954" s="18"/>
      <c r="I954" s="18"/>
      <c r="J954" s="18"/>
      <c r="K954" s="18"/>
      <c r="L954" s="18"/>
      <c r="M954" s="18"/>
      <c r="N954" s="18"/>
      <c r="O954" s="18"/>
      <c r="P954" s="18"/>
      <c r="Q954" s="18"/>
      <c r="R954" s="18"/>
    </row>
    <row r="955">
      <c r="A955" s="7" t="s">
        <v>3451</v>
      </c>
      <c r="B955" s="11" t="s">
        <v>2792</v>
      </c>
      <c r="C955" s="18"/>
      <c r="D955" s="18"/>
      <c r="E955" s="18"/>
      <c r="F955" s="18"/>
      <c r="G955" s="18"/>
      <c r="H955" s="18"/>
      <c r="I955" s="18"/>
      <c r="J955" s="18"/>
      <c r="K955" s="18"/>
      <c r="L955" s="18"/>
      <c r="M955" s="18"/>
      <c r="N955" s="18"/>
      <c r="O955" s="18"/>
      <c r="P955" s="18"/>
      <c r="Q955" s="18"/>
      <c r="R955" s="18"/>
    </row>
    <row r="956">
      <c r="A956" s="7" t="s">
        <v>3452</v>
      </c>
      <c r="B956" s="11" t="s">
        <v>2946</v>
      </c>
      <c r="C956" s="18"/>
      <c r="D956" s="18"/>
      <c r="E956" s="18"/>
      <c r="F956" s="18"/>
      <c r="G956" s="18"/>
      <c r="H956" s="18"/>
      <c r="I956" s="18"/>
      <c r="J956" s="18"/>
      <c r="K956" s="18"/>
      <c r="L956" s="18"/>
      <c r="M956" s="18"/>
      <c r="N956" s="18"/>
      <c r="O956" s="18"/>
      <c r="P956" s="18"/>
      <c r="Q956" s="18"/>
      <c r="R956" s="18"/>
    </row>
    <row r="957">
      <c r="A957" s="7" t="s">
        <v>3453</v>
      </c>
      <c r="B957" s="11" t="s">
        <v>2794</v>
      </c>
      <c r="C957" s="18"/>
      <c r="D957" s="18"/>
      <c r="E957" s="18"/>
      <c r="F957" s="18"/>
      <c r="G957" s="18"/>
      <c r="H957" s="18"/>
      <c r="I957" s="18"/>
      <c r="J957" s="18"/>
      <c r="K957" s="18"/>
      <c r="L957" s="18"/>
      <c r="M957" s="18"/>
      <c r="N957" s="18"/>
      <c r="O957" s="18"/>
      <c r="P957" s="18"/>
      <c r="Q957" s="18"/>
      <c r="R957" s="18"/>
    </row>
    <row r="958">
      <c r="A958" s="7" t="s">
        <v>3454</v>
      </c>
      <c r="B958" s="11" t="s">
        <v>3092</v>
      </c>
      <c r="C958" s="18"/>
      <c r="D958" s="18"/>
      <c r="E958" s="18"/>
      <c r="F958" s="18"/>
      <c r="G958" s="18"/>
      <c r="H958" s="18"/>
      <c r="I958" s="18"/>
      <c r="J958" s="18"/>
      <c r="K958" s="18"/>
      <c r="L958" s="18"/>
      <c r="M958" s="18"/>
      <c r="N958" s="18"/>
      <c r="O958" s="18"/>
      <c r="P958" s="18"/>
      <c r="Q958" s="18"/>
      <c r="R958" s="18"/>
    </row>
    <row r="959">
      <c r="A959" s="7" t="s">
        <v>3455</v>
      </c>
      <c r="B959" s="11" t="s">
        <v>2796</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141</v>
      </c>
      <c r="B966" s="5" t="s">
        <v>141</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141</v>
      </c>
      <c r="B967" s="10" t="s">
        <v>141</v>
      </c>
      <c r="C967" s="11" t="s">
        <v>3535</v>
      </c>
      <c r="D967" s="11" t="s">
        <v>3536</v>
      </c>
      <c r="E967" s="11" t="s">
        <v>3537</v>
      </c>
      <c r="F967" s="11" t="s">
        <v>3538</v>
      </c>
      <c r="G967" s="11" t="s">
        <v>3539</v>
      </c>
      <c r="H967" s="11" t="s">
        <v>3540</v>
      </c>
      <c r="I967" s="11" t="s">
        <v>3541</v>
      </c>
      <c r="J967" s="11" t="s">
        <v>3542</v>
      </c>
      <c r="K967" s="11" t="s">
        <v>3543</v>
      </c>
      <c r="L967" s="11" t="s">
        <v>3544</v>
      </c>
      <c r="M967" s="11" t="s">
        <v>3545</v>
      </c>
      <c r="N967" s="11" t="s">
        <v>3546</v>
      </c>
      <c r="O967" s="11" t="s">
        <v>3547</v>
      </c>
      <c r="P967" s="11" t="s">
        <v>3548</v>
      </c>
      <c r="Q967" s="11" t="s">
        <v>3549</v>
      </c>
      <c r="R967" s="11" t="s">
        <v>3550</v>
      </c>
    </row>
    <row r="968">
      <c r="A968" s="7" t="s">
        <v>3500</v>
      </c>
      <c r="B968" s="11" t="s">
        <v>2770</v>
      </c>
      <c r="C968" s="18"/>
      <c r="D968" s="18"/>
      <c r="E968" s="18"/>
      <c r="F968" s="18"/>
      <c r="G968" s="18"/>
      <c r="H968" s="18"/>
      <c r="I968" s="18"/>
      <c r="J968" s="18"/>
      <c r="K968" s="18"/>
      <c r="L968" s="18"/>
      <c r="M968" s="18"/>
      <c r="N968" s="18"/>
      <c r="O968" s="18"/>
      <c r="P968" s="18"/>
      <c r="Q968" s="18"/>
      <c r="R968" s="18"/>
    </row>
    <row r="969">
      <c r="A969" s="7" t="s">
        <v>3441</v>
      </c>
      <c r="B969" s="11" t="s">
        <v>2772</v>
      </c>
      <c r="C969" s="18"/>
      <c r="D969" s="18"/>
      <c r="E969" s="18"/>
      <c r="F969" s="18"/>
      <c r="G969" s="18"/>
      <c r="H969" s="18"/>
      <c r="I969" s="18"/>
      <c r="J969" s="18"/>
      <c r="K969" s="18"/>
      <c r="L969" s="18"/>
      <c r="M969" s="18"/>
      <c r="N969" s="18"/>
      <c r="O969" s="18"/>
      <c r="P969" s="18"/>
      <c r="Q969" s="18"/>
      <c r="R969" s="18"/>
    </row>
    <row r="970">
      <c r="A970" s="7" t="s">
        <v>3442</v>
      </c>
      <c r="B970" s="11" t="s">
        <v>2774</v>
      </c>
      <c r="C970" s="18"/>
      <c r="D970" s="18"/>
      <c r="E970" s="18"/>
      <c r="F970" s="18"/>
      <c r="G970" s="18"/>
      <c r="H970" s="18"/>
      <c r="I970" s="18"/>
      <c r="J970" s="18"/>
      <c r="K970" s="18"/>
      <c r="L970" s="18"/>
      <c r="M970" s="18"/>
      <c r="N970" s="18"/>
      <c r="O970" s="18"/>
      <c r="P970" s="18"/>
      <c r="Q970" s="18"/>
      <c r="R970" s="18"/>
    </row>
    <row r="971">
      <c r="A971" s="7" t="s">
        <v>3443</v>
      </c>
      <c r="B971" s="11" t="s">
        <v>2776</v>
      </c>
      <c r="C971" s="18"/>
      <c r="D971" s="18"/>
      <c r="E971" s="18"/>
      <c r="F971" s="18"/>
      <c r="G971" s="18"/>
      <c r="H971" s="18"/>
      <c r="I971" s="18"/>
      <c r="J971" s="18"/>
      <c r="K971" s="18"/>
      <c r="L971" s="18"/>
      <c r="M971" s="18"/>
      <c r="N971" s="18"/>
      <c r="O971" s="18"/>
      <c r="P971" s="18"/>
      <c r="Q971" s="18"/>
      <c r="R971" s="18"/>
    </row>
    <row r="972">
      <c r="A972" s="7" t="s">
        <v>3444</v>
      </c>
      <c r="B972" s="11" t="s">
        <v>2778</v>
      </c>
      <c r="C972" s="18"/>
      <c r="D972" s="18"/>
      <c r="E972" s="18"/>
      <c r="F972" s="18"/>
      <c r="G972" s="18"/>
      <c r="H972" s="18"/>
      <c r="I972" s="18"/>
      <c r="J972" s="18"/>
      <c r="K972" s="18"/>
      <c r="L972" s="18"/>
      <c r="M972" s="18"/>
      <c r="N972" s="18"/>
      <c r="O972" s="18"/>
      <c r="P972" s="18"/>
      <c r="Q972" s="18"/>
      <c r="R972" s="18"/>
    </row>
    <row r="973">
      <c r="A973" s="7" t="s">
        <v>3445</v>
      </c>
      <c r="B973" s="11" t="s">
        <v>2780</v>
      </c>
      <c r="C973" s="18"/>
      <c r="D973" s="18"/>
      <c r="E973" s="18"/>
      <c r="F973" s="18"/>
      <c r="G973" s="18"/>
      <c r="H973" s="18"/>
      <c r="I973" s="18"/>
      <c r="J973" s="18"/>
      <c r="K973" s="18"/>
      <c r="L973" s="18"/>
      <c r="M973" s="18"/>
      <c r="N973" s="18"/>
      <c r="O973" s="18"/>
      <c r="P973" s="18"/>
      <c r="Q973" s="18"/>
      <c r="R973" s="18"/>
    </row>
    <row r="974">
      <c r="A974" s="7" t="s">
        <v>3446</v>
      </c>
      <c r="B974" s="11" t="s">
        <v>2782</v>
      </c>
      <c r="C974" s="18"/>
      <c r="D974" s="18"/>
      <c r="E974" s="18"/>
      <c r="F974" s="18"/>
      <c r="G974" s="18"/>
      <c r="H974" s="18"/>
      <c r="I974" s="18"/>
      <c r="J974" s="18"/>
      <c r="K974" s="18"/>
      <c r="L974" s="18"/>
      <c r="M974" s="18"/>
      <c r="N974" s="18"/>
      <c r="O974" s="18"/>
      <c r="P974" s="18"/>
      <c r="Q974" s="18"/>
      <c r="R974" s="18"/>
    </row>
    <row r="975">
      <c r="A975" s="7" t="s">
        <v>3447</v>
      </c>
      <c r="B975" s="11" t="s">
        <v>2784</v>
      </c>
      <c r="C975" s="18"/>
      <c r="D975" s="18"/>
      <c r="E975" s="18"/>
      <c r="F975" s="18"/>
      <c r="G975" s="18"/>
      <c r="H975" s="18"/>
      <c r="I975" s="18"/>
      <c r="J975" s="18"/>
      <c r="K975" s="18"/>
      <c r="L975" s="18"/>
      <c r="M975" s="18"/>
      <c r="N975" s="18"/>
      <c r="O975" s="18"/>
      <c r="P975" s="18"/>
      <c r="Q975" s="18"/>
      <c r="R975" s="18"/>
    </row>
    <row r="976">
      <c r="A976" s="7" t="s">
        <v>3448</v>
      </c>
      <c r="B976" s="11" t="s">
        <v>2786</v>
      </c>
      <c r="C976" s="18"/>
      <c r="D976" s="18"/>
      <c r="E976" s="18"/>
      <c r="F976" s="18"/>
      <c r="G976" s="18"/>
      <c r="H976" s="18"/>
      <c r="I976" s="18"/>
      <c r="J976" s="18"/>
      <c r="K976" s="18"/>
      <c r="L976" s="18"/>
      <c r="M976" s="18"/>
      <c r="N976" s="18"/>
      <c r="O976" s="18"/>
      <c r="P976" s="18"/>
      <c r="Q976" s="18"/>
      <c r="R976" s="18"/>
    </row>
    <row r="977">
      <c r="A977" s="7" t="s">
        <v>3449</v>
      </c>
      <c r="B977" s="11" t="s">
        <v>2788</v>
      </c>
      <c r="C977" s="18"/>
      <c r="D977" s="18"/>
      <c r="E977" s="18"/>
      <c r="F977" s="18"/>
      <c r="G977" s="18"/>
      <c r="H977" s="18"/>
      <c r="I977" s="18"/>
      <c r="J977" s="18"/>
      <c r="K977" s="18"/>
      <c r="L977" s="18"/>
      <c r="M977" s="18"/>
      <c r="N977" s="18"/>
      <c r="O977" s="18"/>
      <c r="P977" s="18"/>
      <c r="Q977" s="18"/>
      <c r="R977" s="18"/>
    </row>
    <row r="978">
      <c r="A978" s="7" t="s">
        <v>3450</v>
      </c>
      <c r="B978" s="11" t="s">
        <v>2790</v>
      </c>
      <c r="C978" s="18"/>
      <c r="D978" s="18"/>
      <c r="E978" s="18"/>
      <c r="F978" s="18"/>
      <c r="G978" s="18"/>
      <c r="H978" s="18"/>
      <c r="I978" s="18"/>
      <c r="J978" s="18"/>
      <c r="K978" s="18"/>
      <c r="L978" s="18"/>
      <c r="M978" s="18"/>
      <c r="N978" s="18"/>
      <c r="O978" s="18"/>
      <c r="P978" s="18"/>
      <c r="Q978" s="18"/>
      <c r="R978" s="18"/>
    </row>
    <row r="979">
      <c r="A979" s="7" t="s">
        <v>3451</v>
      </c>
      <c r="B979" s="11" t="s">
        <v>2792</v>
      </c>
      <c r="C979" s="18"/>
      <c r="D979" s="18"/>
      <c r="E979" s="18"/>
      <c r="F979" s="18"/>
      <c r="G979" s="18"/>
      <c r="H979" s="18"/>
      <c r="I979" s="18"/>
      <c r="J979" s="18"/>
      <c r="K979" s="18"/>
      <c r="L979" s="18"/>
      <c r="M979" s="18"/>
      <c r="N979" s="18"/>
      <c r="O979" s="18"/>
      <c r="P979" s="18"/>
      <c r="Q979" s="18"/>
      <c r="R979" s="18"/>
    </row>
    <row r="980">
      <c r="A980" s="7" t="s">
        <v>3452</v>
      </c>
      <c r="B980" s="11" t="s">
        <v>2946</v>
      </c>
      <c r="C980" s="18"/>
      <c r="D980" s="18"/>
      <c r="E980" s="18"/>
      <c r="F980" s="18"/>
      <c r="G980" s="18"/>
      <c r="H980" s="18"/>
      <c r="I980" s="18"/>
      <c r="J980" s="18"/>
      <c r="K980" s="18"/>
      <c r="L980" s="18"/>
      <c r="M980" s="18"/>
      <c r="N980" s="18"/>
      <c r="O980" s="18"/>
      <c r="P980" s="18"/>
      <c r="Q980" s="18"/>
      <c r="R980" s="18"/>
    </row>
    <row r="981">
      <c r="A981" s="7" t="s">
        <v>3453</v>
      </c>
      <c r="B981" s="11" t="s">
        <v>2794</v>
      </c>
      <c r="C981" s="18"/>
      <c r="D981" s="18"/>
      <c r="E981" s="18"/>
      <c r="F981" s="18"/>
      <c r="G981" s="18"/>
      <c r="H981" s="18"/>
      <c r="I981" s="18"/>
      <c r="J981" s="18"/>
      <c r="K981" s="18"/>
      <c r="L981" s="18"/>
      <c r="M981" s="18"/>
      <c r="N981" s="18"/>
      <c r="O981" s="18"/>
      <c r="P981" s="18"/>
      <c r="Q981" s="18"/>
      <c r="R981" s="18"/>
    </row>
    <row r="982">
      <c r="A982" s="7" t="s">
        <v>3454</v>
      </c>
      <c r="B982" s="11" t="s">
        <v>3092</v>
      </c>
      <c r="C982" s="18"/>
      <c r="D982" s="18"/>
      <c r="E982" s="18"/>
      <c r="F982" s="18"/>
      <c r="G982" s="18"/>
      <c r="H982" s="18"/>
      <c r="I982" s="18"/>
      <c r="J982" s="18"/>
      <c r="K982" s="18"/>
      <c r="L982" s="18"/>
      <c r="M982" s="18"/>
      <c r="N982" s="18"/>
      <c r="O982" s="18"/>
      <c r="P982" s="18"/>
      <c r="Q982" s="18"/>
      <c r="R982" s="18"/>
    </row>
    <row r="983">
      <c r="A983" s="7" t="s">
        <v>3455</v>
      </c>
      <c r="B983" s="11" t="s">
        <v>2796</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141</v>
      </c>
      <c r="B990" s="5" t="s">
        <v>141</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141</v>
      </c>
      <c r="B991" s="10" t="s">
        <v>141</v>
      </c>
      <c r="C991" s="11" t="s">
        <v>3535</v>
      </c>
      <c r="D991" s="11" t="s">
        <v>3536</v>
      </c>
      <c r="E991" s="11" t="s">
        <v>3537</v>
      </c>
      <c r="F991" s="11" t="s">
        <v>3538</v>
      </c>
      <c r="G991" s="11" t="s">
        <v>3539</v>
      </c>
      <c r="H991" s="11" t="s">
        <v>3540</v>
      </c>
      <c r="I991" s="11" t="s">
        <v>3541</v>
      </c>
      <c r="J991" s="11" t="s">
        <v>3542</v>
      </c>
      <c r="K991" s="11" t="s">
        <v>3543</v>
      </c>
      <c r="L991" s="11" t="s">
        <v>3544</v>
      </c>
      <c r="M991" s="11" t="s">
        <v>3545</v>
      </c>
      <c r="N991" s="11" t="s">
        <v>3546</v>
      </c>
      <c r="O991" s="11" t="s">
        <v>3547</v>
      </c>
      <c r="P991" s="11" t="s">
        <v>3548</v>
      </c>
      <c r="Q991" s="11" t="s">
        <v>3549</v>
      </c>
      <c r="R991" s="11" t="s">
        <v>3550</v>
      </c>
    </row>
    <row r="992">
      <c r="A992" s="7" t="s">
        <v>3500</v>
      </c>
      <c r="B992" s="11" t="s">
        <v>2770</v>
      </c>
      <c r="C992" s="18"/>
      <c r="D992" s="18"/>
      <c r="E992" s="18"/>
      <c r="F992" s="18"/>
      <c r="G992" s="18"/>
      <c r="H992" s="18"/>
      <c r="I992" s="18"/>
      <c r="J992" s="18"/>
      <c r="K992" s="18"/>
      <c r="L992" s="18"/>
      <c r="M992" s="18"/>
      <c r="N992" s="18"/>
      <c r="O992" s="18"/>
      <c r="P992" s="18"/>
      <c r="Q992" s="18"/>
      <c r="R992" s="18"/>
    </row>
    <row r="993">
      <c r="A993" s="7" t="s">
        <v>3441</v>
      </c>
      <c r="B993" s="11" t="s">
        <v>2772</v>
      </c>
      <c r="C993" s="18"/>
      <c r="D993" s="18"/>
      <c r="E993" s="18"/>
      <c r="F993" s="18"/>
      <c r="G993" s="18"/>
      <c r="H993" s="18"/>
      <c r="I993" s="18"/>
      <c r="J993" s="18"/>
      <c r="K993" s="18"/>
      <c r="L993" s="18"/>
      <c r="M993" s="18"/>
      <c r="N993" s="18"/>
      <c r="O993" s="18"/>
      <c r="P993" s="18"/>
      <c r="Q993" s="18"/>
      <c r="R993" s="18"/>
    </row>
    <row r="994">
      <c r="A994" s="7" t="s">
        <v>3442</v>
      </c>
      <c r="B994" s="11" t="s">
        <v>2774</v>
      </c>
      <c r="C994" s="18"/>
      <c r="D994" s="18"/>
      <c r="E994" s="18"/>
      <c r="F994" s="18"/>
      <c r="G994" s="18"/>
      <c r="H994" s="18"/>
      <c r="I994" s="18"/>
      <c r="J994" s="18"/>
      <c r="K994" s="18"/>
      <c r="L994" s="18"/>
      <c r="M994" s="18"/>
      <c r="N994" s="18"/>
      <c r="O994" s="18"/>
      <c r="P994" s="18"/>
      <c r="Q994" s="18"/>
      <c r="R994" s="18"/>
    </row>
    <row r="995">
      <c r="A995" s="7" t="s">
        <v>3443</v>
      </c>
      <c r="B995" s="11" t="s">
        <v>2776</v>
      </c>
      <c r="C995" s="18"/>
      <c r="D995" s="18"/>
      <c r="E995" s="18"/>
      <c r="F995" s="18"/>
      <c r="G995" s="18"/>
      <c r="H995" s="18"/>
      <c r="I995" s="18"/>
      <c r="J995" s="18"/>
      <c r="K995" s="18"/>
      <c r="L995" s="18"/>
      <c r="M995" s="18"/>
      <c r="N995" s="18"/>
      <c r="O995" s="18"/>
      <c r="P995" s="18"/>
      <c r="Q995" s="18"/>
      <c r="R995" s="18"/>
    </row>
    <row r="996">
      <c r="A996" s="7" t="s">
        <v>3444</v>
      </c>
      <c r="B996" s="11" t="s">
        <v>2778</v>
      </c>
      <c r="C996" s="18"/>
      <c r="D996" s="18"/>
      <c r="E996" s="18"/>
      <c r="F996" s="18"/>
      <c r="G996" s="18"/>
      <c r="H996" s="18"/>
      <c r="I996" s="18"/>
      <c r="J996" s="18"/>
      <c r="K996" s="18"/>
      <c r="L996" s="18"/>
      <c r="M996" s="18"/>
      <c r="N996" s="18"/>
      <c r="O996" s="18"/>
      <c r="P996" s="18"/>
      <c r="Q996" s="18"/>
      <c r="R996" s="18"/>
    </row>
    <row r="997">
      <c r="A997" s="7" t="s">
        <v>3445</v>
      </c>
      <c r="B997" s="11" t="s">
        <v>2780</v>
      </c>
      <c r="C997" s="18"/>
      <c r="D997" s="18"/>
      <c r="E997" s="18"/>
      <c r="F997" s="18"/>
      <c r="G997" s="18"/>
      <c r="H997" s="18"/>
      <c r="I997" s="18"/>
      <c r="J997" s="18"/>
      <c r="K997" s="18"/>
      <c r="L997" s="18"/>
      <c r="M997" s="18"/>
      <c r="N997" s="18"/>
      <c r="O997" s="18"/>
      <c r="P997" s="18"/>
      <c r="Q997" s="18"/>
      <c r="R997" s="18"/>
    </row>
    <row r="998">
      <c r="A998" s="7" t="s">
        <v>3446</v>
      </c>
      <c r="B998" s="11" t="s">
        <v>2782</v>
      </c>
      <c r="C998" s="18"/>
      <c r="D998" s="18"/>
      <c r="E998" s="18"/>
      <c r="F998" s="18"/>
      <c r="G998" s="18"/>
      <c r="H998" s="18"/>
      <c r="I998" s="18"/>
      <c r="J998" s="18"/>
      <c r="K998" s="18"/>
      <c r="L998" s="18"/>
      <c r="M998" s="18"/>
      <c r="N998" s="18"/>
      <c r="O998" s="18"/>
      <c r="P998" s="18"/>
      <c r="Q998" s="18"/>
      <c r="R998" s="18"/>
    </row>
    <row r="999">
      <c r="A999" s="7" t="s">
        <v>3447</v>
      </c>
      <c r="B999" s="11" t="s">
        <v>2784</v>
      </c>
      <c r="C999" s="18"/>
      <c r="D999" s="18"/>
      <c r="E999" s="18"/>
      <c r="F999" s="18"/>
      <c r="G999" s="18"/>
      <c r="H999" s="18"/>
      <c r="I999" s="18"/>
      <c r="J999" s="18"/>
      <c r="K999" s="18"/>
      <c r="L999" s="18"/>
      <c r="M999" s="18"/>
      <c r="N999" s="18"/>
      <c r="O999" s="18"/>
      <c r="P999" s="18"/>
      <c r="Q999" s="18"/>
      <c r="R999" s="18"/>
    </row>
    <row r="1000">
      <c r="A1000" s="7" t="s">
        <v>3448</v>
      </c>
      <c r="B1000" s="11" t="s">
        <v>2786</v>
      </c>
      <c r="C1000" s="18"/>
      <c r="D1000" s="18"/>
      <c r="E1000" s="18"/>
      <c r="F1000" s="18"/>
      <c r="G1000" s="18"/>
      <c r="H1000" s="18"/>
      <c r="I1000" s="18"/>
      <c r="J1000" s="18"/>
      <c r="K1000" s="18"/>
      <c r="L1000" s="18"/>
      <c r="M1000" s="18"/>
      <c r="N1000" s="18"/>
      <c r="O1000" s="18"/>
      <c r="P1000" s="18"/>
      <c r="Q1000" s="18"/>
      <c r="R1000" s="18"/>
    </row>
    <row r="1001">
      <c r="A1001" s="7" t="s">
        <v>3449</v>
      </c>
      <c r="B1001" s="11" t="s">
        <v>2788</v>
      </c>
      <c r="C1001" s="18"/>
      <c r="D1001" s="18"/>
      <c r="E1001" s="18"/>
      <c r="F1001" s="18"/>
      <c r="G1001" s="18"/>
      <c r="H1001" s="18"/>
      <c r="I1001" s="18"/>
      <c r="J1001" s="18"/>
      <c r="K1001" s="18"/>
      <c r="L1001" s="18"/>
      <c r="M1001" s="18"/>
      <c r="N1001" s="18"/>
      <c r="O1001" s="18"/>
      <c r="P1001" s="18"/>
      <c r="Q1001" s="18"/>
      <c r="R1001" s="18"/>
    </row>
    <row r="1002">
      <c r="A1002" s="7" t="s">
        <v>3450</v>
      </c>
      <c r="B1002" s="11" t="s">
        <v>2790</v>
      </c>
      <c r="C1002" s="18"/>
      <c r="D1002" s="18"/>
      <c r="E1002" s="18"/>
      <c r="F1002" s="18"/>
      <c r="G1002" s="18"/>
      <c r="H1002" s="18"/>
      <c r="I1002" s="18"/>
      <c r="J1002" s="18"/>
      <c r="K1002" s="18"/>
      <c r="L1002" s="18"/>
      <c r="M1002" s="18"/>
      <c r="N1002" s="18"/>
      <c r="O1002" s="18"/>
      <c r="P1002" s="18"/>
      <c r="Q1002" s="18"/>
      <c r="R1002" s="18"/>
    </row>
    <row r="1003">
      <c r="A1003" s="7" t="s">
        <v>3451</v>
      </c>
      <c r="B1003" s="11" t="s">
        <v>2792</v>
      </c>
      <c r="C1003" s="18"/>
      <c r="D1003" s="18"/>
      <c r="E1003" s="18"/>
      <c r="F1003" s="18"/>
      <c r="G1003" s="18"/>
      <c r="H1003" s="18"/>
      <c r="I1003" s="18"/>
      <c r="J1003" s="18"/>
      <c r="K1003" s="18"/>
      <c r="L1003" s="18"/>
      <c r="M1003" s="18"/>
      <c r="N1003" s="18"/>
      <c r="O1003" s="18"/>
      <c r="P1003" s="18"/>
      <c r="Q1003" s="18"/>
      <c r="R1003" s="18"/>
    </row>
    <row r="1004">
      <c r="A1004" s="7" t="s">
        <v>3452</v>
      </c>
      <c r="B1004" s="11" t="s">
        <v>2946</v>
      </c>
      <c r="C1004" s="18"/>
      <c r="D1004" s="18"/>
      <c r="E1004" s="18"/>
      <c r="F1004" s="18"/>
      <c r="G1004" s="18"/>
      <c r="H1004" s="18"/>
      <c r="I1004" s="18"/>
      <c r="J1004" s="18"/>
      <c r="K1004" s="18"/>
      <c r="L1004" s="18"/>
      <c r="M1004" s="18"/>
      <c r="N1004" s="18"/>
      <c r="O1004" s="18"/>
      <c r="P1004" s="18"/>
      <c r="Q1004" s="18"/>
      <c r="R1004" s="18"/>
    </row>
    <row r="1005">
      <c r="A1005" s="7" t="s">
        <v>3453</v>
      </c>
      <c r="B1005" s="11" t="s">
        <v>2794</v>
      </c>
      <c r="C1005" s="18"/>
      <c r="D1005" s="18"/>
      <c r="E1005" s="18"/>
      <c r="F1005" s="18"/>
      <c r="G1005" s="18"/>
      <c r="H1005" s="18"/>
      <c r="I1005" s="18"/>
      <c r="J1005" s="18"/>
      <c r="K1005" s="18"/>
      <c r="L1005" s="18"/>
      <c r="M1005" s="18"/>
      <c r="N1005" s="18"/>
      <c r="O1005" s="18"/>
      <c r="P1005" s="18"/>
      <c r="Q1005" s="18"/>
      <c r="R1005" s="18"/>
    </row>
    <row r="1006">
      <c r="A1006" s="7" t="s">
        <v>3454</v>
      </c>
      <c r="B1006" s="11" t="s">
        <v>3092</v>
      </c>
      <c r="C1006" s="18"/>
      <c r="D1006" s="18"/>
      <c r="E1006" s="18"/>
      <c r="F1006" s="18"/>
      <c r="G1006" s="18"/>
      <c r="H1006" s="18"/>
      <c r="I1006" s="18"/>
      <c r="J1006" s="18"/>
      <c r="K1006" s="18"/>
      <c r="L1006" s="18"/>
      <c r="M1006" s="18"/>
      <c r="N1006" s="18"/>
      <c r="O1006" s="18"/>
      <c r="P1006" s="18"/>
      <c r="Q1006" s="18"/>
      <c r="R1006" s="18"/>
    </row>
    <row r="1007">
      <c r="A1007" s="7" t="s">
        <v>3455</v>
      </c>
      <c r="B1007" s="11" t="s">
        <v>2796</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141</v>
      </c>
      <c r="B1014" s="5" t="s">
        <v>141</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141</v>
      </c>
      <c r="B1015" s="10" t="s">
        <v>141</v>
      </c>
      <c r="C1015" s="11" t="s">
        <v>3535</v>
      </c>
      <c r="D1015" s="11" t="s">
        <v>3536</v>
      </c>
      <c r="E1015" s="11" t="s">
        <v>3537</v>
      </c>
      <c r="F1015" s="11" t="s">
        <v>3538</v>
      </c>
      <c r="G1015" s="11" t="s">
        <v>3539</v>
      </c>
      <c r="H1015" s="11" t="s">
        <v>3540</v>
      </c>
      <c r="I1015" s="11" t="s">
        <v>3541</v>
      </c>
      <c r="J1015" s="11" t="s">
        <v>3542</v>
      </c>
      <c r="K1015" s="11" t="s">
        <v>3543</v>
      </c>
      <c r="L1015" s="11" t="s">
        <v>3544</v>
      </c>
      <c r="M1015" s="11" t="s">
        <v>3545</v>
      </c>
      <c r="N1015" s="11" t="s">
        <v>3546</v>
      </c>
      <c r="O1015" s="11" t="s">
        <v>3547</v>
      </c>
      <c r="P1015" s="11" t="s">
        <v>3548</v>
      </c>
      <c r="Q1015" s="11" t="s">
        <v>3549</v>
      </c>
      <c r="R1015" s="11" t="s">
        <v>3550</v>
      </c>
    </row>
    <row r="1016">
      <c r="A1016" s="7" t="s">
        <v>3500</v>
      </c>
      <c r="B1016" s="11" t="s">
        <v>2770</v>
      </c>
      <c r="C1016" s="18"/>
      <c r="D1016" s="18"/>
      <c r="E1016" s="18"/>
      <c r="F1016" s="18"/>
      <c r="G1016" s="18"/>
      <c r="H1016" s="18"/>
      <c r="I1016" s="18"/>
      <c r="J1016" s="18"/>
      <c r="K1016" s="18"/>
      <c r="L1016" s="18"/>
      <c r="M1016" s="18"/>
      <c r="N1016" s="18"/>
      <c r="O1016" s="18"/>
      <c r="P1016" s="18"/>
      <c r="Q1016" s="18"/>
      <c r="R1016" s="18"/>
    </row>
    <row r="1017">
      <c r="A1017" s="7" t="s">
        <v>3441</v>
      </c>
      <c r="B1017" s="11" t="s">
        <v>2772</v>
      </c>
      <c r="C1017" s="18"/>
      <c r="D1017" s="18"/>
      <c r="E1017" s="18"/>
      <c r="F1017" s="18"/>
      <c r="G1017" s="18"/>
      <c r="H1017" s="18"/>
      <c r="I1017" s="18"/>
      <c r="J1017" s="18"/>
      <c r="K1017" s="18"/>
      <c r="L1017" s="18"/>
      <c r="M1017" s="18"/>
      <c r="N1017" s="18"/>
      <c r="O1017" s="18"/>
      <c r="P1017" s="18"/>
      <c r="Q1017" s="18"/>
      <c r="R1017" s="18"/>
    </row>
    <row r="1018">
      <c r="A1018" s="7" t="s">
        <v>3442</v>
      </c>
      <c r="B1018" s="11" t="s">
        <v>2774</v>
      </c>
      <c r="C1018" s="18"/>
      <c r="D1018" s="18"/>
      <c r="E1018" s="18"/>
      <c r="F1018" s="18"/>
      <c r="G1018" s="18"/>
      <c r="H1018" s="18"/>
      <c r="I1018" s="18"/>
      <c r="J1018" s="18"/>
      <c r="K1018" s="18"/>
      <c r="L1018" s="18"/>
      <c r="M1018" s="18"/>
      <c r="N1018" s="18"/>
      <c r="O1018" s="18"/>
      <c r="P1018" s="18"/>
      <c r="Q1018" s="18"/>
      <c r="R1018" s="18"/>
    </row>
    <row r="1019">
      <c r="A1019" s="7" t="s">
        <v>3443</v>
      </c>
      <c r="B1019" s="11" t="s">
        <v>2776</v>
      </c>
      <c r="C1019" s="18"/>
      <c r="D1019" s="18"/>
      <c r="E1019" s="18"/>
      <c r="F1019" s="18"/>
      <c r="G1019" s="18"/>
      <c r="H1019" s="18"/>
      <c r="I1019" s="18"/>
      <c r="J1019" s="18"/>
      <c r="K1019" s="18"/>
      <c r="L1019" s="18"/>
      <c r="M1019" s="18"/>
      <c r="N1019" s="18"/>
      <c r="O1019" s="18"/>
      <c r="P1019" s="18"/>
      <c r="Q1019" s="18"/>
      <c r="R1019" s="18"/>
    </row>
    <row r="1020">
      <c r="A1020" s="7" t="s">
        <v>3444</v>
      </c>
      <c r="B1020" s="11" t="s">
        <v>2778</v>
      </c>
      <c r="C1020" s="18"/>
      <c r="D1020" s="18"/>
      <c r="E1020" s="18"/>
      <c r="F1020" s="18"/>
      <c r="G1020" s="18"/>
      <c r="H1020" s="18"/>
      <c r="I1020" s="18"/>
      <c r="J1020" s="18"/>
      <c r="K1020" s="18"/>
      <c r="L1020" s="18"/>
      <c r="M1020" s="18"/>
      <c r="N1020" s="18"/>
      <c r="O1020" s="18"/>
      <c r="P1020" s="18"/>
      <c r="Q1020" s="18"/>
      <c r="R1020" s="18"/>
    </row>
    <row r="1021">
      <c r="A1021" s="7" t="s">
        <v>3445</v>
      </c>
      <c r="B1021" s="11" t="s">
        <v>2780</v>
      </c>
      <c r="C1021" s="18"/>
      <c r="D1021" s="18"/>
      <c r="E1021" s="18"/>
      <c r="F1021" s="18"/>
      <c r="G1021" s="18"/>
      <c r="H1021" s="18"/>
      <c r="I1021" s="18"/>
      <c r="J1021" s="18"/>
      <c r="K1021" s="18"/>
      <c r="L1021" s="18"/>
      <c r="M1021" s="18"/>
      <c r="N1021" s="18"/>
      <c r="O1021" s="18"/>
      <c r="P1021" s="18"/>
      <c r="Q1021" s="18"/>
      <c r="R1021" s="18"/>
    </row>
    <row r="1022">
      <c r="A1022" s="7" t="s">
        <v>3446</v>
      </c>
      <c r="B1022" s="11" t="s">
        <v>2782</v>
      </c>
      <c r="C1022" s="18"/>
      <c r="D1022" s="18"/>
      <c r="E1022" s="18"/>
      <c r="F1022" s="18"/>
      <c r="G1022" s="18"/>
      <c r="H1022" s="18"/>
      <c r="I1022" s="18"/>
      <c r="J1022" s="18"/>
      <c r="K1022" s="18"/>
      <c r="L1022" s="18"/>
      <c r="M1022" s="18"/>
      <c r="N1022" s="18"/>
      <c r="O1022" s="18"/>
      <c r="P1022" s="18"/>
      <c r="Q1022" s="18"/>
      <c r="R1022" s="18"/>
    </row>
    <row r="1023">
      <c r="A1023" s="7" t="s">
        <v>3447</v>
      </c>
      <c r="B1023" s="11" t="s">
        <v>2784</v>
      </c>
      <c r="C1023" s="18"/>
      <c r="D1023" s="18"/>
      <c r="E1023" s="18"/>
      <c r="F1023" s="18"/>
      <c r="G1023" s="18"/>
      <c r="H1023" s="18"/>
      <c r="I1023" s="18"/>
      <c r="J1023" s="18"/>
      <c r="K1023" s="18"/>
      <c r="L1023" s="18"/>
      <c r="M1023" s="18"/>
      <c r="N1023" s="18"/>
      <c r="O1023" s="18"/>
      <c r="P1023" s="18"/>
      <c r="Q1023" s="18"/>
      <c r="R1023" s="18"/>
    </row>
    <row r="1024">
      <c r="A1024" s="7" t="s">
        <v>3448</v>
      </c>
      <c r="B1024" s="11" t="s">
        <v>2786</v>
      </c>
      <c r="C1024" s="18"/>
      <c r="D1024" s="18"/>
      <c r="E1024" s="18"/>
      <c r="F1024" s="18"/>
      <c r="G1024" s="18"/>
      <c r="H1024" s="18"/>
      <c r="I1024" s="18"/>
      <c r="J1024" s="18"/>
      <c r="K1024" s="18"/>
      <c r="L1024" s="18"/>
      <c r="M1024" s="18"/>
      <c r="N1024" s="18"/>
      <c r="O1024" s="18"/>
      <c r="P1024" s="18"/>
      <c r="Q1024" s="18"/>
      <c r="R1024" s="18"/>
    </row>
    <row r="1025">
      <c r="A1025" s="7" t="s">
        <v>3449</v>
      </c>
      <c r="B1025" s="11" t="s">
        <v>2788</v>
      </c>
      <c r="C1025" s="18"/>
      <c r="D1025" s="18"/>
      <c r="E1025" s="18"/>
      <c r="F1025" s="18"/>
      <c r="G1025" s="18"/>
      <c r="H1025" s="18"/>
      <c r="I1025" s="18"/>
      <c r="J1025" s="18"/>
      <c r="K1025" s="18"/>
      <c r="L1025" s="18"/>
      <c r="M1025" s="18"/>
      <c r="N1025" s="18"/>
      <c r="O1025" s="18"/>
      <c r="P1025" s="18"/>
      <c r="Q1025" s="18"/>
      <c r="R1025" s="18"/>
    </row>
    <row r="1026">
      <c r="A1026" s="7" t="s">
        <v>3450</v>
      </c>
      <c r="B1026" s="11" t="s">
        <v>2790</v>
      </c>
      <c r="C1026" s="18"/>
      <c r="D1026" s="18"/>
      <c r="E1026" s="18"/>
      <c r="F1026" s="18"/>
      <c r="G1026" s="18"/>
      <c r="H1026" s="18"/>
      <c r="I1026" s="18"/>
      <c r="J1026" s="18"/>
      <c r="K1026" s="18"/>
      <c r="L1026" s="18"/>
      <c r="M1026" s="18"/>
      <c r="N1026" s="18"/>
      <c r="O1026" s="18"/>
      <c r="P1026" s="18"/>
      <c r="Q1026" s="18"/>
      <c r="R1026" s="18"/>
    </row>
    <row r="1027">
      <c r="A1027" s="7" t="s">
        <v>3451</v>
      </c>
      <c r="B1027" s="11" t="s">
        <v>2792</v>
      </c>
      <c r="C1027" s="18"/>
      <c r="D1027" s="18"/>
      <c r="E1027" s="18"/>
      <c r="F1027" s="18"/>
      <c r="G1027" s="18"/>
      <c r="H1027" s="18"/>
      <c r="I1027" s="18"/>
      <c r="J1027" s="18"/>
      <c r="K1027" s="18"/>
      <c r="L1027" s="18"/>
      <c r="M1027" s="18"/>
      <c r="N1027" s="18"/>
      <c r="O1027" s="18"/>
      <c r="P1027" s="18"/>
      <c r="Q1027" s="18"/>
      <c r="R1027" s="18"/>
    </row>
    <row r="1028">
      <c r="A1028" s="7" t="s">
        <v>3452</v>
      </c>
      <c r="B1028" s="11" t="s">
        <v>2946</v>
      </c>
      <c r="C1028" s="18"/>
      <c r="D1028" s="18"/>
      <c r="E1028" s="18"/>
      <c r="F1028" s="18"/>
      <c r="G1028" s="18"/>
      <c r="H1028" s="18"/>
      <c r="I1028" s="18"/>
      <c r="J1028" s="18"/>
      <c r="K1028" s="18"/>
      <c r="L1028" s="18"/>
      <c r="M1028" s="18"/>
      <c r="N1028" s="18"/>
      <c r="O1028" s="18"/>
      <c r="P1028" s="18"/>
      <c r="Q1028" s="18"/>
      <c r="R1028" s="18"/>
    </row>
    <row r="1029">
      <c r="A1029" s="7" t="s">
        <v>3453</v>
      </c>
      <c r="B1029" s="11" t="s">
        <v>2794</v>
      </c>
      <c r="C1029" s="18"/>
      <c r="D1029" s="18"/>
      <c r="E1029" s="18"/>
      <c r="F1029" s="18"/>
      <c r="G1029" s="18"/>
      <c r="H1029" s="18"/>
      <c r="I1029" s="18"/>
      <c r="J1029" s="18"/>
      <c r="K1029" s="18"/>
      <c r="L1029" s="18"/>
      <c r="M1029" s="18"/>
      <c r="N1029" s="18"/>
      <c r="O1029" s="18"/>
      <c r="P1029" s="18"/>
      <c r="Q1029" s="18"/>
      <c r="R1029" s="18"/>
    </row>
    <row r="1030">
      <c r="A1030" s="7" t="s">
        <v>3454</v>
      </c>
      <c r="B1030" s="11" t="s">
        <v>3092</v>
      </c>
      <c r="C1030" s="18"/>
      <c r="D1030" s="18"/>
      <c r="E1030" s="18"/>
      <c r="F1030" s="18"/>
      <c r="G1030" s="18"/>
      <c r="H1030" s="18"/>
      <c r="I1030" s="18"/>
      <c r="J1030" s="18"/>
      <c r="K1030" s="18"/>
      <c r="L1030" s="18"/>
      <c r="M1030" s="18"/>
      <c r="N1030" s="18"/>
      <c r="O1030" s="18"/>
      <c r="P1030" s="18"/>
      <c r="Q1030" s="18"/>
      <c r="R1030" s="18"/>
    </row>
    <row r="1031">
      <c r="A1031" s="7" t="s">
        <v>3455</v>
      </c>
      <c r="B1031" s="11" t="s">
        <v>2796</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141</v>
      </c>
      <c r="B1038" s="5" t="s">
        <v>141</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141</v>
      </c>
      <c r="B1039" s="10" t="s">
        <v>141</v>
      </c>
      <c r="C1039" s="11" t="s">
        <v>3535</v>
      </c>
      <c r="D1039" s="11" t="s">
        <v>3536</v>
      </c>
      <c r="E1039" s="11" t="s">
        <v>3537</v>
      </c>
      <c r="F1039" s="11" t="s">
        <v>3538</v>
      </c>
      <c r="G1039" s="11" t="s">
        <v>3539</v>
      </c>
      <c r="H1039" s="11" t="s">
        <v>3540</v>
      </c>
      <c r="I1039" s="11" t="s">
        <v>3541</v>
      </c>
      <c r="J1039" s="11" t="s">
        <v>3542</v>
      </c>
      <c r="K1039" s="11" t="s">
        <v>3543</v>
      </c>
      <c r="L1039" s="11" t="s">
        <v>3544</v>
      </c>
      <c r="M1039" s="11" t="s">
        <v>3545</v>
      </c>
      <c r="N1039" s="11" t="s">
        <v>3546</v>
      </c>
      <c r="O1039" s="11" t="s">
        <v>3547</v>
      </c>
      <c r="P1039" s="11" t="s">
        <v>3548</v>
      </c>
      <c r="Q1039" s="11" t="s">
        <v>3549</v>
      </c>
      <c r="R1039" s="11" t="s">
        <v>3550</v>
      </c>
    </row>
    <row r="1040">
      <c r="A1040" s="7" t="s">
        <v>3500</v>
      </c>
      <c r="B1040" s="11" t="s">
        <v>2770</v>
      </c>
      <c r="C1040" s="18"/>
      <c r="D1040" s="18"/>
      <c r="E1040" s="18"/>
      <c r="F1040" s="18"/>
      <c r="G1040" s="18"/>
      <c r="H1040" s="18"/>
      <c r="I1040" s="18"/>
      <c r="J1040" s="18"/>
      <c r="K1040" s="18"/>
      <c r="L1040" s="18"/>
      <c r="M1040" s="18"/>
      <c r="N1040" s="18"/>
      <c r="O1040" s="18"/>
      <c r="P1040" s="18"/>
      <c r="Q1040" s="18"/>
      <c r="R1040" s="18"/>
    </row>
    <row r="1041">
      <c r="A1041" s="7" t="s">
        <v>3441</v>
      </c>
      <c r="B1041" s="11" t="s">
        <v>2772</v>
      </c>
      <c r="C1041" s="18"/>
      <c r="D1041" s="18"/>
      <c r="E1041" s="18"/>
      <c r="F1041" s="18"/>
      <c r="G1041" s="18"/>
      <c r="H1041" s="18"/>
      <c r="I1041" s="18"/>
      <c r="J1041" s="18"/>
      <c r="K1041" s="18"/>
      <c r="L1041" s="18"/>
      <c r="M1041" s="18"/>
      <c r="N1041" s="18"/>
      <c r="O1041" s="18"/>
      <c r="P1041" s="18"/>
      <c r="Q1041" s="18"/>
      <c r="R1041" s="18"/>
    </row>
    <row r="1042">
      <c r="A1042" s="7" t="s">
        <v>3442</v>
      </c>
      <c r="B1042" s="11" t="s">
        <v>2774</v>
      </c>
      <c r="C1042" s="18"/>
      <c r="D1042" s="18"/>
      <c r="E1042" s="18"/>
      <c r="F1042" s="18"/>
      <c r="G1042" s="18"/>
      <c r="H1042" s="18"/>
      <c r="I1042" s="18"/>
      <c r="J1042" s="18"/>
      <c r="K1042" s="18"/>
      <c r="L1042" s="18"/>
      <c r="M1042" s="18"/>
      <c r="N1042" s="18"/>
      <c r="O1042" s="18"/>
      <c r="P1042" s="18"/>
      <c r="Q1042" s="18"/>
      <c r="R1042" s="18"/>
    </row>
    <row r="1043">
      <c r="A1043" s="7" t="s">
        <v>3443</v>
      </c>
      <c r="B1043" s="11" t="s">
        <v>2776</v>
      </c>
      <c r="C1043" s="18"/>
      <c r="D1043" s="18"/>
      <c r="E1043" s="18"/>
      <c r="F1043" s="18"/>
      <c r="G1043" s="18"/>
      <c r="H1043" s="18"/>
      <c r="I1043" s="18"/>
      <c r="J1043" s="18"/>
      <c r="K1043" s="18"/>
      <c r="L1043" s="18"/>
      <c r="M1043" s="18"/>
      <c r="N1043" s="18"/>
      <c r="O1043" s="18"/>
      <c r="P1043" s="18"/>
      <c r="Q1043" s="18"/>
      <c r="R1043" s="18"/>
    </row>
    <row r="1044">
      <c r="A1044" s="7" t="s">
        <v>3444</v>
      </c>
      <c r="B1044" s="11" t="s">
        <v>2778</v>
      </c>
      <c r="C1044" s="18"/>
      <c r="D1044" s="18"/>
      <c r="E1044" s="18"/>
      <c r="F1044" s="18"/>
      <c r="G1044" s="18"/>
      <c r="H1044" s="18"/>
      <c r="I1044" s="18"/>
      <c r="J1044" s="18"/>
      <c r="K1044" s="18"/>
      <c r="L1044" s="18"/>
      <c r="M1044" s="18"/>
      <c r="N1044" s="18"/>
      <c r="O1044" s="18"/>
      <c r="P1044" s="18"/>
      <c r="Q1044" s="18"/>
      <c r="R1044" s="18"/>
    </row>
    <row r="1045">
      <c r="A1045" s="7" t="s">
        <v>3445</v>
      </c>
      <c r="B1045" s="11" t="s">
        <v>2780</v>
      </c>
      <c r="C1045" s="18"/>
      <c r="D1045" s="18"/>
      <c r="E1045" s="18"/>
      <c r="F1045" s="18"/>
      <c r="G1045" s="18"/>
      <c r="H1045" s="18"/>
      <c r="I1045" s="18"/>
      <c r="J1045" s="18"/>
      <c r="K1045" s="18"/>
      <c r="L1045" s="18"/>
      <c r="M1045" s="18"/>
      <c r="N1045" s="18"/>
      <c r="O1045" s="18"/>
      <c r="P1045" s="18"/>
      <c r="Q1045" s="18"/>
      <c r="R1045" s="18"/>
    </row>
    <row r="1046">
      <c r="A1046" s="7" t="s">
        <v>3446</v>
      </c>
      <c r="B1046" s="11" t="s">
        <v>2782</v>
      </c>
      <c r="C1046" s="18"/>
      <c r="D1046" s="18"/>
      <c r="E1046" s="18"/>
      <c r="F1046" s="18"/>
      <c r="G1046" s="18"/>
      <c r="H1046" s="18"/>
      <c r="I1046" s="18"/>
      <c r="J1046" s="18"/>
      <c r="K1046" s="18"/>
      <c r="L1046" s="18"/>
      <c r="M1046" s="18"/>
      <c r="N1046" s="18"/>
      <c r="O1046" s="18"/>
      <c r="P1046" s="18"/>
      <c r="Q1046" s="18"/>
      <c r="R1046" s="18"/>
    </row>
    <row r="1047">
      <c r="A1047" s="7" t="s">
        <v>3447</v>
      </c>
      <c r="B1047" s="11" t="s">
        <v>2784</v>
      </c>
      <c r="C1047" s="18"/>
      <c r="D1047" s="18"/>
      <c r="E1047" s="18"/>
      <c r="F1047" s="18"/>
      <c r="G1047" s="18"/>
      <c r="H1047" s="18"/>
      <c r="I1047" s="18"/>
      <c r="J1047" s="18"/>
      <c r="K1047" s="18"/>
      <c r="L1047" s="18"/>
      <c r="M1047" s="18"/>
      <c r="N1047" s="18"/>
      <c r="O1047" s="18"/>
      <c r="P1047" s="18"/>
      <c r="Q1047" s="18"/>
      <c r="R1047" s="18"/>
    </row>
    <row r="1048">
      <c r="A1048" s="7" t="s">
        <v>3448</v>
      </c>
      <c r="B1048" s="11" t="s">
        <v>2786</v>
      </c>
      <c r="C1048" s="18"/>
      <c r="D1048" s="18"/>
      <c r="E1048" s="18"/>
      <c r="F1048" s="18"/>
      <c r="G1048" s="18"/>
      <c r="H1048" s="18"/>
      <c r="I1048" s="18"/>
      <c r="J1048" s="18"/>
      <c r="K1048" s="18"/>
      <c r="L1048" s="18"/>
      <c r="M1048" s="18"/>
      <c r="N1048" s="18"/>
      <c r="O1048" s="18"/>
      <c r="P1048" s="18"/>
      <c r="Q1048" s="18"/>
      <c r="R1048" s="18"/>
    </row>
    <row r="1049">
      <c r="A1049" s="7" t="s">
        <v>3449</v>
      </c>
      <c r="B1049" s="11" t="s">
        <v>2788</v>
      </c>
      <c r="C1049" s="18"/>
      <c r="D1049" s="18"/>
      <c r="E1049" s="18"/>
      <c r="F1049" s="18"/>
      <c r="G1049" s="18"/>
      <c r="H1049" s="18"/>
      <c r="I1049" s="18"/>
      <c r="J1049" s="18"/>
      <c r="K1049" s="18"/>
      <c r="L1049" s="18"/>
      <c r="M1049" s="18"/>
      <c r="N1049" s="18"/>
      <c r="O1049" s="18"/>
      <c r="P1049" s="18"/>
      <c r="Q1049" s="18"/>
      <c r="R1049" s="18"/>
    </row>
    <row r="1050">
      <c r="A1050" s="7" t="s">
        <v>3450</v>
      </c>
      <c r="B1050" s="11" t="s">
        <v>2790</v>
      </c>
      <c r="C1050" s="18"/>
      <c r="D1050" s="18"/>
      <c r="E1050" s="18"/>
      <c r="F1050" s="18"/>
      <c r="G1050" s="18"/>
      <c r="H1050" s="18"/>
      <c r="I1050" s="18"/>
      <c r="J1050" s="18"/>
      <c r="K1050" s="18"/>
      <c r="L1050" s="18"/>
      <c r="M1050" s="18"/>
      <c r="N1050" s="18"/>
      <c r="O1050" s="18"/>
      <c r="P1050" s="18"/>
      <c r="Q1050" s="18"/>
      <c r="R1050" s="18"/>
    </row>
    <row r="1051">
      <c r="A1051" s="7" t="s">
        <v>3451</v>
      </c>
      <c r="B1051" s="11" t="s">
        <v>2792</v>
      </c>
      <c r="C1051" s="18"/>
      <c r="D1051" s="18"/>
      <c r="E1051" s="18"/>
      <c r="F1051" s="18"/>
      <c r="G1051" s="18"/>
      <c r="H1051" s="18"/>
      <c r="I1051" s="18"/>
      <c r="J1051" s="18"/>
      <c r="K1051" s="18"/>
      <c r="L1051" s="18"/>
      <c r="M1051" s="18"/>
      <c r="N1051" s="18"/>
      <c r="O1051" s="18"/>
      <c r="P1051" s="18"/>
      <c r="Q1051" s="18"/>
      <c r="R1051" s="18"/>
    </row>
    <row r="1052">
      <c r="A1052" s="7" t="s">
        <v>3452</v>
      </c>
      <c r="B1052" s="11" t="s">
        <v>2946</v>
      </c>
      <c r="C1052" s="18"/>
      <c r="D1052" s="18"/>
      <c r="E1052" s="18"/>
      <c r="F1052" s="18"/>
      <c r="G1052" s="18"/>
      <c r="H1052" s="18"/>
      <c r="I1052" s="18"/>
      <c r="J1052" s="18"/>
      <c r="K1052" s="18"/>
      <c r="L1052" s="18"/>
      <c r="M1052" s="18"/>
      <c r="N1052" s="18"/>
      <c r="O1052" s="18"/>
      <c r="P1052" s="18"/>
      <c r="Q1052" s="18"/>
      <c r="R1052" s="18"/>
    </row>
    <row r="1053">
      <c r="A1053" s="7" t="s">
        <v>3453</v>
      </c>
      <c r="B1053" s="11" t="s">
        <v>2794</v>
      </c>
      <c r="C1053" s="18"/>
      <c r="D1053" s="18"/>
      <c r="E1053" s="18"/>
      <c r="F1053" s="18"/>
      <c r="G1053" s="18"/>
      <c r="H1053" s="18"/>
      <c r="I1053" s="18"/>
      <c r="J1053" s="18"/>
      <c r="K1053" s="18"/>
      <c r="L1053" s="18"/>
      <c r="M1053" s="18"/>
      <c r="N1053" s="18"/>
      <c r="O1053" s="18"/>
      <c r="P1053" s="18"/>
      <c r="Q1053" s="18"/>
      <c r="R1053" s="18"/>
    </row>
    <row r="1054">
      <c r="A1054" s="7" t="s">
        <v>3454</v>
      </c>
      <c r="B1054" s="11" t="s">
        <v>3092</v>
      </c>
      <c r="C1054" s="18"/>
      <c r="D1054" s="18"/>
      <c r="E1054" s="18"/>
      <c r="F1054" s="18"/>
      <c r="G1054" s="18"/>
      <c r="H1054" s="18"/>
      <c r="I1054" s="18"/>
      <c r="J1054" s="18"/>
      <c r="K1054" s="18"/>
      <c r="L1054" s="18"/>
      <c r="M1054" s="18"/>
      <c r="N1054" s="18"/>
      <c r="O1054" s="18"/>
      <c r="P1054" s="18"/>
      <c r="Q1054" s="18"/>
      <c r="R1054" s="18"/>
    </row>
    <row r="1055">
      <c r="A1055" s="7" t="s">
        <v>3455</v>
      </c>
      <c r="B1055" s="11" t="s">
        <v>2796</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141</v>
      </c>
      <c r="B1062" s="5" t="s">
        <v>141</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141</v>
      </c>
      <c r="B1063" s="10" t="s">
        <v>141</v>
      </c>
      <c r="C1063" s="11" t="s">
        <v>3535</v>
      </c>
      <c r="D1063" s="11" t="s">
        <v>3536</v>
      </c>
      <c r="E1063" s="11" t="s">
        <v>3537</v>
      </c>
      <c r="F1063" s="11" t="s">
        <v>3538</v>
      </c>
      <c r="G1063" s="11" t="s">
        <v>3539</v>
      </c>
      <c r="H1063" s="11" t="s">
        <v>3540</v>
      </c>
      <c r="I1063" s="11" t="s">
        <v>3541</v>
      </c>
      <c r="J1063" s="11" t="s">
        <v>3542</v>
      </c>
      <c r="K1063" s="11" t="s">
        <v>3543</v>
      </c>
      <c r="L1063" s="11" t="s">
        <v>3544</v>
      </c>
      <c r="M1063" s="11" t="s">
        <v>3545</v>
      </c>
      <c r="N1063" s="11" t="s">
        <v>3546</v>
      </c>
      <c r="O1063" s="11" t="s">
        <v>3547</v>
      </c>
      <c r="P1063" s="11" t="s">
        <v>3548</v>
      </c>
      <c r="Q1063" s="11" t="s">
        <v>3549</v>
      </c>
      <c r="R1063" s="11" t="s">
        <v>3550</v>
      </c>
    </row>
    <row r="1064">
      <c r="A1064" s="7" t="s">
        <v>3500</v>
      </c>
      <c r="B1064" s="11" t="s">
        <v>2770</v>
      </c>
      <c r="C1064" s="18"/>
      <c r="D1064" s="18"/>
      <c r="E1064" s="18"/>
      <c r="F1064" s="18"/>
      <c r="G1064" s="18"/>
      <c r="H1064" s="18"/>
      <c r="I1064" s="18"/>
      <c r="J1064" s="18"/>
      <c r="K1064" s="18"/>
      <c r="L1064" s="18"/>
      <c r="M1064" s="18"/>
      <c r="N1064" s="18"/>
      <c r="O1064" s="18"/>
      <c r="P1064" s="18"/>
      <c r="Q1064" s="18"/>
      <c r="R1064" s="18"/>
    </row>
    <row r="1065">
      <c r="A1065" s="7" t="s">
        <v>3441</v>
      </c>
      <c r="B1065" s="11" t="s">
        <v>2772</v>
      </c>
      <c r="C1065" s="18"/>
      <c r="D1065" s="18"/>
      <c r="E1065" s="18"/>
      <c r="F1065" s="18"/>
      <c r="G1065" s="18"/>
      <c r="H1065" s="18"/>
      <c r="I1065" s="18"/>
      <c r="J1065" s="18"/>
      <c r="K1065" s="18"/>
      <c r="L1065" s="18"/>
      <c r="M1065" s="18"/>
      <c r="N1065" s="18"/>
      <c r="O1065" s="18"/>
      <c r="P1065" s="18"/>
      <c r="Q1065" s="18"/>
      <c r="R1065" s="18"/>
    </row>
    <row r="1066">
      <c r="A1066" s="7" t="s">
        <v>3442</v>
      </c>
      <c r="B1066" s="11" t="s">
        <v>2774</v>
      </c>
      <c r="C1066" s="18"/>
      <c r="D1066" s="18"/>
      <c r="E1066" s="18"/>
      <c r="F1066" s="18"/>
      <c r="G1066" s="18"/>
      <c r="H1066" s="18"/>
      <c r="I1066" s="18"/>
      <c r="J1066" s="18"/>
      <c r="K1066" s="18"/>
      <c r="L1066" s="18"/>
      <c r="M1066" s="18"/>
      <c r="N1066" s="18"/>
      <c r="O1066" s="18"/>
      <c r="P1066" s="18"/>
      <c r="Q1066" s="18"/>
      <c r="R1066" s="18"/>
    </row>
    <row r="1067">
      <c r="A1067" s="7" t="s">
        <v>3443</v>
      </c>
      <c r="B1067" s="11" t="s">
        <v>2776</v>
      </c>
      <c r="C1067" s="18"/>
      <c r="D1067" s="18"/>
      <c r="E1067" s="18"/>
      <c r="F1067" s="18"/>
      <c r="G1067" s="18"/>
      <c r="H1067" s="18"/>
      <c r="I1067" s="18"/>
      <c r="J1067" s="18"/>
      <c r="K1067" s="18"/>
      <c r="L1067" s="18"/>
      <c r="M1067" s="18"/>
      <c r="N1067" s="18"/>
      <c r="O1067" s="18"/>
      <c r="P1067" s="18"/>
      <c r="Q1067" s="18"/>
      <c r="R1067" s="18"/>
    </row>
    <row r="1068">
      <c r="A1068" s="7" t="s">
        <v>3444</v>
      </c>
      <c r="B1068" s="11" t="s">
        <v>2778</v>
      </c>
      <c r="C1068" s="18"/>
      <c r="D1068" s="18"/>
      <c r="E1068" s="18"/>
      <c r="F1068" s="18"/>
      <c r="G1068" s="18"/>
      <c r="H1068" s="18"/>
      <c r="I1068" s="18"/>
      <c r="J1068" s="18"/>
      <c r="K1068" s="18"/>
      <c r="L1068" s="18"/>
      <c r="M1068" s="18"/>
      <c r="N1068" s="18"/>
      <c r="O1068" s="18"/>
      <c r="P1068" s="18"/>
      <c r="Q1068" s="18"/>
      <c r="R1068" s="18"/>
    </row>
    <row r="1069">
      <c r="A1069" s="7" t="s">
        <v>3445</v>
      </c>
      <c r="B1069" s="11" t="s">
        <v>2780</v>
      </c>
      <c r="C1069" s="18"/>
      <c r="D1069" s="18"/>
      <c r="E1069" s="18"/>
      <c r="F1069" s="18"/>
      <c r="G1069" s="18"/>
      <c r="H1069" s="18"/>
      <c r="I1069" s="18"/>
      <c r="J1069" s="18"/>
      <c r="K1069" s="18"/>
      <c r="L1069" s="18"/>
      <c r="M1069" s="18"/>
      <c r="N1069" s="18"/>
      <c r="O1069" s="18"/>
      <c r="P1069" s="18"/>
      <c r="Q1069" s="18"/>
      <c r="R1069" s="18"/>
    </row>
    <row r="1070">
      <c r="A1070" s="7" t="s">
        <v>3446</v>
      </c>
      <c r="B1070" s="11" t="s">
        <v>2782</v>
      </c>
      <c r="C1070" s="18"/>
      <c r="D1070" s="18"/>
      <c r="E1070" s="18"/>
      <c r="F1070" s="18"/>
      <c r="G1070" s="18"/>
      <c r="H1070" s="18"/>
      <c r="I1070" s="18"/>
      <c r="J1070" s="18"/>
      <c r="K1070" s="18"/>
      <c r="L1070" s="18"/>
      <c r="M1070" s="18"/>
      <c r="N1070" s="18"/>
      <c r="O1070" s="18"/>
      <c r="P1070" s="18"/>
      <c r="Q1070" s="18"/>
      <c r="R1070" s="18"/>
    </row>
    <row r="1071">
      <c r="A1071" s="7" t="s">
        <v>3447</v>
      </c>
      <c r="B1071" s="11" t="s">
        <v>2784</v>
      </c>
      <c r="C1071" s="18"/>
      <c r="D1071" s="18"/>
      <c r="E1071" s="18"/>
      <c r="F1071" s="18"/>
      <c r="G1071" s="18"/>
      <c r="H1071" s="18"/>
      <c r="I1071" s="18"/>
      <c r="J1071" s="18"/>
      <c r="K1071" s="18"/>
      <c r="L1071" s="18"/>
      <c r="M1071" s="18"/>
      <c r="N1071" s="18"/>
      <c r="O1071" s="18"/>
      <c r="P1071" s="18"/>
      <c r="Q1071" s="18"/>
      <c r="R1071" s="18"/>
    </row>
    <row r="1072">
      <c r="A1072" s="7" t="s">
        <v>3448</v>
      </c>
      <c r="B1072" s="11" t="s">
        <v>2786</v>
      </c>
      <c r="C1072" s="18"/>
      <c r="D1072" s="18"/>
      <c r="E1072" s="18"/>
      <c r="F1072" s="18"/>
      <c r="G1072" s="18"/>
      <c r="H1072" s="18"/>
      <c r="I1072" s="18"/>
      <c r="J1072" s="18"/>
      <c r="K1072" s="18"/>
      <c r="L1072" s="18"/>
      <c r="M1072" s="18"/>
      <c r="N1072" s="18"/>
      <c r="O1072" s="18"/>
      <c r="P1072" s="18"/>
      <c r="Q1072" s="18"/>
      <c r="R1072" s="18"/>
    </row>
    <row r="1073">
      <c r="A1073" s="7" t="s">
        <v>3449</v>
      </c>
      <c r="B1073" s="11" t="s">
        <v>2788</v>
      </c>
      <c r="C1073" s="18"/>
      <c r="D1073" s="18"/>
      <c r="E1073" s="18"/>
      <c r="F1073" s="18"/>
      <c r="G1073" s="18"/>
      <c r="H1073" s="18"/>
      <c r="I1073" s="18"/>
      <c r="J1073" s="18"/>
      <c r="K1073" s="18"/>
      <c r="L1073" s="18"/>
      <c r="M1073" s="18"/>
      <c r="N1073" s="18"/>
      <c r="O1073" s="18"/>
      <c r="P1073" s="18"/>
      <c r="Q1073" s="18"/>
      <c r="R1073" s="18"/>
    </row>
    <row r="1074">
      <c r="A1074" s="7" t="s">
        <v>3450</v>
      </c>
      <c r="B1074" s="11" t="s">
        <v>2790</v>
      </c>
      <c r="C1074" s="18"/>
      <c r="D1074" s="18"/>
      <c r="E1074" s="18"/>
      <c r="F1074" s="18"/>
      <c r="G1074" s="18"/>
      <c r="H1074" s="18"/>
      <c r="I1074" s="18"/>
      <c r="J1074" s="18"/>
      <c r="K1074" s="18"/>
      <c r="L1074" s="18"/>
      <c r="M1074" s="18"/>
      <c r="N1074" s="18"/>
      <c r="O1074" s="18"/>
      <c r="P1074" s="18"/>
      <c r="Q1074" s="18"/>
      <c r="R1074" s="18"/>
    </row>
    <row r="1075">
      <c r="A1075" s="7" t="s">
        <v>3451</v>
      </c>
      <c r="B1075" s="11" t="s">
        <v>2792</v>
      </c>
      <c r="C1075" s="18"/>
      <c r="D1075" s="18"/>
      <c r="E1075" s="18"/>
      <c r="F1075" s="18"/>
      <c r="G1075" s="18"/>
      <c r="H1075" s="18"/>
      <c r="I1075" s="18"/>
      <c r="J1075" s="18"/>
      <c r="K1075" s="18"/>
      <c r="L1075" s="18"/>
      <c r="M1075" s="18"/>
      <c r="N1075" s="18"/>
      <c r="O1075" s="18"/>
      <c r="P1075" s="18"/>
      <c r="Q1075" s="18"/>
      <c r="R1075" s="18"/>
    </row>
    <row r="1076">
      <c r="A1076" s="7" t="s">
        <v>3452</v>
      </c>
      <c r="B1076" s="11" t="s">
        <v>2946</v>
      </c>
      <c r="C1076" s="18"/>
      <c r="D1076" s="18"/>
      <c r="E1076" s="18"/>
      <c r="F1076" s="18"/>
      <c r="G1076" s="18"/>
      <c r="H1076" s="18"/>
      <c r="I1076" s="18"/>
      <c r="J1076" s="18"/>
      <c r="K1076" s="18"/>
      <c r="L1076" s="18"/>
      <c r="M1076" s="18"/>
      <c r="N1076" s="18"/>
      <c r="O1076" s="18"/>
      <c r="P1076" s="18"/>
      <c r="Q1076" s="18"/>
      <c r="R1076" s="18"/>
    </row>
    <row r="1077">
      <c r="A1077" s="7" t="s">
        <v>3453</v>
      </c>
      <c r="B1077" s="11" t="s">
        <v>2794</v>
      </c>
      <c r="C1077" s="18"/>
      <c r="D1077" s="18"/>
      <c r="E1077" s="18"/>
      <c r="F1077" s="18"/>
      <c r="G1077" s="18"/>
      <c r="H1077" s="18"/>
      <c r="I1077" s="18"/>
      <c r="J1077" s="18"/>
      <c r="K1077" s="18"/>
      <c r="L1077" s="18"/>
      <c r="M1077" s="18"/>
      <c r="N1077" s="18"/>
      <c r="O1077" s="18"/>
      <c r="P1077" s="18"/>
      <c r="Q1077" s="18"/>
      <c r="R1077" s="18"/>
    </row>
    <row r="1078">
      <c r="A1078" s="7" t="s">
        <v>3454</v>
      </c>
      <c r="B1078" s="11" t="s">
        <v>3092</v>
      </c>
      <c r="C1078" s="18"/>
      <c r="D1078" s="18"/>
      <c r="E1078" s="18"/>
      <c r="F1078" s="18"/>
      <c r="G1078" s="18"/>
      <c r="H1078" s="18"/>
      <c r="I1078" s="18"/>
      <c r="J1078" s="18"/>
      <c r="K1078" s="18"/>
      <c r="L1078" s="18"/>
      <c r="M1078" s="18"/>
      <c r="N1078" s="18"/>
      <c r="O1078" s="18"/>
      <c r="P1078" s="18"/>
      <c r="Q1078" s="18"/>
      <c r="R1078" s="18"/>
    </row>
    <row r="1079">
      <c r="A1079" s="7" t="s">
        <v>3455</v>
      </c>
      <c r="B1079" s="11" t="s">
        <v>2796</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141</v>
      </c>
      <c r="B1086" s="5" t="s">
        <v>141</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141</v>
      </c>
      <c r="B1087" s="10" t="s">
        <v>141</v>
      </c>
      <c r="C1087" s="11" t="s">
        <v>3535</v>
      </c>
      <c r="D1087" s="11" t="s">
        <v>3536</v>
      </c>
      <c r="E1087" s="11" t="s">
        <v>3537</v>
      </c>
      <c r="F1087" s="11" t="s">
        <v>3538</v>
      </c>
      <c r="G1087" s="11" t="s">
        <v>3539</v>
      </c>
      <c r="H1087" s="11" t="s">
        <v>3540</v>
      </c>
      <c r="I1087" s="11" t="s">
        <v>3541</v>
      </c>
      <c r="J1087" s="11" t="s">
        <v>3542</v>
      </c>
      <c r="K1087" s="11" t="s">
        <v>3543</v>
      </c>
      <c r="L1087" s="11" t="s">
        <v>3544</v>
      </c>
      <c r="M1087" s="11" t="s">
        <v>3545</v>
      </c>
      <c r="N1087" s="11" t="s">
        <v>3546</v>
      </c>
      <c r="O1087" s="11" t="s">
        <v>3547</v>
      </c>
      <c r="P1087" s="11" t="s">
        <v>3548</v>
      </c>
      <c r="Q1087" s="11" t="s">
        <v>3549</v>
      </c>
      <c r="R1087" s="11" t="s">
        <v>3550</v>
      </c>
    </row>
    <row r="1088">
      <c r="A1088" s="7" t="s">
        <v>3500</v>
      </c>
      <c r="B1088" s="11" t="s">
        <v>2770</v>
      </c>
      <c r="C1088" s="18"/>
      <c r="D1088" s="18"/>
      <c r="E1088" s="18"/>
      <c r="F1088" s="18"/>
      <c r="G1088" s="18"/>
      <c r="H1088" s="18"/>
      <c r="I1088" s="18"/>
      <c r="J1088" s="18"/>
      <c r="K1088" s="18"/>
      <c r="L1088" s="18"/>
      <c r="M1088" s="18"/>
      <c r="N1088" s="18"/>
      <c r="O1088" s="18"/>
      <c r="P1088" s="18"/>
      <c r="Q1088" s="18"/>
      <c r="R1088" s="18"/>
    </row>
    <row r="1089">
      <c r="A1089" s="7" t="s">
        <v>3441</v>
      </c>
      <c r="B1089" s="11" t="s">
        <v>2772</v>
      </c>
      <c r="C1089" s="18"/>
      <c r="D1089" s="18"/>
      <c r="E1089" s="18"/>
      <c r="F1089" s="18"/>
      <c r="G1089" s="18"/>
      <c r="H1089" s="18"/>
      <c r="I1089" s="18"/>
      <c r="J1089" s="18"/>
      <c r="K1089" s="18"/>
      <c r="L1089" s="18"/>
      <c r="M1089" s="18"/>
      <c r="N1089" s="18"/>
      <c r="O1089" s="18"/>
      <c r="P1089" s="18"/>
      <c r="Q1089" s="18"/>
      <c r="R1089" s="18"/>
    </row>
    <row r="1090">
      <c r="A1090" s="7" t="s">
        <v>3442</v>
      </c>
      <c r="B1090" s="11" t="s">
        <v>2774</v>
      </c>
      <c r="C1090" s="18"/>
      <c r="D1090" s="18"/>
      <c r="E1090" s="18"/>
      <c r="F1090" s="18"/>
      <c r="G1090" s="18"/>
      <c r="H1090" s="18"/>
      <c r="I1090" s="18"/>
      <c r="J1090" s="18"/>
      <c r="K1090" s="18"/>
      <c r="L1090" s="18"/>
      <c r="M1090" s="18"/>
      <c r="N1090" s="18"/>
      <c r="O1090" s="18"/>
      <c r="P1090" s="18"/>
      <c r="Q1090" s="18"/>
      <c r="R1090" s="18"/>
    </row>
    <row r="1091">
      <c r="A1091" s="7" t="s">
        <v>3443</v>
      </c>
      <c r="B1091" s="11" t="s">
        <v>2776</v>
      </c>
      <c r="C1091" s="18"/>
      <c r="D1091" s="18"/>
      <c r="E1091" s="18"/>
      <c r="F1091" s="18"/>
      <c r="G1091" s="18"/>
      <c r="H1091" s="18"/>
      <c r="I1091" s="18"/>
      <c r="J1091" s="18"/>
      <c r="K1091" s="18"/>
      <c r="L1091" s="18"/>
      <c r="M1091" s="18"/>
      <c r="N1091" s="18"/>
      <c r="O1091" s="18"/>
      <c r="P1091" s="18"/>
      <c r="Q1091" s="18"/>
      <c r="R1091" s="18"/>
    </row>
    <row r="1092">
      <c r="A1092" s="7" t="s">
        <v>3444</v>
      </c>
      <c r="B1092" s="11" t="s">
        <v>2778</v>
      </c>
      <c r="C1092" s="18"/>
      <c r="D1092" s="18"/>
      <c r="E1092" s="18"/>
      <c r="F1092" s="18"/>
      <c r="G1092" s="18"/>
      <c r="H1092" s="18"/>
      <c r="I1092" s="18"/>
      <c r="J1092" s="18"/>
      <c r="K1092" s="18"/>
      <c r="L1092" s="18"/>
      <c r="M1092" s="18"/>
      <c r="N1092" s="18"/>
      <c r="O1092" s="18"/>
      <c r="P1092" s="18"/>
      <c r="Q1092" s="18"/>
      <c r="R1092" s="18"/>
    </row>
    <row r="1093">
      <c r="A1093" s="7" t="s">
        <v>3445</v>
      </c>
      <c r="B1093" s="11" t="s">
        <v>2780</v>
      </c>
      <c r="C1093" s="18"/>
      <c r="D1093" s="18"/>
      <c r="E1093" s="18"/>
      <c r="F1093" s="18"/>
      <c r="G1093" s="18"/>
      <c r="H1093" s="18"/>
      <c r="I1093" s="18"/>
      <c r="J1093" s="18"/>
      <c r="K1093" s="18"/>
      <c r="L1093" s="18"/>
      <c r="M1093" s="18"/>
      <c r="N1093" s="18"/>
      <c r="O1093" s="18"/>
      <c r="P1093" s="18"/>
      <c r="Q1093" s="18"/>
      <c r="R1093" s="18"/>
    </row>
    <row r="1094">
      <c r="A1094" s="7" t="s">
        <v>3446</v>
      </c>
      <c r="B1094" s="11" t="s">
        <v>2782</v>
      </c>
      <c r="C1094" s="18"/>
      <c r="D1094" s="18"/>
      <c r="E1094" s="18"/>
      <c r="F1094" s="18"/>
      <c r="G1094" s="18"/>
      <c r="H1094" s="18"/>
      <c r="I1094" s="18"/>
      <c r="J1094" s="18"/>
      <c r="K1094" s="18"/>
      <c r="L1094" s="18"/>
      <c r="M1094" s="18"/>
      <c r="N1094" s="18"/>
      <c r="O1094" s="18"/>
      <c r="P1094" s="18"/>
      <c r="Q1094" s="18"/>
      <c r="R1094" s="18"/>
    </row>
    <row r="1095">
      <c r="A1095" s="7" t="s">
        <v>3447</v>
      </c>
      <c r="B1095" s="11" t="s">
        <v>2784</v>
      </c>
      <c r="C1095" s="18"/>
      <c r="D1095" s="18"/>
      <c r="E1095" s="18"/>
      <c r="F1095" s="18"/>
      <c r="G1095" s="18"/>
      <c r="H1095" s="18"/>
      <c r="I1095" s="18"/>
      <c r="J1095" s="18"/>
      <c r="K1095" s="18"/>
      <c r="L1095" s="18"/>
      <c r="M1095" s="18"/>
      <c r="N1095" s="18"/>
      <c r="O1095" s="18"/>
      <c r="P1095" s="18"/>
      <c r="Q1095" s="18"/>
      <c r="R1095" s="18"/>
    </row>
    <row r="1096">
      <c r="A1096" s="7" t="s">
        <v>3448</v>
      </c>
      <c r="B1096" s="11" t="s">
        <v>2786</v>
      </c>
      <c r="C1096" s="18"/>
      <c r="D1096" s="18"/>
      <c r="E1096" s="18"/>
      <c r="F1096" s="18"/>
      <c r="G1096" s="18"/>
      <c r="H1096" s="18"/>
      <c r="I1096" s="18"/>
      <c r="J1096" s="18"/>
      <c r="K1096" s="18"/>
      <c r="L1096" s="18"/>
      <c r="M1096" s="18"/>
      <c r="N1096" s="18"/>
      <c r="O1096" s="18"/>
      <c r="P1096" s="18"/>
      <c r="Q1096" s="18"/>
      <c r="R1096" s="18"/>
    </row>
    <row r="1097">
      <c r="A1097" s="7" t="s">
        <v>3449</v>
      </c>
      <c r="B1097" s="11" t="s">
        <v>2788</v>
      </c>
      <c r="C1097" s="18"/>
      <c r="D1097" s="18"/>
      <c r="E1097" s="18"/>
      <c r="F1097" s="18"/>
      <c r="G1097" s="18"/>
      <c r="H1097" s="18"/>
      <c r="I1097" s="18"/>
      <c r="J1097" s="18"/>
      <c r="K1097" s="18"/>
      <c r="L1097" s="18"/>
      <c r="M1097" s="18"/>
      <c r="N1097" s="18"/>
      <c r="O1097" s="18"/>
      <c r="P1097" s="18"/>
      <c r="Q1097" s="18"/>
      <c r="R1097" s="18"/>
    </row>
    <row r="1098">
      <c r="A1098" s="7" t="s">
        <v>3450</v>
      </c>
      <c r="B1098" s="11" t="s">
        <v>2790</v>
      </c>
      <c r="C1098" s="18"/>
      <c r="D1098" s="18"/>
      <c r="E1098" s="18"/>
      <c r="F1098" s="18"/>
      <c r="G1098" s="18"/>
      <c r="H1098" s="18"/>
      <c r="I1098" s="18"/>
      <c r="J1098" s="18"/>
      <c r="K1098" s="18"/>
      <c r="L1098" s="18"/>
      <c r="M1098" s="18"/>
      <c r="N1098" s="18"/>
      <c r="O1098" s="18"/>
      <c r="P1098" s="18"/>
      <c r="Q1098" s="18"/>
      <c r="R1098" s="18"/>
    </row>
    <row r="1099">
      <c r="A1099" s="7" t="s">
        <v>3451</v>
      </c>
      <c r="B1099" s="11" t="s">
        <v>2792</v>
      </c>
      <c r="C1099" s="18"/>
      <c r="D1099" s="18"/>
      <c r="E1099" s="18"/>
      <c r="F1099" s="18"/>
      <c r="G1099" s="18"/>
      <c r="H1099" s="18"/>
      <c r="I1099" s="18"/>
      <c r="J1099" s="18"/>
      <c r="K1099" s="18"/>
      <c r="L1099" s="18"/>
      <c r="M1099" s="18"/>
      <c r="N1099" s="18"/>
      <c r="O1099" s="18"/>
      <c r="P1099" s="18"/>
      <c r="Q1099" s="18"/>
      <c r="R1099" s="18"/>
    </row>
    <row r="1100">
      <c r="A1100" s="7" t="s">
        <v>3452</v>
      </c>
      <c r="B1100" s="11" t="s">
        <v>2946</v>
      </c>
      <c r="C1100" s="18"/>
      <c r="D1100" s="18"/>
      <c r="E1100" s="18"/>
      <c r="F1100" s="18"/>
      <c r="G1100" s="18"/>
      <c r="H1100" s="18"/>
      <c r="I1100" s="18"/>
      <c r="J1100" s="18"/>
      <c r="K1100" s="18"/>
      <c r="L1100" s="18"/>
      <c r="M1100" s="18"/>
      <c r="N1100" s="18"/>
      <c r="O1100" s="18"/>
      <c r="P1100" s="18"/>
      <c r="Q1100" s="18"/>
      <c r="R1100" s="18"/>
    </row>
    <row r="1101">
      <c r="A1101" s="7" t="s">
        <v>3453</v>
      </c>
      <c r="B1101" s="11" t="s">
        <v>2794</v>
      </c>
      <c r="C1101" s="18"/>
      <c r="D1101" s="18"/>
      <c r="E1101" s="18"/>
      <c r="F1101" s="18"/>
      <c r="G1101" s="18"/>
      <c r="H1101" s="18"/>
      <c r="I1101" s="18"/>
      <c r="J1101" s="18"/>
      <c r="K1101" s="18"/>
      <c r="L1101" s="18"/>
      <c r="M1101" s="18"/>
      <c r="N1101" s="18"/>
      <c r="O1101" s="18"/>
      <c r="P1101" s="18"/>
      <c r="Q1101" s="18"/>
      <c r="R1101" s="18"/>
    </row>
    <row r="1102">
      <c r="A1102" s="7" t="s">
        <v>3454</v>
      </c>
      <c r="B1102" s="11" t="s">
        <v>3092</v>
      </c>
      <c r="C1102" s="18"/>
      <c r="D1102" s="18"/>
      <c r="E1102" s="18"/>
      <c r="F1102" s="18"/>
      <c r="G1102" s="18"/>
      <c r="H1102" s="18"/>
      <c r="I1102" s="18"/>
      <c r="J1102" s="18"/>
      <c r="K1102" s="18"/>
      <c r="L1102" s="18"/>
      <c r="M1102" s="18"/>
      <c r="N1102" s="18"/>
      <c r="O1102" s="18"/>
      <c r="P1102" s="18"/>
      <c r="Q1102" s="18"/>
      <c r="R1102" s="18"/>
    </row>
    <row r="1103">
      <c r="A1103" s="7" t="s">
        <v>3455</v>
      </c>
      <c r="B1103" s="11" t="s">
        <v>2796</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141</v>
      </c>
      <c r="B1110" s="5" t="s">
        <v>141</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141</v>
      </c>
      <c r="B1111" s="10" t="s">
        <v>141</v>
      </c>
      <c r="C1111" s="11" t="s">
        <v>3535</v>
      </c>
      <c r="D1111" s="11" t="s">
        <v>3536</v>
      </c>
      <c r="E1111" s="11" t="s">
        <v>3537</v>
      </c>
      <c r="F1111" s="11" t="s">
        <v>3538</v>
      </c>
      <c r="G1111" s="11" t="s">
        <v>3539</v>
      </c>
      <c r="H1111" s="11" t="s">
        <v>3540</v>
      </c>
      <c r="I1111" s="11" t="s">
        <v>3541</v>
      </c>
      <c r="J1111" s="11" t="s">
        <v>3542</v>
      </c>
      <c r="K1111" s="11" t="s">
        <v>3543</v>
      </c>
      <c r="L1111" s="11" t="s">
        <v>3544</v>
      </c>
      <c r="M1111" s="11" t="s">
        <v>3545</v>
      </c>
      <c r="N1111" s="11" t="s">
        <v>3546</v>
      </c>
      <c r="O1111" s="11" t="s">
        <v>3547</v>
      </c>
      <c r="P1111" s="11" t="s">
        <v>3548</v>
      </c>
      <c r="Q1111" s="11" t="s">
        <v>3549</v>
      </c>
      <c r="R1111" s="11" t="s">
        <v>3550</v>
      </c>
    </row>
    <row r="1112">
      <c r="A1112" s="7" t="s">
        <v>3500</v>
      </c>
      <c r="B1112" s="11" t="s">
        <v>2770</v>
      </c>
      <c r="C1112" s="18"/>
      <c r="D1112" s="18"/>
      <c r="E1112" s="18"/>
      <c r="F1112" s="18"/>
      <c r="G1112" s="18"/>
      <c r="H1112" s="18"/>
      <c r="I1112" s="18"/>
      <c r="J1112" s="18"/>
      <c r="K1112" s="18"/>
      <c r="L1112" s="18"/>
      <c r="M1112" s="18"/>
      <c r="N1112" s="18"/>
      <c r="O1112" s="18"/>
      <c r="P1112" s="18"/>
      <c r="Q1112" s="18"/>
      <c r="R1112" s="18"/>
    </row>
    <row r="1113">
      <c r="A1113" s="7" t="s">
        <v>3441</v>
      </c>
      <c r="B1113" s="11" t="s">
        <v>2772</v>
      </c>
      <c r="C1113" s="18"/>
      <c r="D1113" s="18"/>
      <c r="E1113" s="18"/>
      <c r="F1113" s="18"/>
      <c r="G1113" s="18"/>
      <c r="H1113" s="18"/>
      <c r="I1113" s="18"/>
      <c r="J1113" s="18"/>
      <c r="K1113" s="18"/>
      <c r="L1113" s="18"/>
      <c r="M1113" s="18"/>
      <c r="N1113" s="18"/>
      <c r="O1113" s="18"/>
      <c r="P1113" s="18"/>
      <c r="Q1113" s="18"/>
      <c r="R1113" s="18"/>
    </row>
    <row r="1114">
      <c r="A1114" s="7" t="s">
        <v>3442</v>
      </c>
      <c r="B1114" s="11" t="s">
        <v>2774</v>
      </c>
      <c r="C1114" s="18"/>
      <c r="D1114" s="18"/>
      <c r="E1114" s="18"/>
      <c r="F1114" s="18"/>
      <c r="G1114" s="18"/>
      <c r="H1114" s="18"/>
      <c r="I1114" s="18"/>
      <c r="J1114" s="18"/>
      <c r="K1114" s="18"/>
      <c r="L1114" s="18"/>
      <c r="M1114" s="18"/>
      <c r="N1114" s="18"/>
      <c r="O1114" s="18"/>
      <c r="P1114" s="18"/>
      <c r="Q1114" s="18"/>
      <c r="R1114" s="18"/>
    </row>
    <row r="1115">
      <c r="A1115" s="7" t="s">
        <v>3443</v>
      </c>
      <c r="B1115" s="11" t="s">
        <v>2776</v>
      </c>
      <c r="C1115" s="18"/>
      <c r="D1115" s="18"/>
      <c r="E1115" s="18"/>
      <c r="F1115" s="18"/>
      <c r="G1115" s="18"/>
      <c r="H1115" s="18"/>
      <c r="I1115" s="18"/>
      <c r="J1115" s="18"/>
      <c r="K1115" s="18"/>
      <c r="L1115" s="18"/>
      <c r="M1115" s="18"/>
      <c r="N1115" s="18"/>
      <c r="O1115" s="18"/>
      <c r="P1115" s="18"/>
      <c r="Q1115" s="18"/>
      <c r="R1115" s="18"/>
    </row>
    <row r="1116">
      <c r="A1116" s="7" t="s">
        <v>3444</v>
      </c>
      <c r="B1116" s="11" t="s">
        <v>2778</v>
      </c>
      <c r="C1116" s="18"/>
      <c r="D1116" s="18"/>
      <c r="E1116" s="18"/>
      <c r="F1116" s="18"/>
      <c r="G1116" s="18"/>
      <c r="H1116" s="18"/>
      <c r="I1116" s="18"/>
      <c r="J1116" s="18"/>
      <c r="K1116" s="18"/>
      <c r="L1116" s="18"/>
      <c r="M1116" s="18"/>
      <c r="N1116" s="18"/>
      <c r="O1116" s="18"/>
      <c r="P1116" s="18"/>
      <c r="Q1116" s="18"/>
      <c r="R1116" s="18"/>
    </row>
    <row r="1117">
      <c r="A1117" s="7" t="s">
        <v>3445</v>
      </c>
      <c r="B1117" s="11" t="s">
        <v>2780</v>
      </c>
      <c r="C1117" s="18"/>
      <c r="D1117" s="18"/>
      <c r="E1117" s="18"/>
      <c r="F1117" s="18"/>
      <c r="G1117" s="18"/>
      <c r="H1117" s="18"/>
      <c r="I1117" s="18"/>
      <c r="J1117" s="18"/>
      <c r="K1117" s="18"/>
      <c r="L1117" s="18"/>
      <c r="M1117" s="18"/>
      <c r="N1117" s="18"/>
      <c r="O1117" s="18"/>
      <c r="P1117" s="18"/>
      <c r="Q1117" s="18"/>
      <c r="R1117" s="18"/>
    </row>
    <row r="1118">
      <c r="A1118" s="7" t="s">
        <v>3446</v>
      </c>
      <c r="B1118" s="11" t="s">
        <v>2782</v>
      </c>
      <c r="C1118" s="18"/>
      <c r="D1118" s="18"/>
      <c r="E1118" s="18"/>
      <c r="F1118" s="18"/>
      <c r="G1118" s="18"/>
      <c r="H1118" s="18"/>
      <c r="I1118" s="18"/>
      <c r="J1118" s="18"/>
      <c r="K1118" s="18"/>
      <c r="L1118" s="18"/>
      <c r="M1118" s="18"/>
      <c r="N1118" s="18"/>
      <c r="O1118" s="18"/>
      <c r="P1118" s="18"/>
      <c r="Q1118" s="18"/>
      <c r="R1118" s="18"/>
    </row>
    <row r="1119">
      <c r="A1119" s="7" t="s">
        <v>3447</v>
      </c>
      <c r="B1119" s="11" t="s">
        <v>2784</v>
      </c>
      <c r="C1119" s="18"/>
      <c r="D1119" s="18"/>
      <c r="E1119" s="18"/>
      <c r="F1119" s="18"/>
      <c r="G1119" s="18"/>
      <c r="H1119" s="18"/>
      <c r="I1119" s="18"/>
      <c r="J1119" s="18"/>
      <c r="K1119" s="18"/>
      <c r="L1119" s="18"/>
      <c r="M1119" s="18"/>
      <c r="N1119" s="18"/>
      <c r="O1119" s="18"/>
      <c r="P1119" s="18"/>
      <c r="Q1119" s="18"/>
      <c r="R1119" s="18"/>
    </row>
    <row r="1120">
      <c r="A1120" s="7" t="s">
        <v>3448</v>
      </c>
      <c r="B1120" s="11" t="s">
        <v>2786</v>
      </c>
      <c r="C1120" s="18"/>
      <c r="D1120" s="18"/>
      <c r="E1120" s="18"/>
      <c r="F1120" s="18"/>
      <c r="G1120" s="18"/>
      <c r="H1120" s="18"/>
      <c r="I1120" s="18"/>
      <c r="J1120" s="18"/>
      <c r="K1120" s="18"/>
      <c r="L1120" s="18"/>
      <c r="M1120" s="18"/>
      <c r="N1120" s="18"/>
      <c r="O1120" s="18"/>
      <c r="P1120" s="18"/>
      <c r="Q1120" s="18"/>
      <c r="R1120" s="18"/>
    </row>
    <row r="1121">
      <c r="A1121" s="7" t="s">
        <v>3449</v>
      </c>
      <c r="B1121" s="11" t="s">
        <v>2788</v>
      </c>
      <c r="C1121" s="18"/>
      <c r="D1121" s="18"/>
      <c r="E1121" s="18"/>
      <c r="F1121" s="18"/>
      <c r="G1121" s="18"/>
      <c r="H1121" s="18"/>
      <c r="I1121" s="18"/>
      <c r="J1121" s="18"/>
      <c r="K1121" s="18"/>
      <c r="L1121" s="18"/>
      <c r="M1121" s="18"/>
      <c r="N1121" s="18"/>
      <c r="O1121" s="18"/>
      <c r="P1121" s="18"/>
      <c r="Q1121" s="18"/>
      <c r="R1121" s="18"/>
    </row>
    <row r="1122">
      <c r="A1122" s="7" t="s">
        <v>3450</v>
      </c>
      <c r="B1122" s="11" t="s">
        <v>2790</v>
      </c>
      <c r="C1122" s="18"/>
      <c r="D1122" s="18"/>
      <c r="E1122" s="18"/>
      <c r="F1122" s="18"/>
      <c r="G1122" s="18"/>
      <c r="H1122" s="18"/>
      <c r="I1122" s="18"/>
      <c r="J1122" s="18"/>
      <c r="K1122" s="18"/>
      <c r="L1122" s="18"/>
      <c r="M1122" s="18"/>
      <c r="N1122" s="18"/>
      <c r="O1122" s="18"/>
      <c r="P1122" s="18"/>
      <c r="Q1122" s="18"/>
      <c r="R1122" s="18"/>
    </row>
    <row r="1123">
      <c r="A1123" s="7" t="s">
        <v>3451</v>
      </c>
      <c r="B1123" s="11" t="s">
        <v>2792</v>
      </c>
      <c r="C1123" s="18"/>
      <c r="D1123" s="18"/>
      <c r="E1123" s="18"/>
      <c r="F1123" s="18"/>
      <c r="G1123" s="18"/>
      <c r="H1123" s="18"/>
      <c r="I1123" s="18"/>
      <c r="J1123" s="18"/>
      <c r="K1123" s="18"/>
      <c r="L1123" s="18"/>
      <c r="M1123" s="18"/>
      <c r="N1123" s="18"/>
      <c r="O1123" s="18"/>
      <c r="P1123" s="18"/>
      <c r="Q1123" s="18"/>
      <c r="R1123" s="18"/>
    </row>
    <row r="1124">
      <c r="A1124" s="7" t="s">
        <v>3452</v>
      </c>
      <c r="B1124" s="11" t="s">
        <v>2946</v>
      </c>
      <c r="C1124" s="18"/>
      <c r="D1124" s="18"/>
      <c r="E1124" s="18"/>
      <c r="F1124" s="18"/>
      <c r="G1124" s="18"/>
      <c r="H1124" s="18"/>
      <c r="I1124" s="18"/>
      <c r="J1124" s="18"/>
      <c r="K1124" s="18"/>
      <c r="L1124" s="18"/>
      <c r="M1124" s="18"/>
      <c r="N1124" s="18"/>
      <c r="O1124" s="18"/>
      <c r="P1124" s="18"/>
      <c r="Q1124" s="18"/>
      <c r="R1124" s="18"/>
    </row>
    <row r="1125">
      <c r="A1125" s="7" t="s">
        <v>3453</v>
      </c>
      <c r="B1125" s="11" t="s">
        <v>2794</v>
      </c>
      <c r="C1125" s="18"/>
      <c r="D1125" s="18"/>
      <c r="E1125" s="18"/>
      <c r="F1125" s="18"/>
      <c r="G1125" s="18"/>
      <c r="H1125" s="18"/>
      <c r="I1125" s="18"/>
      <c r="J1125" s="18"/>
      <c r="K1125" s="18"/>
      <c r="L1125" s="18"/>
      <c r="M1125" s="18"/>
      <c r="N1125" s="18"/>
      <c r="O1125" s="18"/>
      <c r="P1125" s="18"/>
      <c r="Q1125" s="18"/>
      <c r="R1125" s="18"/>
    </row>
    <row r="1126">
      <c r="A1126" s="7" t="s">
        <v>3454</v>
      </c>
      <c r="B1126" s="11" t="s">
        <v>3092</v>
      </c>
      <c r="C1126" s="18"/>
      <c r="D1126" s="18"/>
      <c r="E1126" s="18"/>
      <c r="F1126" s="18"/>
      <c r="G1126" s="18"/>
      <c r="H1126" s="18"/>
      <c r="I1126" s="18"/>
      <c r="J1126" s="18"/>
      <c r="K1126" s="18"/>
      <c r="L1126" s="18"/>
      <c r="M1126" s="18"/>
      <c r="N1126" s="18"/>
      <c r="O1126" s="18"/>
      <c r="P1126" s="18"/>
      <c r="Q1126" s="18"/>
      <c r="R1126" s="18"/>
    </row>
    <row r="1127">
      <c r="A1127" s="7" t="s">
        <v>3455</v>
      </c>
      <c r="B1127" s="11" t="s">
        <v>2796</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141</v>
      </c>
      <c r="B1134" s="5" t="s">
        <v>141</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141</v>
      </c>
      <c r="B1135" s="10" t="s">
        <v>141</v>
      </c>
      <c r="C1135" s="11" t="s">
        <v>3535</v>
      </c>
      <c r="D1135" s="11" t="s">
        <v>3536</v>
      </c>
      <c r="E1135" s="11" t="s">
        <v>3537</v>
      </c>
      <c r="F1135" s="11" t="s">
        <v>3538</v>
      </c>
      <c r="G1135" s="11" t="s">
        <v>3539</v>
      </c>
      <c r="H1135" s="11" t="s">
        <v>3540</v>
      </c>
      <c r="I1135" s="11" t="s">
        <v>3541</v>
      </c>
      <c r="J1135" s="11" t="s">
        <v>3542</v>
      </c>
      <c r="K1135" s="11" t="s">
        <v>3543</v>
      </c>
      <c r="L1135" s="11" t="s">
        <v>3544</v>
      </c>
      <c r="M1135" s="11" t="s">
        <v>3545</v>
      </c>
      <c r="N1135" s="11" t="s">
        <v>3546</v>
      </c>
      <c r="O1135" s="11" t="s">
        <v>3547</v>
      </c>
      <c r="P1135" s="11" t="s">
        <v>3548</v>
      </c>
      <c r="Q1135" s="11" t="s">
        <v>3549</v>
      </c>
      <c r="R1135" s="11" t="s">
        <v>3550</v>
      </c>
    </row>
    <row r="1136">
      <c r="A1136" s="7" t="s">
        <v>3500</v>
      </c>
      <c r="B1136" s="11" t="s">
        <v>2770</v>
      </c>
      <c r="C1136" s="18"/>
      <c r="D1136" s="18"/>
      <c r="E1136" s="18"/>
      <c r="F1136" s="18"/>
      <c r="G1136" s="18"/>
      <c r="H1136" s="18"/>
      <c r="I1136" s="18"/>
      <c r="J1136" s="18"/>
      <c r="K1136" s="18"/>
      <c r="L1136" s="18"/>
      <c r="M1136" s="18"/>
      <c r="N1136" s="18"/>
      <c r="O1136" s="18"/>
      <c r="P1136" s="18"/>
      <c r="Q1136" s="18"/>
      <c r="R1136" s="18"/>
    </row>
    <row r="1137">
      <c r="A1137" s="7" t="s">
        <v>3441</v>
      </c>
      <c r="B1137" s="11" t="s">
        <v>2772</v>
      </c>
      <c r="C1137" s="18"/>
      <c r="D1137" s="18"/>
      <c r="E1137" s="18"/>
      <c r="F1137" s="18"/>
      <c r="G1137" s="18"/>
      <c r="H1137" s="18"/>
      <c r="I1137" s="18"/>
      <c r="J1137" s="18"/>
      <c r="K1137" s="18"/>
      <c r="L1137" s="18"/>
      <c r="M1137" s="18"/>
      <c r="N1137" s="18"/>
      <c r="O1137" s="18"/>
      <c r="P1137" s="18"/>
      <c r="Q1137" s="18"/>
      <c r="R1137" s="18"/>
    </row>
    <row r="1138">
      <c r="A1138" s="7" t="s">
        <v>3442</v>
      </c>
      <c r="B1138" s="11" t="s">
        <v>2774</v>
      </c>
      <c r="C1138" s="18"/>
      <c r="D1138" s="18"/>
      <c r="E1138" s="18"/>
      <c r="F1138" s="18"/>
      <c r="G1138" s="18"/>
      <c r="H1138" s="18"/>
      <c r="I1138" s="18"/>
      <c r="J1138" s="18"/>
      <c r="K1138" s="18"/>
      <c r="L1138" s="18"/>
      <c r="M1138" s="18"/>
      <c r="N1138" s="18"/>
      <c r="O1138" s="18"/>
      <c r="P1138" s="18"/>
      <c r="Q1138" s="18"/>
      <c r="R1138" s="18"/>
    </row>
    <row r="1139">
      <c r="A1139" s="7" t="s">
        <v>3443</v>
      </c>
      <c r="B1139" s="11" t="s">
        <v>2776</v>
      </c>
      <c r="C1139" s="18"/>
      <c r="D1139" s="18"/>
      <c r="E1139" s="18"/>
      <c r="F1139" s="18"/>
      <c r="G1139" s="18"/>
      <c r="H1139" s="18"/>
      <c r="I1139" s="18"/>
      <c r="J1139" s="18"/>
      <c r="K1139" s="18"/>
      <c r="L1139" s="18"/>
      <c r="M1139" s="18"/>
      <c r="N1139" s="18"/>
      <c r="O1139" s="18"/>
      <c r="P1139" s="18"/>
      <c r="Q1139" s="18"/>
      <c r="R1139" s="18"/>
    </row>
    <row r="1140">
      <c r="A1140" s="7" t="s">
        <v>3444</v>
      </c>
      <c r="B1140" s="11" t="s">
        <v>2778</v>
      </c>
      <c r="C1140" s="18"/>
      <c r="D1140" s="18"/>
      <c r="E1140" s="18"/>
      <c r="F1140" s="18"/>
      <c r="G1140" s="18"/>
      <c r="H1140" s="18"/>
      <c r="I1140" s="18"/>
      <c r="J1140" s="18"/>
      <c r="K1140" s="18"/>
      <c r="L1140" s="18"/>
      <c r="M1140" s="18"/>
      <c r="N1140" s="18"/>
      <c r="O1140" s="18"/>
      <c r="P1140" s="18"/>
      <c r="Q1140" s="18"/>
      <c r="R1140" s="18"/>
    </row>
    <row r="1141">
      <c r="A1141" s="7" t="s">
        <v>3445</v>
      </c>
      <c r="B1141" s="11" t="s">
        <v>2780</v>
      </c>
      <c r="C1141" s="18"/>
      <c r="D1141" s="18"/>
      <c r="E1141" s="18"/>
      <c r="F1141" s="18"/>
      <c r="G1141" s="18"/>
      <c r="H1141" s="18"/>
      <c r="I1141" s="18"/>
      <c r="J1141" s="18"/>
      <c r="K1141" s="18"/>
      <c r="L1141" s="18"/>
      <c r="M1141" s="18"/>
      <c r="N1141" s="18"/>
      <c r="O1141" s="18"/>
      <c r="P1141" s="18"/>
      <c r="Q1141" s="18"/>
      <c r="R1141" s="18"/>
    </row>
    <row r="1142">
      <c r="A1142" s="7" t="s">
        <v>3446</v>
      </c>
      <c r="B1142" s="11" t="s">
        <v>2782</v>
      </c>
      <c r="C1142" s="18"/>
      <c r="D1142" s="18"/>
      <c r="E1142" s="18"/>
      <c r="F1142" s="18"/>
      <c r="G1142" s="18"/>
      <c r="H1142" s="18"/>
      <c r="I1142" s="18"/>
      <c r="J1142" s="18"/>
      <c r="K1142" s="18"/>
      <c r="L1142" s="18"/>
      <c r="M1142" s="18"/>
      <c r="N1142" s="18"/>
      <c r="O1142" s="18"/>
      <c r="P1142" s="18"/>
      <c r="Q1142" s="18"/>
      <c r="R1142" s="18"/>
    </row>
    <row r="1143">
      <c r="A1143" s="7" t="s">
        <v>3447</v>
      </c>
      <c r="B1143" s="11" t="s">
        <v>2784</v>
      </c>
      <c r="C1143" s="18"/>
      <c r="D1143" s="18"/>
      <c r="E1143" s="18"/>
      <c r="F1143" s="18"/>
      <c r="G1143" s="18"/>
      <c r="H1143" s="18"/>
      <c r="I1143" s="18"/>
      <c r="J1143" s="18"/>
      <c r="K1143" s="18"/>
      <c r="L1143" s="18"/>
      <c r="M1143" s="18"/>
      <c r="N1143" s="18"/>
      <c r="O1143" s="18"/>
      <c r="P1143" s="18"/>
      <c r="Q1143" s="18"/>
      <c r="R1143" s="18"/>
    </row>
    <row r="1144">
      <c r="A1144" s="7" t="s">
        <v>3448</v>
      </c>
      <c r="B1144" s="11" t="s">
        <v>2786</v>
      </c>
      <c r="C1144" s="18"/>
      <c r="D1144" s="18"/>
      <c r="E1144" s="18"/>
      <c r="F1144" s="18"/>
      <c r="G1144" s="18"/>
      <c r="H1144" s="18"/>
      <c r="I1144" s="18"/>
      <c r="J1144" s="18"/>
      <c r="K1144" s="18"/>
      <c r="L1144" s="18"/>
      <c r="M1144" s="18"/>
      <c r="N1144" s="18"/>
      <c r="O1144" s="18"/>
      <c r="P1144" s="18"/>
      <c r="Q1144" s="18"/>
      <c r="R1144" s="18"/>
    </row>
    <row r="1145">
      <c r="A1145" s="7" t="s">
        <v>3449</v>
      </c>
      <c r="B1145" s="11" t="s">
        <v>2788</v>
      </c>
      <c r="C1145" s="18"/>
      <c r="D1145" s="18"/>
      <c r="E1145" s="18"/>
      <c r="F1145" s="18"/>
      <c r="G1145" s="18"/>
      <c r="H1145" s="18"/>
      <c r="I1145" s="18"/>
      <c r="J1145" s="18"/>
      <c r="K1145" s="18"/>
      <c r="L1145" s="18"/>
      <c r="M1145" s="18"/>
      <c r="N1145" s="18"/>
      <c r="O1145" s="18"/>
      <c r="P1145" s="18"/>
      <c r="Q1145" s="18"/>
      <c r="R1145" s="18"/>
    </row>
    <row r="1146">
      <c r="A1146" s="7" t="s">
        <v>3450</v>
      </c>
      <c r="B1146" s="11" t="s">
        <v>2790</v>
      </c>
      <c r="C1146" s="18"/>
      <c r="D1146" s="18"/>
      <c r="E1146" s="18"/>
      <c r="F1146" s="18"/>
      <c r="G1146" s="18"/>
      <c r="H1146" s="18"/>
      <c r="I1146" s="18"/>
      <c r="J1146" s="18"/>
      <c r="K1146" s="18"/>
      <c r="L1146" s="18"/>
      <c r="M1146" s="18"/>
      <c r="N1146" s="18"/>
      <c r="O1146" s="18"/>
      <c r="P1146" s="18"/>
      <c r="Q1146" s="18"/>
      <c r="R1146" s="18"/>
    </row>
    <row r="1147">
      <c r="A1147" s="7" t="s">
        <v>3451</v>
      </c>
      <c r="B1147" s="11" t="s">
        <v>2792</v>
      </c>
      <c r="C1147" s="18"/>
      <c r="D1147" s="18"/>
      <c r="E1147" s="18"/>
      <c r="F1147" s="18"/>
      <c r="G1147" s="18"/>
      <c r="H1147" s="18"/>
      <c r="I1147" s="18"/>
      <c r="J1147" s="18"/>
      <c r="K1147" s="18"/>
      <c r="L1147" s="18"/>
      <c r="M1147" s="18"/>
      <c r="N1147" s="18"/>
      <c r="O1147" s="18"/>
      <c r="P1147" s="18"/>
      <c r="Q1147" s="18"/>
      <c r="R1147" s="18"/>
    </row>
    <row r="1148">
      <c r="A1148" s="7" t="s">
        <v>3452</v>
      </c>
      <c r="B1148" s="11" t="s">
        <v>2946</v>
      </c>
      <c r="C1148" s="18"/>
      <c r="D1148" s="18"/>
      <c r="E1148" s="18"/>
      <c r="F1148" s="18"/>
      <c r="G1148" s="18"/>
      <c r="H1148" s="18"/>
      <c r="I1148" s="18"/>
      <c r="J1148" s="18"/>
      <c r="K1148" s="18"/>
      <c r="L1148" s="18"/>
      <c r="M1148" s="18"/>
      <c r="N1148" s="18"/>
      <c r="O1148" s="18"/>
      <c r="P1148" s="18"/>
      <c r="Q1148" s="18"/>
      <c r="R1148" s="18"/>
    </row>
    <row r="1149">
      <c r="A1149" s="7" t="s">
        <v>3453</v>
      </c>
      <c r="B1149" s="11" t="s">
        <v>2794</v>
      </c>
      <c r="C1149" s="18"/>
      <c r="D1149" s="18"/>
      <c r="E1149" s="18"/>
      <c r="F1149" s="18"/>
      <c r="G1149" s="18"/>
      <c r="H1149" s="18"/>
      <c r="I1149" s="18"/>
      <c r="J1149" s="18"/>
      <c r="K1149" s="18"/>
      <c r="L1149" s="18"/>
      <c r="M1149" s="18"/>
      <c r="N1149" s="18"/>
      <c r="O1149" s="18"/>
      <c r="P1149" s="18"/>
      <c r="Q1149" s="18"/>
      <c r="R1149" s="18"/>
    </row>
    <row r="1150">
      <c r="A1150" s="7" t="s">
        <v>3454</v>
      </c>
      <c r="B1150" s="11" t="s">
        <v>3092</v>
      </c>
      <c r="C1150" s="18"/>
      <c r="D1150" s="18"/>
      <c r="E1150" s="18"/>
      <c r="F1150" s="18"/>
      <c r="G1150" s="18"/>
      <c r="H1150" s="18"/>
      <c r="I1150" s="18"/>
      <c r="J1150" s="18"/>
      <c r="K1150" s="18"/>
      <c r="L1150" s="18"/>
      <c r="M1150" s="18"/>
      <c r="N1150" s="18"/>
      <c r="O1150" s="18"/>
      <c r="P1150" s="18"/>
      <c r="Q1150" s="18"/>
      <c r="R1150" s="18"/>
    </row>
    <row r="1151">
      <c r="A1151" s="7" t="s">
        <v>3455</v>
      </c>
      <c r="B1151" s="11" t="s">
        <v>2796</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141</v>
      </c>
      <c r="B1158" s="5" t="s">
        <v>141</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141</v>
      </c>
      <c r="B1159" s="10" t="s">
        <v>141</v>
      </c>
      <c r="C1159" s="11" t="s">
        <v>3535</v>
      </c>
      <c r="D1159" s="11" t="s">
        <v>3536</v>
      </c>
      <c r="E1159" s="11" t="s">
        <v>3537</v>
      </c>
      <c r="F1159" s="11" t="s">
        <v>3538</v>
      </c>
      <c r="G1159" s="11" t="s">
        <v>3539</v>
      </c>
      <c r="H1159" s="11" t="s">
        <v>3540</v>
      </c>
      <c r="I1159" s="11" t="s">
        <v>3541</v>
      </c>
      <c r="J1159" s="11" t="s">
        <v>3542</v>
      </c>
      <c r="K1159" s="11" t="s">
        <v>3543</v>
      </c>
      <c r="L1159" s="11" t="s">
        <v>3544</v>
      </c>
      <c r="M1159" s="11" t="s">
        <v>3545</v>
      </c>
      <c r="N1159" s="11" t="s">
        <v>3546</v>
      </c>
      <c r="O1159" s="11" t="s">
        <v>3547</v>
      </c>
      <c r="P1159" s="11" t="s">
        <v>3548</v>
      </c>
      <c r="Q1159" s="11" t="s">
        <v>3549</v>
      </c>
      <c r="R1159" s="11" t="s">
        <v>3550</v>
      </c>
    </row>
    <row r="1160">
      <c r="A1160" s="7" t="s">
        <v>3500</v>
      </c>
      <c r="B1160" s="11" t="s">
        <v>2770</v>
      </c>
      <c r="C1160" s="18"/>
      <c r="D1160" s="18"/>
      <c r="E1160" s="18"/>
      <c r="F1160" s="18"/>
      <c r="G1160" s="18"/>
      <c r="H1160" s="18"/>
      <c r="I1160" s="18"/>
      <c r="J1160" s="18"/>
      <c r="K1160" s="18"/>
      <c r="L1160" s="18"/>
      <c r="M1160" s="18"/>
      <c r="N1160" s="18"/>
      <c r="O1160" s="18"/>
      <c r="P1160" s="18"/>
      <c r="Q1160" s="18"/>
      <c r="R1160" s="18"/>
    </row>
    <row r="1161">
      <c r="A1161" s="7" t="s">
        <v>3441</v>
      </c>
      <c r="B1161" s="11" t="s">
        <v>2772</v>
      </c>
      <c r="C1161" s="18"/>
      <c r="D1161" s="18"/>
      <c r="E1161" s="18"/>
      <c r="F1161" s="18"/>
      <c r="G1161" s="18"/>
      <c r="H1161" s="18"/>
      <c r="I1161" s="18"/>
      <c r="J1161" s="18"/>
      <c r="K1161" s="18"/>
      <c r="L1161" s="18"/>
      <c r="M1161" s="18"/>
      <c r="N1161" s="18"/>
      <c r="O1161" s="18"/>
      <c r="P1161" s="18"/>
      <c r="Q1161" s="18"/>
      <c r="R1161" s="18"/>
    </row>
    <row r="1162">
      <c r="A1162" s="7" t="s">
        <v>3442</v>
      </c>
      <c r="B1162" s="11" t="s">
        <v>2774</v>
      </c>
      <c r="C1162" s="18"/>
      <c r="D1162" s="18"/>
      <c r="E1162" s="18"/>
      <c r="F1162" s="18"/>
      <c r="G1162" s="18"/>
      <c r="H1162" s="18"/>
      <c r="I1162" s="18"/>
      <c r="J1162" s="18"/>
      <c r="K1162" s="18"/>
      <c r="L1162" s="18"/>
      <c r="M1162" s="18"/>
      <c r="N1162" s="18"/>
      <c r="O1162" s="18"/>
      <c r="P1162" s="18"/>
      <c r="Q1162" s="18"/>
      <c r="R1162" s="18"/>
    </row>
    <row r="1163">
      <c r="A1163" s="7" t="s">
        <v>3443</v>
      </c>
      <c r="B1163" s="11" t="s">
        <v>2776</v>
      </c>
      <c r="C1163" s="18"/>
      <c r="D1163" s="18"/>
      <c r="E1163" s="18"/>
      <c r="F1163" s="18"/>
      <c r="G1163" s="18"/>
      <c r="H1163" s="18"/>
      <c r="I1163" s="18"/>
      <c r="J1163" s="18"/>
      <c r="K1163" s="18"/>
      <c r="L1163" s="18"/>
      <c r="M1163" s="18"/>
      <c r="N1163" s="18"/>
      <c r="O1163" s="18"/>
      <c r="P1163" s="18"/>
      <c r="Q1163" s="18"/>
      <c r="R1163" s="18"/>
    </row>
    <row r="1164">
      <c r="A1164" s="7" t="s">
        <v>3444</v>
      </c>
      <c r="B1164" s="11" t="s">
        <v>2778</v>
      </c>
      <c r="C1164" s="18"/>
      <c r="D1164" s="18"/>
      <c r="E1164" s="18"/>
      <c r="F1164" s="18"/>
      <c r="G1164" s="18"/>
      <c r="H1164" s="18"/>
      <c r="I1164" s="18"/>
      <c r="J1164" s="18"/>
      <c r="K1164" s="18"/>
      <c r="L1164" s="18"/>
      <c r="M1164" s="18"/>
      <c r="N1164" s="18"/>
      <c r="O1164" s="18"/>
      <c r="P1164" s="18"/>
      <c r="Q1164" s="18"/>
      <c r="R1164" s="18"/>
    </row>
    <row r="1165">
      <c r="A1165" s="7" t="s">
        <v>3445</v>
      </c>
      <c r="B1165" s="11" t="s">
        <v>2780</v>
      </c>
      <c r="C1165" s="18"/>
      <c r="D1165" s="18"/>
      <c r="E1165" s="18"/>
      <c r="F1165" s="18"/>
      <c r="G1165" s="18"/>
      <c r="H1165" s="18"/>
      <c r="I1165" s="18"/>
      <c r="J1165" s="18"/>
      <c r="K1165" s="18"/>
      <c r="L1165" s="18"/>
      <c r="M1165" s="18"/>
      <c r="N1165" s="18"/>
      <c r="O1165" s="18"/>
      <c r="P1165" s="18"/>
      <c r="Q1165" s="18"/>
      <c r="R1165" s="18"/>
    </row>
    <row r="1166">
      <c r="A1166" s="7" t="s">
        <v>3446</v>
      </c>
      <c r="B1166" s="11" t="s">
        <v>2782</v>
      </c>
      <c r="C1166" s="18"/>
      <c r="D1166" s="18"/>
      <c r="E1166" s="18"/>
      <c r="F1166" s="18"/>
      <c r="G1166" s="18"/>
      <c r="H1166" s="18"/>
      <c r="I1166" s="18"/>
      <c r="J1166" s="18"/>
      <c r="K1166" s="18"/>
      <c r="L1166" s="18"/>
      <c r="M1166" s="18"/>
      <c r="N1166" s="18"/>
      <c r="O1166" s="18"/>
      <c r="P1166" s="18"/>
      <c r="Q1166" s="18"/>
      <c r="R1166" s="18"/>
    </row>
    <row r="1167">
      <c r="A1167" s="7" t="s">
        <v>3447</v>
      </c>
      <c r="B1167" s="11" t="s">
        <v>2784</v>
      </c>
      <c r="C1167" s="18"/>
      <c r="D1167" s="18"/>
      <c r="E1167" s="18"/>
      <c r="F1167" s="18"/>
      <c r="G1167" s="18"/>
      <c r="H1167" s="18"/>
      <c r="I1167" s="18"/>
      <c r="J1167" s="18"/>
      <c r="K1167" s="18"/>
      <c r="L1167" s="18"/>
      <c r="M1167" s="18"/>
      <c r="N1167" s="18"/>
      <c r="O1167" s="18"/>
      <c r="P1167" s="18"/>
      <c r="Q1167" s="18"/>
      <c r="R1167" s="18"/>
    </row>
    <row r="1168">
      <c r="A1168" s="7" t="s">
        <v>3448</v>
      </c>
      <c r="B1168" s="11" t="s">
        <v>2786</v>
      </c>
      <c r="C1168" s="18"/>
      <c r="D1168" s="18"/>
      <c r="E1168" s="18"/>
      <c r="F1168" s="18"/>
      <c r="G1168" s="18"/>
      <c r="H1168" s="18"/>
      <c r="I1168" s="18"/>
      <c r="J1168" s="18"/>
      <c r="K1168" s="18"/>
      <c r="L1168" s="18"/>
      <c r="M1168" s="18"/>
      <c r="N1168" s="18"/>
      <c r="O1168" s="18"/>
      <c r="P1168" s="18"/>
      <c r="Q1168" s="18"/>
      <c r="R1168" s="18"/>
    </row>
    <row r="1169">
      <c r="A1169" s="7" t="s">
        <v>3449</v>
      </c>
      <c r="B1169" s="11" t="s">
        <v>2788</v>
      </c>
      <c r="C1169" s="18"/>
      <c r="D1169" s="18"/>
      <c r="E1169" s="18"/>
      <c r="F1169" s="18"/>
      <c r="G1169" s="18"/>
      <c r="H1169" s="18"/>
      <c r="I1169" s="18"/>
      <c r="J1169" s="18"/>
      <c r="K1169" s="18"/>
      <c r="L1169" s="18"/>
      <c r="M1169" s="18"/>
      <c r="N1169" s="18"/>
      <c r="O1169" s="18"/>
      <c r="P1169" s="18"/>
      <c r="Q1169" s="18"/>
      <c r="R1169" s="18"/>
    </row>
    <row r="1170">
      <c r="A1170" s="7" t="s">
        <v>3450</v>
      </c>
      <c r="B1170" s="11" t="s">
        <v>2790</v>
      </c>
      <c r="C1170" s="18"/>
      <c r="D1170" s="18"/>
      <c r="E1170" s="18"/>
      <c r="F1170" s="18"/>
      <c r="G1170" s="18"/>
      <c r="H1170" s="18"/>
      <c r="I1170" s="18"/>
      <c r="J1170" s="18"/>
      <c r="K1170" s="18"/>
      <c r="L1170" s="18"/>
      <c r="M1170" s="18"/>
      <c r="N1170" s="18"/>
      <c r="O1170" s="18"/>
      <c r="P1170" s="18"/>
      <c r="Q1170" s="18"/>
      <c r="R1170" s="18"/>
    </row>
    <row r="1171">
      <c r="A1171" s="7" t="s">
        <v>3451</v>
      </c>
      <c r="B1171" s="11" t="s">
        <v>2792</v>
      </c>
      <c r="C1171" s="18"/>
      <c r="D1171" s="18"/>
      <c r="E1171" s="18"/>
      <c r="F1171" s="18"/>
      <c r="G1171" s="18"/>
      <c r="H1171" s="18"/>
      <c r="I1171" s="18"/>
      <c r="J1171" s="18"/>
      <c r="K1171" s="18"/>
      <c r="L1171" s="18"/>
      <c r="M1171" s="18"/>
      <c r="N1171" s="18"/>
      <c r="O1171" s="18"/>
      <c r="P1171" s="18"/>
      <c r="Q1171" s="18"/>
      <c r="R1171" s="18"/>
    </row>
    <row r="1172">
      <c r="A1172" s="7" t="s">
        <v>3452</v>
      </c>
      <c r="B1172" s="11" t="s">
        <v>2946</v>
      </c>
      <c r="C1172" s="18"/>
      <c r="D1172" s="18"/>
      <c r="E1172" s="18"/>
      <c r="F1172" s="18"/>
      <c r="G1172" s="18"/>
      <c r="H1172" s="18"/>
      <c r="I1172" s="18"/>
      <c r="J1172" s="18"/>
      <c r="K1172" s="18"/>
      <c r="L1172" s="18"/>
      <c r="M1172" s="18"/>
      <c r="N1172" s="18"/>
      <c r="O1172" s="18"/>
      <c r="P1172" s="18"/>
      <c r="Q1172" s="18"/>
      <c r="R1172" s="18"/>
    </row>
    <row r="1173">
      <c r="A1173" s="7" t="s">
        <v>3453</v>
      </c>
      <c r="B1173" s="11" t="s">
        <v>2794</v>
      </c>
      <c r="C1173" s="18"/>
      <c r="D1173" s="18"/>
      <c r="E1173" s="18"/>
      <c r="F1173" s="18"/>
      <c r="G1173" s="18"/>
      <c r="H1173" s="18"/>
      <c r="I1173" s="18"/>
      <c r="J1173" s="18"/>
      <c r="K1173" s="18"/>
      <c r="L1173" s="18"/>
      <c r="M1173" s="18"/>
      <c r="N1173" s="18"/>
      <c r="O1173" s="18"/>
      <c r="P1173" s="18"/>
      <c r="Q1173" s="18"/>
      <c r="R1173" s="18"/>
    </row>
    <row r="1174">
      <c r="A1174" s="7" t="s">
        <v>3454</v>
      </c>
      <c r="B1174" s="11" t="s">
        <v>3092</v>
      </c>
      <c r="C1174" s="18"/>
      <c r="D1174" s="18"/>
      <c r="E1174" s="18"/>
      <c r="F1174" s="18"/>
      <c r="G1174" s="18"/>
      <c r="H1174" s="18"/>
      <c r="I1174" s="18"/>
      <c r="J1174" s="18"/>
      <c r="K1174" s="18"/>
      <c r="L1174" s="18"/>
      <c r="M1174" s="18"/>
      <c r="N1174" s="18"/>
      <c r="O1174" s="18"/>
      <c r="P1174" s="18"/>
      <c r="Q1174" s="18"/>
      <c r="R1174" s="18"/>
    </row>
    <row r="1175">
      <c r="A1175" s="7" t="s">
        <v>3455</v>
      </c>
      <c r="B1175" s="11" t="s">
        <v>2796</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141</v>
      </c>
      <c r="B1182" s="5" t="s">
        <v>141</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141</v>
      </c>
      <c r="B1183" s="10" t="s">
        <v>141</v>
      </c>
      <c r="C1183" s="11" t="s">
        <v>3535</v>
      </c>
      <c r="D1183" s="11" t="s">
        <v>3536</v>
      </c>
      <c r="E1183" s="11" t="s">
        <v>3537</v>
      </c>
      <c r="F1183" s="11" t="s">
        <v>3538</v>
      </c>
      <c r="G1183" s="11" t="s">
        <v>3539</v>
      </c>
      <c r="H1183" s="11" t="s">
        <v>3540</v>
      </c>
      <c r="I1183" s="11" t="s">
        <v>3541</v>
      </c>
      <c r="J1183" s="11" t="s">
        <v>3542</v>
      </c>
      <c r="K1183" s="11" t="s">
        <v>3543</v>
      </c>
      <c r="L1183" s="11" t="s">
        <v>3544</v>
      </c>
      <c r="M1183" s="11" t="s">
        <v>3545</v>
      </c>
      <c r="N1183" s="11" t="s">
        <v>3546</v>
      </c>
      <c r="O1183" s="11" t="s">
        <v>3547</v>
      </c>
      <c r="P1183" s="11" t="s">
        <v>3548</v>
      </c>
      <c r="Q1183" s="11" t="s">
        <v>3549</v>
      </c>
      <c r="R1183" s="11" t="s">
        <v>3550</v>
      </c>
    </row>
    <row r="1184">
      <c r="A1184" s="7" t="s">
        <v>3500</v>
      </c>
      <c r="B1184" s="11" t="s">
        <v>2770</v>
      </c>
      <c r="C1184" s="18"/>
      <c r="D1184" s="18"/>
      <c r="E1184" s="18"/>
      <c r="F1184" s="18"/>
      <c r="G1184" s="18"/>
      <c r="H1184" s="18"/>
      <c r="I1184" s="18"/>
      <c r="J1184" s="18"/>
      <c r="K1184" s="18"/>
      <c r="L1184" s="18"/>
      <c r="M1184" s="18"/>
      <c r="N1184" s="18"/>
      <c r="O1184" s="18"/>
      <c r="P1184" s="18"/>
      <c r="Q1184" s="18"/>
      <c r="R1184" s="18"/>
    </row>
    <row r="1185">
      <c r="A1185" s="7" t="s">
        <v>3441</v>
      </c>
      <c r="B1185" s="11" t="s">
        <v>2772</v>
      </c>
      <c r="C1185" s="18"/>
      <c r="D1185" s="18"/>
      <c r="E1185" s="18"/>
      <c r="F1185" s="18"/>
      <c r="G1185" s="18"/>
      <c r="H1185" s="18"/>
      <c r="I1185" s="18"/>
      <c r="J1185" s="18"/>
      <c r="K1185" s="18"/>
      <c r="L1185" s="18"/>
      <c r="M1185" s="18"/>
      <c r="N1185" s="18"/>
      <c r="O1185" s="18"/>
      <c r="P1185" s="18"/>
      <c r="Q1185" s="18"/>
      <c r="R1185" s="18"/>
    </row>
    <row r="1186">
      <c r="A1186" s="7" t="s">
        <v>3442</v>
      </c>
      <c r="B1186" s="11" t="s">
        <v>2774</v>
      </c>
      <c r="C1186" s="18"/>
      <c r="D1186" s="18"/>
      <c r="E1186" s="18"/>
      <c r="F1186" s="18"/>
      <c r="G1186" s="18"/>
      <c r="H1186" s="18"/>
      <c r="I1186" s="18"/>
      <c r="J1186" s="18"/>
      <c r="K1186" s="18"/>
      <c r="L1186" s="18"/>
      <c r="M1186" s="18"/>
      <c r="N1186" s="18"/>
      <c r="O1186" s="18"/>
      <c r="P1186" s="18"/>
      <c r="Q1186" s="18"/>
      <c r="R1186" s="18"/>
    </row>
    <row r="1187">
      <c r="A1187" s="7" t="s">
        <v>3443</v>
      </c>
      <c r="B1187" s="11" t="s">
        <v>2776</v>
      </c>
      <c r="C1187" s="18"/>
      <c r="D1187" s="18"/>
      <c r="E1187" s="18"/>
      <c r="F1187" s="18"/>
      <c r="G1187" s="18"/>
      <c r="H1187" s="18"/>
      <c r="I1187" s="18"/>
      <c r="J1187" s="18"/>
      <c r="K1187" s="18"/>
      <c r="L1187" s="18"/>
      <c r="M1187" s="18"/>
      <c r="N1187" s="18"/>
      <c r="O1187" s="18"/>
      <c r="P1187" s="18"/>
      <c r="Q1187" s="18"/>
      <c r="R1187" s="18"/>
    </row>
    <row r="1188">
      <c r="A1188" s="7" t="s">
        <v>3444</v>
      </c>
      <c r="B1188" s="11" t="s">
        <v>2778</v>
      </c>
      <c r="C1188" s="18"/>
      <c r="D1188" s="18"/>
      <c r="E1188" s="18"/>
      <c r="F1188" s="18"/>
      <c r="G1188" s="18"/>
      <c r="H1188" s="18"/>
      <c r="I1188" s="18"/>
      <c r="J1188" s="18"/>
      <c r="K1188" s="18"/>
      <c r="L1188" s="18"/>
      <c r="M1188" s="18"/>
      <c r="N1188" s="18"/>
      <c r="O1188" s="18"/>
      <c r="P1188" s="18"/>
      <c r="Q1188" s="18"/>
      <c r="R1188" s="18"/>
    </row>
    <row r="1189">
      <c r="A1189" s="7" t="s">
        <v>3445</v>
      </c>
      <c r="B1189" s="11" t="s">
        <v>2780</v>
      </c>
      <c r="C1189" s="18"/>
      <c r="D1189" s="18"/>
      <c r="E1189" s="18"/>
      <c r="F1189" s="18"/>
      <c r="G1189" s="18"/>
      <c r="H1189" s="18"/>
      <c r="I1189" s="18"/>
      <c r="J1189" s="18"/>
      <c r="K1189" s="18"/>
      <c r="L1189" s="18"/>
      <c r="M1189" s="18"/>
      <c r="N1189" s="18"/>
      <c r="O1189" s="18"/>
      <c r="P1189" s="18"/>
      <c r="Q1189" s="18"/>
      <c r="R1189" s="18"/>
    </row>
    <row r="1190">
      <c r="A1190" s="7" t="s">
        <v>3446</v>
      </c>
      <c r="B1190" s="11" t="s">
        <v>2782</v>
      </c>
      <c r="C1190" s="18"/>
      <c r="D1190" s="18"/>
      <c r="E1190" s="18"/>
      <c r="F1190" s="18"/>
      <c r="G1190" s="18"/>
      <c r="H1190" s="18"/>
      <c r="I1190" s="18"/>
      <c r="J1190" s="18"/>
      <c r="K1190" s="18"/>
      <c r="L1190" s="18"/>
      <c r="M1190" s="18"/>
      <c r="N1190" s="18"/>
      <c r="O1190" s="18"/>
      <c r="P1190" s="18"/>
      <c r="Q1190" s="18"/>
      <c r="R1190" s="18"/>
    </row>
    <row r="1191">
      <c r="A1191" s="7" t="s">
        <v>3447</v>
      </c>
      <c r="B1191" s="11" t="s">
        <v>2784</v>
      </c>
      <c r="C1191" s="18"/>
      <c r="D1191" s="18"/>
      <c r="E1191" s="18"/>
      <c r="F1191" s="18"/>
      <c r="G1191" s="18"/>
      <c r="H1191" s="18"/>
      <c r="I1191" s="18"/>
      <c r="J1191" s="18"/>
      <c r="K1191" s="18"/>
      <c r="L1191" s="18"/>
      <c r="M1191" s="18"/>
      <c r="N1191" s="18"/>
      <c r="O1191" s="18"/>
      <c r="P1191" s="18"/>
      <c r="Q1191" s="18"/>
      <c r="R1191" s="18"/>
    </row>
    <row r="1192">
      <c r="A1192" s="7" t="s">
        <v>3448</v>
      </c>
      <c r="B1192" s="11" t="s">
        <v>2786</v>
      </c>
      <c r="C1192" s="18"/>
      <c r="D1192" s="18"/>
      <c r="E1192" s="18"/>
      <c r="F1192" s="18"/>
      <c r="G1192" s="18"/>
      <c r="H1192" s="18"/>
      <c r="I1192" s="18"/>
      <c r="J1192" s="18"/>
      <c r="K1192" s="18"/>
      <c r="L1192" s="18"/>
      <c r="M1192" s="18"/>
      <c r="N1192" s="18"/>
      <c r="O1192" s="18"/>
      <c r="P1192" s="18"/>
      <c r="Q1192" s="18"/>
      <c r="R1192" s="18"/>
    </row>
    <row r="1193">
      <c r="A1193" s="7" t="s">
        <v>3449</v>
      </c>
      <c r="B1193" s="11" t="s">
        <v>2788</v>
      </c>
      <c r="C1193" s="18"/>
      <c r="D1193" s="18"/>
      <c r="E1193" s="18"/>
      <c r="F1193" s="18"/>
      <c r="G1193" s="18"/>
      <c r="H1193" s="18"/>
      <c r="I1193" s="18"/>
      <c r="J1193" s="18"/>
      <c r="K1193" s="18"/>
      <c r="L1193" s="18"/>
      <c r="M1193" s="18"/>
      <c r="N1193" s="18"/>
      <c r="O1193" s="18"/>
      <c r="P1193" s="18"/>
      <c r="Q1193" s="18"/>
      <c r="R1193" s="18"/>
    </row>
    <row r="1194">
      <c r="A1194" s="7" t="s">
        <v>3450</v>
      </c>
      <c r="B1194" s="11" t="s">
        <v>2790</v>
      </c>
      <c r="C1194" s="18"/>
      <c r="D1194" s="18"/>
      <c r="E1194" s="18"/>
      <c r="F1194" s="18"/>
      <c r="G1194" s="18"/>
      <c r="H1194" s="18"/>
      <c r="I1194" s="18"/>
      <c r="J1194" s="18"/>
      <c r="K1194" s="18"/>
      <c r="L1194" s="18"/>
      <c r="M1194" s="18"/>
      <c r="N1194" s="18"/>
      <c r="O1194" s="18"/>
      <c r="P1194" s="18"/>
      <c r="Q1194" s="18"/>
      <c r="R1194" s="18"/>
    </row>
    <row r="1195">
      <c r="A1195" s="7" t="s">
        <v>3451</v>
      </c>
      <c r="B1195" s="11" t="s">
        <v>2792</v>
      </c>
      <c r="C1195" s="18"/>
      <c r="D1195" s="18"/>
      <c r="E1195" s="18"/>
      <c r="F1195" s="18"/>
      <c r="G1195" s="18"/>
      <c r="H1195" s="18"/>
      <c r="I1195" s="18"/>
      <c r="J1195" s="18"/>
      <c r="K1195" s="18"/>
      <c r="L1195" s="18"/>
      <c r="M1195" s="18"/>
      <c r="N1195" s="18"/>
      <c r="O1195" s="18"/>
      <c r="P1195" s="18"/>
      <c r="Q1195" s="18"/>
      <c r="R1195" s="18"/>
    </row>
    <row r="1196">
      <c r="A1196" s="7" t="s">
        <v>3452</v>
      </c>
      <c r="B1196" s="11" t="s">
        <v>2946</v>
      </c>
      <c r="C1196" s="18"/>
      <c r="D1196" s="18"/>
      <c r="E1196" s="18"/>
      <c r="F1196" s="18"/>
      <c r="G1196" s="18"/>
      <c r="H1196" s="18"/>
      <c r="I1196" s="18"/>
      <c r="J1196" s="18"/>
      <c r="K1196" s="18"/>
      <c r="L1196" s="18"/>
      <c r="M1196" s="18"/>
      <c r="N1196" s="18"/>
      <c r="O1196" s="18"/>
      <c r="P1196" s="18"/>
      <c r="Q1196" s="18"/>
      <c r="R1196" s="18"/>
    </row>
    <row r="1197">
      <c r="A1197" s="7" t="s">
        <v>3453</v>
      </c>
      <c r="B1197" s="11" t="s">
        <v>2794</v>
      </c>
      <c r="C1197" s="18"/>
      <c r="D1197" s="18"/>
      <c r="E1197" s="18"/>
      <c r="F1197" s="18"/>
      <c r="G1197" s="18"/>
      <c r="H1197" s="18"/>
      <c r="I1197" s="18"/>
      <c r="J1197" s="18"/>
      <c r="K1197" s="18"/>
      <c r="L1197" s="18"/>
      <c r="M1197" s="18"/>
      <c r="N1197" s="18"/>
      <c r="O1197" s="18"/>
      <c r="P1197" s="18"/>
      <c r="Q1197" s="18"/>
      <c r="R1197" s="18"/>
    </row>
    <row r="1198">
      <c r="A1198" s="7" t="s">
        <v>3454</v>
      </c>
      <c r="B1198" s="11" t="s">
        <v>3092</v>
      </c>
      <c r="C1198" s="18"/>
      <c r="D1198" s="18"/>
      <c r="E1198" s="18"/>
      <c r="F1198" s="18"/>
      <c r="G1198" s="18"/>
      <c r="H1198" s="18"/>
      <c r="I1198" s="18"/>
      <c r="J1198" s="18"/>
      <c r="K1198" s="18"/>
      <c r="L1198" s="18"/>
      <c r="M1198" s="18"/>
      <c r="N1198" s="18"/>
      <c r="O1198" s="18"/>
      <c r="P1198" s="18"/>
      <c r="Q1198" s="18"/>
      <c r="R1198" s="18"/>
    </row>
    <row r="1199">
      <c r="A1199" s="7" t="s">
        <v>3455</v>
      </c>
      <c r="B1199" s="11" t="s">
        <v>2796</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141</v>
      </c>
      <c r="B1206" s="5" t="s">
        <v>141</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141</v>
      </c>
      <c r="B1207" s="10" t="s">
        <v>141</v>
      </c>
      <c r="C1207" s="11" t="s">
        <v>3535</v>
      </c>
      <c r="D1207" s="11" t="s">
        <v>3536</v>
      </c>
      <c r="E1207" s="11" t="s">
        <v>3537</v>
      </c>
      <c r="F1207" s="11" t="s">
        <v>3538</v>
      </c>
      <c r="G1207" s="11" t="s">
        <v>3539</v>
      </c>
      <c r="H1207" s="11" t="s">
        <v>3540</v>
      </c>
      <c r="I1207" s="11" t="s">
        <v>3541</v>
      </c>
      <c r="J1207" s="11" t="s">
        <v>3542</v>
      </c>
      <c r="K1207" s="11" t="s">
        <v>3543</v>
      </c>
      <c r="L1207" s="11" t="s">
        <v>3544</v>
      </c>
      <c r="M1207" s="11" t="s">
        <v>3545</v>
      </c>
      <c r="N1207" s="11" t="s">
        <v>3546</v>
      </c>
      <c r="O1207" s="11" t="s">
        <v>3547</v>
      </c>
      <c r="P1207" s="11" t="s">
        <v>3548</v>
      </c>
      <c r="Q1207" s="11" t="s">
        <v>3549</v>
      </c>
      <c r="R1207" s="11" t="s">
        <v>3550</v>
      </c>
    </row>
    <row r="1208">
      <c r="A1208" s="7" t="s">
        <v>3500</v>
      </c>
      <c r="B1208" s="11" t="s">
        <v>2770</v>
      </c>
      <c r="C1208" s="18"/>
      <c r="D1208" s="18"/>
      <c r="E1208" s="18"/>
      <c r="F1208" s="18"/>
      <c r="G1208" s="18"/>
      <c r="H1208" s="18"/>
      <c r="I1208" s="18"/>
      <c r="J1208" s="18"/>
      <c r="K1208" s="18"/>
      <c r="L1208" s="18"/>
      <c r="M1208" s="18"/>
      <c r="N1208" s="18"/>
      <c r="O1208" s="18"/>
      <c r="P1208" s="18"/>
      <c r="Q1208" s="18"/>
      <c r="R1208" s="18"/>
    </row>
    <row r="1209">
      <c r="A1209" s="7" t="s">
        <v>3441</v>
      </c>
      <c r="B1209" s="11" t="s">
        <v>2772</v>
      </c>
      <c r="C1209" s="18"/>
      <c r="D1209" s="18"/>
      <c r="E1209" s="18"/>
      <c r="F1209" s="18"/>
      <c r="G1209" s="18"/>
      <c r="H1209" s="18"/>
      <c r="I1209" s="18"/>
      <c r="J1209" s="18"/>
      <c r="K1209" s="18"/>
      <c r="L1209" s="18"/>
      <c r="M1209" s="18"/>
      <c r="N1209" s="18"/>
      <c r="O1209" s="18"/>
      <c r="P1209" s="18"/>
      <c r="Q1209" s="18"/>
      <c r="R1209" s="18"/>
    </row>
    <row r="1210">
      <c r="A1210" s="7" t="s">
        <v>3442</v>
      </c>
      <c r="B1210" s="11" t="s">
        <v>2774</v>
      </c>
      <c r="C1210" s="18"/>
      <c r="D1210" s="18"/>
      <c r="E1210" s="18"/>
      <c r="F1210" s="18"/>
      <c r="G1210" s="18"/>
      <c r="H1210" s="18"/>
      <c r="I1210" s="18"/>
      <c r="J1210" s="18"/>
      <c r="K1210" s="18"/>
      <c r="L1210" s="18"/>
      <c r="M1210" s="18"/>
      <c r="N1210" s="18"/>
      <c r="O1210" s="18"/>
      <c r="P1210" s="18"/>
      <c r="Q1210" s="18"/>
      <c r="R1210" s="18"/>
    </row>
    <row r="1211">
      <c r="A1211" s="7" t="s">
        <v>3443</v>
      </c>
      <c r="B1211" s="11" t="s">
        <v>2776</v>
      </c>
      <c r="C1211" s="18"/>
      <c r="D1211" s="18"/>
      <c r="E1211" s="18"/>
      <c r="F1211" s="18"/>
      <c r="G1211" s="18"/>
      <c r="H1211" s="18"/>
      <c r="I1211" s="18"/>
      <c r="J1211" s="18"/>
      <c r="K1211" s="18"/>
      <c r="L1211" s="18"/>
      <c r="M1211" s="18"/>
      <c r="N1211" s="18"/>
      <c r="O1211" s="18"/>
      <c r="P1211" s="18"/>
      <c r="Q1211" s="18"/>
      <c r="R1211" s="18"/>
    </row>
    <row r="1212">
      <c r="A1212" s="7" t="s">
        <v>3444</v>
      </c>
      <c r="B1212" s="11" t="s">
        <v>2778</v>
      </c>
      <c r="C1212" s="18"/>
      <c r="D1212" s="18"/>
      <c r="E1212" s="18"/>
      <c r="F1212" s="18"/>
      <c r="G1212" s="18"/>
      <c r="H1212" s="18"/>
      <c r="I1212" s="18"/>
      <c r="J1212" s="18"/>
      <c r="K1212" s="18"/>
      <c r="L1212" s="18"/>
      <c r="M1212" s="18"/>
      <c r="N1212" s="18"/>
      <c r="O1212" s="18"/>
      <c r="P1212" s="18"/>
      <c r="Q1212" s="18"/>
      <c r="R1212" s="18"/>
    </row>
    <row r="1213">
      <c r="A1213" s="7" t="s">
        <v>3445</v>
      </c>
      <c r="B1213" s="11" t="s">
        <v>2780</v>
      </c>
      <c r="C1213" s="18"/>
      <c r="D1213" s="18"/>
      <c r="E1213" s="18"/>
      <c r="F1213" s="18"/>
      <c r="G1213" s="18"/>
      <c r="H1213" s="18"/>
      <c r="I1213" s="18"/>
      <c r="J1213" s="18"/>
      <c r="K1213" s="18"/>
      <c r="L1213" s="18"/>
      <c r="M1213" s="18"/>
      <c r="N1213" s="18"/>
      <c r="O1213" s="18"/>
      <c r="P1213" s="18"/>
      <c r="Q1213" s="18"/>
      <c r="R1213" s="18"/>
    </row>
    <row r="1214">
      <c r="A1214" s="7" t="s">
        <v>3446</v>
      </c>
      <c r="B1214" s="11" t="s">
        <v>2782</v>
      </c>
      <c r="C1214" s="18"/>
      <c r="D1214" s="18"/>
      <c r="E1214" s="18"/>
      <c r="F1214" s="18"/>
      <c r="G1214" s="18"/>
      <c r="H1214" s="18"/>
      <c r="I1214" s="18"/>
      <c r="J1214" s="18"/>
      <c r="K1214" s="18"/>
      <c r="L1214" s="18"/>
      <c r="M1214" s="18"/>
      <c r="N1214" s="18"/>
      <c r="O1214" s="18"/>
      <c r="P1214" s="18"/>
      <c r="Q1214" s="18"/>
      <c r="R1214" s="18"/>
    </row>
    <row r="1215">
      <c r="A1215" s="7" t="s">
        <v>3447</v>
      </c>
      <c r="B1215" s="11" t="s">
        <v>2784</v>
      </c>
      <c r="C1215" s="18"/>
      <c r="D1215" s="18"/>
      <c r="E1215" s="18"/>
      <c r="F1215" s="18"/>
      <c r="G1215" s="18"/>
      <c r="H1215" s="18"/>
      <c r="I1215" s="18"/>
      <c r="J1215" s="18"/>
      <c r="K1215" s="18"/>
      <c r="L1215" s="18"/>
      <c r="M1215" s="18"/>
      <c r="N1215" s="18"/>
      <c r="O1215" s="18"/>
      <c r="P1215" s="18"/>
      <c r="Q1215" s="18"/>
      <c r="R1215" s="18"/>
    </row>
    <row r="1216">
      <c r="A1216" s="7" t="s">
        <v>3448</v>
      </c>
      <c r="B1216" s="11" t="s">
        <v>2786</v>
      </c>
      <c r="C1216" s="18"/>
      <c r="D1216" s="18"/>
      <c r="E1216" s="18"/>
      <c r="F1216" s="18"/>
      <c r="G1216" s="18"/>
      <c r="H1216" s="18"/>
      <c r="I1216" s="18"/>
      <c r="J1216" s="18"/>
      <c r="K1216" s="18"/>
      <c r="L1216" s="18"/>
      <c r="M1216" s="18"/>
      <c r="N1216" s="18"/>
      <c r="O1216" s="18"/>
      <c r="P1216" s="18"/>
      <c r="Q1216" s="18"/>
      <c r="R1216" s="18"/>
    </row>
    <row r="1217">
      <c r="A1217" s="7" t="s">
        <v>3449</v>
      </c>
      <c r="B1217" s="11" t="s">
        <v>2788</v>
      </c>
      <c r="C1217" s="18"/>
      <c r="D1217" s="18"/>
      <c r="E1217" s="18"/>
      <c r="F1217" s="18"/>
      <c r="G1217" s="18"/>
      <c r="H1217" s="18"/>
      <c r="I1217" s="18"/>
      <c r="J1217" s="18"/>
      <c r="K1217" s="18"/>
      <c r="L1217" s="18"/>
      <c r="M1217" s="18"/>
      <c r="N1217" s="18"/>
      <c r="O1217" s="18"/>
      <c r="P1217" s="18"/>
      <c r="Q1217" s="18"/>
      <c r="R1217" s="18"/>
    </row>
    <row r="1218">
      <c r="A1218" s="7" t="s">
        <v>3450</v>
      </c>
      <c r="B1218" s="11" t="s">
        <v>2790</v>
      </c>
      <c r="C1218" s="18"/>
      <c r="D1218" s="18"/>
      <c r="E1218" s="18"/>
      <c r="F1218" s="18"/>
      <c r="G1218" s="18"/>
      <c r="H1218" s="18"/>
      <c r="I1218" s="18"/>
      <c r="J1218" s="18"/>
      <c r="K1218" s="18"/>
      <c r="L1218" s="18"/>
      <c r="M1218" s="18"/>
      <c r="N1218" s="18"/>
      <c r="O1218" s="18"/>
      <c r="P1218" s="18"/>
      <c r="Q1218" s="18"/>
      <c r="R1218" s="18"/>
    </row>
    <row r="1219">
      <c r="A1219" s="7" t="s">
        <v>3451</v>
      </c>
      <c r="B1219" s="11" t="s">
        <v>2792</v>
      </c>
      <c r="C1219" s="18"/>
      <c r="D1219" s="18"/>
      <c r="E1219" s="18"/>
      <c r="F1219" s="18"/>
      <c r="G1219" s="18"/>
      <c r="H1219" s="18"/>
      <c r="I1219" s="18"/>
      <c r="J1219" s="18"/>
      <c r="K1219" s="18"/>
      <c r="L1219" s="18"/>
      <c r="M1219" s="18"/>
      <c r="N1219" s="18"/>
      <c r="O1219" s="18"/>
      <c r="P1219" s="18"/>
      <c r="Q1219" s="18"/>
      <c r="R1219" s="18"/>
    </row>
    <row r="1220">
      <c r="A1220" s="7" t="s">
        <v>3452</v>
      </c>
      <c r="B1220" s="11" t="s">
        <v>2946</v>
      </c>
      <c r="C1220" s="18"/>
      <c r="D1220" s="18"/>
      <c r="E1220" s="18"/>
      <c r="F1220" s="18"/>
      <c r="G1220" s="18"/>
      <c r="H1220" s="18"/>
      <c r="I1220" s="18"/>
      <c r="J1220" s="18"/>
      <c r="K1220" s="18"/>
      <c r="L1220" s="18"/>
      <c r="M1220" s="18"/>
      <c r="N1220" s="18"/>
      <c r="O1220" s="18"/>
      <c r="P1220" s="18"/>
      <c r="Q1220" s="18"/>
      <c r="R1220" s="18"/>
    </row>
    <row r="1221">
      <c r="A1221" s="7" t="s">
        <v>3453</v>
      </c>
      <c r="B1221" s="11" t="s">
        <v>2794</v>
      </c>
      <c r="C1221" s="18"/>
      <c r="D1221" s="18"/>
      <c r="E1221" s="18"/>
      <c r="F1221" s="18"/>
      <c r="G1221" s="18"/>
      <c r="H1221" s="18"/>
      <c r="I1221" s="18"/>
      <c r="J1221" s="18"/>
      <c r="K1221" s="18"/>
      <c r="L1221" s="18"/>
      <c r="M1221" s="18"/>
      <c r="N1221" s="18"/>
      <c r="O1221" s="18"/>
      <c r="P1221" s="18"/>
      <c r="Q1221" s="18"/>
      <c r="R1221" s="18"/>
    </row>
    <row r="1222">
      <c r="A1222" s="7" t="s">
        <v>3454</v>
      </c>
      <c r="B1222" s="11" t="s">
        <v>3092</v>
      </c>
      <c r="C1222" s="18"/>
      <c r="D1222" s="18"/>
      <c r="E1222" s="18"/>
      <c r="F1222" s="18"/>
      <c r="G1222" s="18"/>
      <c r="H1222" s="18"/>
      <c r="I1222" s="18"/>
      <c r="J1222" s="18"/>
      <c r="K1222" s="18"/>
      <c r="L1222" s="18"/>
      <c r="M1222" s="18"/>
      <c r="N1222" s="18"/>
      <c r="O1222" s="18"/>
      <c r="P1222" s="18"/>
      <c r="Q1222" s="18"/>
      <c r="R1222" s="18"/>
    </row>
    <row r="1223">
      <c r="A1223" s="7" t="s">
        <v>3455</v>
      </c>
      <c r="B1223" s="11" t="s">
        <v>2796</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141</v>
      </c>
      <c r="B1230" s="5" t="s">
        <v>141</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141</v>
      </c>
      <c r="B1231" s="10" t="s">
        <v>141</v>
      </c>
      <c r="C1231" s="11" t="s">
        <v>3535</v>
      </c>
      <c r="D1231" s="11" t="s">
        <v>3536</v>
      </c>
      <c r="E1231" s="11" t="s">
        <v>3537</v>
      </c>
      <c r="F1231" s="11" t="s">
        <v>3538</v>
      </c>
      <c r="G1231" s="11" t="s">
        <v>3539</v>
      </c>
      <c r="H1231" s="11" t="s">
        <v>3540</v>
      </c>
      <c r="I1231" s="11" t="s">
        <v>3541</v>
      </c>
      <c r="J1231" s="11" t="s">
        <v>3542</v>
      </c>
      <c r="K1231" s="11" t="s">
        <v>3543</v>
      </c>
      <c r="L1231" s="11" t="s">
        <v>3544</v>
      </c>
      <c r="M1231" s="11" t="s">
        <v>3545</v>
      </c>
      <c r="N1231" s="11" t="s">
        <v>3546</v>
      </c>
      <c r="O1231" s="11" t="s">
        <v>3547</v>
      </c>
      <c r="P1231" s="11" t="s">
        <v>3548</v>
      </c>
      <c r="Q1231" s="11" t="s">
        <v>3549</v>
      </c>
      <c r="R1231" s="11" t="s">
        <v>3550</v>
      </c>
    </row>
    <row r="1232">
      <c r="A1232" s="7" t="s">
        <v>3500</v>
      </c>
      <c r="B1232" s="11" t="s">
        <v>2770</v>
      </c>
      <c r="C1232" s="18"/>
      <c r="D1232" s="18"/>
      <c r="E1232" s="18"/>
      <c r="F1232" s="18"/>
      <c r="G1232" s="18"/>
      <c r="H1232" s="18"/>
      <c r="I1232" s="18"/>
      <c r="J1232" s="18"/>
      <c r="K1232" s="18"/>
      <c r="L1232" s="18"/>
      <c r="M1232" s="18"/>
      <c r="N1232" s="18"/>
      <c r="O1232" s="18"/>
      <c r="P1232" s="18"/>
      <c r="Q1232" s="18"/>
      <c r="R1232" s="18"/>
    </row>
    <row r="1233">
      <c r="A1233" s="7" t="s">
        <v>3441</v>
      </c>
      <c r="B1233" s="11" t="s">
        <v>2772</v>
      </c>
      <c r="C1233" s="18"/>
      <c r="D1233" s="18"/>
      <c r="E1233" s="18"/>
      <c r="F1233" s="18"/>
      <c r="G1233" s="18"/>
      <c r="H1233" s="18"/>
      <c r="I1233" s="18"/>
      <c r="J1233" s="18"/>
      <c r="K1233" s="18"/>
      <c r="L1233" s="18"/>
      <c r="M1233" s="18"/>
      <c r="N1233" s="18"/>
      <c r="O1233" s="18"/>
      <c r="P1233" s="18"/>
      <c r="Q1233" s="18"/>
      <c r="R1233" s="18"/>
    </row>
    <row r="1234">
      <c r="A1234" s="7" t="s">
        <v>3442</v>
      </c>
      <c r="B1234" s="11" t="s">
        <v>2774</v>
      </c>
      <c r="C1234" s="18"/>
      <c r="D1234" s="18"/>
      <c r="E1234" s="18"/>
      <c r="F1234" s="18"/>
      <c r="G1234" s="18"/>
      <c r="H1234" s="18"/>
      <c r="I1234" s="18"/>
      <c r="J1234" s="18"/>
      <c r="K1234" s="18"/>
      <c r="L1234" s="18"/>
      <c r="M1234" s="18"/>
      <c r="N1234" s="18"/>
      <c r="O1234" s="18"/>
      <c r="P1234" s="18"/>
      <c r="Q1234" s="18"/>
      <c r="R1234" s="18"/>
    </row>
    <row r="1235">
      <c r="A1235" s="7" t="s">
        <v>3443</v>
      </c>
      <c r="B1235" s="11" t="s">
        <v>2776</v>
      </c>
      <c r="C1235" s="18"/>
      <c r="D1235" s="18"/>
      <c r="E1235" s="18"/>
      <c r="F1235" s="18"/>
      <c r="G1235" s="18"/>
      <c r="H1235" s="18"/>
      <c r="I1235" s="18"/>
      <c r="J1235" s="18"/>
      <c r="K1235" s="18"/>
      <c r="L1235" s="18"/>
      <c r="M1235" s="18"/>
      <c r="N1235" s="18"/>
      <c r="O1235" s="18"/>
      <c r="P1235" s="18"/>
      <c r="Q1235" s="18"/>
      <c r="R1235" s="18"/>
    </row>
    <row r="1236">
      <c r="A1236" s="7" t="s">
        <v>3444</v>
      </c>
      <c r="B1236" s="11" t="s">
        <v>2778</v>
      </c>
      <c r="C1236" s="18"/>
      <c r="D1236" s="18"/>
      <c r="E1236" s="18"/>
      <c r="F1236" s="18"/>
      <c r="G1236" s="18"/>
      <c r="H1236" s="18"/>
      <c r="I1236" s="18"/>
      <c r="J1236" s="18"/>
      <c r="K1236" s="18"/>
      <c r="L1236" s="18"/>
      <c r="M1236" s="18"/>
      <c r="N1236" s="18"/>
      <c r="O1236" s="18"/>
      <c r="P1236" s="18"/>
      <c r="Q1236" s="18"/>
      <c r="R1236" s="18"/>
    </row>
    <row r="1237">
      <c r="A1237" s="7" t="s">
        <v>3445</v>
      </c>
      <c r="B1237" s="11" t="s">
        <v>2780</v>
      </c>
      <c r="C1237" s="18"/>
      <c r="D1237" s="18"/>
      <c r="E1237" s="18"/>
      <c r="F1237" s="18"/>
      <c r="G1237" s="18"/>
      <c r="H1237" s="18"/>
      <c r="I1237" s="18"/>
      <c r="J1237" s="18"/>
      <c r="K1237" s="18"/>
      <c r="L1237" s="18"/>
      <c r="M1237" s="18"/>
      <c r="N1237" s="18"/>
      <c r="O1237" s="18"/>
      <c r="P1237" s="18"/>
      <c r="Q1237" s="18"/>
      <c r="R1237" s="18"/>
    </row>
    <row r="1238">
      <c r="A1238" s="7" t="s">
        <v>3446</v>
      </c>
      <c r="B1238" s="11" t="s">
        <v>2782</v>
      </c>
      <c r="C1238" s="18"/>
      <c r="D1238" s="18"/>
      <c r="E1238" s="18"/>
      <c r="F1238" s="18"/>
      <c r="G1238" s="18"/>
      <c r="H1238" s="18"/>
      <c r="I1238" s="18"/>
      <c r="J1238" s="18"/>
      <c r="K1238" s="18"/>
      <c r="L1238" s="18"/>
      <c r="M1238" s="18"/>
      <c r="N1238" s="18"/>
      <c r="O1238" s="18"/>
      <c r="P1238" s="18"/>
      <c r="Q1238" s="18"/>
      <c r="R1238" s="18"/>
    </row>
    <row r="1239">
      <c r="A1239" s="7" t="s">
        <v>3447</v>
      </c>
      <c r="B1239" s="11" t="s">
        <v>2784</v>
      </c>
      <c r="C1239" s="18"/>
      <c r="D1239" s="18"/>
      <c r="E1239" s="18"/>
      <c r="F1239" s="18"/>
      <c r="G1239" s="18"/>
      <c r="H1239" s="18"/>
      <c r="I1239" s="18"/>
      <c r="J1239" s="18"/>
      <c r="K1239" s="18"/>
      <c r="L1239" s="18"/>
      <c r="M1239" s="18"/>
      <c r="N1239" s="18"/>
      <c r="O1239" s="18"/>
      <c r="P1239" s="18"/>
      <c r="Q1239" s="18"/>
      <c r="R1239" s="18"/>
    </row>
    <row r="1240">
      <c r="A1240" s="7" t="s">
        <v>3448</v>
      </c>
      <c r="B1240" s="11" t="s">
        <v>2786</v>
      </c>
      <c r="C1240" s="18"/>
      <c r="D1240" s="18"/>
      <c r="E1240" s="18"/>
      <c r="F1240" s="18"/>
      <c r="G1240" s="18"/>
      <c r="H1240" s="18"/>
      <c r="I1240" s="18"/>
      <c r="J1240" s="18"/>
      <c r="K1240" s="18"/>
      <c r="L1240" s="18"/>
      <c r="M1240" s="18"/>
      <c r="N1240" s="18"/>
      <c r="O1240" s="18"/>
      <c r="P1240" s="18"/>
      <c r="Q1240" s="18"/>
      <c r="R1240" s="18"/>
    </row>
    <row r="1241">
      <c r="A1241" s="7" t="s">
        <v>3449</v>
      </c>
      <c r="B1241" s="11" t="s">
        <v>2788</v>
      </c>
      <c r="C1241" s="18"/>
      <c r="D1241" s="18"/>
      <c r="E1241" s="18"/>
      <c r="F1241" s="18"/>
      <c r="G1241" s="18"/>
      <c r="H1241" s="18"/>
      <c r="I1241" s="18"/>
      <c r="J1241" s="18"/>
      <c r="K1241" s="18"/>
      <c r="L1241" s="18"/>
      <c r="M1241" s="18"/>
      <c r="N1241" s="18"/>
      <c r="O1241" s="18"/>
      <c r="P1241" s="18"/>
      <c r="Q1241" s="18"/>
      <c r="R1241" s="18"/>
    </row>
    <row r="1242">
      <c r="A1242" s="7" t="s">
        <v>3450</v>
      </c>
      <c r="B1242" s="11" t="s">
        <v>2790</v>
      </c>
      <c r="C1242" s="18"/>
      <c r="D1242" s="18"/>
      <c r="E1242" s="18"/>
      <c r="F1242" s="18"/>
      <c r="G1242" s="18"/>
      <c r="H1242" s="18"/>
      <c r="I1242" s="18"/>
      <c r="J1242" s="18"/>
      <c r="K1242" s="18"/>
      <c r="L1242" s="18"/>
      <c r="M1242" s="18"/>
      <c r="N1242" s="18"/>
      <c r="O1242" s="18"/>
      <c r="P1242" s="18"/>
      <c r="Q1242" s="18"/>
      <c r="R1242" s="18"/>
    </row>
    <row r="1243">
      <c r="A1243" s="7" t="s">
        <v>3451</v>
      </c>
      <c r="B1243" s="11" t="s">
        <v>2792</v>
      </c>
      <c r="C1243" s="18"/>
      <c r="D1243" s="18"/>
      <c r="E1243" s="18"/>
      <c r="F1243" s="18"/>
      <c r="G1243" s="18"/>
      <c r="H1243" s="18"/>
      <c r="I1243" s="18"/>
      <c r="J1243" s="18"/>
      <c r="K1243" s="18"/>
      <c r="L1243" s="18"/>
      <c r="M1243" s="18"/>
      <c r="N1243" s="18"/>
      <c r="O1243" s="18"/>
      <c r="P1243" s="18"/>
      <c r="Q1243" s="18"/>
      <c r="R1243" s="18"/>
    </row>
    <row r="1244">
      <c r="A1244" s="7" t="s">
        <v>3452</v>
      </c>
      <c r="B1244" s="11" t="s">
        <v>2946</v>
      </c>
      <c r="C1244" s="18"/>
      <c r="D1244" s="18"/>
      <c r="E1244" s="18"/>
      <c r="F1244" s="18"/>
      <c r="G1244" s="18"/>
      <c r="H1244" s="18"/>
      <c r="I1244" s="18"/>
      <c r="J1244" s="18"/>
      <c r="K1244" s="18"/>
      <c r="L1244" s="18"/>
      <c r="M1244" s="18"/>
      <c r="N1244" s="18"/>
      <c r="O1244" s="18"/>
      <c r="P1244" s="18"/>
      <c r="Q1244" s="18"/>
      <c r="R1244" s="18"/>
    </row>
    <row r="1245">
      <c r="A1245" s="7" t="s">
        <v>3453</v>
      </c>
      <c r="B1245" s="11" t="s">
        <v>2794</v>
      </c>
      <c r="C1245" s="18"/>
      <c r="D1245" s="18"/>
      <c r="E1245" s="18"/>
      <c r="F1245" s="18"/>
      <c r="G1245" s="18"/>
      <c r="H1245" s="18"/>
      <c r="I1245" s="18"/>
      <c r="J1245" s="18"/>
      <c r="K1245" s="18"/>
      <c r="L1245" s="18"/>
      <c r="M1245" s="18"/>
      <c r="N1245" s="18"/>
      <c r="O1245" s="18"/>
      <c r="P1245" s="18"/>
      <c r="Q1245" s="18"/>
      <c r="R1245" s="18"/>
    </row>
    <row r="1246">
      <c r="A1246" s="7" t="s">
        <v>3454</v>
      </c>
      <c r="B1246" s="11" t="s">
        <v>3092</v>
      </c>
      <c r="C1246" s="18"/>
      <c r="D1246" s="18"/>
      <c r="E1246" s="18"/>
      <c r="F1246" s="18"/>
      <c r="G1246" s="18"/>
      <c r="H1246" s="18"/>
      <c r="I1246" s="18"/>
      <c r="J1246" s="18"/>
      <c r="K1246" s="18"/>
      <c r="L1246" s="18"/>
      <c r="M1246" s="18"/>
      <c r="N1246" s="18"/>
      <c r="O1246" s="18"/>
      <c r="P1246" s="18"/>
      <c r="Q1246" s="18"/>
      <c r="R1246" s="18"/>
    </row>
    <row r="1247">
      <c r="A1247" s="7" t="s">
        <v>3455</v>
      </c>
      <c r="B1247" s="11" t="s">
        <v>2796</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141</v>
      </c>
      <c r="B1254" s="5" t="s">
        <v>141</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141</v>
      </c>
      <c r="B1255" s="10" t="s">
        <v>141</v>
      </c>
      <c r="C1255" s="11" t="s">
        <v>3535</v>
      </c>
      <c r="D1255" s="11" t="s">
        <v>3536</v>
      </c>
      <c r="E1255" s="11" t="s">
        <v>3537</v>
      </c>
      <c r="F1255" s="11" t="s">
        <v>3538</v>
      </c>
      <c r="G1255" s="11" t="s">
        <v>3539</v>
      </c>
      <c r="H1255" s="11" t="s">
        <v>3540</v>
      </c>
      <c r="I1255" s="11" t="s">
        <v>3541</v>
      </c>
      <c r="J1255" s="11" t="s">
        <v>3542</v>
      </c>
      <c r="K1255" s="11" t="s">
        <v>3543</v>
      </c>
      <c r="L1255" s="11" t="s">
        <v>3544</v>
      </c>
      <c r="M1255" s="11" t="s">
        <v>3545</v>
      </c>
      <c r="N1255" s="11" t="s">
        <v>3546</v>
      </c>
      <c r="O1255" s="11" t="s">
        <v>3547</v>
      </c>
      <c r="P1255" s="11" t="s">
        <v>3548</v>
      </c>
      <c r="Q1255" s="11" t="s">
        <v>3549</v>
      </c>
      <c r="R1255" s="11" t="s">
        <v>3550</v>
      </c>
    </row>
    <row r="1256">
      <c r="A1256" s="7" t="s">
        <v>3500</v>
      </c>
      <c r="B1256" s="11" t="s">
        <v>2770</v>
      </c>
      <c r="C1256" s="18"/>
      <c r="D1256" s="18"/>
      <c r="E1256" s="18"/>
      <c r="F1256" s="18"/>
      <c r="G1256" s="18"/>
      <c r="H1256" s="18"/>
      <c r="I1256" s="18"/>
      <c r="J1256" s="18"/>
      <c r="K1256" s="18"/>
      <c r="L1256" s="18"/>
      <c r="M1256" s="18"/>
      <c r="N1256" s="18"/>
      <c r="O1256" s="18"/>
      <c r="P1256" s="18"/>
      <c r="Q1256" s="18"/>
      <c r="R1256" s="18"/>
    </row>
    <row r="1257">
      <c r="A1257" s="7" t="s">
        <v>3441</v>
      </c>
      <c r="B1257" s="11" t="s">
        <v>2772</v>
      </c>
      <c r="C1257" s="18"/>
      <c r="D1257" s="18"/>
      <c r="E1257" s="18"/>
      <c r="F1257" s="18"/>
      <c r="G1257" s="18"/>
      <c r="H1257" s="18"/>
      <c r="I1257" s="18"/>
      <c r="J1257" s="18"/>
      <c r="K1257" s="18"/>
      <c r="L1257" s="18"/>
      <c r="M1257" s="18"/>
      <c r="N1257" s="18"/>
      <c r="O1257" s="18"/>
      <c r="P1257" s="18"/>
      <c r="Q1257" s="18"/>
      <c r="R1257" s="18"/>
    </row>
    <row r="1258">
      <c r="A1258" s="7" t="s">
        <v>3442</v>
      </c>
      <c r="B1258" s="11" t="s">
        <v>2774</v>
      </c>
      <c r="C1258" s="18"/>
      <c r="D1258" s="18"/>
      <c r="E1258" s="18"/>
      <c r="F1258" s="18"/>
      <c r="G1258" s="18"/>
      <c r="H1258" s="18"/>
      <c r="I1258" s="18"/>
      <c r="J1258" s="18"/>
      <c r="K1258" s="18"/>
      <c r="L1258" s="18"/>
      <c r="M1258" s="18"/>
      <c r="N1258" s="18"/>
      <c r="O1258" s="18"/>
      <c r="P1258" s="18"/>
      <c r="Q1258" s="18"/>
      <c r="R1258" s="18"/>
    </row>
    <row r="1259">
      <c r="A1259" s="7" t="s">
        <v>3443</v>
      </c>
      <c r="B1259" s="11" t="s">
        <v>2776</v>
      </c>
      <c r="C1259" s="18"/>
      <c r="D1259" s="18"/>
      <c r="E1259" s="18"/>
      <c r="F1259" s="18"/>
      <c r="G1259" s="18"/>
      <c r="H1259" s="18"/>
      <c r="I1259" s="18"/>
      <c r="J1259" s="18"/>
      <c r="K1259" s="18"/>
      <c r="L1259" s="18"/>
      <c r="M1259" s="18"/>
      <c r="N1259" s="18"/>
      <c r="O1259" s="18"/>
      <c r="P1259" s="18"/>
      <c r="Q1259" s="18"/>
      <c r="R1259" s="18"/>
    </row>
    <row r="1260">
      <c r="A1260" s="7" t="s">
        <v>3444</v>
      </c>
      <c r="B1260" s="11" t="s">
        <v>2778</v>
      </c>
      <c r="C1260" s="18"/>
      <c r="D1260" s="18"/>
      <c r="E1260" s="18"/>
      <c r="F1260" s="18"/>
      <c r="G1260" s="18"/>
      <c r="H1260" s="18"/>
      <c r="I1260" s="18"/>
      <c r="J1260" s="18"/>
      <c r="K1260" s="18"/>
      <c r="L1260" s="18"/>
      <c r="M1260" s="18"/>
      <c r="N1260" s="18"/>
      <c r="O1260" s="18"/>
      <c r="P1260" s="18"/>
      <c r="Q1260" s="18"/>
      <c r="R1260" s="18"/>
    </row>
    <row r="1261">
      <c r="A1261" s="7" t="s">
        <v>3445</v>
      </c>
      <c r="B1261" s="11" t="s">
        <v>2780</v>
      </c>
      <c r="C1261" s="18"/>
      <c r="D1261" s="18"/>
      <c r="E1261" s="18"/>
      <c r="F1261" s="18"/>
      <c r="G1261" s="18"/>
      <c r="H1261" s="18"/>
      <c r="I1261" s="18"/>
      <c r="J1261" s="18"/>
      <c r="K1261" s="18"/>
      <c r="L1261" s="18"/>
      <c r="M1261" s="18"/>
      <c r="N1261" s="18"/>
      <c r="O1261" s="18"/>
      <c r="P1261" s="18"/>
      <c r="Q1261" s="18"/>
      <c r="R1261" s="18"/>
    </row>
    <row r="1262">
      <c r="A1262" s="7" t="s">
        <v>3446</v>
      </c>
      <c r="B1262" s="11" t="s">
        <v>2782</v>
      </c>
      <c r="C1262" s="18"/>
      <c r="D1262" s="18"/>
      <c r="E1262" s="18"/>
      <c r="F1262" s="18"/>
      <c r="G1262" s="18"/>
      <c r="H1262" s="18"/>
      <c r="I1262" s="18"/>
      <c r="J1262" s="18"/>
      <c r="K1262" s="18"/>
      <c r="L1262" s="18"/>
      <c r="M1262" s="18"/>
      <c r="N1262" s="18"/>
      <c r="O1262" s="18"/>
      <c r="P1262" s="18"/>
      <c r="Q1262" s="18"/>
      <c r="R1262" s="18"/>
    </row>
    <row r="1263">
      <c r="A1263" s="7" t="s">
        <v>3447</v>
      </c>
      <c r="B1263" s="11" t="s">
        <v>2784</v>
      </c>
      <c r="C1263" s="18"/>
      <c r="D1263" s="18"/>
      <c r="E1263" s="18"/>
      <c r="F1263" s="18"/>
      <c r="G1263" s="18"/>
      <c r="H1263" s="18"/>
      <c r="I1263" s="18"/>
      <c r="J1263" s="18"/>
      <c r="K1263" s="18"/>
      <c r="L1263" s="18"/>
      <c r="M1263" s="18"/>
      <c r="N1263" s="18"/>
      <c r="O1263" s="18"/>
      <c r="P1263" s="18"/>
      <c r="Q1263" s="18"/>
      <c r="R1263" s="18"/>
    </row>
    <row r="1264">
      <c r="A1264" s="7" t="s">
        <v>3448</v>
      </c>
      <c r="B1264" s="11" t="s">
        <v>2786</v>
      </c>
      <c r="C1264" s="18"/>
      <c r="D1264" s="18"/>
      <c r="E1264" s="18"/>
      <c r="F1264" s="18"/>
      <c r="G1264" s="18"/>
      <c r="H1264" s="18"/>
      <c r="I1264" s="18"/>
      <c r="J1264" s="18"/>
      <c r="K1264" s="18"/>
      <c r="L1264" s="18"/>
      <c r="M1264" s="18"/>
      <c r="N1264" s="18"/>
      <c r="O1264" s="18"/>
      <c r="P1264" s="18"/>
      <c r="Q1264" s="18"/>
      <c r="R1264" s="18"/>
    </row>
    <row r="1265">
      <c r="A1265" s="7" t="s">
        <v>3449</v>
      </c>
      <c r="B1265" s="11" t="s">
        <v>2788</v>
      </c>
      <c r="C1265" s="18"/>
      <c r="D1265" s="18"/>
      <c r="E1265" s="18"/>
      <c r="F1265" s="18"/>
      <c r="G1265" s="18"/>
      <c r="H1265" s="18"/>
      <c r="I1265" s="18"/>
      <c r="J1265" s="18"/>
      <c r="K1265" s="18"/>
      <c r="L1265" s="18"/>
      <c r="M1265" s="18"/>
      <c r="N1265" s="18"/>
      <c r="O1265" s="18"/>
      <c r="P1265" s="18"/>
      <c r="Q1265" s="18"/>
      <c r="R1265" s="18"/>
    </row>
    <row r="1266">
      <c r="A1266" s="7" t="s">
        <v>3450</v>
      </c>
      <c r="B1266" s="11" t="s">
        <v>2790</v>
      </c>
      <c r="C1266" s="18"/>
      <c r="D1266" s="18"/>
      <c r="E1266" s="18"/>
      <c r="F1266" s="18"/>
      <c r="G1266" s="18"/>
      <c r="H1266" s="18"/>
      <c r="I1266" s="18"/>
      <c r="J1266" s="18"/>
      <c r="K1266" s="18"/>
      <c r="L1266" s="18"/>
      <c r="M1266" s="18"/>
      <c r="N1266" s="18"/>
      <c r="O1266" s="18"/>
      <c r="P1266" s="18"/>
      <c r="Q1266" s="18"/>
      <c r="R1266" s="18"/>
    </row>
    <row r="1267">
      <c r="A1267" s="7" t="s">
        <v>3451</v>
      </c>
      <c r="B1267" s="11" t="s">
        <v>2792</v>
      </c>
      <c r="C1267" s="18"/>
      <c r="D1267" s="18"/>
      <c r="E1267" s="18"/>
      <c r="F1267" s="18"/>
      <c r="G1267" s="18"/>
      <c r="H1267" s="18"/>
      <c r="I1267" s="18"/>
      <c r="J1267" s="18"/>
      <c r="K1267" s="18"/>
      <c r="L1267" s="18"/>
      <c r="M1267" s="18"/>
      <c r="N1267" s="18"/>
      <c r="O1267" s="18"/>
      <c r="P1267" s="18"/>
      <c r="Q1267" s="18"/>
      <c r="R1267" s="18"/>
    </row>
    <row r="1268">
      <c r="A1268" s="7" t="s">
        <v>3452</v>
      </c>
      <c r="B1268" s="11" t="s">
        <v>2946</v>
      </c>
      <c r="C1268" s="18"/>
      <c r="D1268" s="18"/>
      <c r="E1268" s="18"/>
      <c r="F1268" s="18"/>
      <c r="G1268" s="18"/>
      <c r="H1268" s="18"/>
      <c r="I1268" s="18"/>
      <c r="J1268" s="18"/>
      <c r="K1268" s="18"/>
      <c r="L1268" s="18"/>
      <c r="M1268" s="18"/>
      <c r="N1268" s="18"/>
      <c r="O1268" s="18"/>
      <c r="P1268" s="18"/>
      <c r="Q1268" s="18"/>
      <c r="R1268" s="18"/>
    </row>
    <row r="1269">
      <c r="A1269" s="7" t="s">
        <v>3453</v>
      </c>
      <c r="B1269" s="11" t="s">
        <v>2794</v>
      </c>
      <c r="C1269" s="18"/>
      <c r="D1269" s="18"/>
      <c r="E1269" s="18"/>
      <c r="F1269" s="18"/>
      <c r="G1269" s="18"/>
      <c r="H1269" s="18"/>
      <c r="I1269" s="18"/>
      <c r="J1269" s="18"/>
      <c r="K1269" s="18"/>
      <c r="L1269" s="18"/>
      <c r="M1269" s="18"/>
      <c r="N1269" s="18"/>
      <c r="O1269" s="18"/>
      <c r="P1269" s="18"/>
      <c r="Q1269" s="18"/>
      <c r="R1269" s="18"/>
    </row>
    <row r="1270">
      <c r="A1270" s="7" t="s">
        <v>3454</v>
      </c>
      <c r="B1270" s="11" t="s">
        <v>3092</v>
      </c>
      <c r="C1270" s="18"/>
      <c r="D1270" s="18"/>
      <c r="E1270" s="18"/>
      <c r="F1270" s="18"/>
      <c r="G1270" s="18"/>
      <c r="H1270" s="18"/>
      <c r="I1270" s="18"/>
      <c r="J1270" s="18"/>
      <c r="K1270" s="18"/>
      <c r="L1270" s="18"/>
      <c r="M1270" s="18"/>
      <c r="N1270" s="18"/>
      <c r="O1270" s="18"/>
      <c r="P1270" s="18"/>
      <c r="Q1270" s="18"/>
      <c r="R1270" s="18"/>
    </row>
    <row r="1271">
      <c r="A1271" s="7" t="s">
        <v>3455</v>
      </c>
      <c r="B1271" s="11" t="s">
        <v>2796</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141</v>
      </c>
      <c r="B1278" s="5" t="s">
        <v>141</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141</v>
      </c>
      <c r="B1279" s="10" t="s">
        <v>141</v>
      </c>
      <c r="C1279" s="11" t="s">
        <v>3535</v>
      </c>
      <c r="D1279" s="11" t="s">
        <v>3536</v>
      </c>
      <c r="E1279" s="11" t="s">
        <v>3537</v>
      </c>
      <c r="F1279" s="11" t="s">
        <v>3538</v>
      </c>
      <c r="G1279" s="11" t="s">
        <v>3539</v>
      </c>
      <c r="H1279" s="11" t="s">
        <v>3540</v>
      </c>
      <c r="I1279" s="11" t="s">
        <v>3541</v>
      </c>
      <c r="J1279" s="11" t="s">
        <v>3542</v>
      </c>
      <c r="K1279" s="11" t="s">
        <v>3543</v>
      </c>
      <c r="L1279" s="11" t="s">
        <v>3544</v>
      </c>
      <c r="M1279" s="11" t="s">
        <v>3545</v>
      </c>
      <c r="N1279" s="11" t="s">
        <v>3546</v>
      </c>
      <c r="O1279" s="11" t="s">
        <v>3547</v>
      </c>
      <c r="P1279" s="11" t="s">
        <v>3548</v>
      </c>
      <c r="Q1279" s="11" t="s">
        <v>3549</v>
      </c>
      <c r="R1279" s="11" t="s">
        <v>3550</v>
      </c>
    </row>
    <row r="1280">
      <c r="A1280" s="7" t="s">
        <v>3500</v>
      </c>
      <c r="B1280" s="11" t="s">
        <v>2770</v>
      </c>
      <c r="C1280" s="18"/>
      <c r="D1280" s="18"/>
      <c r="E1280" s="18"/>
      <c r="F1280" s="18"/>
      <c r="G1280" s="18"/>
      <c r="H1280" s="18"/>
      <c r="I1280" s="18"/>
      <c r="J1280" s="18"/>
      <c r="K1280" s="18"/>
      <c r="L1280" s="18"/>
      <c r="M1280" s="18"/>
      <c r="N1280" s="18"/>
      <c r="O1280" s="18"/>
      <c r="P1280" s="18"/>
      <c r="Q1280" s="18"/>
      <c r="R1280" s="18"/>
    </row>
    <row r="1281">
      <c r="A1281" s="7" t="s">
        <v>3441</v>
      </c>
      <c r="B1281" s="11" t="s">
        <v>2772</v>
      </c>
      <c r="C1281" s="18"/>
      <c r="D1281" s="18"/>
      <c r="E1281" s="18"/>
      <c r="F1281" s="18"/>
      <c r="G1281" s="18"/>
      <c r="H1281" s="18"/>
      <c r="I1281" s="18"/>
      <c r="J1281" s="18"/>
      <c r="K1281" s="18"/>
      <c r="L1281" s="18"/>
      <c r="M1281" s="18"/>
      <c r="N1281" s="18"/>
      <c r="O1281" s="18"/>
      <c r="P1281" s="18"/>
      <c r="Q1281" s="18"/>
      <c r="R1281" s="18"/>
    </row>
    <row r="1282">
      <c r="A1282" s="7" t="s">
        <v>3442</v>
      </c>
      <c r="B1282" s="11" t="s">
        <v>2774</v>
      </c>
      <c r="C1282" s="18"/>
      <c r="D1282" s="18"/>
      <c r="E1282" s="18"/>
      <c r="F1282" s="18"/>
      <c r="G1282" s="18"/>
      <c r="H1282" s="18"/>
      <c r="I1282" s="18"/>
      <c r="J1282" s="18"/>
      <c r="K1282" s="18"/>
      <c r="L1282" s="18"/>
      <c r="M1282" s="18"/>
      <c r="N1282" s="18"/>
      <c r="O1282" s="18"/>
      <c r="P1282" s="18"/>
      <c r="Q1282" s="18"/>
      <c r="R1282" s="18"/>
    </row>
    <row r="1283">
      <c r="A1283" s="7" t="s">
        <v>3443</v>
      </c>
      <c r="B1283" s="11" t="s">
        <v>2776</v>
      </c>
      <c r="C1283" s="18"/>
      <c r="D1283" s="18"/>
      <c r="E1283" s="18"/>
      <c r="F1283" s="18"/>
      <c r="G1283" s="18"/>
      <c r="H1283" s="18"/>
      <c r="I1283" s="18"/>
      <c r="J1283" s="18"/>
      <c r="K1283" s="18"/>
      <c r="L1283" s="18"/>
      <c r="M1283" s="18"/>
      <c r="N1283" s="18"/>
      <c r="O1283" s="18"/>
      <c r="P1283" s="18"/>
      <c r="Q1283" s="18"/>
      <c r="R1283" s="18"/>
    </row>
    <row r="1284">
      <c r="A1284" s="7" t="s">
        <v>3444</v>
      </c>
      <c r="B1284" s="11" t="s">
        <v>2778</v>
      </c>
      <c r="C1284" s="18"/>
      <c r="D1284" s="18"/>
      <c r="E1284" s="18"/>
      <c r="F1284" s="18"/>
      <c r="G1284" s="18"/>
      <c r="H1284" s="18"/>
      <c r="I1284" s="18"/>
      <c r="J1284" s="18"/>
      <c r="K1284" s="18"/>
      <c r="L1284" s="18"/>
      <c r="M1284" s="18"/>
      <c r="N1284" s="18"/>
      <c r="O1284" s="18"/>
      <c r="P1284" s="18"/>
      <c r="Q1284" s="18"/>
      <c r="R1284" s="18"/>
    </row>
    <row r="1285">
      <c r="A1285" s="7" t="s">
        <v>3445</v>
      </c>
      <c r="B1285" s="11" t="s">
        <v>2780</v>
      </c>
      <c r="C1285" s="18"/>
      <c r="D1285" s="18"/>
      <c r="E1285" s="18"/>
      <c r="F1285" s="18"/>
      <c r="G1285" s="18"/>
      <c r="H1285" s="18"/>
      <c r="I1285" s="18"/>
      <c r="J1285" s="18"/>
      <c r="K1285" s="18"/>
      <c r="L1285" s="18"/>
      <c r="M1285" s="18"/>
      <c r="N1285" s="18"/>
      <c r="O1285" s="18"/>
      <c r="P1285" s="18"/>
      <c r="Q1285" s="18"/>
      <c r="R1285" s="18"/>
    </row>
    <row r="1286">
      <c r="A1286" s="7" t="s">
        <v>3446</v>
      </c>
      <c r="B1286" s="11" t="s">
        <v>2782</v>
      </c>
      <c r="C1286" s="18"/>
      <c r="D1286" s="18"/>
      <c r="E1286" s="18"/>
      <c r="F1286" s="18"/>
      <c r="G1286" s="18"/>
      <c r="H1286" s="18"/>
      <c r="I1286" s="18"/>
      <c r="J1286" s="18"/>
      <c r="K1286" s="18"/>
      <c r="L1286" s="18"/>
      <c r="M1286" s="18"/>
      <c r="N1286" s="18"/>
      <c r="O1286" s="18"/>
      <c r="P1286" s="18"/>
      <c r="Q1286" s="18"/>
      <c r="R1286" s="18"/>
    </row>
    <row r="1287">
      <c r="A1287" s="7" t="s">
        <v>3447</v>
      </c>
      <c r="B1287" s="11" t="s">
        <v>2784</v>
      </c>
      <c r="C1287" s="18"/>
      <c r="D1287" s="18"/>
      <c r="E1287" s="18"/>
      <c r="F1287" s="18"/>
      <c r="G1287" s="18"/>
      <c r="H1287" s="18"/>
      <c r="I1287" s="18"/>
      <c r="J1287" s="18"/>
      <c r="K1287" s="18"/>
      <c r="L1287" s="18"/>
      <c r="M1287" s="18"/>
      <c r="N1287" s="18"/>
      <c r="O1287" s="18"/>
      <c r="P1287" s="18"/>
      <c r="Q1287" s="18"/>
      <c r="R1287" s="18"/>
    </row>
    <row r="1288">
      <c r="A1288" s="7" t="s">
        <v>3448</v>
      </c>
      <c r="B1288" s="11" t="s">
        <v>2786</v>
      </c>
      <c r="C1288" s="18"/>
      <c r="D1288" s="18"/>
      <c r="E1288" s="18"/>
      <c r="F1288" s="18"/>
      <c r="G1288" s="18"/>
      <c r="H1288" s="18"/>
      <c r="I1288" s="18"/>
      <c r="J1288" s="18"/>
      <c r="K1288" s="18"/>
      <c r="L1288" s="18"/>
      <c r="M1288" s="18"/>
      <c r="N1288" s="18"/>
      <c r="O1288" s="18"/>
      <c r="P1288" s="18"/>
      <c r="Q1288" s="18"/>
      <c r="R1288" s="18"/>
    </row>
    <row r="1289">
      <c r="A1289" s="7" t="s">
        <v>3449</v>
      </c>
      <c r="B1289" s="11" t="s">
        <v>2788</v>
      </c>
      <c r="C1289" s="18"/>
      <c r="D1289" s="18"/>
      <c r="E1289" s="18"/>
      <c r="F1289" s="18"/>
      <c r="G1289" s="18"/>
      <c r="H1289" s="18"/>
      <c r="I1289" s="18"/>
      <c r="J1289" s="18"/>
      <c r="K1289" s="18"/>
      <c r="L1289" s="18"/>
      <c r="M1289" s="18"/>
      <c r="N1289" s="18"/>
      <c r="O1289" s="18"/>
      <c r="P1289" s="18"/>
      <c r="Q1289" s="18"/>
      <c r="R1289" s="18"/>
    </row>
    <row r="1290">
      <c r="A1290" s="7" t="s">
        <v>3450</v>
      </c>
      <c r="B1290" s="11" t="s">
        <v>2790</v>
      </c>
      <c r="C1290" s="18"/>
      <c r="D1290" s="18"/>
      <c r="E1290" s="18"/>
      <c r="F1290" s="18"/>
      <c r="G1290" s="18"/>
      <c r="H1290" s="18"/>
      <c r="I1290" s="18"/>
      <c r="J1290" s="18"/>
      <c r="K1290" s="18"/>
      <c r="L1290" s="18"/>
      <c r="M1290" s="18"/>
      <c r="N1290" s="18"/>
      <c r="O1290" s="18"/>
      <c r="P1290" s="18"/>
      <c r="Q1290" s="18"/>
      <c r="R1290" s="18"/>
    </row>
    <row r="1291">
      <c r="A1291" s="7" t="s">
        <v>3451</v>
      </c>
      <c r="B1291" s="11" t="s">
        <v>2792</v>
      </c>
      <c r="C1291" s="18"/>
      <c r="D1291" s="18"/>
      <c r="E1291" s="18"/>
      <c r="F1291" s="18"/>
      <c r="G1291" s="18"/>
      <c r="H1291" s="18"/>
      <c r="I1291" s="18"/>
      <c r="J1291" s="18"/>
      <c r="K1291" s="18"/>
      <c r="L1291" s="18"/>
      <c r="M1291" s="18"/>
      <c r="N1291" s="18"/>
      <c r="O1291" s="18"/>
      <c r="P1291" s="18"/>
      <c r="Q1291" s="18"/>
      <c r="R1291" s="18"/>
    </row>
    <row r="1292">
      <c r="A1292" s="7" t="s">
        <v>3452</v>
      </c>
      <c r="B1292" s="11" t="s">
        <v>2946</v>
      </c>
      <c r="C1292" s="18"/>
      <c r="D1292" s="18"/>
      <c r="E1292" s="18"/>
      <c r="F1292" s="18"/>
      <c r="G1292" s="18"/>
      <c r="H1292" s="18"/>
      <c r="I1292" s="18"/>
      <c r="J1292" s="18"/>
      <c r="K1292" s="18"/>
      <c r="L1292" s="18"/>
      <c r="M1292" s="18"/>
      <c r="N1292" s="18"/>
      <c r="O1292" s="18"/>
      <c r="P1292" s="18"/>
      <c r="Q1292" s="18"/>
      <c r="R1292" s="18"/>
    </row>
    <row r="1293">
      <c r="A1293" s="7" t="s">
        <v>3453</v>
      </c>
      <c r="B1293" s="11" t="s">
        <v>2794</v>
      </c>
      <c r="C1293" s="18"/>
      <c r="D1293" s="18"/>
      <c r="E1293" s="18"/>
      <c r="F1293" s="18"/>
      <c r="G1293" s="18"/>
      <c r="H1293" s="18"/>
      <c r="I1293" s="18"/>
      <c r="J1293" s="18"/>
      <c r="K1293" s="18"/>
      <c r="L1293" s="18"/>
      <c r="M1293" s="18"/>
      <c r="N1293" s="18"/>
      <c r="O1293" s="18"/>
      <c r="P1293" s="18"/>
      <c r="Q1293" s="18"/>
      <c r="R1293" s="18"/>
    </row>
    <row r="1294">
      <c r="A1294" s="7" t="s">
        <v>3454</v>
      </c>
      <c r="B1294" s="11" t="s">
        <v>3092</v>
      </c>
      <c r="C1294" s="18"/>
      <c r="D1294" s="18"/>
      <c r="E1294" s="18"/>
      <c r="F1294" s="18"/>
      <c r="G1294" s="18"/>
      <c r="H1294" s="18"/>
      <c r="I1294" s="18"/>
      <c r="J1294" s="18"/>
      <c r="K1294" s="18"/>
      <c r="L1294" s="18"/>
      <c r="M1294" s="18"/>
      <c r="N1294" s="18"/>
      <c r="O1294" s="18"/>
      <c r="P1294" s="18"/>
      <c r="Q1294" s="18"/>
      <c r="R1294" s="18"/>
    </row>
    <row r="1295">
      <c r="A1295" s="7" t="s">
        <v>3455</v>
      </c>
      <c r="B1295" s="11" t="s">
        <v>2796</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5.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143</v>
      </c>
      <c r="B6" s="5" t="s">
        <v>143</v>
      </c>
      <c r="C6" s="7" t="s">
        <v>3503</v>
      </c>
    </row>
    <row r="7">
      <c r="A7" s="8" t="s">
        <v>143</v>
      </c>
      <c r="B7" s="10" t="s">
        <v>143</v>
      </c>
      <c r="C7" s="11" t="s">
        <v>3551</v>
      </c>
    </row>
    <row r="8">
      <c r="A8" s="7" t="s">
        <v>3500</v>
      </c>
      <c r="B8" s="11" t="s">
        <v>2770</v>
      </c>
      <c r="C8" s="12"/>
    </row>
    <row r="9">
      <c r="A9" s="7" t="s">
        <v>3441</v>
      </c>
      <c r="B9" s="11" t="s">
        <v>2772</v>
      </c>
      <c r="C9" s="12"/>
    </row>
    <row r="10">
      <c r="A10" s="7" t="s">
        <v>3442</v>
      </c>
      <c r="B10" s="11" t="s">
        <v>2774</v>
      </c>
      <c r="C10" s="12"/>
    </row>
    <row r="11">
      <c r="A11" s="7" t="s">
        <v>3443</v>
      </c>
      <c r="B11" s="11" t="s">
        <v>2776</v>
      </c>
      <c r="C11" s="12"/>
    </row>
    <row r="12">
      <c r="A12" s="7" t="s">
        <v>3444</v>
      </c>
      <c r="B12" s="11" t="s">
        <v>2778</v>
      </c>
      <c r="C12" s="12"/>
    </row>
    <row r="13">
      <c r="A13" s="7" t="s">
        <v>3445</v>
      </c>
      <c r="B13" s="11" t="s">
        <v>2780</v>
      </c>
      <c r="C13" s="12"/>
    </row>
    <row r="14">
      <c r="A14" s="7" t="s">
        <v>3446</v>
      </c>
      <c r="B14" s="11" t="s">
        <v>2782</v>
      </c>
      <c r="C14" s="12"/>
    </row>
    <row r="15">
      <c r="A15" s="7" t="s">
        <v>3447</v>
      </c>
      <c r="B15" s="11" t="s">
        <v>2784</v>
      </c>
      <c r="C15" s="12"/>
    </row>
    <row r="16">
      <c r="A16" s="7" t="s">
        <v>3448</v>
      </c>
      <c r="B16" s="11" t="s">
        <v>2786</v>
      </c>
      <c r="C16" s="12"/>
    </row>
    <row r="17">
      <c r="A17" s="7" t="s">
        <v>3449</v>
      </c>
      <c r="B17" s="11" t="s">
        <v>2788</v>
      </c>
      <c r="C17" s="12"/>
    </row>
    <row r="18">
      <c r="A18" s="7" t="s">
        <v>3450</v>
      </c>
      <c r="B18" s="11" t="s">
        <v>2790</v>
      </c>
      <c r="C18" s="12"/>
    </row>
    <row r="19">
      <c r="A19" s="7" t="s">
        <v>3451</v>
      </c>
      <c r="B19" s="11" t="s">
        <v>2792</v>
      </c>
      <c r="C19" s="12"/>
    </row>
    <row r="20">
      <c r="A20" s="7" t="s">
        <v>3452</v>
      </c>
      <c r="B20" s="11" t="s">
        <v>2946</v>
      </c>
      <c r="C20" s="12"/>
    </row>
    <row r="21">
      <c r="A21" s="7" t="s">
        <v>3453</v>
      </c>
      <c r="B21" s="11" t="s">
        <v>2794</v>
      </c>
      <c r="C21" s="12"/>
    </row>
    <row r="22">
      <c r="A22" s="7" t="s">
        <v>3454</v>
      </c>
      <c r="B22" s="11" t="s">
        <v>3092</v>
      </c>
      <c r="C22" s="12"/>
    </row>
    <row r="23">
      <c r="A23" s="7" t="s">
        <v>3455</v>
      </c>
      <c r="B23" s="11" t="s">
        <v>2796</v>
      </c>
      <c r="C23" s="12"/>
    </row>
    <row r="24">
      <c r="A24" s="7" t="s">
        <v>3060</v>
      </c>
      <c r="B24" s="11" t="s">
        <v>2798</v>
      </c>
      <c r="C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143</v>
      </c>
      <c r="B31" s="5" t="s">
        <v>143</v>
      </c>
      <c r="C31" s="7" t="s">
        <v>3503</v>
      </c>
    </row>
    <row r="32">
      <c r="A32" s="8" t="s">
        <v>143</v>
      </c>
      <c r="B32" s="10" t="s">
        <v>143</v>
      </c>
      <c r="C32" s="11" t="s">
        <v>3551</v>
      </c>
    </row>
    <row r="33">
      <c r="A33" s="7" t="s">
        <v>3500</v>
      </c>
      <c r="B33" s="11" t="s">
        <v>2770</v>
      </c>
      <c r="C33" s="12"/>
    </row>
    <row r="34">
      <c r="A34" s="7" t="s">
        <v>3441</v>
      </c>
      <c r="B34" s="11" t="s">
        <v>2772</v>
      </c>
      <c r="C34" s="12"/>
    </row>
    <row r="35">
      <c r="A35" s="7" t="s">
        <v>3442</v>
      </c>
      <c r="B35" s="11" t="s">
        <v>2774</v>
      </c>
      <c r="C35" s="12"/>
    </row>
    <row r="36">
      <c r="A36" s="7" t="s">
        <v>3443</v>
      </c>
      <c r="B36" s="11" t="s">
        <v>2776</v>
      </c>
      <c r="C36" s="12"/>
    </row>
    <row r="37">
      <c r="A37" s="7" t="s">
        <v>3444</v>
      </c>
      <c r="B37" s="11" t="s">
        <v>2778</v>
      </c>
      <c r="C37" s="12"/>
    </row>
    <row r="38">
      <c r="A38" s="7" t="s">
        <v>3445</v>
      </c>
      <c r="B38" s="11" t="s">
        <v>2780</v>
      </c>
      <c r="C38" s="12"/>
    </row>
    <row r="39">
      <c r="A39" s="7" t="s">
        <v>3446</v>
      </c>
      <c r="B39" s="11" t="s">
        <v>2782</v>
      </c>
      <c r="C39" s="12"/>
    </row>
    <row r="40">
      <c r="A40" s="7" t="s">
        <v>3447</v>
      </c>
      <c r="B40" s="11" t="s">
        <v>2784</v>
      </c>
      <c r="C40" s="12"/>
    </row>
    <row r="41">
      <c r="A41" s="7" t="s">
        <v>3448</v>
      </c>
      <c r="B41" s="11" t="s">
        <v>2786</v>
      </c>
      <c r="C41" s="12"/>
    </row>
    <row r="42">
      <c r="A42" s="7" t="s">
        <v>3449</v>
      </c>
      <c r="B42" s="11" t="s">
        <v>2788</v>
      </c>
      <c r="C42" s="12"/>
    </row>
    <row r="43">
      <c r="A43" s="7" t="s">
        <v>3450</v>
      </c>
      <c r="B43" s="11" t="s">
        <v>2790</v>
      </c>
      <c r="C43" s="12"/>
    </row>
    <row r="44">
      <c r="A44" s="7" t="s">
        <v>3451</v>
      </c>
      <c r="B44" s="11" t="s">
        <v>2792</v>
      </c>
      <c r="C44" s="12"/>
    </row>
    <row r="45">
      <c r="A45" s="7" t="s">
        <v>3452</v>
      </c>
      <c r="B45" s="11" t="s">
        <v>2946</v>
      </c>
      <c r="C45" s="12"/>
    </row>
    <row r="46">
      <c r="A46" s="7" t="s">
        <v>3453</v>
      </c>
      <c r="B46" s="11" t="s">
        <v>2794</v>
      </c>
      <c r="C46" s="12"/>
    </row>
    <row r="47">
      <c r="A47" s="7" t="s">
        <v>3454</v>
      </c>
      <c r="B47" s="11" t="s">
        <v>3092</v>
      </c>
      <c r="C47" s="12"/>
    </row>
    <row r="48">
      <c r="A48" s="7" t="s">
        <v>3455</v>
      </c>
      <c r="B48" s="11" t="s">
        <v>2796</v>
      </c>
      <c r="C48" s="12"/>
    </row>
    <row r="49">
      <c r="A49" s="7" t="s">
        <v>3060</v>
      </c>
      <c r="B49" s="11" t="s">
        <v>2798</v>
      </c>
      <c r="C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143</v>
      </c>
      <c r="B56" s="5" t="s">
        <v>143</v>
      </c>
      <c r="C56" s="7" t="s">
        <v>3503</v>
      </c>
    </row>
    <row r="57">
      <c r="A57" s="8" t="s">
        <v>143</v>
      </c>
      <c r="B57" s="10" t="s">
        <v>143</v>
      </c>
      <c r="C57" s="11" t="s">
        <v>3551</v>
      </c>
    </row>
    <row r="58">
      <c r="A58" s="7" t="s">
        <v>3500</v>
      </c>
      <c r="B58" s="11" t="s">
        <v>2770</v>
      </c>
      <c r="C58" s="12"/>
    </row>
    <row r="59">
      <c r="A59" s="7" t="s">
        <v>3441</v>
      </c>
      <c r="B59" s="11" t="s">
        <v>2772</v>
      </c>
      <c r="C59" s="12"/>
    </row>
    <row r="60">
      <c r="A60" s="7" t="s">
        <v>3442</v>
      </c>
      <c r="B60" s="11" t="s">
        <v>2774</v>
      </c>
      <c r="C60" s="12"/>
    </row>
    <row r="61">
      <c r="A61" s="7" t="s">
        <v>3443</v>
      </c>
      <c r="B61" s="11" t="s">
        <v>2776</v>
      </c>
      <c r="C61" s="12"/>
    </row>
    <row r="62">
      <c r="A62" s="7" t="s">
        <v>3444</v>
      </c>
      <c r="B62" s="11" t="s">
        <v>2778</v>
      </c>
      <c r="C62" s="12"/>
    </row>
    <row r="63">
      <c r="A63" s="7" t="s">
        <v>3445</v>
      </c>
      <c r="B63" s="11" t="s">
        <v>2780</v>
      </c>
      <c r="C63" s="12"/>
    </row>
    <row r="64">
      <c r="A64" s="7" t="s">
        <v>3446</v>
      </c>
      <c r="B64" s="11" t="s">
        <v>2782</v>
      </c>
      <c r="C64" s="12"/>
    </row>
    <row r="65">
      <c r="A65" s="7" t="s">
        <v>3447</v>
      </c>
      <c r="B65" s="11" t="s">
        <v>2784</v>
      </c>
      <c r="C65" s="12"/>
    </row>
    <row r="66">
      <c r="A66" s="7" t="s">
        <v>3448</v>
      </c>
      <c r="B66" s="11" t="s">
        <v>2786</v>
      </c>
      <c r="C66" s="12"/>
    </row>
    <row r="67">
      <c r="A67" s="7" t="s">
        <v>3449</v>
      </c>
      <c r="B67" s="11" t="s">
        <v>2788</v>
      </c>
      <c r="C67" s="12"/>
    </row>
    <row r="68">
      <c r="A68" s="7" t="s">
        <v>3450</v>
      </c>
      <c r="B68" s="11" t="s">
        <v>2790</v>
      </c>
      <c r="C68" s="12"/>
    </row>
    <row r="69">
      <c r="A69" s="7" t="s">
        <v>3451</v>
      </c>
      <c r="B69" s="11" t="s">
        <v>2792</v>
      </c>
      <c r="C69" s="12"/>
    </row>
    <row r="70">
      <c r="A70" s="7" t="s">
        <v>3452</v>
      </c>
      <c r="B70" s="11" t="s">
        <v>2946</v>
      </c>
      <c r="C70" s="12"/>
    </row>
    <row r="71">
      <c r="A71" s="7" t="s">
        <v>3453</v>
      </c>
      <c r="B71" s="11" t="s">
        <v>2794</v>
      </c>
      <c r="C71" s="12"/>
    </row>
    <row r="72">
      <c r="A72" s="7" t="s">
        <v>3454</v>
      </c>
      <c r="B72" s="11" t="s">
        <v>3092</v>
      </c>
      <c r="C72" s="12"/>
    </row>
    <row r="73">
      <c r="A73" s="7" t="s">
        <v>3455</v>
      </c>
      <c r="B73" s="11" t="s">
        <v>2796</v>
      </c>
      <c r="C73" s="12"/>
    </row>
    <row r="74">
      <c r="A74" s="7" t="s">
        <v>3060</v>
      </c>
      <c r="B74" s="11" t="s">
        <v>2798</v>
      </c>
      <c r="C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143</v>
      </c>
      <c r="B81" s="5" t="s">
        <v>143</v>
      </c>
      <c r="C81" s="7" t="s">
        <v>3503</v>
      </c>
    </row>
    <row r="82">
      <c r="A82" s="8" t="s">
        <v>143</v>
      </c>
      <c r="B82" s="10" t="s">
        <v>143</v>
      </c>
      <c r="C82" s="11" t="s">
        <v>3551</v>
      </c>
    </row>
    <row r="83">
      <c r="A83" s="7" t="s">
        <v>3500</v>
      </c>
      <c r="B83" s="11" t="s">
        <v>2770</v>
      </c>
      <c r="C83" s="12"/>
    </row>
    <row r="84">
      <c r="A84" s="7" t="s">
        <v>3441</v>
      </c>
      <c r="B84" s="11" t="s">
        <v>2772</v>
      </c>
      <c r="C84" s="12"/>
    </row>
    <row r="85">
      <c r="A85" s="7" t="s">
        <v>3442</v>
      </c>
      <c r="B85" s="11" t="s">
        <v>2774</v>
      </c>
      <c r="C85" s="12"/>
    </row>
    <row r="86">
      <c r="A86" s="7" t="s">
        <v>3443</v>
      </c>
      <c r="B86" s="11" t="s">
        <v>2776</v>
      </c>
      <c r="C86" s="12"/>
    </row>
    <row r="87">
      <c r="A87" s="7" t="s">
        <v>3444</v>
      </c>
      <c r="B87" s="11" t="s">
        <v>2778</v>
      </c>
      <c r="C87" s="12"/>
    </row>
    <row r="88">
      <c r="A88" s="7" t="s">
        <v>3445</v>
      </c>
      <c r="B88" s="11" t="s">
        <v>2780</v>
      </c>
      <c r="C88" s="12"/>
    </row>
    <row r="89">
      <c r="A89" s="7" t="s">
        <v>3446</v>
      </c>
      <c r="B89" s="11" t="s">
        <v>2782</v>
      </c>
      <c r="C89" s="12"/>
    </row>
    <row r="90">
      <c r="A90" s="7" t="s">
        <v>3447</v>
      </c>
      <c r="B90" s="11" t="s">
        <v>2784</v>
      </c>
      <c r="C90" s="12"/>
    </row>
    <row r="91">
      <c r="A91" s="7" t="s">
        <v>3448</v>
      </c>
      <c r="B91" s="11" t="s">
        <v>2786</v>
      </c>
      <c r="C91" s="12"/>
    </row>
    <row r="92">
      <c r="A92" s="7" t="s">
        <v>3449</v>
      </c>
      <c r="B92" s="11" t="s">
        <v>2788</v>
      </c>
      <c r="C92" s="12"/>
    </row>
    <row r="93">
      <c r="A93" s="7" t="s">
        <v>3450</v>
      </c>
      <c r="B93" s="11" t="s">
        <v>2790</v>
      </c>
      <c r="C93" s="12"/>
    </row>
    <row r="94">
      <c r="A94" s="7" t="s">
        <v>3451</v>
      </c>
      <c r="B94" s="11" t="s">
        <v>2792</v>
      </c>
      <c r="C94" s="12"/>
    </row>
    <row r="95">
      <c r="A95" s="7" t="s">
        <v>3452</v>
      </c>
      <c r="B95" s="11" t="s">
        <v>2946</v>
      </c>
      <c r="C95" s="12"/>
    </row>
    <row r="96">
      <c r="A96" s="7" t="s">
        <v>3453</v>
      </c>
      <c r="B96" s="11" t="s">
        <v>2794</v>
      </c>
      <c r="C96" s="12"/>
    </row>
    <row r="97">
      <c r="A97" s="7" t="s">
        <v>3454</v>
      </c>
      <c r="B97" s="11" t="s">
        <v>3092</v>
      </c>
      <c r="C97" s="12"/>
    </row>
    <row r="98">
      <c r="A98" s="7" t="s">
        <v>3455</v>
      </c>
      <c r="B98" s="11" t="s">
        <v>2796</v>
      </c>
      <c r="C98" s="12"/>
    </row>
    <row r="99">
      <c r="A99" s="7" t="s">
        <v>3060</v>
      </c>
      <c r="B99" s="11" t="s">
        <v>2798</v>
      </c>
      <c r="C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143</v>
      </c>
      <c r="B106" s="5" t="s">
        <v>143</v>
      </c>
      <c r="C106" s="7" t="s">
        <v>3503</v>
      </c>
    </row>
    <row r="107">
      <c r="A107" s="8" t="s">
        <v>143</v>
      </c>
      <c r="B107" s="10" t="s">
        <v>143</v>
      </c>
      <c r="C107" s="11" t="s">
        <v>3551</v>
      </c>
    </row>
    <row r="108">
      <c r="A108" s="7" t="s">
        <v>3500</v>
      </c>
      <c r="B108" s="11" t="s">
        <v>2770</v>
      </c>
      <c r="C108" s="12"/>
    </row>
    <row r="109">
      <c r="A109" s="7" t="s">
        <v>3441</v>
      </c>
      <c r="B109" s="11" t="s">
        <v>2772</v>
      </c>
      <c r="C109" s="12"/>
    </row>
    <row r="110">
      <c r="A110" s="7" t="s">
        <v>3442</v>
      </c>
      <c r="B110" s="11" t="s">
        <v>2774</v>
      </c>
      <c r="C110" s="12"/>
    </row>
    <row r="111">
      <c r="A111" s="7" t="s">
        <v>3443</v>
      </c>
      <c r="B111" s="11" t="s">
        <v>2776</v>
      </c>
      <c r="C111" s="12"/>
    </row>
    <row r="112">
      <c r="A112" s="7" t="s">
        <v>3444</v>
      </c>
      <c r="B112" s="11" t="s">
        <v>2778</v>
      </c>
      <c r="C112" s="12"/>
    </row>
    <row r="113">
      <c r="A113" s="7" t="s">
        <v>3445</v>
      </c>
      <c r="B113" s="11" t="s">
        <v>2780</v>
      </c>
      <c r="C113" s="12"/>
    </row>
    <row r="114">
      <c r="A114" s="7" t="s">
        <v>3446</v>
      </c>
      <c r="B114" s="11" t="s">
        <v>2782</v>
      </c>
      <c r="C114" s="12"/>
    </row>
    <row r="115">
      <c r="A115" s="7" t="s">
        <v>3447</v>
      </c>
      <c r="B115" s="11" t="s">
        <v>2784</v>
      </c>
      <c r="C115" s="12"/>
    </row>
    <row r="116">
      <c r="A116" s="7" t="s">
        <v>3448</v>
      </c>
      <c r="B116" s="11" t="s">
        <v>2786</v>
      </c>
      <c r="C116" s="12"/>
    </row>
    <row r="117">
      <c r="A117" s="7" t="s">
        <v>3449</v>
      </c>
      <c r="B117" s="11" t="s">
        <v>2788</v>
      </c>
      <c r="C117" s="12"/>
    </row>
    <row r="118">
      <c r="A118" s="7" t="s">
        <v>3450</v>
      </c>
      <c r="B118" s="11" t="s">
        <v>2790</v>
      </c>
      <c r="C118" s="12"/>
    </row>
    <row r="119">
      <c r="A119" s="7" t="s">
        <v>3451</v>
      </c>
      <c r="B119" s="11" t="s">
        <v>2792</v>
      </c>
      <c r="C119" s="12"/>
    </row>
    <row r="120">
      <c r="A120" s="7" t="s">
        <v>3452</v>
      </c>
      <c r="B120" s="11" t="s">
        <v>2946</v>
      </c>
      <c r="C120" s="12"/>
    </row>
    <row r="121">
      <c r="A121" s="7" t="s">
        <v>3453</v>
      </c>
      <c r="B121" s="11" t="s">
        <v>2794</v>
      </c>
      <c r="C121" s="12"/>
    </row>
    <row r="122">
      <c r="A122" s="7" t="s">
        <v>3454</v>
      </c>
      <c r="B122" s="11" t="s">
        <v>3092</v>
      </c>
      <c r="C122" s="12"/>
    </row>
    <row r="123">
      <c r="A123" s="7" t="s">
        <v>3455</v>
      </c>
      <c r="B123" s="11" t="s">
        <v>2796</v>
      </c>
      <c r="C123" s="12"/>
    </row>
    <row r="124">
      <c r="A124" s="7" t="s">
        <v>3060</v>
      </c>
      <c r="B124" s="11" t="s">
        <v>2798</v>
      </c>
      <c r="C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143</v>
      </c>
      <c r="B131" s="5" t="s">
        <v>143</v>
      </c>
      <c r="C131" s="7" t="s">
        <v>3503</v>
      </c>
    </row>
    <row r="132">
      <c r="A132" s="8" t="s">
        <v>143</v>
      </c>
      <c r="B132" s="10" t="s">
        <v>143</v>
      </c>
      <c r="C132" s="11" t="s">
        <v>3551</v>
      </c>
    </row>
    <row r="133">
      <c r="A133" s="7" t="s">
        <v>3500</v>
      </c>
      <c r="B133" s="11" t="s">
        <v>2770</v>
      </c>
      <c r="C133" s="12"/>
    </row>
    <row r="134">
      <c r="A134" s="7" t="s">
        <v>3441</v>
      </c>
      <c r="B134" s="11" t="s">
        <v>2772</v>
      </c>
      <c r="C134" s="12"/>
    </row>
    <row r="135">
      <c r="A135" s="7" t="s">
        <v>3442</v>
      </c>
      <c r="B135" s="11" t="s">
        <v>2774</v>
      </c>
      <c r="C135" s="12"/>
    </row>
    <row r="136">
      <c r="A136" s="7" t="s">
        <v>3443</v>
      </c>
      <c r="B136" s="11" t="s">
        <v>2776</v>
      </c>
      <c r="C136" s="12"/>
    </row>
    <row r="137">
      <c r="A137" s="7" t="s">
        <v>3444</v>
      </c>
      <c r="B137" s="11" t="s">
        <v>2778</v>
      </c>
      <c r="C137" s="12"/>
    </row>
    <row r="138">
      <c r="A138" s="7" t="s">
        <v>3445</v>
      </c>
      <c r="B138" s="11" t="s">
        <v>2780</v>
      </c>
      <c r="C138" s="12"/>
    </row>
    <row r="139">
      <c r="A139" s="7" t="s">
        <v>3446</v>
      </c>
      <c r="B139" s="11" t="s">
        <v>2782</v>
      </c>
      <c r="C139" s="12"/>
    </row>
    <row r="140">
      <c r="A140" s="7" t="s">
        <v>3447</v>
      </c>
      <c r="B140" s="11" t="s">
        <v>2784</v>
      </c>
      <c r="C140" s="12"/>
    </row>
    <row r="141">
      <c r="A141" s="7" t="s">
        <v>3448</v>
      </c>
      <c r="B141" s="11" t="s">
        <v>2786</v>
      </c>
      <c r="C141" s="12"/>
    </row>
    <row r="142">
      <c r="A142" s="7" t="s">
        <v>3449</v>
      </c>
      <c r="B142" s="11" t="s">
        <v>2788</v>
      </c>
      <c r="C142" s="12"/>
    </row>
    <row r="143">
      <c r="A143" s="7" t="s">
        <v>3450</v>
      </c>
      <c r="B143" s="11" t="s">
        <v>2790</v>
      </c>
      <c r="C143" s="12"/>
    </row>
    <row r="144">
      <c r="A144" s="7" t="s">
        <v>3451</v>
      </c>
      <c r="B144" s="11" t="s">
        <v>2792</v>
      </c>
      <c r="C144" s="12"/>
    </row>
    <row r="145">
      <c r="A145" s="7" t="s">
        <v>3452</v>
      </c>
      <c r="B145" s="11" t="s">
        <v>2946</v>
      </c>
      <c r="C145" s="12"/>
    </row>
    <row r="146">
      <c r="A146" s="7" t="s">
        <v>3453</v>
      </c>
      <c r="B146" s="11" t="s">
        <v>2794</v>
      </c>
      <c r="C146" s="12"/>
    </row>
    <row r="147">
      <c r="A147" s="7" t="s">
        <v>3454</v>
      </c>
      <c r="B147" s="11" t="s">
        <v>3092</v>
      </c>
      <c r="C147" s="12"/>
    </row>
    <row r="148">
      <c r="A148" s="7" t="s">
        <v>3455</v>
      </c>
      <c r="B148" s="11" t="s">
        <v>2796</v>
      </c>
      <c r="C148" s="12"/>
    </row>
    <row r="149">
      <c r="A149" s="7" t="s">
        <v>3060</v>
      </c>
      <c r="B149" s="11" t="s">
        <v>2798</v>
      </c>
      <c r="C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143</v>
      </c>
      <c r="B156" s="5" t="s">
        <v>143</v>
      </c>
      <c r="C156" s="7" t="s">
        <v>3503</v>
      </c>
    </row>
    <row r="157">
      <c r="A157" s="8" t="s">
        <v>143</v>
      </c>
      <c r="B157" s="10" t="s">
        <v>143</v>
      </c>
      <c r="C157" s="11" t="s">
        <v>3551</v>
      </c>
    </row>
    <row r="158">
      <c r="A158" s="7" t="s">
        <v>3500</v>
      </c>
      <c r="B158" s="11" t="s">
        <v>2770</v>
      </c>
      <c r="C158" s="18"/>
    </row>
    <row r="159">
      <c r="A159" s="7" t="s">
        <v>3441</v>
      </c>
      <c r="B159" s="11" t="s">
        <v>2772</v>
      </c>
      <c r="C159" s="18"/>
    </row>
    <row r="160">
      <c r="A160" s="7" t="s">
        <v>3442</v>
      </c>
      <c r="B160" s="11" t="s">
        <v>2774</v>
      </c>
      <c r="C160" s="18"/>
    </row>
    <row r="161">
      <c r="A161" s="7" t="s">
        <v>3443</v>
      </c>
      <c r="B161" s="11" t="s">
        <v>2776</v>
      </c>
      <c r="C161" s="18"/>
    </row>
    <row r="162">
      <c r="A162" s="7" t="s">
        <v>3444</v>
      </c>
      <c r="B162" s="11" t="s">
        <v>2778</v>
      </c>
      <c r="C162" s="18"/>
    </row>
    <row r="163">
      <c r="A163" s="7" t="s">
        <v>3445</v>
      </c>
      <c r="B163" s="11" t="s">
        <v>2780</v>
      </c>
      <c r="C163" s="18"/>
    </row>
    <row r="164">
      <c r="A164" s="7" t="s">
        <v>3446</v>
      </c>
      <c r="B164" s="11" t="s">
        <v>2782</v>
      </c>
      <c r="C164" s="18"/>
    </row>
    <row r="165">
      <c r="A165" s="7" t="s">
        <v>3447</v>
      </c>
      <c r="B165" s="11" t="s">
        <v>2784</v>
      </c>
      <c r="C165" s="18"/>
    </row>
    <row r="166">
      <c r="A166" s="7" t="s">
        <v>3448</v>
      </c>
      <c r="B166" s="11" t="s">
        <v>2786</v>
      </c>
      <c r="C166" s="18"/>
    </row>
    <row r="167">
      <c r="A167" s="7" t="s">
        <v>3449</v>
      </c>
      <c r="B167" s="11" t="s">
        <v>2788</v>
      </c>
      <c r="C167" s="18"/>
    </row>
    <row r="168">
      <c r="A168" s="7" t="s">
        <v>3450</v>
      </c>
      <c r="B168" s="11" t="s">
        <v>2790</v>
      </c>
      <c r="C168" s="18"/>
    </row>
    <row r="169">
      <c r="A169" s="7" t="s">
        <v>3451</v>
      </c>
      <c r="B169" s="11" t="s">
        <v>2792</v>
      </c>
      <c r="C169" s="18"/>
    </row>
    <row r="170">
      <c r="A170" s="7" t="s">
        <v>3452</v>
      </c>
      <c r="B170" s="11" t="s">
        <v>2946</v>
      </c>
      <c r="C170" s="18"/>
    </row>
    <row r="171">
      <c r="A171" s="7" t="s">
        <v>3453</v>
      </c>
      <c r="B171" s="11" t="s">
        <v>2794</v>
      </c>
      <c r="C171" s="18"/>
    </row>
    <row r="172">
      <c r="A172" s="7" t="s">
        <v>3454</v>
      </c>
      <c r="B172" s="11" t="s">
        <v>3092</v>
      </c>
      <c r="C172" s="18"/>
    </row>
    <row r="173">
      <c r="A173" s="7" t="s">
        <v>3455</v>
      </c>
      <c r="B173" s="11" t="s">
        <v>2796</v>
      </c>
      <c r="C173" s="18"/>
    </row>
    <row r="174">
      <c r="A174" s="7" t="s">
        <v>3060</v>
      </c>
      <c r="B174" s="11" t="s">
        <v>2798</v>
      </c>
      <c r="C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143</v>
      </c>
      <c r="B181" s="5" t="s">
        <v>143</v>
      </c>
      <c r="C181" s="7" t="s">
        <v>3503</v>
      </c>
    </row>
    <row r="182">
      <c r="A182" s="8" t="s">
        <v>143</v>
      </c>
      <c r="B182" s="10" t="s">
        <v>143</v>
      </c>
      <c r="C182" s="11" t="s">
        <v>3551</v>
      </c>
    </row>
    <row r="183">
      <c r="A183" s="7" t="s">
        <v>3500</v>
      </c>
      <c r="B183" s="11" t="s">
        <v>2770</v>
      </c>
      <c r="C183" s="18"/>
    </row>
    <row r="184">
      <c r="A184" s="7" t="s">
        <v>3441</v>
      </c>
      <c r="B184" s="11" t="s">
        <v>2772</v>
      </c>
      <c r="C184" s="18"/>
    </row>
    <row r="185">
      <c r="A185" s="7" t="s">
        <v>3442</v>
      </c>
      <c r="B185" s="11" t="s">
        <v>2774</v>
      </c>
      <c r="C185" s="18"/>
    </row>
    <row r="186">
      <c r="A186" s="7" t="s">
        <v>3443</v>
      </c>
      <c r="B186" s="11" t="s">
        <v>2776</v>
      </c>
      <c r="C186" s="18"/>
    </row>
    <row r="187">
      <c r="A187" s="7" t="s">
        <v>3444</v>
      </c>
      <c r="B187" s="11" t="s">
        <v>2778</v>
      </c>
      <c r="C187" s="18"/>
    </row>
    <row r="188">
      <c r="A188" s="7" t="s">
        <v>3445</v>
      </c>
      <c r="B188" s="11" t="s">
        <v>2780</v>
      </c>
      <c r="C188" s="18"/>
    </row>
    <row r="189">
      <c r="A189" s="7" t="s">
        <v>3446</v>
      </c>
      <c r="B189" s="11" t="s">
        <v>2782</v>
      </c>
      <c r="C189" s="18"/>
    </row>
    <row r="190">
      <c r="A190" s="7" t="s">
        <v>3447</v>
      </c>
      <c r="B190" s="11" t="s">
        <v>2784</v>
      </c>
      <c r="C190" s="18"/>
    </row>
    <row r="191">
      <c r="A191" s="7" t="s">
        <v>3448</v>
      </c>
      <c r="B191" s="11" t="s">
        <v>2786</v>
      </c>
      <c r="C191" s="18"/>
    </row>
    <row r="192">
      <c r="A192" s="7" t="s">
        <v>3449</v>
      </c>
      <c r="B192" s="11" t="s">
        <v>2788</v>
      </c>
      <c r="C192" s="18"/>
    </row>
    <row r="193">
      <c r="A193" s="7" t="s">
        <v>3450</v>
      </c>
      <c r="B193" s="11" t="s">
        <v>2790</v>
      </c>
      <c r="C193" s="18"/>
    </row>
    <row r="194">
      <c r="A194" s="7" t="s">
        <v>3451</v>
      </c>
      <c r="B194" s="11" t="s">
        <v>2792</v>
      </c>
      <c r="C194" s="18"/>
    </row>
    <row r="195">
      <c r="A195" s="7" t="s">
        <v>3452</v>
      </c>
      <c r="B195" s="11" t="s">
        <v>2946</v>
      </c>
      <c r="C195" s="18"/>
    </row>
    <row r="196">
      <c r="A196" s="7" t="s">
        <v>3453</v>
      </c>
      <c r="B196" s="11" t="s">
        <v>2794</v>
      </c>
      <c r="C196" s="18"/>
    </row>
    <row r="197">
      <c r="A197" s="7" t="s">
        <v>3454</v>
      </c>
      <c r="B197" s="11" t="s">
        <v>3092</v>
      </c>
      <c r="C197" s="18"/>
    </row>
    <row r="198">
      <c r="A198" s="7" t="s">
        <v>3455</v>
      </c>
      <c r="B198" s="11" t="s">
        <v>2796</v>
      </c>
      <c r="C198" s="18"/>
    </row>
    <row r="199">
      <c r="A199" s="7" t="s">
        <v>3060</v>
      </c>
      <c r="B199" s="11" t="s">
        <v>2798</v>
      </c>
      <c r="C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143</v>
      </c>
      <c r="B206" s="5" t="s">
        <v>143</v>
      </c>
      <c r="C206" s="7" t="s">
        <v>3503</v>
      </c>
    </row>
    <row r="207">
      <c r="A207" s="8" t="s">
        <v>143</v>
      </c>
      <c r="B207" s="10" t="s">
        <v>143</v>
      </c>
      <c r="C207" s="11" t="s">
        <v>3551</v>
      </c>
    </row>
    <row r="208">
      <c r="A208" s="7" t="s">
        <v>3500</v>
      </c>
      <c r="B208" s="11" t="s">
        <v>2770</v>
      </c>
      <c r="C208" s="18"/>
    </row>
    <row r="209">
      <c r="A209" s="7" t="s">
        <v>3441</v>
      </c>
      <c r="B209" s="11" t="s">
        <v>2772</v>
      </c>
      <c r="C209" s="18"/>
    </row>
    <row r="210">
      <c r="A210" s="7" t="s">
        <v>3442</v>
      </c>
      <c r="B210" s="11" t="s">
        <v>2774</v>
      </c>
      <c r="C210" s="18"/>
    </row>
    <row r="211">
      <c r="A211" s="7" t="s">
        <v>3443</v>
      </c>
      <c r="B211" s="11" t="s">
        <v>2776</v>
      </c>
      <c r="C211" s="18"/>
    </row>
    <row r="212">
      <c r="A212" s="7" t="s">
        <v>3444</v>
      </c>
      <c r="B212" s="11" t="s">
        <v>2778</v>
      </c>
      <c r="C212" s="18"/>
    </row>
    <row r="213">
      <c r="A213" s="7" t="s">
        <v>3445</v>
      </c>
      <c r="B213" s="11" t="s">
        <v>2780</v>
      </c>
      <c r="C213" s="18"/>
    </row>
    <row r="214">
      <c r="A214" s="7" t="s">
        <v>3446</v>
      </c>
      <c r="B214" s="11" t="s">
        <v>2782</v>
      </c>
      <c r="C214" s="18"/>
    </row>
    <row r="215">
      <c r="A215" s="7" t="s">
        <v>3447</v>
      </c>
      <c r="B215" s="11" t="s">
        <v>2784</v>
      </c>
      <c r="C215" s="18"/>
    </row>
    <row r="216">
      <c r="A216" s="7" t="s">
        <v>3448</v>
      </c>
      <c r="B216" s="11" t="s">
        <v>2786</v>
      </c>
      <c r="C216" s="18"/>
    </row>
    <row r="217">
      <c r="A217" s="7" t="s">
        <v>3449</v>
      </c>
      <c r="B217" s="11" t="s">
        <v>2788</v>
      </c>
      <c r="C217" s="18"/>
    </row>
    <row r="218">
      <c r="A218" s="7" t="s">
        <v>3450</v>
      </c>
      <c r="B218" s="11" t="s">
        <v>2790</v>
      </c>
      <c r="C218" s="18"/>
    </row>
    <row r="219">
      <c r="A219" s="7" t="s">
        <v>3451</v>
      </c>
      <c r="B219" s="11" t="s">
        <v>2792</v>
      </c>
      <c r="C219" s="18"/>
    </row>
    <row r="220">
      <c r="A220" s="7" t="s">
        <v>3452</v>
      </c>
      <c r="B220" s="11" t="s">
        <v>2946</v>
      </c>
      <c r="C220" s="18"/>
    </row>
    <row r="221">
      <c r="A221" s="7" t="s">
        <v>3453</v>
      </c>
      <c r="B221" s="11" t="s">
        <v>2794</v>
      </c>
      <c r="C221" s="18"/>
    </row>
    <row r="222">
      <c r="A222" s="7" t="s">
        <v>3454</v>
      </c>
      <c r="B222" s="11" t="s">
        <v>3092</v>
      </c>
      <c r="C222" s="18"/>
    </row>
    <row r="223">
      <c r="A223" s="7" t="s">
        <v>3455</v>
      </c>
      <c r="B223" s="11" t="s">
        <v>2796</v>
      </c>
      <c r="C223" s="18"/>
    </row>
    <row r="224">
      <c r="A224" s="7" t="s">
        <v>3060</v>
      </c>
      <c r="B224" s="11" t="s">
        <v>2798</v>
      </c>
      <c r="C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143</v>
      </c>
      <c r="B231" s="5" t="s">
        <v>143</v>
      </c>
      <c r="C231" s="7" t="s">
        <v>3503</v>
      </c>
    </row>
    <row r="232">
      <c r="A232" s="8" t="s">
        <v>143</v>
      </c>
      <c r="B232" s="10" t="s">
        <v>143</v>
      </c>
      <c r="C232" s="11" t="s">
        <v>3551</v>
      </c>
    </row>
    <row r="233">
      <c r="A233" s="7" t="s">
        <v>3500</v>
      </c>
      <c r="B233" s="11" t="s">
        <v>2770</v>
      </c>
      <c r="C233" s="18"/>
    </row>
    <row r="234">
      <c r="A234" s="7" t="s">
        <v>3441</v>
      </c>
      <c r="B234" s="11" t="s">
        <v>2772</v>
      </c>
      <c r="C234" s="18"/>
    </row>
    <row r="235">
      <c r="A235" s="7" t="s">
        <v>3442</v>
      </c>
      <c r="B235" s="11" t="s">
        <v>2774</v>
      </c>
      <c r="C235" s="18"/>
    </row>
    <row r="236">
      <c r="A236" s="7" t="s">
        <v>3443</v>
      </c>
      <c r="B236" s="11" t="s">
        <v>2776</v>
      </c>
      <c r="C236" s="18"/>
    </row>
    <row r="237">
      <c r="A237" s="7" t="s">
        <v>3444</v>
      </c>
      <c r="B237" s="11" t="s">
        <v>2778</v>
      </c>
      <c r="C237" s="18"/>
    </row>
    <row r="238">
      <c r="A238" s="7" t="s">
        <v>3445</v>
      </c>
      <c r="B238" s="11" t="s">
        <v>2780</v>
      </c>
      <c r="C238" s="18"/>
    </row>
    <row r="239">
      <c r="A239" s="7" t="s">
        <v>3446</v>
      </c>
      <c r="B239" s="11" t="s">
        <v>2782</v>
      </c>
      <c r="C239" s="18"/>
    </row>
    <row r="240">
      <c r="A240" s="7" t="s">
        <v>3447</v>
      </c>
      <c r="B240" s="11" t="s">
        <v>2784</v>
      </c>
      <c r="C240" s="18"/>
    </row>
    <row r="241">
      <c r="A241" s="7" t="s">
        <v>3448</v>
      </c>
      <c r="B241" s="11" t="s">
        <v>2786</v>
      </c>
      <c r="C241" s="18"/>
    </row>
    <row r="242">
      <c r="A242" s="7" t="s">
        <v>3449</v>
      </c>
      <c r="B242" s="11" t="s">
        <v>2788</v>
      </c>
      <c r="C242" s="18"/>
    </row>
    <row r="243">
      <c r="A243" s="7" t="s">
        <v>3450</v>
      </c>
      <c r="B243" s="11" t="s">
        <v>2790</v>
      </c>
      <c r="C243" s="18"/>
    </row>
    <row r="244">
      <c r="A244" s="7" t="s">
        <v>3451</v>
      </c>
      <c r="B244" s="11" t="s">
        <v>2792</v>
      </c>
      <c r="C244" s="18"/>
    </row>
    <row r="245">
      <c r="A245" s="7" t="s">
        <v>3452</v>
      </c>
      <c r="B245" s="11" t="s">
        <v>2946</v>
      </c>
      <c r="C245" s="18"/>
    </row>
    <row r="246">
      <c r="A246" s="7" t="s">
        <v>3453</v>
      </c>
      <c r="B246" s="11" t="s">
        <v>2794</v>
      </c>
      <c r="C246" s="18"/>
    </row>
    <row r="247">
      <c r="A247" s="7" t="s">
        <v>3454</v>
      </c>
      <c r="B247" s="11" t="s">
        <v>3092</v>
      </c>
      <c r="C247" s="18"/>
    </row>
    <row r="248">
      <c r="A248" s="7" t="s">
        <v>3455</v>
      </c>
      <c r="B248" s="11" t="s">
        <v>2796</v>
      </c>
      <c r="C248" s="18"/>
    </row>
    <row r="249">
      <c r="A249" s="7" t="s">
        <v>3060</v>
      </c>
      <c r="B249" s="11" t="s">
        <v>2798</v>
      </c>
      <c r="C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143</v>
      </c>
      <c r="B256" s="5" t="s">
        <v>143</v>
      </c>
      <c r="C256" s="7" t="s">
        <v>3503</v>
      </c>
    </row>
    <row r="257">
      <c r="A257" s="8" t="s">
        <v>143</v>
      </c>
      <c r="B257" s="10" t="s">
        <v>143</v>
      </c>
      <c r="C257" s="11" t="s">
        <v>3551</v>
      </c>
    </row>
    <row r="258">
      <c r="A258" s="7" t="s">
        <v>3500</v>
      </c>
      <c r="B258" s="11" t="s">
        <v>2770</v>
      </c>
      <c r="C258" s="18"/>
    </row>
    <row r="259">
      <c r="A259" s="7" t="s">
        <v>3441</v>
      </c>
      <c r="B259" s="11" t="s">
        <v>2772</v>
      </c>
      <c r="C259" s="18"/>
    </row>
    <row r="260">
      <c r="A260" s="7" t="s">
        <v>3442</v>
      </c>
      <c r="B260" s="11" t="s">
        <v>2774</v>
      </c>
      <c r="C260" s="18"/>
    </row>
    <row r="261">
      <c r="A261" s="7" t="s">
        <v>3443</v>
      </c>
      <c r="B261" s="11" t="s">
        <v>2776</v>
      </c>
      <c r="C261" s="18"/>
    </row>
    <row r="262">
      <c r="A262" s="7" t="s">
        <v>3444</v>
      </c>
      <c r="B262" s="11" t="s">
        <v>2778</v>
      </c>
      <c r="C262" s="18"/>
    </row>
    <row r="263">
      <c r="A263" s="7" t="s">
        <v>3445</v>
      </c>
      <c r="B263" s="11" t="s">
        <v>2780</v>
      </c>
      <c r="C263" s="18"/>
    </row>
    <row r="264">
      <c r="A264" s="7" t="s">
        <v>3446</v>
      </c>
      <c r="B264" s="11" t="s">
        <v>2782</v>
      </c>
      <c r="C264" s="18"/>
    </row>
    <row r="265">
      <c r="A265" s="7" t="s">
        <v>3447</v>
      </c>
      <c r="B265" s="11" t="s">
        <v>2784</v>
      </c>
      <c r="C265" s="18"/>
    </row>
    <row r="266">
      <c r="A266" s="7" t="s">
        <v>3448</v>
      </c>
      <c r="B266" s="11" t="s">
        <v>2786</v>
      </c>
      <c r="C266" s="18"/>
    </row>
    <row r="267">
      <c r="A267" s="7" t="s">
        <v>3449</v>
      </c>
      <c r="B267" s="11" t="s">
        <v>2788</v>
      </c>
      <c r="C267" s="18"/>
    </row>
    <row r="268">
      <c r="A268" s="7" t="s">
        <v>3450</v>
      </c>
      <c r="B268" s="11" t="s">
        <v>2790</v>
      </c>
      <c r="C268" s="18"/>
    </row>
    <row r="269">
      <c r="A269" s="7" t="s">
        <v>3451</v>
      </c>
      <c r="B269" s="11" t="s">
        <v>2792</v>
      </c>
      <c r="C269" s="18"/>
    </row>
    <row r="270">
      <c r="A270" s="7" t="s">
        <v>3452</v>
      </c>
      <c r="B270" s="11" t="s">
        <v>2946</v>
      </c>
      <c r="C270" s="18"/>
    </row>
    <row r="271">
      <c r="A271" s="7" t="s">
        <v>3453</v>
      </c>
      <c r="B271" s="11" t="s">
        <v>2794</v>
      </c>
      <c r="C271" s="18"/>
    </row>
    <row r="272">
      <c r="A272" s="7" t="s">
        <v>3454</v>
      </c>
      <c r="B272" s="11" t="s">
        <v>3092</v>
      </c>
      <c r="C272" s="18"/>
    </row>
    <row r="273">
      <c r="A273" s="7" t="s">
        <v>3455</v>
      </c>
      <c r="B273" s="11" t="s">
        <v>2796</v>
      </c>
      <c r="C273" s="18"/>
    </row>
    <row r="274">
      <c r="A274" s="7" t="s">
        <v>3060</v>
      </c>
      <c r="B274" s="11" t="s">
        <v>2798</v>
      </c>
      <c r="C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143</v>
      </c>
      <c r="B281" s="5" t="s">
        <v>143</v>
      </c>
      <c r="C281" s="7" t="s">
        <v>3503</v>
      </c>
    </row>
    <row r="282">
      <c r="A282" s="8" t="s">
        <v>143</v>
      </c>
      <c r="B282" s="10" t="s">
        <v>143</v>
      </c>
      <c r="C282" s="11" t="s">
        <v>3551</v>
      </c>
    </row>
    <row r="283">
      <c r="A283" s="7" t="s">
        <v>3500</v>
      </c>
      <c r="B283" s="11" t="s">
        <v>2770</v>
      </c>
      <c r="C283" s="18"/>
    </row>
    <row r="284">
      <c r="A284" s="7" t="s">
        <v>3441</v>
      </c>
      <c r="B284" s="11" t="s">
        <v>2772</v>
      </c>
      <c r="C284" s="18"/>
    </row>
    <row r="285">
      <c r="A285" s="7" t="s">
        <v>3442</v>
      </c>
      <c r="B285" s="11" t="s">
        <v>2774</v>
      </c>
      <c r="C285" s="18"/>
    </row>
    <row r="286">
      <c r="A286" s="7" t="s">
        <v>3443</v>
      </c>
      <c r="B286" s="11" t="s">
        <v>2776</v>
      </c>
      <c r="C286" s="18"/>
    </row>
    <row r="287">
      <c r="A287" s="7" t="s">
        <v>3444</v>
      </c>
      <c r="B287" s="11" t="s">
        <v>2778</v>
      </c>
      <c r="C287" s="18"/>
    </row>
    <row r="288">
      <c r="A288" s="7" t="s">
        <v>3445</v>
      </c>
      <c r="B288" s="11" t="s">
        <v>2780</v>
      </c>
      <c r="C288" s="18"/>
    </row>
    <row r="289">
      <c r="A289" s="7" t="s">
        <v>3446</v>
      </c>
      <c r="B289" s="11" t="s">
        <v>2782</v>
      </c>
      <c r="C289" s="18"/>
    </row>
    <row r="290">
      <c r="A290" s="7" t="s">
        <v>3447</v>
      </c>
      <c r="B290" s="11" t="s">
        <v>2784</v>
      </c>
      <c r="C290" s="18"/>
    </row>
    <row r="291">
      <c r="A291" s="7" t="s">
        <v>3448</v>
      </c>
      <c r="B291" s="11" t="s">
        <v>2786</v>
      </c>
      <c r="C291" s="18"/>
    </row>
    <row r="292">
      <c r="A292" s="7" t="s">
        <v>3449</v>
      </c>
      <c r="B292" s="11" t="s">
        <v>2788</v>
      </c>
      <c r="C292" s="18"/>
    </row>
    <row r="293">
      <c r="A293" s="7" t="s">
        <v>3450</v>
      </c>
      <c r="B293" s="11" t="s">
        <v>2790</v>
      </c>
      <c r="C293" s="18"/>
    </row>
    <row r="294">
      <c r="A294" s="7" t="s">
        <v>3451</v>
      </c>
      <c r="B294" s="11" t="s">
        <v>2792</v>
      </c>
      <c r="C294" s="18"/>
    </row>
    <row r="295">
      <c r="A295" s="7" t="s">
        <v>3452</v>
      </c>
      <c r="B295" s="11" t="s">
        <v>2946</v>
      </c>
      <c r="C295" s="18"/>
    </row>
    <row r="296">
      <c r="A296" s="7" t="s">
        <v>3453</v>
      </c>
      <c r="B296" s="11" t="s">
        <v>2794</v>
      </c>
      <c r="C296" s="18"/>
    </row>
    <row r="297">
      <c r="A297" s="7" t="s">
        <v>3454</v>
      </c>
      <c r="B297" s="11" t="s">
        <v>3092</v>
      </c>
      <c r="C297" s="18"/>
    </row>
    <row r="298">
      <c r="A298" s="7" t="s">
        <v>3455</v>
      </c>
      <c r="B298" s="11" t="s">
        <v>2796</v>
      </c>
      <c r="C298" s="18"/>
    </row>
    <row r="299">
      <c r="A299" s="7" t="s">
        <v>3060</v>
      </c>
      <c r="B299" s="11" t="s">
        <v>2798</v>
      </c>
      <c r="C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143</v>
      </c>
      <c r="B306" s="5" t="s">
        <v>143</v>
      </c>
      <c r="C306" s="7" t="s">
        <v>3503</v>
      </c>
    </row>
    <row r="307">
      <c r="A307" s="8" t="s">
        <v>143</v>
      </c>
      <c r="B307" s="10" t="s">
        <v>143</v>
      </c>
      <c r="C307" s="11" t="s">
        <v>3551</v>
      </c>
    </row>
    <row r="308">
      <c r="A308" s="7" t="s">
        <v>3500</v>
      </c>
      <c r="B308" s="11" t="s">
        <v>2770</v>
      </c>
      <c r="C308" s="12"/>
    </row>
    <row r="309">
      <c r="A309" s="7" t="s">
        <v>3441</v>
      </c>
      <c r="B309" s="11" t="s">
        <v>2772</v>
      </c>
      <c r="C309" s="12"/>
    </row>
    <row r="310">
      <c r="A310" s="7" t="s">
        <v>3442</v>
      </c>
      <c r="B310" s="11" t="s">
        <v>2774</v>
      </c>
      <c r="C310" s="12"/>
    </row>
    <row r="311">
      <c r="A311" s="7" t="s">
        <v>3443</v>
      </c>
      <c r="B311" s="11" t="s">
        <v>2776</v>
      </c>
      <c r="C311" s="12"/>
    </row>
    <row r="312">
      <c r="A312" s="7" t="s">
        <v>3444</v>
      </c>
      <c r="B312" s="11" t="s">
        <v>2778</v>
      </c>
      <c r="C312" s="12"/>
    </row>
    <row r="313">
      <c r="A313" s="7" t="s">
        <v>3445</v>
      </c>
      <c r="B313" s="11" t="s">
        <v>2780</v>
      </c>
      <c r="C313" s="12"/>
    </row>
    <row r="314">
      <c r="A314" s="7" t="s">
        <v>3446</v>
      </c>
      <c r="B314" s="11" t="s">
        <v>2782</v>
      </c>
      <c r="C314" s="12"/>
    </row>
    <row r="315">
      <c r="A315" s="7" t="s">
        <v>3447</v>
      </c>
      <c r="B315" s="11" t="s">
        <v>2784</v>
      </c>
      <c r="C315" s="12"/>
    </row>
    <row r="316">
      <c r="A316" s="7" t="s">
        <v>3448</v>
      </c>
      <c r="B316" s="11" t="s">
        <v>2786</v>
      </c>
      <c r="C316" s="12"/>
    </row>
    <row r="317">
      <c r="A317" s="7" t="s">
        <v>3449</v>
      </c>
      <c r="B317" s="11" t="s">
        <v>2788</v>
      </c>
      <c r="C317" s="12"/>
    </row>
    <row r="318">
      <c r="A318" s="7" t="s">
        <v>3450</v>
      </c>
      <c r="B318" s="11" t="s">
        <v>2790</v>
      </c>
      <c r="C318" s="12"/>
    </row>
    <row r="319">
      <c r="A319" s="7" t="s">
        <v>3451</v>
      </c>
      <c r="B319" s="11" t="s">
        <v>2792</v>
      </c>
      <c r="C319" s="12"/>
    </row>
    <row r="320">
      <c r="A320" s="7" t="s">
        <v>3452</v>
      </c>
      <c r="B320" s="11" t="s">
        <v>2946</v>
      </c>
      <c r="C320" s="12"/>
    </row>
    <row r="321">
      <c r="A321" s="7" t="s">
        <v>3453</v>
      </c>
      <c r="B321" s="11" t="s">
        <v>2794</v>
      </c>
      <c r="C321" s="12"/>
    </row>
    <row r="322">
      <c r="A322" s="7" t="s">
        <v>3454</v>
      </c>
      <c r="B322" s="11" t="s">
        <v>3092</v>
      </c>
      <c r="C322" s="12"/>
    </row>
    <row r="323">
      <c r="A323" s="7" t="s">
        <v>3455</v>
      </c>
      <c r="B323" s="11" t="s">
        <v>2796</v>
      </c>
      <c r="C323" s="12"/>
    </row>
    <row r="324">
      <c r="A324" s="7" t="s">
        <v>3060</v>
      </c>
      <c r="B324" s="11" t="s">
        <v>2798</v>
      </c>
      <c r="C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143</v>
      </c>
      <c r="B331" s="5" t="s">
        <v>143</v>
      </c>
      <c r="C331" s="7" t="s">
        <v>3503</v>
      </c>
    </row>
    <row r="332">
      <c r="A332" s="8" t="s">
        <v>143</v>
      </c>
      <c r="B332" s="10" t="s">
        <v>143</v>
      </c>
      <c r="C332" s="11" t="s">
        <v>3551</v>
      </c>
    </row>
    <row r="333">
      <c r="A333" s="7" t="s">
        <v>3500</v>
      </c>
      <c r="B333" s="11" t="s">
        <v>2770</v>
      </c>
      <c r="C333" s="12"/>
    </row>
    <row r="334">
      <c r="A334" s="7" t="s">
        <v>3441</v>
      </c>
      <c r="B334" s="11" t="s">
        <v>2772</v>
      </c>
      <c r="C334" s="12"/>
    </row>
    <row r="335">
      <c r="A335" s="7" t="s">
        <v>3442</v>
      </c>
      <c r="B335" s="11" t="s">
        <v>2774</v>
      </c>
      <c r="C335" s="12"/>
    </row>
    <row r="336">
      <c r="A336" s="7" t="s">
        <v>3443</v>
      </c>
      <c r="B336" s="11" t="s">
        <v>2776</v>
      </c>
      <c r="C336" s="12"/>
    </row>
    <row r="337">
      <c r="A337" s="7" t="s">
        <v>3444</v>
      </c>
      <c r="B337" s="11" t="s">
        <v>2778</v>
      </c>
      <c r="C337" s="12"/>
    </row>
    <row r="338">
      <c r="A338" s="7" t="s">
        <v>3445</v>
      </c>
      <c r="B338" s="11" t="s">
        <v>2780</v>
      </c>
      <c r="C338" s="12"/>
    </row>
    <row r="339">
      <c r="A339" s="7" t="s">
        <v>3446</v>
      </c>
      <c r="B339" s="11" t="s">
        <v>2782</v>
      </c>
      <c r="C339" s="12"/>
    </row>
    <row r="340">
      <c r="A340" s="7" t="s">
        <v>3447</v>
      </c>
      <c r="B340" s="11" t="s">
        <v>2784</v>
      </c>
      <c r="C340" s="12"/>
    </row>
    <row r="341">
      <c r="A341" s="7" t="s">
        <v>3448</v>
      </c>
      <c r="B341" s="11" t="s">
        <v>2786</v>
      </c>
      <c r="C341" s="12"/>
    </row>
    <row r="342">
      <c r="A342" s="7" t="s">
        <v>3449</v>
      </c>
      <c r="B342" s="11" t="s">
        <v>2788</v>
      </c>
      <c r="C342" s="12"/>
    </row>
    <row r="343">
      <c r="A343" s="7" t="s">
        <v>3450</v>
      </c>
      <c r="B343" s="11" t="s">
        <v>2790</v>
      </c>
      <c r="C343" s="12"/>
    </row>
    <row r="344">
      <c r="A344" s="7" t="s">
        <v>3451</v>
      </c>
      <c r="B344" s="11" t="s">
        <v>2792</v>
      </c>
      <c r="C344" s="12"/>
    </row>
    <row r="345">
      <c r="A345" s="7" t="s">
        <v>3452</v>
      </c>
      <c r="B345" s="11" t="s">
        <v>2946</v>
      </c>
      <c r="C345" s="12"/>
    </row>
    <row r="346">
      <c r="A346" s="7" t="s">
        <v>3453</v>
      </c>
      <c r="B346" s="11" t="s">
        <v>2794</v>
      </c>
      <c r="C346" s="12"/>
    </row>
    <row r="347">
      <c r="A347" s="7" t="s">
        <v>3454</v>
      </c>
      <c r="B347" s="11" t="s">
        <v>3092</v>
      </c>
      <c r="C347" s="12"/>
    </row>
    <row r="348">
      <c r="A348" s="7" t="s">
        <v>3455</v>
      </c>
      <c r="B348" s="11" t="s">
        <v>2796</v>
      </c>
      <c r="C348" s="12"/>
    </row>
    <row r="349">
      <c r="A349" s="7" t="s">
        <v>3060</v>
      </c>
      <c r="B349" s="11" t="s">
        <v>2798</v>
      </c>
      <c r="C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143</v>
      </c>
      <c r="B356" s="5" t="s">
        <v>143</v>
      </c>
      <c r="C356" s="7" t="s">
        <v>3503</v>
      </c>
    </row>
    <row r="357">
      <c r="A357" s="8" t="s">
        <v>143</v>
      </c>
      <c r="B357" s="10" t="s">
        <v>143</v>
      </c>
      <c r="C357" s="11" t="s">
        <v>3551</v>
      </c>
    </row>
    <row r="358">
      <c r="A358" s="7" t="s">
        <v>3500</v>
      </c>
      <c r="B358" s="11" t="s">
        <v>2770</v>
      </c>
      <c r="C358" s="12"/>
    </row>
    <row r="359">
      <c r="A359" s="7" t="s">
        <v>3441</v>
      </c>
      <c r="B359" s="11" t="s">
        <v>2772</v>
      </c>
      <c r="C359" s="12"/>
    </row>
    <row r="360">
      <c r="A360" s="7" t="s">
        <v>3442</v>
      </c>
      <c r="B360" s="11" t="s">
        <v>2774</v>
      </c>
      <c r="C360" s="12"/>
    </row>
    <row r="361">
      <c r="A361" s="7" t="s">
        <v>3443</v>
      </c>
      <c r="B361" s="11" t="s">
        <v>2776</v>
      </c>
      <c r="C361" s="12"/>
    </row>
    <row r="362">
      <c r="A362" s="7" t="s">
        <v>3444</v>
      </c>
      <c r="B362" s="11" t="s">
        <v>2778</v>
      </c>
      <c r="C362" s="12"/>
    </row>
    <row r="363">
      <c r="A363" s="7" t="s">
        <v>3445</v>
      </c>
      <c r="B363" s="11" t="s">
        <v>2780</v>
      </c>
      <c r="C363" s="12"/>
    </row>
    <row r="364">
      <c r="A364" s="7" t="s">
        <v>3446</v>
      </c>
      <c r="B364" s="11" t="s">
        <v>2782</v>
      </c>
      <c r="C364" s="12"/>
    </row>
    <row r="365">
      <c r="A365" s="7" t="s">
        <v>3447</v>
      </c>
      <c r="B365" s="11" t="s">
        <v>2784</v>
      </c>
      <c r="C365" s="12"/>
    </row>
    <row r="366">
      <c r="A366" s="7" t="s">
        <v>3448</v>
      </c>
      <c r="B366" s="11" t="s">
        <v>2786</v>
      </c>
      <c r="C366" s="12"/>
    </row>
    <row r="367">
      <c r="A367" s="7" t="s">
        <v>3449</v>
      </c>
      <c r="B367" s="11" t="s">
        <v>2788</v>
      </c>
      <c r="C367" s="12"/>
    </row>
    <row r="368">
      <c r="A368" s="7" t="s">
        <v>3450</v>
      </c>
      <c r="B368" s="11" t="s">
        <v>2790</v>
      </c>
      <c r="C368" s="12"/>
    </row>
    <row r="369">
      <c r="A369" s="7" t="s">
        <v>3451</v>
      </c>
      <c r="B369" s="11" t="s">
        <v>2792</v>
      </c>
      <c r="C369" s="12"/>
    </row>
    <row r="370">
      <c r="A370" s="7" t="s">
        <v>3452</v>
      </c>
      <c r="B370" s="11" t="s">
        <v>2946</v>
      </c>
      <c r="C370" s="12"/>
    </row>
    <row r="371">
      <c r="A371" s="7" t="s">
        <v>3453</v>
      </c>
      <c r="B371" s="11" t="s">
        <v>2794</v>
      </c>
      <c r="C371" s="12"/>
    </row>
    <row r="372">
      <c r="A372" s="7" t="s">
        <v>3454</v>
      </c>
      <c r="B372" s="11" t="s">
        <v>3092</v>
      </c>
      <c r="C372" s="12"/>
    </row>
    <row r="373">
      <c r="A373" s="7" t="s">
        <v>3455</v>
      </c>
      <c r="B373" s="11" t="s">
        <v>2796</v>
      </c>
      <c r="C373" s="12"/>
    </row>
    <row r="374">
      <c r="A374" s="7" t="s">
        <v>3060</v>
      </c>
      <c r="B374" s="11" t="s">
        <v>2798</v>
      </c>
      <c r="C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143</v>
      </c>
      <c r="B381" s="5" t="s">
        <v>143</v>
      </c>
      <c r="C381" s="7" t="s">
        <v>3503</v>
      </c>
    </row>
    <row r="382">
      <c r="A382" s="8" t="s">
        <v>143</v>
      </c>
      <c r="B382" s="10" t="s">
        <v>143</v>
      </c>
      <c r="C382" s="11" t="s">
        <v>3551</v>
      </c>
    </row>
    <row r="383">
      <c r="A383" s="7" t="s">
        <v>3500</v>
      </c>
      <c r="B383" s="11" t="s">
        <v>2770</v>
      </c>
      <c r="C383" s="12"/>
    </row>
    <row r="384">
      <c r="A384" s="7" t="s">
        <v>3441</v>
      </c>
      <c r="B384" s="11" t="s">
        <v>2772</v>
      </c>
      <c r="C384" s="12"/>
    </row>
    <row r="385">
      <c r="A385" s="7" t="s">
        <v>3442</v>
      </c>
      <c r="B385" s="11" t="s">
        <v>2774</v>
      </c>
      <c r="C385" s="12"/>
    </row>
    <row r="386">
      <c r="A386" s="7" t="s">
        <v>3443</v>
      </c>
      <c r="B386" s="11" t="s">
        <v>2776</v>
      </c>
      <c r="C386" s="12"/>
    </row>
    <row r="387">
      <c r="A387" s="7" t="s">
        <v>3444</v>
      </c>
      <c r="B387" s="11" t="s">
        <v>2778</v>
      </c>
      <c r="C387" s="12"/>
    </row>
    <row r="388">
      <c r="A388" s="7" t="s">
        <v>3445</v>
      </c>
      <c r="B388" s="11" t="s">
        <v>2780</v>
      </c>
      <c r="C388" s="12"/>
    </row>
    <row r="389">
      <c r="A389" s="7" t="s">
        <v>3446</v>
      </c>
      <c r="B389" s="11" t="s">
        <v>2782</v>
      </c>
      <c r="C389" s="12"/>
    </row>
    <row r="390">
      <c r="A390" s="7" t="s">
        <v>3447</v>
      </c>
      <c r="B390" s="11" t="s">
        <v>2784</v>
      </c>
      <c r="C390" s="12"/>
    </row>
    <row r="391">
      <c r="A391" s="7" t="s">
        <v>3448</v>
      </c>
      <c r="B391" s="11" t="s">
        <v>2786</v>
      </c>
      <c r="C391" s="12"/>
    </row>
    <row r="392">
      <c r="A392" s="7" t="s">
        <v>3449</v>
      </c>
      <c r="B392" s="11" t="s">
        <v>2788</v>
      </c>
      <c r="C392" s="12"/>
    </row>
    <row r="393">
      <c r="A393" s="7" t="s">
        <v>3450</v>
      </c>
      <c r="B393" s="11" t="s">
        <v>2790</v>
      </c>
      <c r="C393" s="12"/>
    </row>
    <row r="394">
      <c r="A394" s="7" t="s">
        <v>3451</v>
      </c>
      <c r="B394" s="11" t="s">
        <v>2792</v>
      </c>
      <c r="C394" s="12"/>
    </row>
    <row r="395">
      <c r="A395" s="7" t="s">
        <v>3452</v>
      </c>
      <c r="B395" s="11" t="s">
        <v>2946</v>
      </c>
      <c r="C395" s="12"/>
    </row>
    <row r="396">
      <c r="A396" s="7" t="s">
        <v>3453</v>
      </c>
      <c r="B396" s="11" t="s">
        <v>2794</v>
      </c>
      <c r="C396" s="12"/>
    </row>
    <row r="397">
      <c r="A397" s="7" t="s">
        <v>3454</v>
      </c>
      <c r="B397" s="11" t="s">
        <v>3092</v>
      </c>
      <c r="C397" s="12"/>
    </row>
    <row r="398">
      <c r="A398" s="7" t="s">
        <v>3455</v>
      </c>
      <c r="B398" s="11" t="s">
        <v>2796</v>
      </c>
      <c r="C398" s="12"/>
    </row>
    <row r="399">
      <c r="A399" s="7" t="s">
        <v>3060</v>
      </c>
      <c r="B399" s="11" t="s">
        <v>2798</v>
      </c>
      <c r="C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143</v>
      </c>
      <c r="B406" s="5" t="s">
        <v>143</v>
      </c>
      <c r="C406" s="7" t="s">
        <v>3503</v>
      </c>
    </row>
    <row r="407">
      <c r="A407" s="8" t="s">
        <v>143</v>
      </c>
      <c r="B407" s="10" t="s">
        <v>143</v>
      </c>
      <c r="C407" s="11" t="s">
        <v>3551</v>
      </c>
    </row>
    <row r="408">
      <c r="A408" s="7" t="s">
        <v>3500</v>
      </c>
      <c r="B408" s="11" t="s">
        <v>2770</v>
      </c>
      <c r="C408" s="12"/>
    </row>
    <row r="409">
      <c r="A409" s="7" t="s">
        <v>3441</v>
      </c>
      <c r="B409" s="11" t="s">
        <v>2772</v>
      </c>
      <c r="C409" s="12"/>
    </row>
    <row r="410">
      <c r="A410" s="7" t="s">
        <v>3442</v>
      </c>
      <c r="B410" s="11" t="s">
        <v>2774</v>
      </c>
      <c r="C410" s="12"/>
    </row>
    <row r="411">
      <c r="A411" s="7" t="s">
        <v>3443</v>
      </c>
      <c r="B411" s="11" t="s">
        <v>2776</v>
      </c>
      <c r="C411" s="12"/>
    </row>
    <row r="412">
      <c r="A412" s="7" t="s">
        <v>3444</v>
      </c>
      <c r="B412" s="11" t="s">
        <v>2778</v>
      </c>
      <c r="C412" s="12"/>
    </row>
    <row r="413">
      <c r="A413" s="7" t="s">
        <v>3445</v>
      </c>
      <c r="B413" s="11" t="s">
        <v>2780</v>
      </c>
      <c r="C413" s="12"/>
    </row>
    <row r="414">
      <c r="A414" s="7" t="s">
        <v>3446</v>
      </c>
      <c r="B414" s="11" t="s">
        <v>2782</v>
      </c>
      <c r="C414" s="12"/>
    </row>
    <row r="415">
      <c r="A415" s="7" t="s">
        <v>3447</v>
      </c>
      <c r="B415" s="11" t="s">
        <v>2784</v>
      </c>
      <c r="C415" s="12"/>
    </row>
    <row r="416">
      <c r="A416" s="7" t="s">
        <v>3448</v>
      </c>
      <c r="B416" s="11" t="s">
        <v>2786</v>
      </c>
      <c r="C416" s="12"/>
    </row>
    <row r="417">
      <c r="A417" s="7" t="s">
        <v>3449</v>
      </c>
      <c r="B417" s="11" t="s">
        <v>2788</v>
      </c>
      <c r="C417" s="12"/>
    </row>
    <row r="418">
      <c r="A418" s="7" t="s">
        <v>3450</v>
      </c>
      <c r="B418" s="11" t="s">
        <v>2790</v>
      </c>
      <c r="C418" s="12"/>
    </row>
    <row r="419">
      <c r="A419" s="7" t="s">
        <v>3451</v>
      </c>
      <c r="B419" s="11" t="s">
        <v>2792</v>
      </c>
      <c r="C419" s="12"/>
    </row>
    <row r="420">
      <c r="A420" s="7" t="s">
        <v>3452</v>
      </c>
      <c r="B420" s="11" t="s">
        <v>2946</v>
      </c>
      <c r="C420" s="12"/>
    </row>
    <row r="421">
      <c r="A421" s="7" t="s">
        <v>3453</v>
      </c>
      <c r="B421" s="11" t="s">
        <v>2794</v>
      </c>
      <c r="C421" s="12"/>
    </row>
    <row r="422">
      <c r="A422" s="7" t="s">
        <v>3454</v>
      </c>
      <c r="B422" s="11" t="s">
        <v>3092</v>
      </c>
      <c r="C422" s="12"/>
    </row>
    <row r="423">
      <c r="A423" s="7" t="s">
        <v>3455</v>
      </c>
      <c r="B423" s="11" t="s">
        <v>2796</v>
      </c>
      <c r="C423" s="12"/>
    </row>
    <row r="424">
      <c r="A424" s="7" t="s">
        <v>3060</v>
      </c>
      <c r="B424" s="11" t="s">
        <v>2798</v>
      </c>
      <c r="C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143</v>
      </c>
      <c r="B431" s="5" t="s">
        <v>143</v>
      </c>
      <c r="C431" s="7" t="s">
        <v>3503</v>
      </c>
    </row>
    <row r="432">
      <c r="A432" s="8" t="s">
        <v>143</v>
      </c>
      <c r="B432" s="10" t="s">
        <v>143</v>
      </c>
      <c r="C432" s="11" t="s">
        <v>3551</v>
      </c>
    </row>
    <row r="433">
      <c r="A433" s="7" t="s">
        <v>3500</v>
      </c>
      <c r="B433" s="11" t="s">
        <v>2770</v>
      </c>
      <c r="C433" s="12"/>
    </row>
    <row r="434">
      <c r="A434" s="7" t="s">
        <v>3441</v>
      </c>
      <c r="B434" s="11" t="s">
        <v>2772</v>
      </c>
      <c r="C434" s="12"/>
    </row>
    <row r="435">
      <c r="A435" s="7" t="s">
        <v>3442</v>
      </c>
      <c r="B435" s="11" t="s">
        <v>2774</v>
      </c>
      <c r="C435" s="12"/>
    </row>
    <row r="436">
      <c r="A436" s="7" t="s">
        <v>3443</v>
      </c>
      <c r="B436" s="11" t="s">
        <v>2776</v>
      </c>
      <c r="C436" s="12"/>
    </row>
    <row r="437">
      <c r="A437" s="7" t="s">
        <v>3444</v>
      </c>
      <c r="B437" s="11" t="s">
        <v>2778</v>
      </c>
      <c r="C437" s="12"/>
    </row>
    <row r="438">
      <c r="A438" s="7" t="s">
        <v>3445</v>
      </c>
      <c r="B438" s="11" t="s">
        <v>2780</v>
      </c>
      <c r="C438" s="12"/>
    </row>
    <row r="439">
      <c r="A439" s="7" t="s">
        <v>3446</v>
      </c>
      <c r="B439" s="11" t="s">
        <v>2782</v>
      </c>
      <c r="C439" s="12"/>
    </row>
    <row r="440">
      <c r="A440" s="7" t="s">
        <v>3447</v>
      </c>
      <c r="B440" s="11" t="s">
        <v>2784</v>
      </c>
      <c r="C440" s="12"/>
    </row>
    <row r="441">
      <c r="A441" s="7" t="s">
        <v>3448</v>
      </c>
      <c r="B441" s="11" t="s">
        <v>2786</v>
      </c>
      <c r="C441" s="12"/>
    </row>
    <row r="442">
      <c r="A442" s="7" t="s">
        <v>3449</v>
      </c>
      <c r="B442" s="11" t="s">
        <v>2788</v>
      </c>
      <c r="C442" s="12"/>
    </row>
    <row r="443">
      <c r="A443" s="7" t="s">
        <v>3450</v>
      </c>
      <c r="B443" s="11" t="s">
        <v>2790</v>
      </c>
      <c r="C443" s="12"/>
    </row>
    <row r="444">
      <c r="A444" s="7" t="s">
        <v>3451</v>
      </c>
      <c r="B444" s="11" t="s">
        <v>2792</v>
      </c>
      <c r="C444" s="12"/>
    </row>
    <row r="445">
      <c r="A445" s="7" t="s">
        <v>3452</v>
      </c>
      <c r="B445" s="11" t="s">
        <v>2946</v>
      </c>
      <c r="C445" s="12"/>
    </row>
    <row r="446">
      <c r="A446" s="7" t="s">
        <v>3453</v>
      </c>
      <c r="B446" s="11" t="s">
        <v>2794</v>
      </c>
      <c r="C446" s="12"/>
    </row>
    <row r="447">
      <c r="A447" s="7" t="s">
        <v>3454</v>
      </c>
      <c r="B447" s="11" t="s">
        <v>3092</v>
      </c>
      <c r="C447" s="12"/>
    </row>
    <row r="448">
      <c r="A448" s="7" t="s">
        <v>3455</v>
      </c>
      <c r="B448" s="11" t="s">
        <v>2796</v>
      </c>
      <c r="C448" s="12"/>
    </row>
    <row r="449">
      <c r="A449" s="7" t="s">
        <v>3060</v>
      </c>
      <c r="B449" s="11" t="s">
        <v>2798</v>
      </c>
      <c r="C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143</v>
      </c>
      <c r="B456" s="5" t="s">
        <v>143</v>
      </c>
      <c r="C456" s="7" t="s">
        <v>3503</v>
      </c>
    </row>
    <row r="457">
      <c r="A457" s="8" t="s">
        <v>143</v>
      </c>
      <c r="B457" s="10" t="s">
        <v>143</v>
      </c>
      <c r="C457" s="11" t="s">
        <v>3551</v>
      </c>
    </row>
    <row r="458">
      <c r="A458" s="7" t="s">
        <v>3500</v>
      </c>
      <c r="B458" s="11" t="s">
        <v>2770</v>
      </c>
      <c r="C458" s="12"/>
    </row>
    <row r="459">
      <c r="A459" s="7" t="s">
        <v>3441</v>
      </c>
      <c r="B459" s="11" t="s">
        <v>2772</v>
      </c>
      <c r="C459" s="12"/>
    </row>
    <row r="460">
      <c r="A460" s="7" t="s">
        <v>3442</v>
      </c>
      <c r="B460" s="11" t="s">
        <v>2774</v>
      </c>
      <c r="C460" s="12"/>
    </row>
    <row r="461">
      <c r="A461" s="7" t="s">
        <v>3443</v>
      </c>
      <c r="B461" s="11" t="s">
        <v>2776</v>
      </c>
      <c r="C461" s="12"/>
    </row>
    <row r="462">
      <c r="A462" s="7" t="s">
        <v>3444</v>
      </c>
      <c r="B462" s="11" t="s">
        <v>2778</v>
      </c>
      <c r="C462" s="12"/>
    </row>
    <row r="463">
      <c r="A463" s="7" t="s">
        <v>3445</v>
      </c>
      <c r="B463" s="11" t="s">
        <v>2780</v>
      </c>
      <c r="C463" s="12"/>
    </row>
    <row r="464">
      <c r="A464" s="7" t="s">
        <v>3446</v>
      </c>
      <c r="B464" s="11" t="s">
        <v>2782</v>
      </c>
      <c r="C464" s="12"/>
    </row>
    <row r="465">
      <c r="A465" s="7" t="s">
        <v>3447</v>
      </c>
      <c r="B465" s="11" t="s">
        <v>2784</v>
      </c>
      <c r="C465" s="12"/>
    </row>
    <row r="466">
      <c r="A466" s="7" t="s">
        <v>3448</v>
      </c>
      <c r="B466" s="11" t="s">
        <v>2786</v>
      </c>
      <c r="C466" s="12"/>
    </row>
    <row r="467">
      <c r="A467" s="7" t="s">
        <v>3449</v>
      </c>
      <c r="B467" s="11" t="s">
        <v>2788</v>
      </c>
      <c r="C467" s="12"/>
    </row>
    <row r="468">
      <c r="A468" s="7" t="s">
        <v>3450</v>
      </c>
      <c r="B468" s="11" t="s">
        <v>2790</v>
      </c>
      <c r="C468" s="12"/>
    </row>
    <row r="469">
      <c r="A469" s="7" t="s">
        <v>3451</v>
      </c>
      <c r="B469" s="11" t="s">
        <v>2792</v>
      </c>
      <c r="C469" s="12"/>
    </row>
    <row r="470">
      <c r="A470" s="7" t="s">
        <v>3452</v>
      </c>
      <c r="B470" s="11" t="s">
        <v>2946</v>
      </c>
      <c r="C470" s="12"/>
    </row>
    <row r="471">
      <c r="A471" s="7" t="s">
        <v>3453</v>
      </c>
      <c r="B471" s="11" t="s">
        <v>2794</v>
      </c>
      <c r="C471" s="12"/>
    </row>
    <row r="472">
      <c r="A472" s="7" t="s">
        <v>3454</v>
      </c>
      <c r="B472" s="11" t="s">
        <v>3092</v>
      </c>
      <c r="C472" s="12"/>
    </row>
    <row r="473">
      <c r="A473" s="7" t="s">
        <v>3455</v>
      </c>
      <c r="B473" s="11" t="s">
        <v>2796</v>
      </c>
      <c r="C473" s="12"/>
    </row>
    <row r="474">
      <c r="A474" s="7" t="s">
        <v>3060</v>
      </c>
      <c r="B474" s="11" t="s">
        <v>2798</v>
      </c>
      <c r="C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143</v>
      </c>
      <c r="B481" s="5" t="s">
        <v>143</v>
      </c>
      <c r="C481" s="7" t="s">
        <v>3503</v>
      </c>
    </row>
    <row r="482">
      <c r="A482" s="8" t="s">
        <v>143</v>
      </c>
      <c r="B482" s="10" t="s">
        <v>143</v>
      </c>
      <c r="C482" s="11" t="s">
        <v>3551</v>
      </c>
    </row>
    <row r="483">
      <c r="A483" s="7" t="s">
        <v>3500</v>
      </c>
      <c r="B483" s="11" t="s">
        <v>2770</v>
      </c>
      <c r="C483" s="12"/>
    </row>
    <row r="484">
      <c r="A484" s="7" t="s">
        <v>3441</v>
      </c>
      <c r="B484" s="11" t="s">
        <v>2772</v>
      </c>
      <c r="C484" s="12"/>
    </row>
    <row r="485">
      <c r="A485" s="7" t="s">
        <v>3442</v>
      </c>
      <c r="B485" s="11" t="s">
        <v>2774</v>
      </c>
      <c r="C485" s="12"/>
    </row>
    <row r="486">
      <c r="A486" s="7" t="s">
        <v>3443</v>
      </c>
      <c r="B486" s="11" t="s">
        <v>2776</v>
      </c>
      <c r="C486" s="12"/>
    </row>
    <row r="487">
      <c r="A487" s="7" t="s">
        <v>3444</v>
      </c>
      <c r="B487" s="11" t="s">
        <v>2778</v>
      </c>
      <c r="C487" s="12"/>
    </row>
    <row r="488">
      <c r="A488" s="7" t="s">
        <v>3445</v>
      </c>
      <c r="B488" s="11" t="s">
        <v>2780</v>
      </c>
      <c r="C488" s="12"/>
    </row>
    <row r="489">
      <c r="A489" s="7" t="s">
        <v>3446</v>
      </c>
      <c r="B489" s="11" t="s">
        <v>2782</v>
      </c>
      <c r="C489" s="12"/>
    </row>
    <row r="490">
      <c r="A490" s="7" t="s">
        <v>3447</v>
      </c>
      <c r="B490" s="11" t="s">
        <v>2784</v>
      </c>
      <c r="C490" s="12"/>
    </row>
    <row r="491">
      <c r="A491" s="7" t="s">
        <v>3448</v>
      </c>
      <c r="B491" s="11" t="s">
        <v>2786</v>
      </c>
      <c r="C491" s="12"/>
    </row>
    <row r="492">
      <c r="A492" s="7" t="s">
        <v>3449</v>
      </c>
      <c r="B492" s="11" t="s">
        <v>2788</v>
      </c>
      <c r="C492" s="12"/>
    </row>
    <row r="493">
      <c r="A493" s="7" t="s">
        <v>3450</v>
      </c>
      <c r="B493" s="11" t="s">
        <v>2790</v>
      </c>
      <c r="C493" s="12"/>
    </row>
    <row r="494">
      <c r="A494" s="7" t="s">
        <v>3451</v>
      </c>
      <c r="B494" s="11" t="s">
        <v>2792</v>
      </c>
      <c r="C494" s="12"/>
    </row>
    <row r="495">
      <c r="A495" s="7" t="s">
        <v>3452</v>
      </c>
      <c r="B495" s="11" t="s">
        <v>2946</v>
      </c>
      <c r="C495" s="12"/>
    </row>
    <row r="496">
      <c r="A496" s="7" t="s">
        <v>3453</v>
      </c>
      <c r="B496" s="11" t="s">
        <v>2794</v>
      </c>
      <c r="C496" s="12"/>
    </row>
    <row r="497">
      <c r="A497" s="7" t="s">
        <v>3454</v>
      </c>
      <c r="B497" s="11" t="s">
        <v>3092</v>
      </c>
      <c r="C497" s="12"/>
    </row>
    <row r="498">
      <c r="A498" s="7" t="s">
        <v>3455</v>
      </c>
      <c r="B498" s="11" t="s">
        <v>2796</v>
      </c>
      <c r="C498" s="12"/>
    </row>
    <row r="499">
      <c r="A499" s="7" t="s">
        <v>3060</v>
      </c>
      <c r="B499" s="11" t="s">
        <v>2798</v>
      </c>
      <c r="C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143</v>
      </c>
      <c r="B506" s="5" t="s">
        <v>143</v>
      </c>
      <c r="C506" s="7" t="s">
        <v>3503</v>
      </c>
    </row>
    <row r="507">
      <c r="A507" s="8" t="s">
        <v>143</v>
      </c>
      <c r="B507" s="10" t="s">
        <v>143</v>
      </c>
      <c r="C507" s="11" t="s">
        <v>3551</v>
      </c>
    </row>
    <row r="508">
      <c r="A508" s="7" t="s">
        <v>3500</v>
      </c>
      <c r="B508" s="11" t="s">
        <v>2770</v>
      </c>
      <c r="C508" s="12"/>
    </row>
    <row r="509">
      <c r="A509" s="7" t="s">
        <v>3441</v>
      </c>
      <c r="B509" s="11" t="s">
        <v>2772</v>
      </c>
      <c r="C509" s="12"/>
    </row>
    <row r="510">
      <c r="A510" s="7" t="s">
        <v>3442</v>
      </c>
      <c r="B510" s="11" t="s">
        <v>2774</v>
      </c>
      <c r="C510" s="12"/>
    </row>
    <row r="511">
      <c r="A511" s="7" t="s">
        <v>3443</v>
      </c>
      <c r="B511" s="11" t="s">
        <v>2776</v>
      </c>
      <c r="C511" s="12"/>
    </row>
    <row r="512">
      <c r="A512" s="7" t="s">
        <v>3444</v>
      </c>
      <c r="B512" s="11" t="s">
        <v>2778</v>
      </c>
      <c r="C512" s="12"/>
    </row>
    <row r="513">
      <c r="A513" s="7" t="s">
        <v>3445</v>
      </c>
      <c r="B513" s="11" t="s">
        <v>2780</v>
      </c>
      <c r="C513" s="12"/>
    </row>
    <row r="514">
      <c r="A514" s="7" t="s">
        <v>3446</v>
      </c>
      <c r="B514" s="11" t="s">
        <v>2782</v>
      </c>
      <c r="C514" s="12"/>
    </row>
    <row r="515">
      <c r="A515" s="7" t="s">
        <v>3447</v>
      </c>
      <c r="B515" s="11" t="s">
        <v>2784</v>
      </c>
      <c r="C515" s="12"/>
    </row>
    <row r="516">
      <c r="A516" s="7" t="s">
        <v>3448</v>
      </c>
      <c r="B516" s="11" t="s">
        <v>2786</v>
      </c>
      <c r="C516" s="12"/>
    </row>
    <row r="517">
      <c r="A517" s="7" t="s">
        <v>3449</v>
      </c>
      <c r="B517" s="11" t="s">
        <v>2788</v>
      </c>
      <c r="C517" s="12"/>
    </row>
    <row r="518">
      <c r="A518" s="7" t="s">
        <v>3450</v>
      </c>
      <c r="B518" s="11" t="s">
        <v>2790</v>
      </c>
      <c r="C518" s="12"/>
    </row>
    <row r="519">
      <c r="A519" s="7" t="s">
        <v>3451</v>
      </c>
      <c r="B519" s="11" t="s">
        <v>2792</v>
      </c>
      <c r="C519" s="12"/>
    </row>
    <row r="520">
      <c r="A520" s="7" t="s">
        <v>3452</v>
      </c>
      <c r="B520" s="11" t="s">
        <v>2946</v>
      </c>
      <c r="C520" s="12"/>
    </row>
    <row r="521">
      <c r="A521" s="7" t="s">
        <v>3453</v>
      </c>
      <c r="B521" s="11" t="s">
        <v>2794</v>
      </c>
      <c r="C521" s="12"/>
    </row>
    <row r="522">
      <c r="A522" s="7" t="s">
        <v>3454</v>
      </c>
      <c r="B522" s="11" t="s">
        <v>3092</v>
      </c>
      <c r="C522" s="12"/>
    </row>
    <row r="523">
      <c r="A523" s="7" t="s">
        <v>3455</v>
      </c>
      <c r="B523" s="11" t="s">
        <v>2796</v>
      </c>
      <c r="C523" s="12"/>
    </row>
    <row r="524">
      <c r="A524" s="7" t="s">
        <v>3060</v>
      </c>
      <c r="B524" s="11" t="s">
        <v>2798</v>
      </c>
      <c r="C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143</v>
      </c>
      <c r="B531" s="5" t="s">
        <v>143</v>
      </c>
      <c r="C531" s="7" t="s">
        <v>3503</v>
      </c>
    </row>
    <row r="532">
      <c r="A532" s="8" t="s">
        <v>143</v>
      </c>
      <c r="B532" s="10" t="s">
        <v>143</v>
      </c>
      <c r="C532" s="11" t="s">
        <v>3551</v>
      </c>
    </row>
    <row r="533">
      <c r="A533" s="7" t="s">
        <v>3500</v>
      </c>
      <c r="B533" s="11" t="s">
        <v>2770</v>
      </c>
      <c r="C533" s="12"/>
    </row>
    <row r="534">
      <c r="A534" s="7" t="s">
        <v>3441</v>
      </c>
      <c r="B534" s="11" t="s">
        <v>2772</v>
      </c>
      <c r="C534" s="12"/>
    </row>
    <row r="535">
      <c r="A535" s="7" t="s">
        <v>3442</v>
      </c>
      <c r="B535" s="11" t="s">
        <v>2774</v>
      </c>
      <c r="C535" s="12"/>
    </row>
    <row r="536">
      <c r="A536" s="7" t="s">
        <v>3443</v>
      </c>
      <c r="B536" s="11" t="s">
        <v>2776</v>
      </c>
      <c r="C536" s="12"/>
    </row>
    <row r="537">
      <c r="A537" s="7" t="s">
        <v>3444</v>
      </c>
      <c r="B537" s="11" t="s">
        <v>2778</v>
      </c>
      <c r="C537" s="12"/>
    </row>
    <row r="538">
      <c r="A538" s="7" t="s">
        <v>3445</v>
      </c>
      <c r="B538" s="11" t="s">
        <v>2780</v>
      </c>
      <c r="C538" s="12"/>
    </row>
    <row r="539">
      <c r="A539" s="7" t="s">
        <v>3446</v>
      </c>
      <c r="B539" s="11" t="s">
        <v>2782</v>
      </c>
      <c r="C539" s="12"/>
    </row>
    <row r="540">
      <c r="A540" s="7" t="s">
        <v>3447</v>
      </c>
      <c r="B540" s="11" t="s">
        <v>2784</v>
      </c>
      <c r="C540" s="12"/>
    </row>
    <row r="541">
      <c r="A541" s="7" t="s">
        <v>3448</v>
      </c>
      <c r="B541" s="11" t="s">
        <v>2786</v>
      </c>
      <c r="C541" s="12"/>
    </row>
    <row r="542">
      <c r="A542" s="7" t="s">
        <v>3449</v>
      </c>
      <c r="B542" s="11" t="s">
        <v>2788</v>
      </c>
      <c r="C542" s="12"/>
    </row>
    <row r="543">
      <c r="A543" s="7" t="s">
        <v>3450</v>
      </c>
      <c r="B543" s="11" t="s">
        <v>2790</v>
      </c>
      <c r="C543" s="12"/>
    </row>
    <row r="544">
      <c r="A544" s="7" t="s">
        <v>3451</v>
      </c>
      <c r="B544" s="11" t="s">
        <v>2792</v>
      </c>
      <c r="C544" s="12"/>
    </row>
    <row r="545">
      <c r="A545" s="7" t="s">
        <v>3452</v>
      </c>
      <c r="B545" s="11" t="s">
        <v>2946</v>
      </c>
      <c r="C545" s="12"/>
    </row>
    <row r="546">
      <c r="A546" s="7" t="s">
        <v>3453</v>
      </c>
      <c r="B546" s="11" t="s">
        <v>2794</v>
      </c>
      <c r="C546" s="12"/>
    </row>
    <row r="547">
      <c r="A547" s="7" t="s">
        <v>3454</v>
      </c>
      <c r="B547" s="11" t="s">
        <v>3092</v>
      </c>
      <c r="C547" s="12"/>
    </row>
    <row r="548">
      <c r="A548" s="7" t="s">
        <v>3455</v>
      </c>
      <c r="B548" s="11" t="s">
        <v>2796</v>
      </c>
      <c r="C548" s="12"/>
    </row>
    <row r="549">
      <c r="A549" s="7" t="s">
        <v>3060</v>
      </c>
      <c r="B549" s="11" t="s">
        <v>2798</v>
      </c>
      <c r="C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143</v>
      </c>
      <c r="B556" s="5" t="s">
        <v>143</v>
      </c>
      <c r="C556" s="7" t="s">
        <v>3503</v>
      </c>
    </row>
    <row r="557">
      <c r="A557" s="8" t="s">
        <v>143</v>
      </c>
      <c r="B557" s="10" t="s">
        <v>143</v>
      </c>
      <c r="C557" s="11" t="s">
        <v>3551</v>
      </c>
    </row>
    <row r="558">
      <c r="A558" s="7" t="s">
        <v>3500</v>
      </c>
      <c r="B558" s="11" t="s">
        <v>2770</v>
      </c>
      <c r="C558" s="12"/>
    </row>
    <row r="559">
      <c r="A559" s="7" t="s">
        <v>3441</v>
      </c>
      <c r="B559" s="11" t="s">
        <v>2772</v>
      </c>
      <c r="C559" s="12"/>
    </row>
    <row r="560">
      <c r="A560" s="7" t="s">
        <v>3442</v>
      </c>
      <c r="B560" s="11" t="s">
        <v>2774</v>
      </c>
      <c r="C560" s="12"/>
    </row>
    <row r="561">
      <c r="A561" s="7" t="s">
        <v>3443</v>
      </c>
      <c r="B561" s="11" t="s">
        <v>2776</v>
      </c>
      <c r="C561" s="12"/>
    </row>
    <row r="562">
      <c r="A562" s="7" t="s">
        <v>3444</v>
      </c>
      <c r="B562" s="11" t="s">
        <v>2778</v>
      </c>
      <c r="C562" s="12"/>
    </row>
    <row r="563">
      <c r="A563" s="7" t="s">
        <v>3445</v>
      </c>
      <c r="B563" s="11" t="s">
        <v>2780</v>
      </c>
      <c r="C563" s="12"/>
    </row>
    <row r="564">
      <c r="A564" s="7" t="s">
        <v>3446</v>
      </c>
      <c r="B564" s="11" t="s">
        <v>2782</v>
      </c>
      <c r="C564" s="12"/>
    </row>
    <row r="565">
      <c r="A565" s="7" t="s">
        <v>3447</v>
      </c>
      <c r="B565" s="11" t="s">
        <v>2784</v>
      </c>
      <c r="C565" s="12"/>
    </row>
    <row r="566">
      <c r="A566" s="7" t="s">
        <v>3448</v>
      </c>
      <c r="B566" s="11" t="s">
        <v>2786</v>
      </c>
      <c r="C566" s="12"/>
    </row>
    <row r="567">
      <c r="A567" s="7" t="s">
        <v>3449</v>
      </c>
      <c r="B567" s="11" t="s">
        <v>2788</v>
      </c>
      <c r="C567" s="12"/>
    </row>
    <row r="568">
      <c r="A568" s="7" t="s">
        <v>3450</v>
      </c>
      <c r="B568" s="11" t="s">
        <v>2790</v>
      </c>
      <c r="C568" s="12"/>
    </row>
    <row r="569">
      <c r="A569" s="7" t="s">
        <v>3451</v>
      </c>
      <c r="B569" s="11" t="s">
        <v>2792</v>
      </c>
      <c r="C569" s="12"/>
    </row>
    <row r="570">
      <c r="A570" s="7" t="s">
        <v>3452</v>
      </c>
      <c r="B570" s="11" t="s">
        <v>2946</v>
      </c>
      <c r="C570" s="12"/>
    </row>
    <row r="571">
      <c r="A571" s="7" t="s">
        <v>3453</v>
      </c>
      <c r="B571" s="11" t="s">
        <v>2794</v>
      </c>
      <c r="C571" s="12"/>
    </row>
    <row r="572">
      <c r="A572" s="7" t="s">
        <v>3454</v>
      </c>
      <c r="B572" s="11" t="s">
        <v>3092</v>
      </c>
      <c r="C572" s="12"/>
    </row>
    <row r="573">
      <c r="A573" s="7" t="s">
        <v>3455</v>
      </c>
      <c r="B573" s="11" t="s">
        <v>2796</v>
      </c>
      <c r="C573" s="12"/>
    </row>
    <row r="574">
      <c r="A574" s="7" t="s">
        <v>3060</v>
      </c>
      <c r="B574" s="11" t="s">
        <v>2798</v>
      </c>
      <c r="C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143</v>
      </c>
      <c r="B581" s="5" t="s">
        <v>143</v>
      </c>
      <c r="C581" s="7" t="s">
        <v>3503</v>
      </c>
    </row>
    <row r="582">
      <c r="A582" s="8" t="s">
        <v>143</v>
      </c>
      <c r="B582" s="10" t="s">
        <v>143</v>
      </c>
      <c r="C582" s="11" t="s">
        <v>3551</v>
      </c>
    </row>
    <row r="583">
      <c r="A583" s="7" t="s">
        <v>3500</v>
      </c>
      <c r="B583" s="11" t="s">
        <v>2770</v>
      </c>
      <c r="C583" s="12"/>
    </row>
    <row r="584">
      <c r="A584" s="7" t="s">
        <v>3441</v>
      </c>
      <c r="B584" s="11" t="s">
        <v>2772</v>
      </c>
      <c r="C584" s="12"/>
    </row>
    <row r="585">
      <c r="A585" s="7" t="s">
        <v>3442</v>
      </c>
      <c r="B585" s="11" t="s">
        <v>2774</v>
      </c>
      <c r="C585" s="12"/>
    </row>
    <row r="586">
      <c r="A586" s="7" t="s">
        <v>3443</v>
      </c>
      <c r="B586" s="11" t="s">
        <v>2776</v>
      </c>
      <c r="C586" s="12"/>
    </row>
    <row r="587">
      <c r="A587" s="7" t="s">
        <v>3444</v>
      </c>
      <c r="B587" s="11" t="s">
        <v>2778</v>
      </c>
      <c r="C587" s="12"/>
    </row>
    <row r="588">
      <c r="A588" s="7" t="s">
        <v>3445</v>
      </c>
      <c r="B588" s="11" t="s">
        <v>2780</v>
      </c>
      <c r="C588" s="12"/>
    </row>
    <row r="589">
      <c r="A589" s="7" t="s">
        <v>3446</v>
      </c>
      <c r="B589" s="11" t="s">
        <v>2782</v>
      </c>
      <c r="C589" s="12"/>
    </row>
    <row r="590">
      <c r="A590" s="7" t="s">
        <v>3447</v>
      </c>
      <c r="B590" s="11" t="s">
        <v>2784</v>
      </c>
      <c r="C590" s="12"/>
    </row>
    <row r="591">
      <c r="A591" s="7" t="s">
        <v>3448</v>
      </c>
      <c r="B591" s="11" t="s">
        <v>2786</v>
      </c>
      <c r="C591" s="12"/>
    </row>
    <row r="592">
      <c r="A592" s="7" t="s">
        <v>3449</v>
      </c>
      <c r="B592" s="11" t="s">
        <v>2788</v>
      </c>
      <c r="C592" s="12"/>
    </row>
    <row r="593">
      <c r="A593" s="7" t="s">
        <v>3450</v>
      </c>
      <c r="B593" s="11" t="s">
        <v>2790</v>
      </c>
      <c r="C593" s="12"/>
    </row>
    <row r="594">
      <c r="A594" s="7" t="s">
        <v>3451</v>
      </c>
      <c r="B594" s="11" t="s">
        <v>2792</v>
      </c>
      <c r="C594" s="12"/>
    </row>
    <row r="595">
      <c r="A595" s="7" t="s">
        <v>3452</v>
      </c>
      <c r="B595" s="11" t="s">
        <v>2946</v>
      </c>
      <c r="C595" s="12"/>
    </row>
    <row r="596">
      <c r="A596" s="7" t="s">
        <v>3453</v>
      </c>
      <c r="B596" s="11" t="s">
        <v>2794</v>
      </c>
      <c r="C596" s="12"/>
    </row>
    <row r="597">
      <c r="A597" s="7" t="s">
        <v>3454</v>
      </c>
      <c r="B597" s="11" t="s">
        <v>3092</v>
      </c>
      <c r="C597" s="12"/>
    </row>
    <row r="598">
      <c r="A598" s="7" t="s">
        <v>3455</v>
      </c>
      <c r="B598" s="11" t="s">
        <v>2796</v>
      </c>
      <c r="C598" s="12"/>
    </row>
    <row r="599">
      <c r="A599" s="7" t="s">
        <v>3060</v>
      </c>
      <c r="B599" s="11" t="s">
        <v>2798</v>
      </c>
      <c r="C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143</v>
      </c>
      <c r="B606" s="5" t="s">
        <v>143</v>
      </c>
      <c r="C606" s="7" t="s">
        <v>3503</v>
      </c>
    </row>
    <row r="607">
      <c r="A607" s="8" t="s">
        <v>143</v>
      </c>
      <c r="B607" s="10" t="s">
        <v>143</v>
      </c>
      <c r="C607" s="11" t="s">
        <v>3551</v>
      </c>
    </row>
    <row r="608">
      <c r="A608" s="7" t="s">
        <v>3500</v>
      </c>
      <c r="B608" s="11" t="s">
        <v>2770</v>
      </c>
      <c r="C608" s="18"/>
    </row>
    <row r="609">
      <c r="A609" s="7" t="s">
        <v>3441</v>
      </c>
      <c r="B609" s="11" t="s">
        <v>2772</v>
      </c>
      <c r="C609" s="18"/>
    </row>
    <row r="610">
      <c r="A610" s="7" t="s">
        <v>3442</v>
      </c>
      <c r="B610" s="11" t="s">
        <v>2774</v>
      </c>
      <c r="C610" s="18"/>
    </row>
    <row r="611">
      <c r="A611" s="7" t="s">
        <v>3443</v>
      </c>
      <c r="B611" s="11" t="s">
        <v>2776</v>
      </c>
      <c r="C611" s="18"/>
    </row>
    <row r="612">
      <c r="A612" s="7" t="s">
        <v>3444</v>
      </c>
      <c r="B612" s="11" t="s">
        <v>2778</v>
      </c>
      <c r="C612" s="18"/>
    </row>
    <row r="613">
      <c r="A613" s="7" t="s">
        <v>3445</v>
      </c>
      <c r="B613" s="11" t="s">
        <v>2780</v>
      </c>
      <c r="C613" s="18"/>
    </row>
    <row r="614">
      <c r="A614" s="7" t="s">
        <v>3446</v>
      </c>
      <c r="B614" s="11" t="s">
        <v>2782</v>
      </c>
      <c r="C614" s="18"/>
    </row>
    <row r="615">
      <c r="A615" s="7" t="s">
        <v>3447</v>
      </c>
      <c r="B615" s="11" t="s">
        <v>2784</v>
      </c>
      <c r="C615" s="18"/>
    </row>
    <row r="616">
      <c r="A616" s="7" t="s">
        <v>3448</v>
      </c>
      <c r="B616" s="11" t="s">
        <v>2786</v>
      </c>
      <c r="C616" s="18"/>
    </row>
    <row r="617">
      <c r="A617" s="7" t="s">
        <v>3449</v>
      </c>
      <c r="B617" s="11" t="s">
        <v>2788</v>
      </c>
      <c r="C617" s="18"/>
    </row>
    <row r="618">
      <c r="A618" s="7" t="s">
        <v>3450</v>
      </c>
      <c r="B618" s="11" t="s">
        <v>2790</v>
      </c>
      <c r="C618" s="18"/>
    </row>
    <row r="619">
      <c r="A619" s="7" t="s">
        <v>3451</v>
      </c>
      <c r="B619" s="11" t="s">
        <v>2792</v>
      </c>
      <c r="C619" s="18"/>
    </row>
    <row r="620">
      <c r="A620" s="7" t="s">
        <v>3452</v>
      </c>
      <c r="B620" s="11" t="s">
        <v>2946</v>
      </c>
      <c r="C620" s="18"/>
    </row>
    <row r="621">
      <c r="A621" s="7" t="s">
        <v>3453</v>
      </c>
      <c r="B621" s="11" t="s">
        <v>2794</v>
      </c>
      <c r="C621" s="18"/>
    </row>
    <row r="622">
      <c r="A622" s="7" t="s">
        <v>3454</v>
      </c>
      <c r="B622" s="11" t="s">
        <v>3092</v>
      </c>
      <c r="C622" s="18"/>
    </row>
    <row r="623">
      <c r="A623" s="7" t="s">
        <v>3455</v>
      </c>
      <c r="B623" s="11" t="s">
        <v>2796</v>
      </c>
      <c r="C623" s="18"/>
    </row>
    <row r="624">
      <c r="A624" s="7" t="s">
        <v>3060</v>
      </c>
      <c r="B624" s="11" t="s">
        <v>2798</v>
      </c>
      <c r="C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143</v>
      </c>
      <c r="B631" s="5" t="s">
        <v>143</v>
      </c>
      <c r="C631" s="7" t="s">
        <v>3503</v>
      </c>
    </row>
    <row r="632">
      <c r="A632" s="8" t="s">
        <v>143</v>
      </c>
      <c r="B632" s="10" t="s">
        <v>143</v>
      </c>
      <c r="C632" s="11" t="s">
        <v>3551</v>
      </c>
    </row>
    <row r="633">
      <c r="A633" s="7" t="s">
        <v>3500</v>
      </c>
      <c r="B633" s="11" t="s">
        <v>2770</v>
      </c>
      <c r="C633" s="18"/>
    </row>
    <row r="634">
      <c r="A634" s="7" t="s">
        <v>3441</v>
      </c>
      <c r="B634" s="11" t="s">
        <v>2772</v>
      </c>
      <c r="C634" s="18"/>
    </row>
    <row r="635">
      <c r="A635" s="7" t="s">
        <v>3442</v>
      </c>
      <c r="B635" s="11" t="s">
        <v>2774</v>
      </c>
      <c r="C635" s="18"/>
    </row>
    <row r="636">
      <c r="A636" s="7" t="s">
        <v>3443</v>
      </c>
      <c r="B636" s="11" t="s">
        <v>2776</v>
      </c>
      <c r="C636" s="18"/>
    </row>
    <row r="637">
      <c r="A637" s="7" t="s">
        <v>3444</v>
      </c>
      <c r="B637" s="11" t="s">
        <v>2778</v>
      </c>
      <c r="C637" s="18"/>
    </row>
    <row r="638">
      <c r="A638" s="7" t="s">
        <v>3445</v>
      </c>
      <c r="B638" s="11" t="s">
        <v>2780</v>
      </c>
      <c r="C638" s="18"/>
    </row>
    <row r="639">
      <c r="A639" s="7" t="s">
        <v>3446</v>
      </c>
      <c r="B639" s="11" t="s">
        <v>2782</v>
      </c>
      <c r="C639" s="18"/>
    </row>
    <row r="640">
      <c r="A640" s="7" t="s">
        <v>3447</v>
      </c>
      <c r="B640" s="11" t="s">
        <v>2784</v>
      </c>
      <c r="C640" s="18"/>
    </row>
    <row r="641">
      <c r="A641" s="7" t="s">
        <v>3448</v>
      </c>
      <c r="B641" s="11" t="s">
        <v>2786</v>
      </c>
      <c r="C641" s="18"/>
    </row>
    <row r="642">
      <c r="A642" s="7" t="s">
        <v>3449</v>
      </c>
      <c r="B642" s="11" t="s">
        <v>2788</v>
      </c>
      <c r="C642" s="18"/>
    </row>
    <row r="643">
      <c r="A643" s="7" t="s">
        <v>3450</v>
      </c>
      <c r="B643" s="11" t="s">
        <v>2790</v>
      </c>
      <c r="C643" s="18"/>
    </row>
    <row r="644">
      <c r="A644" s="7" t="s">
        <v>3451</v>
      </c>
      <c r="B644" s="11" t="s">
        <v>2792</v>
      </c>
      <c r="C644" s="18"/>
    </row>
    <row r="645">
      <c r="A645" s="7" t="s">
        <v>3452</v>
      </c>
      <c r="B645" s="11" t="s">
        <v>2946</v>
      </c>
      <c r="C645" s="18"/>
    </row>
    <row r="646">
      <c r="A646" s="7" t="s">
        <v>3453</v>
      </c>
      <c r="B646" s="11" t="s">
        <v>2794</v>
      </c>
      <c r="C646" s="18"/>
    </row>
    <row r="647">
      <c r="A647" s="7" t="s">
        <v>3454</v>
      </c>
      <c r="B647" s="11" t="s">
        <v>3092</v>
      </c>
      <c r="C647" s="18"/>
    </row>
    <row r="648">
      <c r="A648" s="7" t="s">
        <v>3455</v>
      </c>
      <c r="B648" s="11" t="s">
        <v>2796</v>
      </c>
      <c r="C648" s="18"/>
    </row>
    <row r="649">
      <c r="A649" s="7" t="s">
        <v>3060</v>
      </c>
      <c r="B649" s="11" t="s">
        <v>2798</v>
      </c>
      <c r="C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143</v>
      </c>
      <c r="B656" s="5" t="s">
        <v>143</v>
      </c>
      <c r="C656" s="7" t="s">
        <v>3503</v>
      </c>
    </row>
    <row r="657">
      <c r="A657" s="8" t="s">
        <v>143</v>
      </c>
      <c r="B657" s="10" t="s">
        <v>143</v>
      </c>
      <c r="C657" s="11" t="s">
        <v>3551</v>
      </c>
    </row>
    <row r="658">
      <c r="A658" s="7" t="s">
        <v>3500</v>
      </c>
      <c r="B658" s="11" t="s">
        <v>2770</v>
      </c>
      <c r="C658" s="18"/>
    </row>
    <row r="659">
      <c r="A659" s="7" t="s">
        <v>3441</v>
      </c>
      <c r="B659" s="11" t="s">
        <v>2772</v>
      </c>
      <c r="C659" s="18"/>
    </row>
    <row r="660">
      <c r="A660" s="7" t="s">
        <v>3442</v>
      </c>
      <c r="B660" s="11" t="s">
        <v>2774</v>
      </c>
      <c r="C660" s="18"/>
    </row>
    <row r="661">
      <c r="A661" s="7" t="s">
        <v>3443</v>
      </c>
      <c r="B661" s="11" t="s">
        <v>2776</v>
      </c>
      <c r="C661" s="18"/>
    </row>
    <row r="662">
      <c r="A662" s="7" t="s">
        <v>3444</v>
      </c>
      <c r="B662" s="11" t="s">
        <v>2778</v>
      </c>
      <c r="C662" s="18"/>
    </row>
    <row r="663">
      <c r="A663" s="7" t="s">
        <v>3445</v>
      </c>
      <c r="B663" s="11" t="s">
        <v>2780</v>
      </c>
      <c r="C663" s="18"/>
    </row>
    <row r="664">
      <c r="A664" s="7" t="s">
        <v>3446</v>
      </c>
      <c r="B664" s="11" t="s">
        <v>2782</v>
      </c>
      <c r="C664" s="18"/>
    </row>
    <row r="665">
      <c r="A665" s="7" t="s">
        <v>3447</v>
      </c>
      <c r="B665" s="11" t="s">
        <v>2784</v>
      </c>
      <c r="C665" s="18"/>
    </row>
    <row r="666">
      <c r="A666" s="7" t="s">
        <v>3448</v>
      </c>
      <c r="B666" s="11" t="s">
        <v>2786</v>
      </c>
      <c r="C666" s="18"/>
    </row>
    <row r="667">
      <c r="A667" s="7" t="s">
        <v>3449</v>
      </c>
      <c r="B667" s="11" t="s">
        <v>2788</v>
      </c>
      <c r="C667" s="18"/>
    </row>
    <row r="668">
      <c r="A668" s="7" t="s">
        <v>3450</v>
      </c>
      <c r="B668" s="11" t="s">
        <v>2790</v>
      </c>
      <c r="C668" s="18"/>
    </row>
    <row r="669">
      <c r="A669" s="7" t="s">
        <v>3451</v>
      </c>
      <c r="B669" s="11" t="s">
        <v>2792</v>
      </c>
      <c r="C669" s="18"/>
    </row>
    <row r="670">
      <c r="A670" s="7" t="s">
        <v>3452</v>
      </c>
      <c r="B670" s="11" t="s">
        <v>2946</v>
      </c>
      <c r="C670" s="18"/>
    </row>
    <row r="671">
      <c r="A671" s="7" t="s">
        <v>3453</v>
      </c>
      <c r="B671" s="11" t="s">
        <v>2794</v>
      </c>
      <c r="C671" s="18"/>
    </row>
    <row r="672">
      <c r="A672" s="7" t="s">
        <v>3454</v>
      </c>
      <c r="B672" s="11" t="s">
        <v>3092</v>
      </c>
      <c r="C672" s="18"/>
    </row>
    <row r="673">
      <c r="A673" s="7" t="s">
        <v>3455</v>
      </c>
      <c r="B673" s="11" t="s">
        <v>2796</v>
      </c>
      <c r="C673" s="18"/>
    </row>
    <row r="674">
      <c r="A674" s="7" t="s">
        <v>3060</v>
      </c>
      <c r="B674" s="11" t="s">
        <v>2798</v>
      </c>
      <c r="C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143</v>
      </c>
      <c r="B681" s="5" t="s">
        <v>143</v>
      </c>
      <c r="C681" s="7" t="s">
        <v>3503</v>
      </c>
    </row>
    <row r="682">
      <c r="A682" s="8" t="s">
        <v>143</v>
      </c>
      <c r="B682" s="10" t="s">
        <v>143</v>
      </c>
      <c r="C682" s="11" t="s">
        <v>3551</v>
      </c>
    </row>
    <row r="683">
      <c r="A683" s="7" t="s">
        <v>3500</v>
      </c>
      <c r="B683" s="11" t="s">
        <v>2770</v>
      </c>
      <c r="C683" s="18"/>
    </row>
    <row r="684">
      <c r="A684" s="7" t="s">
        <v>3441</v>
      </c>
      <c r="B684" s="11" t="s">
        <v>2772</v>
      </c>
      <c r="C684" s="18"/>
    </row>
    <row r="685">
      <c r="A685" s="7" t="s">
        <v>3442</v>
      </c>
      <c r="B685" s="11" t="s">
        <v>2774</v>
      </c>
      <c r="C685" s="18"/>
    </row>
    <row r="686">
      <c r="A686" s="7" t="s">
        <v>3443</v>
      </c>
      <c r="B686" s="11" t="s">
        <v>2776</v>
      </c>
      <c r="C686" s="18"/>
    </row>
    <row r="687">
      <c r="A687" s="7" t="s">
        <v>3444</v>
      </c>
      <c r="B687" s="11" t="s">
        <v>2778</v>
      </c>
      <c r="C687" s="18"/>
    </row>
    <row r="688">
      <c r="A688" s="7" t="s">
        <v>3445</v>
      </c>
      <c r="B688" s="11" t="s">
        <v>2780</v>
      </c>
      <c r="C688" s="18"/>
    </row>
    <row r="689">
      <c r="A689" s="7" t="s">
        <v>3446</v>
      </c>
      <c r="B689" s="11" t="s">
        <v>2782</v>
      </c>
      <c r="C689" s="18"/>
    </row>
    <row r="690">
      <c r="A690" s="7" t="s">
        <v>3447</v>
      </c>
      <c r="B690" s="11" t="s">
        <v>2784</v>
      </c>
      <c r="C690" s="18"/>
    </row>
    <row r="691">
      <c r="A691" s="7" t="s">
        <v>3448</v>
      </c>
      <c r="B691" s="11" t="s">
        <v>2786</v>
      </c>
      <c r="C691" s="18"/>
    </row>
    <row r="692">
      <c r="A692" s="7" t="s">
        <v>3449</v>
      </c>
      <c r="B692" s="11" t="s">
        <v>2788</v>
      </c>
      <c r="C692" s="18"/>
    </row>
    <row r="693">
      <c r="A693" s="7" t="s">
        <v>3450</v>
      </c>
      <c r="B693" s="11" t="s">
        <v>2790</v>
      </c>
      <c r="C693" s="18"/>
    </row>
    <row r="694">
      <c r="A694" s="7" t="s">
        <v>3451</v>
      </c>
      <c r="B694" s="11" t="s">
        <v>2792</v>
      </c>
      <c r="C694" s="18"/>
    </row>
    <row r="695">
      <c r="A695" s="7" t="s">
        <v>3452</v>
      </c>
      <c r="B695" s="11" t="s">
        <v>2946</v>
      </c>
      <c r="C695" s="18"/>
    </row>
    <row r="696">
      <c r="A696" s="7" t="s">
        <v>3453</v>
      </c>
      <c r="B696" s="11" t="s">
        <v>2794</v>
      </c>
      <c r="C696" s="18"/>
    </row>
    <row r="697">
      <c r="A697" s="7" t="s">
        <v>3454</v>
      </c>
      <c r="B697" s="11" t="s">
        <v>3092</v>
      </c>
      <c r="C697" s="18"/>
    </row>
    <row r="698">
      <c r="A698" s="7" t="s">
        <v>3455</v>
      </c>
      <c r="B698" s="11" t="s">
        <v>2796</v>
      </c>
      <c r="C698" s="18"/>
    </row>
    <row r="699">
      <c r="A699" s="7" t="s">
        <v>3060</v>
      </c>
      <c r="B699" s="11" t="s">
        <v>2798</v>
      </c>
      <c r="C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143</v>
      </c>
      <c r="B706" s="5" t="s">
        <v>143</v>
      </c>
      <c r="C706" s="7" t="s">
        <v>3503</v>
      </c>
    </row>
    <row r="707">
      <c r="A707" s="8" t="s">
        <v>143</v>
      </c>
      <c r="B707" s="10" t="s">
        <v>143</v>
      </c>
      <c r="C707" s="11" t="s">
        <v>3551</v>
      </c>
    </row>
    <row r="708">
      <c r="A708" s="7" t="s">
        <v>3500</v>
      </c>
      <c r="B708" s="11" t="s">
        <v>2770</v>
      </c>
      <c r="C708" s="18"/>
    </row>
    <row r="709">
      <c r="A709" s="7" t="s">
        <v>3441</v>
      </c>
      <c r="B709" s="11" t="s">
        <v>2772</v>
      </c>
      <c r="C709" s="18"/>
    </row>
    <row r="710">
      <c r="A710" s="7" t="s">
        <v>3442</v>
      </c>
      <c r="B710" s="11" t="s">
        <v>2774</v>
      </c>
      <c r="C710" s="18"/>
    </row>
    <row r="711">
      <c r="A711" s="7" t="s">
        <v>3443</v>
      </c>
      <c r="B711" s="11" t="s">
        <v>2776</v>
      </c>
      <c r="C711" s="18"/>
    </row>
    <row r="712">
      <c r="A712" s="7" t="s">
        <v>3444</v>
      </c>
      <c r="B712" s="11" t="s">
        <v>2778</v>
      </c>
      <c r="C712" s="18"/>
    </row>
    <row r="713">
      <c r="A713" s="7" t="s">
        <v>3445</v>
      </c>
      <c r="B713" s="11" t="s">
        <v>2780</v>
      </c>
      <c r="C713" s="18"/>
    </row>
    <row r="714">
      <c r="A714" s="7" t="s">
        <v>3446</v>
      </c>
      <c r="B714" s="11" t="s">
        <v>2782</v>
      </c>
      <c r="C714" s="18"/>
    </row>
    <row r="715">
      <c r="A715" s="7" t="s">
        <v>3447</v>
      </c>
      <c r="B715" s="11" t="s">
        <v>2784</v>
      </c>
      <c r="C715" s="18"/>
    </row>
    <row r="716">
      <c r="A716" s="7" t="s">
        <v>3448</v>
      </c>
      <c r="B716" s="11" t="s">
        <v>2786</v>
      </c>
      <c r="C716" s="18"/>
    </row>
    <row r="717">
      <c r="A717" s="7" t="s">
        <v>3449</v>
      </c>
      <c r="B717" s="11" t="s">
        <v>2788</v>
      </c>
      <c r="C717" s="18"/>
    </row>
    <row r="718">
      <c r="A718" s="7" t="s">
        <v>3450</v>
      </c>
      <c r="B718" s="11" t="s">
        <v>2790</v>
      </c>
      <c r="C718" s="18"/>
    </row>
    <row r="719">
      <c r="A719" s="7" t="s">
        <v>3451</v>
      </c>
      <c r="B719" s="11" t="s">
        <v>2792</v>
      </c>
      <c r="C719" s="18"/>
    </row>
    <row r="720">
      <c r="A720" s="7" t="s">
        <v>3452</v>
      </c>
      <c r="B720" s="11" t="s">
        <v>2946</v>
      </c>
      <c r="C720" s="18"/>
    </row>
    <row r="721">
      <c r="A721" s="7" t="s">
        <v>3453</v>
      </c>
      <c r="B721" s="11" t="s">
        <v>2794</v>
      </c>
      <c r="C721" s="18"/>
    </row>
    <row r="722">
      <c r="A722" s="7" t="s">
        <v>3454</v>
      </c>
      <c r="B722" s="11" t="s">
        <v>3092</v>
      </c>
      <c r="C722" s="18"/>
    </row>
    <row r="723">
      <c r="A723" s="7" t="s">
        <v>3455</v>
      </c>
      <c r="B723" s="11" t="s">
        <v>2796</v>
      </c>
      <c r="C723" s="18"/>
    </row>
    <row r="724">
      <c r="A724" s="7" t="s">
        <v>3060</v>
      </c>
      <c r="B724" s="11" t="s">
        <v>2798</v>
      </c>
      <c r="C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143</v>
      </c>
      <c r="B731" s="5" t="s">
        <v>143</v>
      </c>
      <c r="C731" s="7" t="s">
        <v>3503</v>
      </c>
    </row>
    <row r="732">
      <c r="A732" s="8" t="s">
        <v>143</v>
      </c>
      <c r="B732" s="10" t="s">
        <v>143</v>
      </c>
      <c r="C732" s="11" t="s">
        <v>3551</v>
      </c>
    </row>
    <row r="733">
      <c r="A733" s="7" t="s">
        <v>3500</v>
      </c>
      <c r="B733" s="11" t="s">
        <v>2770</v>
      </c>
      <c r="C733" s="18"/>
    </row>
    <row r="734">
      <c r="A734" s="7" t="s">
        <v>3441</v>
      </c>
      <c r="B734" s="11" t="s">
        <v>2772</v>
      </c>
      <c r="C734" s="18"/>
    </row>
    <row r="735">
      <c r="A735" s="7" t="s">
        <v>3442</v>
      </c>
      <c r="B735" s="11" t="s">
        <v>2774</v>
      </c>
      <c r="C735" s="18"/>
    </row>
    <row r="736">
      <c r="A736" s="7" t="s">
        <v>3443</v>
      </c>
      <c r="B736" s="11" t="s">
        <v>2776</v>
      </c>
      <c r="C736" s="18"/>
    </row>
    <row r="737">
      <c r="A737" s="7" t="s">
        <v>3444</v>
      </c>
      <c r="B737" s="11" t="s">
        <v>2778</v>
      </c>
      <c r="C737" s="18"/>
    </row>
    <row r="738">
      <c r="A738" s="7" t="s">
        <v>3445</v>
      </c>
      <c r="B738" s="11" t="s">
        <v>2780</v>
      </c>
      <c r="C738" s="18"/>
    </row>
    <row r="739">
      <c r="A739" s="7" t="s">
        <v>3446</v>
      </c>
      <c r="B739" s="11" t="s">
        <v>2782</v>
      </c>
      <c r="C739" s="18"/>
    </row>
    <row r="740">
      <c r="A740" s="7" t="s">
        <v>3447</v>
      </c>
      <c r="B740" s="11" t="s">
        <v>2784</v>
      </c>
      <c r="C740" s="18"/>
    </row>
    <row r="741">
      <c r="A741" s="7" t="s">
        <v>3448</v>
      </c>
      <c r="B741" s="11" t="s">
        <v>2786</v>
      </c>
      <c r="C741" s="18"/>
    </row>
    <row r="742">
      <c r="A742" s="7" t="s">
        <v>3449</v>
      </c>
      <c r="B742" s="11" t="s">
        <v>2788</v>
      </c>
      <c r="C742" s="18"/>
    </row>
    <row r="743">
      <c r="A743" s="7" t="s">
        <v>3450</v>
      </c>
      <c r="B743" s="11" t="s">
        <v>2790</v>
      </c>
      <c r="C743" s="18"/>
    </row>
    <row r="744">
      <c r="A744" s="7" t="s">
        <v>3451</v>
      </c>
      <c r="B744" s="11" t="s">
        <v>2792</v>
      </c>
      <c r="C744" s="18"/>
    </row>
    <row r="745">
      <c r="A745" s="7" t="s">
        <v>3452</v>
      </c>
      <c r="B745" s="11" t="s">
        <v>2946</v>
      </c>
      <c r="C745" s="18"/>
    </row>
    <row r="746">
      <c r="A746" s="7" t="s">
        <v>3453</v>
      </c>
      <c r="B746" s="11" t="s">
        <v>2794</v>
      </c>
      <c r="C746" s="18"/>
    </row>
    <row r="747">
      <c r="A747" s="7" t="s">
        <v>3454</v>
      </c>
      <c r="B747" s="11" t="s">
        <v>3092</v>
      </c>
      <c r="C747" s="18"/>
    </row>
    <row r="748">
      <c r="A748" s="7" t="s">
        <v>3455</v>
      </c>
      <c r="B748" s="11" t="s">
        <v>2796</v>
      </c>
      <c r="C748" s="18"/>
    </row>
    <row r="749">
      <c r="A749" s="7" t="s">
        <v>3060</v>
      </c>
      <c r="B749" s="11" t="s">
        <v>2798</v>
      </c>
      <c r="C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143</v>
      </c>
      <c r="B756" s="5" t="s">
        <v>143</v>
      </c>
      <c r="C756" s="7" t="s">
        <v>3503</v>
      </c>
    </row>
    <row r="757">
      <c r="A757" s="8" t="s">
        <v>143</v>
      </c>
      <c r="B757" s="10" t="s">
        <v>143</v>
      </c>
      <c r="C757" s="11" t="s">
        <v>3551</v>
      </c>
    </row>
    <row r="758">
      <c r="A758" s="7" t="s">
        <v>3500</v>
      </c>
      <c r="B758" s="11" t="s">
        <v>2770</v>
      </c>
      <c r="C758" s="12"/>
    </row>
    <row r="759">
      <c r="A759" s="7" t="s">
        <v>3441</v>
      </c>
      <c r="B759" s="11" t="s">
        <v>2772</v>
      </c>
      <c r="C759" s="12"/>
    </row>
    <row r="760">
      <c r="A760" s="7" t="s">
        <v>3442</v>
      </c>
      <c r="B760" s="11" t="s">
        <v>2774</v>
      </c>
      <c r="C760" s="12"/>
    </row>
    <row r="761">
      <c r="A761" s="7" t="s">
        <v>3443</v>
      </c>
      <c r="B761" s="11" t="s">
        <v>2776</v>
      </c>
      <c r="C761" s="12"/>
    </row>
    <row r="762">
      <c r="A762" s="7" t="s">
        <v>3444</v>
      </c>
      <c r="B762" s="11" t="s">
        <v>2778</v>
      </c>
      <c r="C762" s="12"/>
    </row>
    <row r="763">
      <c r="A763" s="7" t="s">
        <v>3445</v>
      </c>
      <c r="B763" s="11" t="s">
        <v>2780</v>
      </c>
      <c r="C763" s="12"/>
    </row>
    <row r="764">
      <c r="A764" s="7" t="s">
        <v>3446</v>
      </c>
      <c r="B764" s="11" t="s">
        <v>2782</v>
      </c>
      <c r="C764" s="12"/>
    </row>
    <row r="765">
      <c r="A765" s="7" t="s">
        <v>3447</v>
      </c>
      <c r="B765" s="11" t="s">
        <v>2784</v>
      </c>
      <c r="C765" s="12"/>
    </row>
    <row r="766">
      <c r="A766" s="7" t="s">
        <v>3448</v>
      </c>
      <c r="B766" s="11" t="s">
        <v>2786</v>
      </c>
      <c r="C766" s="12"/>
    </row>
    <row r="767">
      <c r="A767" s="7" t="s">
        <v>3449</v>
      </c>
      <c r="B767" s="11" t="s">
        <v>2788</v>
      </c>
      <c r="C767" s="12"/>
    </row>
    <row r="768">
      <c r="A768" s="7" t="s">
        <v>3450</v>
      </c>
      <c r="B768" s="11" t="s">
        <v>2790</v>
      </c>
      <c r="C768" s="12"/>
    </row>
    <row r="769">
      <c r="A769" s="7" t="s">
        <v>3451</v>
      </c>
      <c r="B769" s="11" t="s">
        <v>2792</v>
      </c>
      <c r="C769" s="12"/>
    </row>
    <row r="770">
      <c r="A770" s="7" t="s">
        <v>3452</v>
      </c>
      <c r="B770" s="11" t="s">
        <v>2946</v>
      </c>
      <c r="C770" s="12"/>
    </row>
    <row r="771">
      <c r="A771" s="7" t="s">
        <v>3453</v>
      </c>
      <c r="B771" s="11" t="s">
        <v>2794</v>
      </c>
      <c r="C771" s="12"/>
    </row>
    <row r="772">
      <c r="A772" s="7" t="s">
        <v>3454</v>
      </c>
      <c r="B772" s="11" t="s">
        <v>3092</v>
      </c>
      <c r="C772" s="12"/>
    </row>
    <row r="773">
      <c r="A773" s="7" t="s">
        <v>3455</v>
      </c>
      <c r="B773" s="11" t="s">
        <v>2796</v>
      </c>
      <c r="C773" s="12"/>
    </row>
    <row r="774">
      <c r="A774" s="7" t="s">
        <v>3060</v>
      </c>
      <c r="B774" s="11" t="s">
        <v>2798</v>
      </c>
      <c r="C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143</v>
      </c>
      <c r="B781" s="5" t="s">
        <v>143</v>
      </c>
      <c r="C781" s="7" t="s">
        <v>3503</v>
      </c>
    </row>
    <row r="782">
      <c r="A782" s="8" t="s">
        <v>143</v>
      </c>
      <c r="B782" s="10" t="s">
        <v>143</v>
      </c>
      <c r="C782" s="11" t="s">
        <v>3551</v>
      </c>
    </row>
    <row r="783">
      <c r="A783" s="7" t="s">
        <v>3500</v>
      </c>
      <c r="B783" s="11" t="s">
        <v>2770</v>
      </c>
      <c r="C783" s="12"/>
    </row>
    <row r="784">
      <c r="A784" s="7" t="s">
        <v>3441</v>
      </c>
      <c r="B784" s="11" t="s">
        <v>2772</v>
      </c>
      <c r="C784" s="12"/>
    </row>
    <row r="785">
      <c r="A785" s="7" t="s">
        <v>3442</v>
      </c>
      <c r="B785" s="11" t="s">
        <v>2774</v>
      </c>
      <c r="C785" s="12"/>
    </row>
    <row r="786">
      <c r="A786" s="7" t="s">
        <v>3443</v>
      </c>
      <c r="B786" s="11" t="s">
        <v>2776</v>
      </c>
      <c r="C786" s="12"/>
    </row>
    <row r="787">
      <c r="A787" s="7" t="s">
        <v>3444</v>
      </c>
      <c r="B787" s="11" t="s">
        <v>2778</v>
      </c>
      <c r="C787" s="12"/>
    </row>
    <row r="788">
      <c r="A788" s="7" t="s">
        <v>3445</v>
      </c>
      <c r="B788" s="11" t="s">
        <v>2780</v>
      </c>
      <c r="C788" s="12"/>
    </row>
    <row r="789">
      <c r="A789" s="7" t="s">
        <v>3446</v>
      </c>
      <c r="B789" s="11" t="s">
        <v>2782</v>
      </c>
      <c r="C789" s="12"/>
    </row>
    <row r="790">
      <c r="A790" s="7" t="s">
        <v>3447</v>
      </c>
      <c r="B790" s="11" t="s">
        <v>2784</v>
      </c>
      <c r="C790" s="12"/>
    </row>
    <row r="791">
      <c r="A791" s="7" t="s">
        <v>3448</v>
      </c>
      <c r="B791" s="11" t="s">
        <v>2786</v>
      </c>
      <c r="C791" s="12"/>
    </row>
    <row r="792">
      <c r="A792" s="7" t="s">
        <v>3449</v>
      </c>
      <c r="B792" s="11" t="s">
        <v>2788</v>
      </c>
      <c r="C792" s="12"/>
    </row>
    <row r="793">
      <c r="A793" s="7" t="s">
        <v>3450</v>
      </c>
      <c r="B793" s="11" t="s">
        <v>2790</v>
      </c>
      <c r="C793" s="12"/>
    </row>
    <row r="794">
      <c r="A794" s="7" t="s">
        <v>3451</v>
      </c>
      <c r="B794" s="11" t="s">
        <v>2792</v>
      </c>
      <c r="C794" s="12"/>
    </row>
    <row r="795">
      <c r="A795" s="7" t="s">
        <v>3452</v>
      </c>
      <c r="B795" s="11" t="s">
        <v>2946</v>
      </c>
      <c r="C795" s="12"/>
    </row>
    <row r="796">
      <c r="A796" s="7" t="s">
        <v>3453</v>
      </c>
      <c r="B796" s="11" t="s">
        <v>2794</v>
      </c>
      <c r="C796" s="12"/>
    </row>
    <row r="797">
      <c r="A797" s="7" t="s">
        <v>3454</v>
      </c>
      <c r="B797" s="11" t="s">
        <v>3092</v>
      </c>
      <c r="C797" s="12"/>
    </row>
    <row r="798">
      <c r="A798" s="7" t="s">
        <v>3455</v>
      </c>
      <c r="B798" s="11" t="s">
        <v>2796</v>
      </c>
      <c r="C798" s="12"/>
    </row>
    <row r="799">
      <c r="A799" s="7" t="s">
        <v>3060</v>
      </c>
      <c r="B799" s="11" t="s">
        <v>2798</v>
      </c>
      <c r="C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143</v>
      </c>
      <c r="B806" s="5" t="s">
        <v>143</v>
      </c>
      <c r="C806" s="7" t="s">
        <v>3503</v>
      </c>
    </row>
    <row r="807">
      <c r="A807" s="8" t="s">
        <v>143</v>
      </c>
      <c r="B807" s="10" t="s">
        <v>143</v>
      </c>
      <c r="C807" s="11" t="s">
        <v>3551</v>
      </c>
    </row>
    <row r="808">
      <c r="A808" s="7" t="s">
        <v>3500</v>
      </c>
      <c r="B808" s="11" t="s">
        <v>2770</v>
      </c>
      <c r="C808" s="12"/>
    </row>
    <row r="809">
      <c r="A809" s="7" t="s">
        <v>3441</v>
      </c>
      <c r="B809" s="11" t="s">
        <v>2772</v>
      </c>
      <c r="C809" s="12"/>
    </row>
    <row r="810">
      <c r="A810" s="7" t="s">
        <v>3442</v>
      </c>
      <c r="B810" s="11" t="s">
        <v>2774</v>
      </c>
      <c r="C810" s="12"/>
    </row>
    <row r="811">
      <c r="A811" s="7" t="s">
        <v>3443</v>
      </c>
      <c r="B811" s="11" t="s">
        <v>2776</v>
      </c>
      <c r="C811" s="12"/>
    </row>
    <row r="812">
      <c r="A812" s="7" t="s">
        <v>3444</v>
      </c>
      <c r="B812" s="11" t="s">
        <v>2778</v>
      </c>
      <c r="C812" s="12"/>
    </row>
    <row r="813">
      <c r="A813" s="7" t="s">
        <v>3445</v>
      </c>
      <c r="B813" s="11" t="s">
        <v>2780</v>
      </c>
      <c r="C813" s="12"/>
    </row>
    <row r="814">
      <c r="A814" s="7" t="s">
        <v>3446</v>
      </c>
      <c r="B814" s="11" t="s">
        <v>2782</v>
      </c>
      <c r="C814" s="12"/>
    </row>
    <row r="815">
      <c r="A815" s="7" t="s">
        <v>3447</v>
      </c>
      <c r="B815" s="11" t="s">
        <v>2784</v>
      </c>
      <c r="C815" s="12"/>
    </row>
    <row r="816">
      <c r="A816" s="7" t="s">
        <v>3448</v>
      </c>
      <c r="B816" s="11" t="s">
        <v>2786</v>
      </c>
      <c r="C816" s="12"/>
    </row>
    <row r="817">
      <c r="A817" s="7" t="s">
        <v>3449</v>
      </c>
      <c r="B817" s="11" t="s">
        <v>2788</v>
      </c>
      <c r="C817" s="12"/>
    </row>
    <row r="818">
      <c r="A818" s="7" t="s">
        <v>3450</v>
      </c>
      <c r="B818" s="11" t="s">
        <v>2790</v>
      </c>
      <c r="C818" s="12"/>
    </row>
    <row r="819">
      <c r="A819" s="7" t="s">
        <v>3451</v>
      </c>
      <c r="B819" s="11" t="s">
        <v>2792</v>
      </c>
      <c r="C819" s="12"/>
    </row>
    <row r="820">
      <c r="A820" s="7" t="s">
        <v>3452</v>
      </c>
      <c r="B820" s="11" t="s">
        <v>2946</v>
      </c>
      <c r="C820" s="12"/>
    </row>
    <row r="821">
      <c r="A821" s="7" t="s">
        <v>3453</v>
      </c>
      <c r="B821" s="11" t="s">
        <v>2794</v>
      </c>
      <c r="C821" s="12"/>
    </row>
    <row r="822">
      <c r="A822" s="7" t="s">
        <v>3454</v>
      </c>
      <c r="B822" s="11" t="s">
        <v>3092</v>
      </c>
      <c r="C822" s="12"/>
    </row>
    <row r="823">
      <c r="A823" s="7" t="s">
        <v>3455</v>
      </c>
      <c r="B823" s="11" t="s">
        <v>2796</v>
      </c>
      <c r="C823" s="12"/>
    </row>
    <row r="824">
      <c r="A824" s="7" t="s">
        <v>3060</v>
      </c>
      <c r="B824" s="11" t="s">
        <v>2798</v>
      </c>
      <c r="C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143</v>
      </c>
      <c r="B831" s="5" t="s">
        <v>143</v>
      </c>
      <c r="C831" s="7" t="s">
        <v>3503</v>
      </c>
    </row>
    <row r="832">
      <c r="A832" s="8" t="s">
        <v>143</v>
      </c>
      <c r="B832" s="10" t="s">
        <v>143</v>
      </c>
      <c r="C832" s="11" t="s">
        <v>3551</v>
      </c>
    </row>
    <row r="833">
      <c r="A833" s="7" t="s">
        <v>3500</v>
      </c>
      <c r="B833" s="11" t="s">
        <v>2770</v>
      </c>
      <c r="C833" s="12"/>
    </row>
    <row r="834">
      <c r="A834" s="7" t="s">
        <v>3441</v>
      </c>
      <c r="B834" s="11" t="s">
        <v>2772</v>
      </c>
      <c r="C834" s="12"/>
    </row>
    <row r="835">
      <c r="A835" s="7" t="s">
        <v>3442</v>
      </c>
      <c r="B835" s="11" t="s">
        <v>2774</v>
      </c>
      <c r="C835" s="12"/>
    </row>
    <row r="836">
      <c r="A836" s="7" t="s">
        <v>3443</v>
      </c>
      <c r="B836" s="11" t="s">
        <v>2776</v>
      </c>
      <c r="C836" s="12"/>
    </row>
    <row r="837">
      <c r="A837" s="7" t="s">
        <v>3444</v>
      </c>
      <c r="B837" s="11" t="s">
        <v>2778</v>
      </c>
      <c r="C837" s="12"/>
    </row>
    <row r="838">
      <c r="A838" s="7" t="s">
        <v>3445</v>
      </c>
      <c r="B838" s="11" t="s">
        <v>2780</v>
      </c>
      <c r="C838" s="12"/>
    </row>
    <row r="839">
      <c r="A839" s="7" t="s">
        <v>3446</v>
      </c>
      <c r="B839" s="11" t="s">
        <v>2782</v>
      </c>
      <c r="C839" s="12"/>
    </row>
    <row r="840">
      <c r="A840" s="7" t="s">
        <v>3447</v>
      </c>
      <c r="B840" s="11" t="s">
        <v>2784</v>
      </c>
      <c r="C840" s="12"/>
    </row>
    <row r="841">
      <c r="A841" s="7" t="s">
        <v>3448</v>
      </c>
      <c r="B841" s="11" t="s">
        <v>2786</v>
      </c>
      <c r="C841" s="12"/>
    </row>
    <row r="842">
      <c r="A842" s="7" t="s">
        <v>3449</v>
      </c>
      <c r="B842" s="11" t="s">
        <v>2788</v>
      </c>
      <c r="C842" s="12"/>
    </row>
    <row r="843">
      <c r="A843" s="7" t="s">
        <v>3450</v>
      </c>
      <c r="B843" s="11" t="s">
        <v>2790</v>
      </c>
      <c r="C843" s="12"/>
    </row>
    <row r="844">
      <c r="A844" s="7" t="s">
        <v>3451</v>
      </c>
      <c r="B844" s="11" t="s">
        <v>2792</v>
      </c>
      <c r="C844" s="12"/>
    </row>
    <row r="845">
      <c r="A845" s="7" t="s">
        <v>3452</v>
      </c>
      <c r="B845" s="11" t="s">
        <v>2946</v>
      </c>
      <c r="C845" s="12"/>
    </row>
    <row r="846">
      <c r="A846" s="7" t="s">
        <v>3453</v>
      </c>
      <c r="B846" s="11" t="s">
        <v>2794</v>
      </c>
      <c r="C846" s="12"/>
    </row>
    <row r="847">
      <c r="A847" s="7" t="s">
        <v>3454</v>
      </c>
      <c r="B847" s="11" t="s">
        <v>3092</v>
      </c>
      <c r="C847" s="12"/>
    </row>
    <row r="848">
      <c r="A848" s="7" t="s">
        <v>3455</v>
      </c>
      <c r="B848" s="11" t="s">
        <v>2796</v>
      </c>
      <c r="C848" s="12"/>
    </row>
    <row r="849">
      <c r="A849" s="7" t="s">
        <v>3060</v>
      </c>
      <c r="B849" s="11" t="s">
        <v>2798</v>
      </c>
      <c r="C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143</v>
      </c>
      <c r="B856" s="5" t="s">
        <v>143</v>
      </c>
      <c r="C856" s="7" t="s">
        <v>3503</v>
      </c>
    </row>
    <row r="857">
      <c r="A857" s="8" t="s">
        <v>143</v>
      </c>
      <c r="B857" s="10" t="s">
        <v>143</v>
      </c>
      <c r="C857" s="11" t="s">
        <v>3551</v>
      </c>
    </row>
    <row r="858">
      <c r="A858" s="7" t="s">
        <v>3500</v>
      </c>
      <c r="B858" s="11" t="s">
        <v>2770</v>
      </c>
      <c r="C858" s="12"/>
    </row>
    <row r="859">
      <c r="A859" s="7" t="s">
        <v>3441</v>
      </c>
      <c r="B859" s="11" t="s">
        <v>2772</v>
      </c>
      <c r="C859" s="12"/>
    </row>
    <row r="860">
      <c r="A860" s="7" t="s">
        <v>3442</v>
      </c>
      <c r="B860" s="11" t="s">
        <v>2774</v>
      </c>
      <c r="C860" s="12"/>
    </row>
    <row r="861">
      <c r="A861" s="7" t="s">
        <v>3443</v>
      </c>
      <c r="B861" s="11" t="s">
        <v>2776</v>
      </c>
      <c r="C861" s="12"/>
    </row>
    <row r="862">
      <c r="A862" s="7" t="s">
        <v>3444</v>
      </c>
      <c r="B862" s="11" t="s">
        <v>2778</v>
      </c>
      <c r="C862" s="12"/>
    </row>
    <row r="863">
      <c r="A863" s="7" t="s">
        <v>3445</v>
      </c>
      <c r="B863" s="11" t="s">
        <v>2780</v>
      </c>
      <c r="C863" s="12"/>
    </row>
    <row r="864">
      <c r="A864" s="7" t="s">
        <v>3446</v>
      </c>
      <c r="B864" s="11" t="s">
        <v>2782</v>
      </c>
      <c r="C864" s="12"/>
    </row>
    <row r="865">
      <c r="A865" s="7" t="s">
        <v>3447</v>
      </c>
      <c r="B865" s="11" t="s">
        <v>2784</v>
      </c>
      <c r="C865" s="12"/>
    </row>
    <row r="866">
      <c r="A866" s="7" t="s">
        <v>3448</v>
      </c>
      <c r="B866" s="11" t="s">
        <v>2786</v>
      </c>
      <c r="C866" s="12"/>
    </row>
    <row r="867">
      <c r="A867" s="7" t="s">
        <v>3449</v>
      </c>
      <c r="B867" s="11" t="s">
        <v>2788</v>
      </c>
      <c r="C867" s="12"/>
    </row>
    <row r="868">
      <c r="A868" s="7" t="s">
        <v>3450</v>
      </c>
      <c r="B868" s="11" t="s">
        <v>2790</v>
      </c>
      <c r="C868" s="12"/>
    </row>
    <row r="869">
      <c r="A869" s="7" t="s">
        <v>3451</v>
      </c>
      <c r="B869" s="11" t="s">
        <v>2792</v>
      </c>
      <c r="C869" s="12"/>
    </row>
    <row r="870">
      <c r="A870" s="7" t="s">
        <v>3452</v>
      </c>
      <c r="B870" s="11" t="s">
        <v>2946</v>
      </c>
      <c r="C870" s="12"/>
    </row>
    <row r="871">
      <c r="A871" s="7" t="s">
        <v>3453</v>
      </c>
      <c r="B871" s="11" t="s">
        <v>2794</v>
      </c>
      <c r="C871" s="12"/>
    </row>
    <row r="872">
      <c r="A872" s="7" t="s">
        <v>3454</v>
      </c>
      <c r="B872" s="11" t="s">
        <v>3092</v>
      </c>
      <c r="C872" s="12"/>
    </row>
    <row r="873">
      <c r="A873" s="7" t="s">
        <v>3455</v>
      </c>
      <c r="B873" s="11" t="s">
        <v>2796</v>
      </c>
      <c r="C873" s="12"/>
    </row>
    <row r="874">
      <c r="A874" s="7" t="s">
        <v>3060</v>
      </c>
      <c r="B874" s="11" t="s">
        <v>2798</v>
      </c>
      <c r="C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143</v>
      </c>
      <c r="B881" s="5" t="s">
        <v>143</v>
      </c>
      <c r="C881" s="7" t="s">
        <v>3503</v>
      </c>
    </row>
    <row r="882">
      <c r="A882" s="8" t="s">
        <v>143</v>
      </c>
      <c r="B882" s="10" t="s">
        <v>143</v>
      </c>
      <c r="C882" s="11" t="s">
        <v>3551</v>
      </c>
    </row>
    <row r="883">
      <c r="A883" s="7" t="s">
        <v>3500</v>
      </c>
      <c r="B883" s="11" t="s">
        <v>2770</v>
      </c>
      <c r="C883" s="12"/>
    </row>
    <row r="884">
      <c r="A884" s="7" t="s">
        <v>3441</v>
      </c>
      <c r="B884" s="11" t="s">
        <v>2772</v>
      </c>
      <c r="C884" s="12"/>
    </row>
    <row r="885">
      <c r="A885" s="7" t="s">
        <v>3442</v>
      </c>
      <c r="B885" s="11" t="s">
        <v>2774</v>
      </c>
      <c r="C885" s="12"/>
    </row>
    <row r="886">
      <c r="A886" s="7" t="s">
        <v>3443</v>
      </c>
      <c r="B886" s="11" t="s">
        <v>2776</v>
      </c>
      <c r="C886" s="12"/>
    </row>
    <row r="887">
      <c r="A887" s="7" t="s">
        <v>3444</v>
      </c>
      <c r="B887" s="11" t="s">
        <v>2778</v>
      </c>
      <c r="C887" s="12"/>
    </row>
    <row r="888">
      <c r="A888" s="7" t="s">
        <v>3445</v>
      </c>
      <c r="B888" s="11" t="s">
        <v>2780</v>
      </c>
      <c r="C888" s="12"/>
    </row>
    <row r="889">
      <c r="A889" s="7" t="s">
        <v>3446</v>
      </c>
      <c r="B889" s="11" t="s">
        <v>2782</v>
      </c>
      <c r="C889" s="12"/>
    </row>
    <row r="890">
      <c r="A890" s="7" t="s">
        <v>3447</v>
      </c>
      <c r="B890" s="11" t="s">
        <v>2784</v>
      </c>
      <c r="C890" s="12"/>
    </row>
    <row r="891">
      <c r="A891" s="7" t="s">
        <v>3448</v>
      </c>
      <c r="B891" s="11" t="s">
        <v>2786</v>
      </c>
      <c r="C891" s="12"/>
    </row>
    <row r="892">
      <c r="A892" s="7" t="s">
        <v>3449</v>
      </c>
      <c r="B892" s="11" t="s">
        <v>2788</v>
      </c>
      <c r="C892" s="12"/>
    </row>
    <row r="893">
      <c r="A893" s="7" t="s">
        <v>3450</v>
      </c>
      <c r="B893" s="11" t="s">
        <v>2790</v>
      </c>
      <c r="C893" s="12"/>
    </row>
    <row r="894">
      <c r="A894" s="7" t="s">
        <v>3451</v>
      </c>
      <c r="B894" s="11" t="s">
        <v>2792</v>
      </c>
      <c r="C894" s="12"/>
    </row>
    <row r="895">
      <c r="A895" s="7" t="s">
        <v>3452</v>
      </c>
      <c r="B895" s="11" t="s">
        <v>2946</v>
      </c>
      <c r="C895" s="12"/>
    </row>
    <row r="896">
      <c r="A896" s="7" t="s">
        <v>3453</v>
      </c>
      <c r="B896" s="11" t="s">
        <v>2794</v>
      </c>
      <c r="C896" s="12"/>
    </row>
    <row r="897">
      <c r="A897" s="7" t="s">
        <v>3454</v>
      </c>
      <c r="B897" s="11" t="s">
        <v>3092</v>
      </c>
      <c r="C897" s="12"/>
    </row>
    <row r="898">
      <c r="A898" s="7" t="s">
        <v>3455</v>
      </c>
      <c r="B898" s="11" t="s">
        <v>2796</v>
      </c>
      <c r="C898" s="12"/>
    </row>
    <row r="899">
      <c r="A899" s="7" t="s">
        <v>3060</v>
      </c>
      <c r="B899" s="11" t="s">
        <v>2798</v>
      </c>
      <c r="C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143</v>
      </c>
      <c r="B906" s="5" t="s">
        <v>143</v>
      </c>
      <c r="C906" s="7" t="s">
        <v>3503</v>
      </c>
    </row>
    <row r="907">
      <c r="A907" s="8" t="s">
        <v>143</v>
      </c>
      <c r="B907" s="10" t="s">
        <v>143</v>
      </c>
      <c r="C907" s="11" t="s">
        <v>3551</v>
      </c>
    </row>
    <row r="908">
      <c r="A908" s="7" t="s">
        <v>3500</v>
      </c>
      <c r="B908" s="11" t="s">
        <v>2770</v>
      </c>
      <c r="C908" s="18"/>
    </row>
    <row r="909">
      <c r="A909" s="7" t="s">
        <v>3441</v>
      </c>
      <c r="B909" s="11" t="s">
        <v>2772</v>
      </c>
      <c r="C909" s="18"/>
    </row>
    <row r="910">
      <c r="A910" s="7" t="s">
        <v>3442</v>
      </c>
      <c r="B910" s="11" t="s">
        <v>2774</v>
      </c>
      <c r="C910" s="18"/>
    </row>
    <row r="911">
      <c r="A911" s="7" t="s">
        <v>3443</v>
      </c>
      <c r="B911" s="11" t="s">
        <v>2776</v>
      </c>
      <c r="C911" s="18"/>
    </row>
    <row r="912">
      <c r="A912" s="7" t="s">
        <v>3444</v>
      </c>
      <c r="B912" s="11" t="s">
        <v>2778</v>
      </c>
      <c r="C912" s="18"/>
    </row>
    <row r="913">
      <c r="A913" s="7" t="s">
        <v>3445</v>
      </c>
      <c r="B913" s="11" t="s">
        <v>2780</v>
      </c>
      <c r="C913" s="18"/>
    </row>
    <row r="914">
      <c r="A914" s="7" t="s">
        <v>3446</v>
      </c>
      <c r="B914" s="11" t="s">
        <v>2782</v>
      </c>
      <c r="C914" s="18"/>
    </row>
    <row r="915">
      <c r="A915" s="7" t="s">
        <v>3447</v>
      </c>
      <c r="B915" s="11" t="s">
        <v>2784</v>
      </c>
      <c r="C915" s="18"/>
    </row>
    <row r="916">
      <c r="A916" s="7" t="s">
        <v>3448</v>
      </c>
      <c r="B916" s="11" t="s">
        <v>2786</v>
      </c>
      <c r="C916" s="18"/>
    </row>
    <row r="917">
      <c r="A917" s="7" t="s">
        <v>3449</v>
      </c>
      <c r="B917" s="11" t="s">
        <v>2788</v>
      </c>
      <c r="C917" s="18"/>
    </row>
    <row r="918">
      <c r="A918" s="7" t="s">
        <v>3450</v>
      </c>
      <c r="B918" s="11" t="s">
        <v>2790</v>
      </c>
      <c r="C918" s="18"/>
    </row>
    <row r="919">
      <c r="A919" s="7" t="s">
        <v>3451</v>
      </c>
      <c r="B919" s="11" t="s">
        <v>2792</v>
      </c>
      <c r="C919" s="18"/>
    </row>
    <row r="920">
      <c r="A920" s="7" t="s">
        <v>3452</v>
      </c>
      <c r="B920" s="11" t="s">
        <v>2946</v>
      </c>
      <c r="C920" s="18"/>
    </row>
    <row r="921">
      <c r="A921" s="7" t="s">
        <v>3453</v>
      </c>
      <c r="B921" s="11" t="s">
        <v>2794</v>
      </c>
      <c r="C921" s="18"/>
    </row>
    <row r="922">
      <c r="A922" s="7" t="s">
        <v>3454</v>
      </c>
      <c r="B922" s="11" t="s">
        <v>3092</v>
      </c>
      <c r="C922" s="18"/>
    </row>
    <row r="923">
      <c r="A923" s="7" t="s">
        <v>3455</v>
      </c>
      <c r="B923" s="11" t="s">
        <v>2796</v>
      </c>
      <c r="C923" s="18"/>
    </row>
    <row r="924">
      <c r="A924" s="7" t="s">
        <v>3060</v>
      </c>
      <c r="B924" s="11" t="s">
        <v>2798</v>
      </c>
      <c r="C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143</v>
      </c>
      <c r="B931" s="5" t="s">
        <v>143</v>
      </c>
      <c r="C931" s="7" t="s">
        <v>3503</v>
      </c>
    </row>
    <row r="932">
      <c r="A932" s="8" t="s">
        <v>143</v>
      </c>
      <c r="B932" s="10" t="s">
        <v>143</v>
      </c>
      <c r="C932" s="11" t="s">
        <v>3551</v>
      </c>
    </row>
    <row r="933">
      <c r="A933" s="7" t="s">
        <v>3500</v>
      </c>
      <c r="B933" s="11" t="s">
        <v>2770</v>
      </c>
      <c r="C933" s="18"/>
    </row>
    <row r="934">
      <c r="A934" s="7" t="s">
        <v>3441</v>
      </c>
      <c r="B934" s="11" t="s">
        <v>2772</v>
      </c>
      <c r="C934" s="18"/>
    </row>
    <row r="935">
      <c r="A935" s="7" t="s">
        <v>3442</v>
      </c>
      <c r="B935" s="11" t="s">
        <v>2774</v>
      </c>
      <c r="C935" s="18"/>
    </row>
    <row r="936">
      <c r="A936" s="7" t="s">
        <v>3443</v>
      </c>
      <c r="B936" s="11" t="s">
        <v>2776</v>
      </c>
      <c r="C936" s="18"/>
    </row>
    <row r="937">
      <c r="A937" s="7" t="s">
        <v>3444</v>
      </c>
      <c r="B937" s="11" t="s">
        <v>2778</v>
      </c>
      <c r="C937" s="18"/>
    </row>
    <row r="938">
      <c r="A938" s="7" t="s">
        <v>3445</v>
      </c>
      <c r="B938" s="11" t="s">
        <v>2780</v>
      </c>
      <c r="C938" s="18"/>
    </row>
    <row r="939">
      <c r="A939" s="7" t="s">
        <v>3446</v>
      </c>
      <c r="B939" s="11" t="s">
        <v>2782</v>
      </c>
      <c r="C939" s="18"/>
    </row>
    <row r="940">
      <c r="A940" s="7" t="s">
        <v>3447</v>
      </c>
      <c r="B940" s="11" t="s">
        <v>2784</v>
      </c>
      <c r="C940" s="18"/>
    </row>
    <row r="941">
      <c r="A941" s="7" t="s">
        <v>3448</v>
      </c>
      <c r="B941" s="11" t="s">
        <v>2786</v>
      </c>
      <c r="C941" s="18"/>
    </row>
    <row r="942">
      <c r="A942" s="7" t="s">
        <v>3449</v>
      </c>
      <c r="B942" s="11" t="s">
        <v>2788</v>
      </c>
      <c r="C942" s="18"/>
    </row>
    <row r="943">
      <c r="A943" s="7" t="s">
        <v>3450</v>
      </c>
      <c r="B943" s="11" t="s">
        <v>2790</v>
      </c>
      <c r="C943" s="18"/>
    </row>
    <row r="944">
      <c r="A944" s="7" t="s">
        <v>3451</v>
      </c>
      <c r="B944" s="11" t="s">
        <v>2792</v>
      </c>
      <c r="C944" s="18"/>
    </row>
    <row r="945">
      <c r="A945" s="7" t="s">
        <v>3452</v>
      </c>
      <c r="B945" s="11" t="s">
        <v>2946</v>
      </c>
      <c r="C945" s="18"/>
    </row>
    <row r="946">
      <c r="A946" s="7" t="s">
        <v>3453</v>
      </c>
      <c r="B946" s="11" t="s">
        <v>2794</v>
      </c>
      <c r="C946" s="18"/>
    </row>
    <row r="947">
      <c r="A947" s="7" t="s">
        <v>3454</v>
      </c>
      <c r="B947" s="11" t="s">
        <v>3092</v>
      </c>
      <c r="C947" s="18"/>
    </row>
    <row r="948">
      <c r="A948" s="7" t="s">
        <v>3455</v>
      </c>
      <c r="B948" s="11" t="s">
        <v>2796</v>
      </c>
      <c r="C948" s="18"/>
    </row>
    <row r="949">
      <c r="A949" s="7" t="s">
        <v>3060</v>
      </c>
      <c r="B949" s="11" t="s">
        <v>2798</v>
      </c>
      <c r="C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143</v>
      </c>
      <c r="B956" s="5" t="s">
        <v>143</v>
      </c>
      <c r="C956" s="7" t="s">
        <v>3503</v>
      </c>
    </row>
    <row r="957">
      <c r="A957" s="8" t="s">
        <v>143</v>
      </c>
      <c r="B957" s="10" t="s">
        <v>143</v>
      </c>
      <c r="C957" s="11" t="s">
        <v>3551</v>
      </c>
    </row>
    <row r="958">
      <c r="A958" s="7" t="s">
        <v>3500</v>
      </c>
      <c r="B958" s="11" t="s">
        <v>2770</v>
      </c>
      <c r="C958" s="18"/>
    </row>
    <row r="959">
      <c r="A959" s="7" t="s">
        <v>3441</v>
      </c>
      <c r="B959" s="11" t="s">
        <v>2772</v>
      </c>
      <c r="C959" s="18"/>
    </row>
    <row r="960">
      <c r="A960" s="7" t="s">
        <v>3442</v>
      </c>
      <c r="B960" s="11" t="s">
        <v>2774</v>
      </c>
      <c r="C960" s="18"/>
    </row>
    <row r="961">
      <c r="A961" s="7" t="s">
        <v>3443</v>
      </c>
      <c r="B961" s="11" t="s">
        <v>2776</v>
      </c>
      <c r="C961" s="18"/>
    </row>
    <row r="962">
      <c r="A962" s="7" t="s">
        <v>3444</v>
      </c>
      <c r="B962" s="11" t="s">
        <v>2778</v>
      </c>
      <c r="C962" s="18"/>
    </row>
    <row r="963">
      <c r="A963" s="7" t="s">
        <v>3445</v>
      </c>
      <c r="B963" s="11" t="s">
        <v>2780</v>
      </c>
      <c r="C963" s="18"/>
    </row>
    <row r="964">
      <c r="A964" s="7" t="s">
        <v>3446</v>
      </c>
      <c r="B964" s="11" t="s">
        <v>2782</v>
      </c>
      <c r="C964" s="18"/>
    </row>
    <row r="965">
      <c r="A965" s="7" t="s">
        <v>3447</v>
      </c>
      <c r="B965" s="11" t="s">
        <v>2784</v>
      </c>
      <c r="C965" s="18"/>
    </row>
    <row r="966">
      <c r="A966" s="7" t="s">
        <v>3448</v>
      </c>
      <c r="B966" s="11" t="s">
        <v>2786</v>
      </c>
      <c r="C966" s="18"/>
    </row>
    <row r="967">
      <c r="A967" s="7" t="s">
        <v>3449</v>
      </c>
      <c r="B967" s="11" t="s">
        <v>2788</v>
      </c>
      <c r="C967" s="18"/>
    </row>
    <row r="968">
      <c r="A968" s="7" t="s">
        <v>3450</v>
      </c>
      <c r="B968" s="11" t="s">
        <v>2790</v>
      </c>
      <c r="C968" s="18"/>
    </row>
    <row r="969">
      <c r="A969" s="7" t="s">
        <v>3451</v>
      </c>
      <c r="B969" s="11" t="s">
        <v>2792</v>
      </c>
      <c r="C969" s="18"/>
    </row>
    <row r="970">
      <c r="A970" s="7" t="s">
        <v>3452</v>
      </c>
      <c r="B970" s="11" t="s">
        <v>2946</v>
      </c>
      <c r="C970" s="18"/>
    </row>
    <row r="971">
      <c r="A971" s="7" t="s">
        <v>3453</v>
      </c>
      <c r="B971" s="11" t="s">
        <v>2794</v>
      </c>
      <c r="C971" s="18"/>
    </row>
    <row r="972">
      <c r="A972" s="7" t="s">
        <v>3454</v>
      </c>
      <c r="B972" s="11" t="s">
        <v>3092</v>
      </c>
      <c r="C972" s="18"/>
    </row>
    <row r="973">
      <c r="A973" s="7" t="s">
        <v>3455</v>
      </c>
      <c r="B973" s="11" t="s">
        <v>2796</v>
      </c>
      <c r="C973" s="18"/>
    </row>
    <row r="974">
      <c r="A974" s="7" t="s">
        <v>3060</v>
      </c>
      <c r="B974" s="11" t="s">
        <v>2798</v>
      </c>
      <c r="C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143</v>
      </c>
      <c r="B981" s="5" t="s">
        <v>143</v>
      </c>
      <c r="C981" s="7" t="s">
        <v>3503</v>
      </c>
    </row>
    <row r="982">
      <c r="A982" s="8" t="s">
        <v>143</v>
      </c>
      <c r="B982" s="10" t="s">
        <v>143</v>
      </c>
      <c r="C982" s="11" t="s">
        <v>3551</v>
      </c>
    </row>
    <row r="983">
      <c r="A983" s="7" t="s">
        <v>3500</v>
      </c>
      <c r="B983" s="11" t="s">
        <v>2770</v>
      </c>
      <c r="C983" s="18"/>
    </row>
    <row r="984">
      <c r="A984" s="7" t="s">
        <v>3441</v>
      </c>
      <c r="B984" s="11" t="s">
        <v>2772</v>
      </c>
      <c r="C984" s="18"/>
    </row>
    <row r="985">
      <c r="A985" s="7" t="s">
        <v>3442</v>
      </c>
      <c r="B985" s="11" t="s">
        <v>2774</v>
      </c>
      <c r="C985" s="18"/>
    </row>
    <row r="986">
      <c r="A986" s="7" t="s">
        <v>3443</v>
      </c>
      <c r="B986" s="11" t="s">
        <v>2776</v>
      </c>
      <c r="C986" s="18"/>
    </row>
    <row r="987">
      <c r="A987" s="7" t="s">
        <v>3444</v>
      </c>
      <c r="B987" s="11" t="s">
        <v>2778</v>
      </c>
      <c r="C987" s="18"/>
    </row>
    <row r="988">
      <c r="A988" s="7" t="s">
        <v>3445</v>
      </c>
      <c r="B988" s="11" t="s">
        <v>2780</v>
      </c>
      <c r="C988" s="18"/>
    </row>
    <row r="989">
      <c r="A989" s="7" t="s">
        <v>3446</v>
      </c>
      <c r="B989" s="11" t="s">
        <v>2782</v>
      </c>
      <c r="C989" s="18"/>
    </row>
    <row r="990">
      <c r="A990" s="7" t="s">
        <v>3447</v>
      </c>
      <c r="B990" s="11" t="s">
        <v>2784</v>
      </c>
      <c r="C990" s="18"/>
    </row>
    <row r="991">
      <c r="A991" s="7" t="s">
        <v>3448</v>
      </c>
      <c r="B991" s="11" t="s">
        <v>2786</v>
      </c>
      <c r="C991" s="18"/>
    </row>
    <row r="992">
      <c r="A992" s="7" t="s">
        <v>3449</v>
      </c>
      <c r="B992" s="11" t="s">
        <v>2788</v>
      </c>
      <c r="C992" s="18"/>
    </row>
    <row r="993">
      <c r="A993" s="7" t="s">
        <v>3450</v>
      </c>
      <c r="B993" s="11" t="s">
        <v>2790</v>
      </c>
      <c r="C993" s="18"/>
    </row>
    <row r="994">
      <c r="A994" s="7" t="s">
        <v>3451</v>
      </c>
      <c r="B994" s="11" t="s">
        <v>2792</v>
      </c>
      <c r="C994" s="18"/>
    </row>
    <row r="995">
      <c r="A995" s="7" t="s">
        <v>3452</v>
      </c>
      <c r="B995" s="11" t="s">
        <v>2946</v>
      </c>
      <c r="C995" s="18"/>
    </row>
    <row r="996">
      <c r="A996" s="7" t="s">
        <v>3453</v>
      </c>
      <c r="B996" s="11" t="s">
        <v>2794</v>
      </c>
      <c r="C996" s="18"/>
    </row>
    <row r="997">
      <c r="A997" s="7" t="s">
        <v>3454</v>
      </c>
      <c r="B997" s="11" t="s">
        <v>3092</v>
      </c>
      <c r="C997" s="18"/>
    </row>
    <row r="998">
      <c r="A998" s="7" t="s">
        <v>3455</v>
      </c>
      <c r="B998" s="11" t="s">
        <v>2796</v>
      </c>
      <c r="C998" s="18"/>
    </row>
    <row r="999">
      <c r="A999" s="7" t="s">
        <v>3060</v>
      </c>
      <c r="B999" s="11" t="s">
        <v>2798</v>
      </c>
      <c r="C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143</v>
      </c>
      <c r="B1006" s="5" t="s">
        <v>143</v>
      </c>
      <c r="C1006" s="7" t="s">
        <v>3503</v>
      </c>
    </row>
    <row r="1007">
      <c r="A1007" s="8" t="s">
        <v>143</v>
      </c>
      <c r="B1007" s="10" t="s">
        <v>143</v>
      </c>
      <c r="C1007" s="11" t="s">
        <v>3551</v>
      </c>
    </row>
    <row r="1008">
      <c r="A1008" s="7" t="s">
        <v>3500</v>
      </c>
      <c r="B1008" s="11" t="s">
        <v>2770</v>
      </c>
      <c r="C1008" s="18"/>
    </row>
    <row r="1009">
      <c r="A1009" s="7" t="s">
        <v>3441</v>
      </c>
      <c r="B1009" s="11" t="s">
        <v>2772</v>
      </c>
      <c r="C1009" s="18"/>
    </row>
    <row r="1010">
      <c r="A1010" s="7" t="s">
        <v>3442</v>
      </c>
      <c r="B1010" s="11" t="s">
        <v>2774</v>
      </c>
      <c r="C1010" s="18"/>
    </row>
    <row r="1011">
      <c r="A1011" s="7" t="s">
        <v>3443</v>
      </c>
      <c r="B1011" s="11" t="s">
        <v>2776</v>
      </c>
      <c r="C1011" s="18"/>
    </row>
    <row r="1012">
      <c r="A1012" s="7" t="s">
        <v>3444</v>
      </c>
      <c r="B1012" s="11" t="s">
        <v>2778</v>
      </c>
      <c r="C1012" s="18"/>
    </row>
    <row r="1013">
      <c r="A1013" s="7" t="s">
        <v>3445</v>
      </c>
      <c r="B1013" s="11" t="s">
        <v>2780</v>
      </c>
      <c r="C1013" s="18"/>
    </row>
    <row r="1014">
      <c r="A1014" s="7" t="s">
        <v>3446</v>
      </c>
      <c r="B1014" s="11" t="s">
        <v>2782</v>
      </c>
      <c r="C1014" s="18"/>
    </row>
    <row r="1015">
      <c r="A1015" s="7" t="s">
        <v>3447</v>
      </c>
      <c r="B1015" s="11" t="s">
        <v>2784</v>
      </c>
      <c r="C1015" s="18"/>
    </row>
    <row r="1016">
      <c r="A1016" s="7" t="s">
        <v>3448</v>
      </c>
      <c r="B1016" s="11" t="s">
        <v>2786</v>
      </c>
      <c r="C1016" s="18"/>
    </row>
    <row r="1017">
      <c r="A1017" s="7" t="s">
        <v>3449</v>
      </c>
      <c r="B1017" s="11" t="s">
        <v>2788</v>
      </c>
      <c r="C1017" s="18"/>
    </row>
    <row r="1018">
      <c r="A1018" s="7" t="s">
        <v>3450</v>
      </c>
      <c r="B1018" s="11" t="s">
        <v>2790</v>
      </c>
      <c r="C1018" s="18"/>
    </row>
    <row r="1019">
      <c r="A1019" s="7" t="s">
        <v>3451</v>
      </c>
      <c r="B1019" s="11" t="s">
        <v>2792</v>
      </c>
      <c r="C1019" s="18"/>
    </row>
    <row r="1020">
      <c r="A1020" s="7" t="s">
        <v>3452</v>
      </c>
      <c r="B1020" s="11" t="s">
        <v>2946</v>
      </c>
      <c r="C1020" s="18"/>
    </row>
    <row r="1021">
      <c r="A1021" s="7" t="s">
        <v>3453</v>
      </c>
      <c r="B1021" s="11" t="s">
        <v>2794</v>
      </c>
      <c r="C1021" s="18"/>
    </row>
    <row r="1022">
      <c r="A1022" s="7" t="s">
        <v>3454</v>
      </c>
      <c r="B1022" s="11" t="s">
        <v>3092</v>
      </c>
      <c r="C1022" s="18"/>
    </row>
    <row r="1023">
      <c r="A1023" s="7" t="s">
        <v>3455</v>
      </c>
      <c r="B1023" s="11" t="s">
        <v>2796</v>
      </c>
      <c r="C1023" s="18"/>
    </row>
    <row r="1024">
      <c r="A1024" s="7" t="s">
        <v>3060</v>
      </c>
      <c r="B1024" s="11" t="s">
        <v>2798</v>
      </c>
      <c r="C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143</v>
      </c>
      <c r="B1031" s="5" t="s">
        <v>143</v>
      </c>
      <c r="C1031" s="7" t="s">
        <v>3503</v>
      </c>
    </row>
    <row r="1032">
      <c r="A1032" s="8" t="s">
        <v>143</v>
      </c>
      <c r="B1032" s="10" t="s">
        <v>143</v>
      </c>
      <c r="C1032" s="11" t="s">
        <v>3551</v>
      </c>
    </row>
    <row r="1033">
      <c r="A1033" s="7" t="s">
        <v>3500</v>
      </c>
      <c r="B1033" s="11" t="s">
        <v>2770</v>
      </c>
      <c r="C1033" s="18"/>
    </row>
    <row r="1034">
      <c r="A1034" s="7" t="s">
        <v>3441</v>
      </c>
      <c r="B1034" s="11" t="s">
        <v>2772</v>
      </c>
      <c r="C1034" s="18"/>
    </row>
    <row r="1035">
      <c r="A1035" s="7" t="s">
        <v>3442</v>
      </c>
      <c r="B1035" s="11" t="s">
        <v>2774</v>
      </c>
      <c r="C1035" s="18"/>
    </row>
    <row r="1036">
      <c r="A1036" s="7" t="s">
        <v>3443</v>
      </c>
      <c r="B1036" s="11" t="s">
        <v>2776</v>
      </c>
      <c r="C1036" s="18"/>
    </row>
    <row r="1037">
      <c r="A1037" s="7" t="s">
        <v>3444</v>
      </c>
      <c r="B1037" s="11" t="s">
        <v>2778</v>
      </c>
      <c r="C1037" s="18"/>
    </row>
    <row r="1038">
      <c r="A1038" s="7" t="s">
        <v>3445</v>
      </c>
      <c r="B1038" s="11" t="s">
        <v>2780</v>
      </c>
      <c r="C1038" s="18"/>
    </row>
    <row r="1039">
      <c r="A1039" s="7" t="s">
        <v>3446</v>
      </c>
      <c r="B1039" s="11" t="s">
        <v>2782</v>
      </c>
      <c r="C1039" s="18"/>
    </row>
    <row r="1040">
      <c r="A1040" s="7" t="s">
        <v>3447</v>
      </c>
      <c r="B1040" s="11" t="s">
        <v>2784</v>
      </c>
      <c r="C1040" s="18"/>
    </row>
    <row r="1041">
      <c r="A1041" s="7" t="s">
        <v>3448</v>
      </c>
      <c r="B1041" s="11" t="s">
        <v>2786</v>
      </c>
      <c r="C1041" s="18"/>
    </row>
    <row r="1042">
      <c r="A1042" s="7" t="s">
        <v>3449</v>
      </c>
      <c r="B1042" s="11" t="s">
        <v>2788</v>
      </c>
      <c r="C1042" s="18"/>
    </row>
    <row r="1043">
      <c r="A1043" s="7" t="s">
        <v>3450</v>
      </c>
      <c r="B1043" s="11" t="s">
        <v>2790</v>
      </c>
      <c r="C1043" s="18"/>
    </row>
    <row r="1044">
      <c r="A1044" s="7" t="s">
        <v>3451</v>
      </c>
      <c r="B1044" s="11" t="s">
        <v>2792</v>
      </c>
      <c r="C1044" s="18"/>
    </row>
    <row r="1045">
      <c r="A1045" s="7" t="s">
        <v>3452</v>
      </c>
      <c r="B1045" s="11" t="s">
        <v>2946</v>
      </c>
      <c r="C1045" s="18"/>
    </row>
    <row r="1046">
      <c r="A1046" s="7" t="s">
        <v>3453</v>
      </c>
      <c r="B1046" s="11" t="s">
        <v>2794</v>
      </c>
      <c r="C1046" s="18"/>
    </row>
    <row r="1047">
      <c r="A1047" s="7" t="s">
        <v>3454</v>
      </c>
      <c r="B1047" s="11" t="s">
        <v>3092</v>
      </c>
      <c r="C1047" s="18"/>
    </row>
    <row r="1048">
      <c r="A1048" s="7" t="s">
        <v>3455</v>
      </c>
      <c r="B1048" s="11" t="s">
        <v>2796</v>
      </c>
      <c r="C1048" s="18"/>
    </row>
    <row r="1049">
      <c r="A1049" s="7" t="s">
        <v>3060</v>
      </c>
      <c r="B1049" s="11" t="s">
        <v>2798</v>
      </c>
      <c r="C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143</v>
      </c>
      <c r="B1056" s="5" t="s">
        <v>143</v>
      </c>
      <c r="C1056" s="7" t="s">
        <v>3503</v>
      </c>
    </row>
    <row r="1057">
      <c r="A1057" s="8" t="s">
        <v>143</v>
      </c>
      <c r="B1057" s="10" t="s">
        <v>143</v>
      </c>
      <c r="C1057" s="11" t="s">
        <v>3551</v>
      </c>
    </row>
    <row r="1058">
      <c r="A1058" s="7" t="s">
        <v>3500</v>
      </c>
      <c r="B1058" s="11" t="s">
        <v>2770</v>
      </c>
      <c r="C1058" s="18"/>
    </row>
    <row r="1059">
      <c r="A1059" s="7" t="s">
        <v>3441</v>
      </c>
      <c r="B1059" s="11" t="s">
        <v>2772</v>
      </c>
      <c r="C1059" s="18"/>
    </row>
    <row r="1060">
      <c r="A1060" s="7" t="s">
        <v>3442</v>
      </c>
      <c r="B1060" s="11" t="s">
        <v>2774</v>
      </c>
      <c r="C1060" s="18"/>
    </row>
    <row r="1061">
      <c r="A1061" s="7" t="s">
        <v>3443</v>
      </c>
      <c r="B1061" s="11" t="s">
        <v>2776</v>
      </c>
      <c r="C1061" s="18"/>
    </row>
    <row r="1062">
      <c r="A1062" s="7" t="s">
        <v>3444</v>
      </c>
      <c r="B1062" s="11" t="s">
        <v>2778</v>
      </c>
      <c r="C1062" s="18"/>
    </row>
    <row r="1063">
      <c r="A1063" s="7" t="s">
        <v>3445</v>
      </c>
      <c r="B1063" s="11" t="s">
        <v>2780</v>
      </c>
      <c r="C1063" s="18"/>
    </row>
    <row r="1064">
      <c r="A1064" s="7" t="s">
        <v>3446</v>
      </c>
      <c r="B1064" s="11" t="s">
        <v>2782</v>
      </c>
      <c r="C1064" s="18"/>
    </row>
    <row r="1065">
      <c r="A1065" s="7" t="s">
        <v>3447</v>
      </c>
      <c r="B1065" s="11" t="s">
        <v>2784</v>
      </c>
      <c r="C1065" s="18"/>
    </row>
    <row r="1066">
      <c r="A1066" s="7" t="s">
        <v>3448</v>
      </c>
      <c r="B1066" s="11" t="s">
        <v>2786</v>
      </c>
      <c r="C1066" s="18"/>
    </row>
    <row r="1067">
      <c r="A1067" s="7" t="s">
        <v>3449</v>
      </c>
      <c r="B1067" s="11" t="s">
        <v>2788</v>
      </c>
      <c r="C1067" s="18"/>
    </row>
    <row r="1068">
      <c r="A1068" s="7" t="s">
        <v>3450</v>
      </c>
      <c r="B1068" s="11" t="s">
        <v>2790</v>
      </c>
      <c r="C1068" s="18"/>
    </row>
    <row r="1069">
      <c r="A1069" s="7" t="s">
        <v>3451</v>
      </c>
      <c r="B1069" s="11" t="s">
        <v>2792</v>
      </c>
      <c r="C1069" s="18"/>
    </row>
    <row r="1070">
      <c r="A1070" s="7" t="s">
        <v>3452</v>
      </c>
      <c r="B1070" s="11" t="s">
        <v>2946</v>
      </c>
      <c r="C1070" s="18"/>
    </row>
    <row r="1071">
      <c r="A1071" s="7" t="s">
        <v>3453</v>
      </c>
      <c r="B1071" s="11" t="s">
        <v>2794</v>
      </c>
      <c r="C1071" s="18"/>
    </row>
    <row r="1072">
      <c r="A1072" s="7" t="s">
        <v>3454</v>
      </c>
      <c r="B1072" s="11" t="s">
        <v>3092</v>
      </c>
      <c r="C1072" s="18"/>
    </row>
    <row r="1073">
      <c r="A1073" s="7" t="s">
        <v>3455</v>
      </c>
      <c r="B1073" s="11" t="s">
        <v>2796</v>
      </c>
      <c r="C1073" s="18"/>
    </row>
    <row r="1074">
      <c r="A1074" s="7" t="s">
        <v>3060</v>
      </c>
      <c r="B1074" s="11" t="s">
        <v>2798</v>
      </c>
      <c r="C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143</v>
      </c>
      <c r="B1081" s="5" t="s">
        <v>143</v>
      </c>
      <c r="C1081" s="7" t="s">
        <v>3503</v>
      </c>
    </row>
    <row r="1082">
      <c r="A1082" s="8" t="s">
        <v>143</v>
      </c>
      <c r="B1082" s="10" t="s">
        <v>143</v>
      </c>
      <c r="C1082" s="11" t="s">
        <v>3551</v>
      </c>
    </row>
    <row r="1083">
      <c r="A1083" s="7" t="s">
        <v>3500</v>
      </c>
      <c r="B1083" s="11" t="s">
        <v>2770</v>
      </c>
      <c r="C1083" s="18"/>
    </row>
    <row r="1084">
      <c r="A1084" s="7" t="s">
        <v>3441</v>
      </c>
      <c r="B1084" s="11" t="s">
        <v>2772</v>
      </c>
      <c r="C1084" s="18"/>
    </row>
    <row r="1085">
      <c r="A1085" s="7" t="s">
        <v>3442</v>
      </c>
      <c r="B1085" s="11" t="s">
        <v>2774</v>
      </c>
      <c r="C1085" s="18"/>
    </row>
    <row r="1086">
      <c r="A1086" s="7" t="s">
        <v>3443</v>
      </c>
      <c r="B1086" s="11" t="s">
        <v>2776</v>
      </c>
      <c r="C1086" s="18"/>
    </row>
    <row r="1087">
      <c r="A1087" s="7" t="s">
        <v>3444</v>
      </c>
      <c r="B1087" s="11" t="s">
        <v>2778</v>
      </c>
      <c r="C1087" s="18"/>
    </row>
    <row r="1088">
      <c r="A1088" s="7" t="s">
        <v>3445</v>
      </c>
      <c r="B1088" s="11" t="s">
        <v>2780</v>
      </c>
      <c r="C1088" s="18"/>
    </row>
    <row r="1089">
      <c r="A1089" s="7" t="s">
        <v>3446</v>
      </c>
      <c r="B1089" s="11" t="s">
        <v>2782</v>
      </c>
      <c r="C1089" s="18"/>
    </row>
    <row r="1090">
      <c r="A1090" s="7" t="s">
        <v>3447</v>
      </c>
      <c r="B1090" s="11" t="s">
        <v>2784</v>
      </c>
      <c r="C1090" s="18"/>
    </row>
    <row r="1091">
      <c r="A1091" s="7" t="s">
        <v>3448</v>
      </c>
      <c r="B1091" s="11" t="s">
        <v>2786</v>
      </c>
      <c r="C1091" s="18"/>
    </row>
    <row r="1092">
      <c r="A1092" s="7" t="s">
        <v>3449</v>
      </c>
      <c r="B1092" s="11" t="s">
        <v>2788</v>
      </c>
      <c r="C1092" s="18"/>
    </row>
    <row r="1093">
      <c r="A1093" s="7" t="s">
        <v>3450</v>
      </c>
      <c r="B1093" s="11" t="s">
        <v>2790</v>
      </c>
      <c r="C1093" s="18"/>
    </row>
    <row r="1094">
      <c r="A1094" s="7" t="s">
        <v>3451</v>
      </c>
      <c r="B1094" s="11" t="s">
        <v>2792</v>
      </c>
      <c r="C1094" s="18"/>
    </row>
    <row r="1095">
      <c r="A1095" s="7" t="s">
        <v>3452</v>
      </c>
      <c r="B1095" s="11" t="s">
        <v>2946</v>
      </c>
      <c r="C1095" s="18"/>
    </row>
    <row r="1096">
      <c r="A1096" s="7" t="s">
        <v>3453</v>
      </c>
      <c r="B1096" s="11" t="s">
        <v>2794</v>
      </c>
      <c r="C1096" s="18"/>
    </row>
    <row r="1097">
      <c r="A1097" s="7" t="s">
        <v>3454</v>
      </c>
      <c r="B1097" s="11" t="s">
        <v>3092</v>
      </c>
      <c r="C1097" s="18"/>
    </row>
    <row r="1098">
      <c r="A1098" s="7" t="s">
        <v>3455</v>
      </c>
      <c r="B1098" s="11" t="s">
        <v>2796</v>
      </c>
      <c r="C1098" s="18"/>
    </row>
    <row r="1099">
      <c r="A1099" s="7" t="s">
        <v>3060</v>
      </c>
      <c r="B1099" s="11" t="s">
        <v>2798</v>
      </c>
      <c r="C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143</v>
      </c>
      <c r="B1106" s="5" t="s">
        <v>143</v>
      </c>
      <c r="C1106" s="7" t="s">
        <v>3503</v>
      </c>
    </row>
    <row r="1107">
      <c r="A1107" s="8" t="s">
        <v>143</v>
      </c>
      <c r="B1107" s="10" t="s">
        <v>143</v>
      </c>
      <c r="C1107" s="11" t="s">
        <v>3551</v>
      </c>
    </row>
    <row r="1108">
      <c r="A1108" s="7" t="s">
        <v>3500</v>
      </c>
      <c r="B1108" s="11" t="s">
        <v>2770</v>
      </c>
      <c r="C1108" s="18"/>
    </row>
    <row r="1109">
      <c r="A1109" s="7" t="s">
        <v>3441</v>
      </c>
      <c r="B1109" s="11" t="s">
        <v>2772</v>
      </c>
      <c r="C1109" s="18"/>
    </row>
    <row r="1110">
      <c r="A1110" s="7" t="s">
        <v>3442</v>
      </c>
      <c r="B1110" s="11" t="s">
        <v>2774</v>
      </c>
      <c r="C1110" s="18"/>
    </row>
    <row r="1111">
      <c r="A1111" s="7" t="s">
        <v>3443</v>
      </c>
      <c r="B1111" s="11" t="s">
        <v>2776</v>
      </c>
      <c r="C1111" s="18"/>
    </row>
    <row r="1112">
      <c r="A1112" s="7" t="s">
        <v>3444</v>
      </c>
      <c r="B1112" s="11" t="s">
        <v>2778</v>
      </c>
      <c r="C1112" s="18"/>
    </row>
    <row r="1113">
      <c r="A1113" s="7" t="s">
        <v>3445</v>
      </c>
      <c r="B1113" s="11" t="s">
        <v>2780</v>
      </c>
      <c r="C1113" s="18"/>
    </row>
    <row r="1114">
      <c r="A1114" s="7" t="s">
        <v>3446</v>
      </c>
      <c r="B1114" s="11" t="s">
        <v>2782</v>
      </c>
      <c r="C1114" s="18"/>
    </row>
    <row r="1115">
      <c r="A1115" s="7" t="s">
        <v>3447</v>
      </c>
      <c r="B1115" s="11" t="s">
        <v>2784</v>
      </c>
      <c r="C1115" s="18"/>
    </row>
    <row r="1116">
      <c r="A1116" s="7" t="s">
        <v>3448</v>
      </c>
      <c r="B1116" s="11" t="s">
        <v>2786</v>
      </c>
      <c r="C1116" s="18"/>
    </row>
    <row r="1117">
      <c r="A1117" s="7" t="s">
        <v>3449</v>
      </c>
      <c r="B1117" s="11" t="s">
        <v>2788</v>
      </c>
      <c r="C1117" s="18"/>
    </row>
    <row r="1118">
      <c r="A1118" s="7" t="s">
        <v>3450</v>
      </c>
      <c r="B1118" s="11" t="s">
        <v>2790</v>
      </c>
      <c r="C1118" s="18"/>
    </row>
    <row r="1119">
      <c r="A1119" s="7" t="s">
        <v>3451</v>
      </c>
      <c r="B1119" s="11" t="s">
        <v>2792</v>
      </c>
      <c r="C1119" s="18"/>
    </row>
    <row r="1120">
      <c r="A1120" s="7" t="s">
        <v>3452</v>
      </c>
      <c r="B1120" s="11" t="s">
        <v>2946</v>
      </c>
      <c r="C1120" s="18"/>
    </row>
    <row r="1121">
      <c r="A1121" s="7" t="s">
        <v>3453</v>
      </c>
      <c r="B1121" s="11" t="s">
        <v>2794</v>
      </c>
      <c r="C1121" s="18"/>
    </row>
    <row r="1122">
      <c r="A1122" s="7" t="s">
        <v>3454</v>
      </c>
      <c r="B1122" s="11" t="s">
        <v>3092</v>
      </c>
      <c r="C1122" s="18"/>
    </row>
    <row r="1123">
      <c r="A1123" s="7" t="s">
        <v>3455</v>
      </c>
      <c r="B1123" s="11" t="s">
        <v>2796</v>
      </c>
      <c r="C1123" s="18"/>
    </row>
    <row r="1124">
      <c r="A1124" s="7" t="s">
        <v>3060</v>
      </c>
      <c r="B1124" s="11" t="s">
        <v>2798</v>
      </c>
      <c r="C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143</v>
      </c>
      <c r="B1131" s="5" t="s">
        <v>143</v>
      </c>
      <c r="C1131" s="7" t="s">
        <v>3503</v>
      </c>
    </row>
    <row r="1132">
      <c r="A1132" s="8" t="s">
        <v>143</v>
      </c>
      <c r="B1132" s="10" t="s">
        <v>143</v>
      </c>
      <c r="C1132" s="11" t="s">
        <v>3551</v>
      </c>
    </row>
    <row r="1133">
      <c r="A1133" s="7" t="s">
        <v>3500</v>
      </c>
      <c r="B1133" s="11" t="s">
        <v>2770</v>
      </c>
      <c r="C1133" s="18"/>
    </row>
    <row r="1134">
      <c r="A1134" s="7" t="s">
        <v>3441</v>
      </c>
      <c r="B1134" s="11" t="s">
        <v>2772</v>
      </c>
      <c r="C1134" s="18"/>
    </row>
    <row r="1135">
      <c r="A1135" s="7" t="s">
        <v>3442</v>
      </c>
      <c r="B1135" s="11" t="s">
        <v>2774</v>
      </c>
      <c r="C1135" s="18"/>
    </row>
    <row r="1136">
      <c r="A1136" s="7" t="s">
        <v>3443</v>
      </c>
      <c r="B1136" s="11" t="s">
        <v>2776</v>
      </c>
      <c r="C1136" s="18"/>
    </row>
    <row r="1137">
      <c r="A1137" s="7" t="s">
        <v>3444</v>
      </c>
      <c r="B1137" s="11" t="s">
        <v>2778</v>
      </c>
      <c r="C1137" s="18"/>
    </row>
    <row r="1138">
      <c r="A1138" s="7" t="s">
        <v>3445</v>
      </c>
      <c r="B1138" s="11" t="s">
        <v>2780</v>
      </c>
      <c r="C1138" s="18"/>
    </row>
    <row r="1139">
      <c r="A1139" s="7" t="s">
        <v>3446</v>
      </c>
      <c r="B1139" s="11" t="s">
        <v>2782</v>
      </c>
      <c r="C1139" s="18"/>
    </row>
    <row r="1140">
      <c r="A1140" s="7" t="s">
        <v>3447</v>
      </c>
      <c r="B1140" s="11" t="s">
        <v>2784</v>
      </c>
      <c r="C1140" s="18"/>
    </row>
    <row r="1141">
      <c r="A1141" s="7" t="s">
        <v>3448</v>
      </c>
      <c r="B1141" s="11" t="s">
        <v>2786</v>
      </c>
      <c r="C1141" s="18"/>
    </row>
    <row r="1142">
      <c r="A1142" s="7" t="s">
        <v>3449</v>
      </c>
      <c r="B1142" s="11" t="s">
        <v>2788</v>
      </c>
      <c r="C1142" s="18"/>
    </row>
    <row r="1143">
      <c r="A1143" s="7" t="s">
        <v>3450</v>
      </c>
      <c r="B1143" s="11" t="s">
        <v>2790</v>
      </c>
      <c r="C1143" s="18"/>
    </row>
    <row r="1144">
      <c r="A1144" s="7" t="s">
        <v>3451</v>
      </c>
      <c r="B1144" s="11" t="s">
        <v>2792</v>
      </c>
      <c r="C1144" s="18"/>
    </row>
    <row r="1145">
      <c r="A1145" s="7" t="s">
        <v>3452</v>
      </c>
      <c r="B1145" s="11" t="s">
        <v>2946</v>
      </c>
      <c r="C1145" s="18"/>
    </row>
    <row r="1146">
      <c r="A1146" s="7" t="s">
        <v>3453</v>
      </c>
      <c r="B1146" s="11" t="s">
        <v>2794</v>
      </c>
      <c r="C1146" s="18"/>
    </row>
    <row r="1147">
      <c r="A1147" s="7" t="s">
        <v>3454</v>
      </c>
      <c r="B1147" s="11" t="s">
        <v>3092</v>
      </c>
      <c r="C1147" s="18"/>
    </row>
    <row r="1148">
      <c r="A1148" s="7" t="s">
        <v>3455</v>
      </c>
      <c r="B1148" s="11" t="s">
        <v>2796</v>
      </c>
      <c r="C1148" s="18"/>
    </row>
    <row r="1149">
      <c r="A1149" s="7" t="s">
        <v>3060</v>
      </c>
      <c r="B1149" s="11" t="s">
        <v>2798</v>
      </c>
      <c r="C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143</v>
      </c>
      <c r="B1156" s="5" t="s">
        <v>143</v>
      </c>
      <c r="C1156" s="7" t="s">
        <v>3503</v>
      </c>
    </row>
    <row r="1157">
      <c r="A1157" s="8" t="s">
        <v>143</v>
      </c>
      <c r="B1157" s="10" t="s">
        <v>143</v>
      </c>
      <c r="C1157" s="11" t="s">
        <v>3551</v>
      </c>
    </row>
    <row r="1158">
      <c r="A1158" s="7" t="s">
        <v>3500</v>
      </c>
      <c r="B1158" s="11" t="s">
        <v>2770</v>
      </c>
      <c r="C1158" s="18"/>
    </row>
    <row r="1159">
      <c r="A1159" s="7" t="s">
        <v>3441</v>
      </c>
      <c r="B1159" s="11" t="s">
        <v>2772</v>
      </c>
      <c r="C1159" s="18"/>
    </row>
    <row r="1160">
      <c r="A1160" s="7" t="s">
        <v>3442</v>
      </c>
      <c r="B1160" s="11" t="s">
        <v>2774</v>
      </c>
      <c r="C1160" s="18"/>
    </row>
    <row r="1161">
      <c r="A1161" s="7" t="s">
        <v>3443</v>
      </c>
      <c r="B1161" s="11" t="s">
        <v>2776</v>
      </c>
      <c r="C1161" s="18"/>
    </row>
    <row r="1162">
      <c r="A1162" s="7" t="s">
        <v>3444</v>
      </c>
      <c r="B1162" s="11" t="s">
        <v>2778</v>
      </c>
      <c r="C1162" s="18"/>
    </row>
    <row r="1163">
      <c r="A1163" s="7" t="s">
        <v>3445</v>
      </c>
      <c r="B1163" s="11" t="s">
        <v>2780</v>
      </c>
      <c r="C1163" s="18"/>
    </row>
    <row r="1164">
      <c r="A1164" s="7" t="s">
        <v>3446</v>
      </c>
      <c r="B1164" s="11" t="s">
        <v>2782</v>
      </c>
      <c r="C1164" s="18"/>
    </row>
    <row r="1165">
      <c r="A1165" s="7" t="s">
        <v>3447</v>
      </c>
      <c r="B1165" s="11" t="s">
        <v>2784</v>
      </c>
      <c r="C1165" s="18"/>
    </row>
    <row r="1166">
      <c r="A1166" s="7" t="s">
        <v>3448</v>
      </c>
      <c r="B1166" s="11" t="s">
        <v>2786</v>
      </c>
      <c r="C1166" s="18"/>
    </row>
    <row r="1167">
      <c r="A1167" s="7" t="s">
        <v>3449</v>
      </c>
      <c r="B1167" s="11" t="s">
        <v>2788</v>
      </c>
      <c r="C1167" s="18"/>
    </row>
    <row r="1168">
      <c r="A1168" s="7" t="s">
        <v>3450</v>
      </c>
      <c r="B1168" s="11" t="s">
        <v>2790</v>
      </c>
      <c r="C1168" s="18"/>
    </row>
    <row r="1169">
      <c r="A1169" s="7" t="s">
        <v>3451</v>
      </c>
      <c r="B1169" s="11" t="s">
        <v>2792</v>
      </c>
      <c r="C1169" s="18"/>
    </row>
    <row r="1170">
      <c r="A1170" s="7" t="s">
        <v>3452</v>
      </c>
      <c r="B1170" s="11" t="s">
        <v>2946</v>
      </c>
      <c r="C1170" s="18"/>
    </row>
    <row r="1171">
      <c r="A1171" s="7" t="s">
        <v>3453</v>
      </c>
      <c r="B1171" s="11" t="s">
        <v>2794</v>
      </c>
      <c r="C1171" s="18"/>
    </row>
    <row r="1172">
      <c r="A1172" s="7" t="s">
        <v>3454</v>
      </c>
      <c r="B1172" s="11" t="s">
        <v>3092</v>
      </c>
      <c r="C1172" s="18"/>
    </row>
    <row r="1173">
      <c r="A1173" s="7" t="s">
        <v>3455</v>
      </c>
      <c r="B1173" s="11" t="s">
        <v>2796</v>
      </c>
      <c r="C1173" s="18"/>
    </row>
    <row r="1174">
      <c r="A1174" s="7" t="s">
        <v>3060</v>
      </c>
      <c r="B1174" s="11" t="s">
        <v>2798</v>
      </c>
      <c r="C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143</v>
      </c>
      <c r="B1181" s="5" t="s">
        <v>143</v>
      </c>
      <c r="C1181" s="7" t="s">
        <v>3503</v>
      </c>
    </row>
    <row r="1182">
      <c r="A1182" s="8" t="s">
        <v>143</v>
      </c>
      <c r="B1182" s="10" t="s">
        <v>143</v>
      </c>
      <c r="C1182" s="11" t="s">
        <v>3551</v>
      </c>
    </row>
    <row r="1183">
      <c r="A1183" s="7" t="s">
        <v>3500</v>
      </c>
      <c r="B1183" s="11" t="s">
        <v>2770</v>
      </c>
      <c r="C1183" s="18"/>
    </row>
    <row r="1184">
      <c r="A1184" s="7" t="s">
        <v>3441</v>
      </c>
      <c r="B1184" s="11" t="s">
        <v>2772</v>
      </c>
      <c r="C1184" s="18"/>
    </row>
    <row r="1185">
      <c r="A1185" s="7" t="s">
        <v>3442</v>
      </c>
      <c r="B1185" s="11" t="s">
        <v>2774</v>
      </c>
      <c r="C1185" s="18"/>
    </row>
    <row r="1186">
      <c r="A1186" s="7" t="s">
        <v>3443</v>
      </c>
      <c r="B1186" s="11" t="s">
        <v>2776</v>
      </c>
      <c r="C1186" s="18"/>
    </row>
    <row r="1187">
      <c r="A1187" s="7" t="s">
        <v>3444</v>
      </c>
      <c r="B1187" s="11" t="s">
        <v>2778</v>
      </c>
      <c r="C1187" s="18"/>
    </row>
    <row r="1188">
      <c r="A1188" s="7" t="s">
        <v>3445</v>
      </c>
      <c r="B1188" s="11" t="s">
        <v>2780</v>
      </c>
      <c r="C1188" s="18"/>
    </row>
    <row r="1189">
      <c r="A1189" s="7" t="s">
        <v>3446</v>
      </c>
      <c r="B1189" s="11" t="s">
        <v>2782</v>
      </c>
      <c r="C1189" s="18"/>
    </row>
    <row r="1190">
      <c r="A1190" s="7" t="s">
        <v>3447</v>
      </c>
      <c r="B1190" s="11" t="s">
        <v>2784</v>
      </c>
      <c r="C1190" s="18"/>
    </row>
    <row r="1191">
      <c r="A1191" s="7" t="s">
        <v>3448</v>
      </c>
      <c r="B1191" s="11" t="s">
        <v>2786</v>
      </c>
      <c r="C1191" s="18"/>
    </row>
    <row r="1192">
      <c r="A1192" s="7" t="s">
        <v>3449</v>
      </c>
      <c r="B1192" s="11" t="s">
        <v>2788</v>
      </c>
      <c r="C1192" s="18"/>
    </row>
    <row r="1193">
      <c r="A1193" s="7" t="s">
        <v>3450</v>
      </c>
      <c r="B1193" s="11" t="s">
        <v>2790</v>
      </c>
      <c r="C1193" s="18"/>
    </row>
    <row r="1194">
      <c r="A1194" s="7" t="s">
        <v>3451</v>
      </c>
      <c r="B1194" s="11" t="s">
        <v>2792</v>
      </c>
      <c r="C1194" s="18"/>
    </row>
    <row r="1195">
      <c r="A1195" s="7" t="s">
        <v>3452</v>
      </c>
      <c r="B1195" s="11" t="s">
        <v>2946</v>
      </c>
      <c r="C1195" s="18"/>
    </row>
    <row r="1196">
      <c r="A1196" s="7" t="s">
        <v>3453</v>
      </c>
      <c r="B1196" s="11" t="s">
        <v>2794</v>
      </c>
      <c r="C1196" s="18"/>
    </row>
    <row r="1197">
      <c r="A1197" s="7" t="s">
        <v>3454</v>
      </c>
      <c r="B1197" s="11" t="s">
        <v>3092</v>
      </c>
      <c r="C1197" s="18"/>
    </row>
    <row r="1198">
      <c r="A1198" s="7" t="s">
        <v>3455</v>
      </c>
      <c r="B1198" s="11" t="s">
        <v>2796</v>
      </c>
      <c r="C1198" s="18"/>
    </row>
    <row r="1199">
      <c r="A1199" s="7" t="s">
        <v>3060</v>
      </c>
      <c r="B1199" s="11" t="s">
        <v>2798</v>
      </c>
      <c r="C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143</v>
      </c>
      <c r="B1206" s="5" t="s">
        <v>143</v>
      </c>
      <c r="C1206" s="7" t="s">
        <v>3503</v>
      </c>
    </row>
    <row r="1207">
      <c r="A1207" s="8" t="s">
        <v>143</v>
      </c>
      <c r="B1207" s="10" t="s">
        <v>143</v>
      </c>
      <c r="C1207" s="11" t="s">
        <v>3551</v>
      </c>
    </row>
    <row r="1208">
      <c r="A1208" s="7" t="s">
        <v>3500</v>
      </c>
      <c r="B1208" s="11" t="s">
        <v>2770</v>
      </c>
      <c r="C1208" s="18"/>
    </row>
    <row r="1209">
      <c r="A1209" s="7" t="s">
        <v>3441</v>
      </c>
      <c r="B1209" s="11" t="s">
        <v>2772</v>
      </c>
      <c r="C1209" s="18"/>
    </row>
    <row r="1210">
      <c r="A1210" s="7" t="s">
        <v>3442</v>
      </c>
      <c r="B1210" s="11" t="s">
        <v>2774</v>
      </c>
      <c r="C1210" s="18"/>
    </row>
    <row r="1211">
      <c r="A1211" s="7" t="s">
        <v>3443</v>
      </c>
      <c r="B1211" s="11" t="s">
        <v>2776</v>
      </c>
      <c r="C1211" s="18"/>
    </row>
    <row r="1212">
      <c r="A1212" s="7" t="s">
        <v>3444</v>
      </c>
      <c r="B1212" s="11" t="s">
        <v>2778</v>
      </c>
      <c r="C1212" s="18"/>
    </row>
    <row r="1213">
      <c r="A1213" s="7" t="s">
        <v>3445</v>
      </c>
      <c r="B1213" s="11" t="s">
        <v>2780</v>
      </c>
      <c r="C1213" s="18"/>
    </row>
    <row r="1214">
      <c r="A1214" s="7" t="s">
        <v>3446</v>
      </c>
      <c r="B1214" s="11" t="s">
        <v>2782</v>
      </c>
      <c r="C1214" s="18"/>
    </row>
    <row r="1215">
      <c r="A1215" s="7" t="s">
        <v>3447</v>
      </c>
      <c r="B1215" s="11" t="s">
        <v>2784</v>
      </c>
      <c r="C1215" s="18"/>
    </row>
    <row r="1216">
      <c r="A1216" s="7" t="s">
        <v>3448</v>
      </c>
      <c r="B1216" s="11" t="s">
        <v>2786</v>
      </c>
      <c r="C1216" s="18"/>
    </row>
    <row r="1217">
      <c r="A1217" s="7" t="s">
        <v>3449</v>
      </c>
      <c r="B1217" s="11" t="s">
        <v>2788</v>
      </c>
      <c r="C1217" s="18"/>
    </row>
    <row r="1218">
      <c r="A1218" s="7" t="s">
        <v>3450</v>
      </c>
      <c r="B1218" s="11" t="s">
        <v>2790</v>
      </c>
      <c r="C1218" s="18"/>
    </row>
    <row r="1219">
      <c r="A1219" s="7" t="s">
        <v>3451</v>
      </c>
      <c r="B1219" s="11" t="s">
        <v>2792</v>
      </c>
      <c r="C1219" s="18"/>
    </row>
    <row r="1220">
      <c r="A1220" s="7" t="s">
        <v>3452</v>
      </c>
      <c r="B1220" s="11" t="s">
        <v>2946</v>
      </c>
      <c r="C1220" s="18"/>
    </row>
    <row r="1221">
      <c r="A1221" s="7" t="s">
        <v>3453</v>
      </c>
      <c r="B1221" s="11" t="s">
        <v>2794</v>
      </c>
      <c r="C1221" s="18"/>
    </row>
    <row r="1222">
      <c r="A1222" s="7" t="s">
        <v>3454</v>
      </c>
      <c r="B1222" s="11" t="s">
        <v>3092</v>
      </c>
      <c r="C1222" s="18"/>
    </row>
    <row r="1223">
      <c r="A1223" s="7" t="s">
        <v>3455</v>
      </c>
      <c r="B1223" s="11" t="s">
        <v>2796</v>
      </c>
      <c r="C1223" s="18"/>
    </row>
    <row r="1224">
      <c r="A1224" s="7" t="s">
        <v>3060</v>
      </c>
      <c r="B1224" s="11" t="s">
        <v>2798</v>
      </c>
      <c r="C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143</v>
      </c>
      <c r="B1231" s="5" t="s">
        <v>143</v>
      </c>
      <c r="C1231" s="7" t="s">
        <v>3503</v>
      </c>
    </row>
    <row r="1232">
      <c r="A1232" s="8" t="s">
        <v>143</v>
      </c>
      <c r="B1232" s="10" t="s">
        <v>143</v>
      </c>
      <c r="C1232" s="11" t="s">
        <v>3551</v>
      </c>
    </row>
    <row r="1233">
      <c r="A1233" s="7" t="s">
        <v>3500</v>
      </c>
      <c r="B1233" s="11" t="s">
        <v>2770</v>
      </c>
      <c r="C1233" s="18"/>
    </row>
    <row r="1234">
      <c r="A1234" s="7" t="s">
        <v>3441</v>
      </c>
      <c r="B1234" s="11" t="s">
        <v>2772</v>
      </c>
      <c r="C1234" s="18"/>
    </row>
    <row r="1235">
      <c r="A1235" s="7" t="s">
        <v>3442</v>
      </c>
      <c r="B1235" s="11" t="s">
        <v>2774</v>
      </c>
      <c r="C1235" s="18"/>
    </row>
    <row r="1236">
      <c r="A1236" s="7" t="s">
        <v>3443</v>
      </c>
      <c r="B1236" s="11" t="s">
        <v>2776</v>
      </c>
      <c r="C1236" s="18"/>
    </row>
    <row r="1237">
      <c r="A1237" s="7" t="s">
        <v>3444</v>
      </c>
      <c r="B1237" s="11" t="s">
        <v>2778</v>
      </c>
      <c r="C1237" s="18"/>
    </row>
    <row r="1238">
      <c r="A1238" s="7" t="s">
        <v>3445</v>
      </c>
      <c r="B1238" s="11" t="s">
        <v>2780</v>
      </c>
      <c r="C1238" s="18"/>
    </row>
    <row r="1239">
      <c r="A1239" s="7" t="s">
        <v>3446</v>
      </c>
      <c r="B1239" s="11" t="s">
        <v>2782</v>
      </c>
      <c r="C1239" s="18"/>
    </row>
    <row r="1240">
      <c r="A1240" s="7" t="s">
        <v>3447</v>
      </c>
      <c r="B1240" s="11" t="s">
        <v>2784</v>
      </c>
      <c r="C1240" s="18"/>
    </row>
    <row r="1241">
      <c r="A1241" s="7" t="s">
        <v>3448</v>
      </c>
      <c r="B1241" s="11" t="s">
        <v>2786</v>
      </c>
      <c r="C1241" s="18"/>
    </row>
    <row r="1242">
      <c r="A1242" s="7" t="s">
        <v>3449</v>
      </c>
      <c r="B1242" s="11" t="s">
        <v>2788</v>
      </c>
      <c r="C1242" s="18"/>
    </row>
    <row r="1243">
      <c r="A1243" s="7" t="s">
        <v>3450</v>
      </c>
      <c r="B1243" s="11" t="s">
        <v>2790</v>
      </c>
      <c r="C1243" s="18"/>
    </row>
    <row r="1244">
      <c r="A1244" s="7" t="s">
        <v>3451</v>
      </c>
      <c r="B1244" s="11" t="s">
        <v>2792</v>
      </c>
      <c r="C1244" s="18"/>
    </row>
    <row r="1245">
      <c r="A1245" s="7" t="s">
        <v>3452</v>
      </c>
      <c r="B1245" s="11" t="s">
        <v>2946</v>
      </c>
      <c r="C1245" s="18"/>
    </row>
    <row r="1246">
      <c r="A1246" s="7" t="s">
        <v>3453</v>
      </c>
      <c r="B1246" s="11" t="s">
        <v>2794</v>
      </c>
      <c r="C1246" s="18"/>
    </row>
    <row r="1247">
      <c r="A1247" s="7" t="s">
        <v>3454</v>
      </c>
      <c r="B1247" s="11" t="s">
        <v>3092</v>
      </c>
      <c r="C1247" s="18"/>
    </row>
    <row r="1248">
      <c r="A1248" s="7" t="s">
        <v>3455</v>
      </c>
      <c r="B1248" s="11" t="s">
        <v>2796</v>
      </c>
      <c r="C1248" s="18"/>
    </row>
    <row r="1249">
      <c r="A1249" s="7" t="s">
        <v>3060</v>
      </c>
      <c r="B1249" s="11" t="s">
        <v>2798</v>
      </c>
      <c r="C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143</v>
      </c>
      <c r="B1256" s="5" t="s">
        <v>143</v>
      </c>
      <c r="C1256" s="7" t="s">
        <v>3503</v>
      </c>
    </row>
    <row r="1257">
      <c r="A1257" s="8" t="s">
        <v>143</v>
      </c>
      <c r="B1257" s="10" t="s">
        <v>143</v>
      </c>
      <c r="C1257" s="11" t="s">
        <v>3551</v>
      </c>
    </row>
    <row r="1258">
      <c r="A1258" s="7" t="s">
        <v>3500</v>
      </c>
      <c r="B1258" s="11" t="s">
        <v>2770</v>
      </c>
      <c r="C1258" s="18"/>
    </row>
    <row r="1259">
      <c r="A1259" s="7" t="s">
        <v>3441</v>
      </c>
      <c r="B1259" s="11" t="s">
        <v>2772</v>
      </c>
      <c r="C1259" s="18"/>
    </row>
    <row r="1260">
      <c r="A1260" s="7" t="s">
        <v>3442</v>
      </c>
      <c r="B1260" s="11" t="s">
        <v>2774</v>
      </c>
      <c r="C1260" s="18"/>
    </row>
    <row r="1261">
      <c r="A1261" s="7" t="s">
        <v>3443</v>
      </c>
      <c r="B1261" s="11" t="s">
        <v>2776</v>
      </c>
      <c r="C1261" s="18"/>
    </row>
    <row r="1262">
      <c r="A1262" s="7" t="s">
        <v>3444</v>
      </c>
      <c r="B1262" s="11" t="s">
        <v>2778</v>
      </c>
      <c r="C1262" s="18"/>
    </row>
    <row r="1263">
      <c r="A1263" s="7" t="s">
        <v>3445</v>
      </c>
      <c r="B1263" s="11" t="s">
        <v>2780</v>
      </c>
      <c r="C1263" s="18"/>
    </row>
    <row r="1264">
      <c r="A1264" s="7" t="s">
        <v>3446</v>
      </c>
      <c r="B1264" s="11" t="s">
        <v>2782</v>
      </c>
      <c r="C1264" s="18"/>
    </row>
    <row r="1265">
      <c r="A1265" s="7" t="s">
        <v>3447</v>
      </c>
      <c r="B1265" s="11" t="s">
        <v>2784</v>
      </c>
      <c r="C1265" s="18"/>
    </row>
    <row r="1266">
      <c r="A1266" s="7" t="s">
        <v>3448</v>
      </c>
      <c r="B1266" s="11" t="s">
        <v>2786</v>
      </c>
      <c r="C1266" s="18"/>
    </row>
    <row r="1267">
      <c r="A1267" s="7" t="s">
        <v>3449</v>
      </c>
      <c r="B1267" s="11" t="s">
        <v>2788</v>
      </c>
      <c r="C1267" s="18"/>
    </row>
    <row r="1268">
      <c r="A1268" s="7" t="s">
        <v>3450</v>
      </c>
      <c r="B1268" s="11" t="s">
        <v>2790</v>
      </c>
      <c r="C1268" s="18"/>
    </row>
    <row r="1269">
      <c r="A1269" s="7" t="s">
        <v>3451</v>
      </c>
      <c r="B1269" s="11" t="s">
        <v>2792</v>
      </c>
      <c r="C1269" s="18"/>
    </row>
    <row r="1270">
      <c r="A1270" s="7" t="s">
        <v>3452</v>
      </c>
      <c r="B1270" s="11" t="s">
        <v>2946</v>
      </c>
      <c r="C1270" s="18"/>
    </row>
    <row r="1271">
      <c r="A1271" s="7" t="s">
        <v>3453</v>
      </c>
      <c r="B1271" s="11" t="s">
        <v>2794</v>
      </c>
      <c r="C1271" s="18"/>
    </row>
    <row r="1272">
      <c r="A1272" s="7" t="s">
        <v>3454</v>
      </c>
      <c r="B1272" s="11" t="s">
        <v>3092</v>
      </c>
      <c r="C1272" s="18"/>
    </row>
    <row r="1273">
      <c r="A1273" s="7" t="s">
        <v>3455</v>
      </c>
      <c r="B1273" s="11" t="s">
        <v>2796</v>
      </c>
      <c r="C1273" s="18"/>
    </row>
    <row r="1274">
      <c r="A1274" s="7" t="s">
        <v>3060</v>
      </c>
      <c r="B1274" s="11" t="s">
        <v>2798</v>
      </c>
      <c r="C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143</v>
      </c>
      <c r="B1281" s="5" t="s">
        <v>143</v>
      </c>
      <c r="C1281" s="7" t="s">
        <v>3503</v>
      </c>
    </row>
    <row r="1282">
      <c r="A1282" s="8" t="s">
        <v>143</v>
      </c>
      <c r="B1282" s="10" t="s">
        <v>143</v>
      </c>
      <c r="C1282" s="11" t="s">
        <v>3551</v>
      </c>
    </row>
    <row r="1283">
      <c r="A1283" s="7" t="s">
        <v>3500</v>
      </c>
      <c r="B1283" s="11" t="s">
        <v>2770</v>
      </c>
      <c r="C1283" s="18"/>
    </row>
    <row r="1284">
      <c r="A1284" s="7" t="s">
        <v>3441</v>
      </c>
      <c r="B1284" s="11" t="s">
        <v>2772</v>
      </c>
      <c r="C1284" s="18"/>
    </row>
    <row r="1285">
      <c r="A1285" s="7" t="s">
        <v>3442</v>
      </c>
      <c r="B1285" s="11" t="s">
        <v>2774</v>
      </c>
      <c r="C1285" s="18"/>
    </row>
    <row r="1286">
      <c r="A1286" s="7" t="s">
        <v>3443</v>
      </c>
      <c r="B1286" s="11" t="s">
        <v>2776</v>
      </c>
      <c r="C1286" s="18"/>
    </row>
    <row r="1287">
      <c r="A1287" s="7" t="s">
        <v>3444</v>
      </c>
      <c r="B1287" s="11" t="s">
        <v>2778</v>
      </c>
      <c r="C1287" s="18"/>
    </row>
    <row r="1288">
      <c r="A1288" s="7" t="s">
        <v>3445</v>
      </c>
      <c r="B1288" s="11" t="s">
        <v>2780</v>
      </c>
      <c r="C1288" s="18"/>
    </row>
    <row r="1289">
      <c r="A1289" s="7" t="s">
        <v>3446</v>
      </c>
      <c r="B1289" s="11" t="s">
        <v>2782</v>
      </c>
      <c r="C1289" s="18"/>
    </row>
    <row r="1290">
      <c r="A1290" s="7" t="s">
        <v>3447</v>
      </c>
      <c r="B1290" s="11" t="s">
        <v>2784</v>
      </c>
      <c r="C1290" s="18"/>
    </row>
    <row r="1291">
      <c r="A1291" s="7" t="s">
        <v>3448</v>
      </c>
      <c r="B1291" s="11" t="s">
        <v>2786</v>
      </c>
      <c r="C1291" s="18"/>
    </row>
    <row r="1292">
      <c r="A1292" s="7" t="s">
        <v>3449</v>
      </c>
      <c r="B1292" s="11" t="s">
        <v>2788</v>
      </c>
      <c r="C1292" s="18"/>
    </row>
    <row r="1293">
      <c r="A1293" s="7" t="s">
        <v>3450</v>
      </c>
      <c r="B1293" s="11" t="s">
        <v>2790</v>
      </c>
      <c r="C1293" s="18"/>
    </row>
    <row r="1294">
      <c r="A1294" s="7" t="s">
        <v>3451</v>
      </c>
      <c r="B1294" s="11" t="s">
        <v>2792</v>
      </c>
      <c r="C1294" s="18"/>
    </row>
    <row r="1295">
      <c r="A1295" s="7" t="s">
        <v>3452</v>
      </c>
      <c r="B1295" s="11" t="s">
        <v>2946</v>
      </c>
      <c r="C1295" s="18"/>
    </row>
    <row r="1296">
      <c r="A1296" s="7" t="s">
        <v>3453</v>
      </c>
      <c r="B1296" s="11" t="s">
        <v>2794</v>
      </c>
      <c r="C1296" s="18"/>
    </row>
    <row r="1297">
      <c r="A1297" s="7" t="s">
        <v>3454</v>
      </c>
      <c r="B1297" s="11" t="s">
        <v>3092</v>
      </c>
      <c r="C1297" s="18"/>
    </row>
    <row r="1298">
      <c r="A1298" s="7" t="s">
        <v>3455</v>
      </c>
      <c r="B1298" s="11" t="s">
        <v>2796</v>
      </c>
      <c r="C1298" s="18"/>
    </row>
    <row r="1299">
      <c r="A1299" s="7" t="s">
        <v>3060</v>
      </c>
      <c r="B1299" s="11" t="s">
        <v>2798</v>
      </c>
      <c r="C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143</v>
      </c>
      <c r="B1306" s="5" t="s">
        <v>143</v>
      </c>
      <c r="C1306" s="7" t="s">
        <v>3503</v>
      </c>
    </row>
    <row r="1307">
      <c r="A1307" s="8" t="s">
        <v>143</v>
      </c>
      <c r="B1307" s="10" t="s">
        <v>143</v>
      </c>
      <c r="C1307" s="11" t="s">
        <v>3551</v>
      </c>
    </row>
    <row r="1308">
      <c r="A1308" s="7" t="s">
        <v>3500</v>
      </c>
      <c r="B1308" s="11" t="s">
        <v>2770</v>
      </c>
      <c r="C1308" s="18"/>
    </row>
    <row r="1309">
      <c r="A1309" s="7" t="s">
        <v>3441</v>
      </c>
      <c r="B1309" s="11" t="s">
        <v>2772</v>
      </c>
      <c r="C1309" s="18"/>
    </row>
    <row r="1310">
      <c r="A1310" s="7" t="s">
        <v>3442</v>
      </c>
      <c r="B1310" s="11" t="s">
        <v>2774</v>
      </c>
      <c r="C1310" s="18"/>
    </row>
    <row r="1311">
      <c r="A1311" s="7" t="s">
        <v>3443</v>
      </c>
      <c r="B1311" s="11" t="s">
        <v>2776</v>
      </c>
      <c r="C1311" s="18"/>
    </row>
    <row r="1312">
      <c r="A1312" s="7" t="s">
        <v>3444</v>
      </c>
      <c r="B1312" s="11" t="s">
        <v>2778</v>
      </c>
      <c r="C1312" s="18"/>
    </row>
    <row r="1313">
      <c r="A1313" s="7" t="s">
        <v>3445</v>
      </c>
      <c r="B1313" s="11" t="s">
        <v>2780</v>
      </c>
      <c r="C1313" s="18"/>
    </row>
    <row r="1314">
      <c r="A1314" s="7" t="s">
        <v>3446</v>
      </c>
      <c r="B1314" s="11" t="s">
        <v>2782</v>
      </c>
      <c r="C1314" s="18"/>
    </row>
    <row r="1315">
      <c r="A1315" s="7" t="s">
        <v>3447</v>
      </c>
      <c r="B1315" s="11" t="s">
        <v>2784</v>
      </c>
      <c r="C1315" s="18"/>
    </row>
    <row r="1316">
      <c r="A1316" s="7" t="s">
        <v>3448</v>
      </c>
      <c r="B1316" s="11" t="s">
        <v>2786</v>
      </c>
      <c r="C1316" s="18"/>
    </row>
    <row r="1317">
      <c r="A1317" s="7" t="s">
        <v>3449</v>
      </c>
      <c r="B1317" s="11" t="s">
        <v>2788</v>
      </c>
      <c r="C1317" s="18"/>
    </row>
    <row r="1318">
      <c r="A1318" s="7" t="s">
        <v>3450</v>
      </c>
      <c r="B1318" s="11" t="s">
        <v>2790</v>
      </c>
      <c r="C1318" s="18"/>
    </row>
    <row r="1319">
      <c r="A1319" s="7" t="s">
        <v>3451</v>
      </c>
      <c r="B1319" s="11" t="s">
        <v>2792</v>
      </c>
      <c r="C1319" s="18"/>
    </row>
    <row r="1320">
      <c r="A1320" s="7" t="s">
        <v>3452</v>
      </c>
      <c r="B1320" s="11" t="s">
        <v>2946</v>
      </c>
      <c r="C1320" s="18"/>
    </row>
    <row r="1321">
      <c r="A1321" s="7" t="s">
        <v>3453</v>
      </c>
      <c r="B1321" s="11" t="s">
        <v>2794</v>
      </c>
      <c r="C1321" s="18"/>
    </row>
    <row r="1322">
      <c r="A1322" s="7" t="s">
        <v>3454</v>
      </c>
      <c r="B1322" s="11" t="s">
        <v>3092</v>
      </c>
      <c r="C1322" s="18"/>
    </row>
    <row r="1323">
      <c r="A1323" s="7" t="s">
        <v>3455</v>
      </c>
      <c r="B1323" s="11" t="s">
        <v>2796</v>
      </c>
      <c r="C1323" s="18"/>
    </row>
    <row r="1324">
      <c r="A1324" s="7" t="s">
        <v>3060</v>
      </c>
      <c r="B1324" s="11" t="s">
        <v>2798</v>
      </c>
      <c r="C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143</v>
      </c>
      <c r="B1331" s="5" t="s">
        <v>143</v>
      </c>
      <c r="C1331" s="7" t="s">
        <v>3503</v>
      </c>
    </row>
    <row r="1332">
      <c r="A1332" s="8" t="s">
        <v>143</v>
      </c>
      <c r="B1332" s="10" t="s">
        <v>143</v>
      </c>
      <c r="C1332" s="11" t="s">
        <v>3551</v>
      </c>
    </row>
    <row r="1333">
      <c r="A1333" s="7" t="s">
        <v>3500</v>
      </c>
      <c r="B1333" s="11" t="s">
        <v>2770</v>
      </c>
      <c r="C1333" s="18"/>
    </row>
    <row r="1334">
      <c r="A1334" s="7" t="s">
        <v>3441</v>
      </c>
      <c r="B1334" s="11" t="s">
        <v>2772</v>
      </c>
      <c r="C1334" s="18"/>
    </row>
    <row r="1335">
      <c r="A1335" s="7" t="s">
        <v>3442</v>
      </c>
      <c r="B1335" s="11" t="s">
        <v>2774</v>
      </c>
      <c r="C1335" s="18"/>
    </row>
    <row r="1336">
      <c r="A1336" s="7" t="s">
        <v>3443</v>
      </c>
      <c r="B1336" s="11" t="s">
        <v>2776</v>
      </c>
      <c r="C1336" s="18"/>
    </row>
    <row r="1337">
      <c r="A1337" s="7" t="s">
        <v>3444</v>
      </c>
      <c r="B1337" s="11" t="s">
        <v>2778</v>
      </c>
      <c r="C1337" s="18"/>
    </row>
    <row r="1338">
      <c r="A1338" s="7" t="s">
        <v>3445</v>
      </c>
      <c r="B1338" s="11" t="s">
        <v>2780</v>
      </c>
      <c r="C1338" s="18"/>
    </row>
    <row r="1339">
      <c r="A1339" s="7" t="s">
        <v>3446</v>
      </c>
      <c r="B1339" s="11" t="s">
        <v>2782</v>
      </c>
      <c r="C1339" s="18"/>
    </row>
    <row r="1340">
      <c r="A1340" s="7" t="s">
        <v>3447</v>
      </c>
      <c r="B1340" s="11" t="s">
        <v>2784</v>
      </c>
      <c r="C1340" s="18"/>
    </row>
    <row r="1341">
      <c r="A1341" s="7" t="s">
        <v>3448</v>
      </c>
      <c r="B1341" s="11" t="s">
        <v>2786</v>
      </c>
      <c r="C1341" s="18"/>
    </row>
    <row r="1342">
      <c r="A1342" s="7" t="s">
        <v>3449</v>
      </c>
      <c r="B1342" s="11" t="s">
        <v>2788</v>
      </c>
      <c r="C1342" s="18"/>
    </row>
    <row r="1343">
      <c r="A1343" s="7" t="s">
        <v>3450</v>
      </c>
      <c r="B1343" s="11" t="s">
        <v>2790</v>
      </c>
      <c r="C1343" s="18"/>
    </row>
    <row r="1344">
      <c r="A1344" s="7" t="s">
        <v>3451</v>
      </c>
      <c r="B1344" s="11" t="s">
        <v>2792</v>
      </c>
      <c r="C1344" s="18"/>
    </row>
    <row r="1345">
      <c r="A1345" s="7" t="s">
        <v>3452</v>
      </c>
      <c r="B1345" s="11" t="s">
        <v>2946</v>
      </c>
      <c r="C1345" s="18"/>
    </row>
    <row r="1346">
      <c r="A1346" s="7" t="s">
        <v>3453</v>
      </c>
      <c r="B1346" s="11" t="s">
        <v>2794</v>
      </c>
      <c r="C1346" s="18"/>
    </row>
    <row r="1347">
      <c r="A1347" s="7" t="s">
        <v>3454</v>
      </c>
      <c r="B1347" s="11" t="s">
        <v>3092</v>
      </c>
      <c r="C1347" s="18"/>
    </row>
    <row r="1348">
      <c r="A1348" s="7" t="s">
        <v>3455</v>
      </c>
      <c r="B1348" s="11" t="s">
        <v>2796</v>
      </c>
      <c r="C1348" s="18"/>
    </row>
    <row r="1349">
      <c r="A1349" s="7" t="s">
        <v>3060</v>
      </c>
      <c r="B1349" s="11" t="s">
        <v>2798</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145</v>
      </c>
      <c r="B6" s="5" t="s">
        <v>145</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145</v>
      </c>
      <c r="B7" s="10" t="s">
        <v>145</v>
      </c>
      <c r="C7" s="11" t="s">
        <v>3552</v>
      </c>
      <c r="D7" s="11" t="s">
        <v>3553</v>
      </c>
      <c r="E7" s="11" t="s">
        <v>3554</v>
      </c>
      <c r="F7" s="11" t="s">
        <v>3555</v>
      </c>
      <c r="G7" s="11" t="s">
        <v>3556</v>
      </c>
      <c r="H7" s="11" t="s">
        <v>3557</v>
      </c>
      <c r="I7" s="11" t="s">
        <v>3558</v>
      </c>
      <c r="J7" s="11" t="s">
        <v>3559</v>
      </c>
      <c r="K7" s="11" t="s">
        <v>3560</v>
      </c>
      <c r="L7" s="11" t="s">
        <v>3561</v>
      </c>
      <c r="M7" s="11" t="s">
        <v>3562</v>
      </c>
      <c r="N7" s="11" t="s">
        <v>3563</v>
      </c>
      <c r="O7" s="11" t="s">
        <v>3564</v>
      </c>
      <c r="P7" s="11" t="s">
        <v>3565</v>
      </c>
      <c r="Q7" s="11" t="s">
        <v>3566</v>
      </c>
      <c r="R7" s="11" t="s">
        <v>3567</v>
      </c>
    </row>
    <row r="8">
      <c r="A8" s="7" t="s">
        <v>3500</v>
      </c>
      <c r="B8" s="11" t="s">
        <v>2770</v>
      </c>
      <c r="C8" s="18"/>
      <c r="D8" s="18"/>
      <c r="E8" s="18"/>
      <c r="F8" s="18"/>
      <c r="G8" s="18"/>
      <c r="H8" s="18"/>
      <c r="I8" s="18"/>
      <c r="J8" s="18"/>
      <c r="K8" s="18"/>
      <c r="L8" s="18"/>
      <c r="M8" s="18"/>
      <c r="N8" s="18"/>
      <c r="O8" s="18"/>
      <c r="P8" s="18"/>
      <c r="Q8" s="18"/>
      <c r="R8" s="12"/>
    </row>
    <row r="9">
      <c r="A9" s="7" t="s">
        <v>3441</v>
      </c>
      <c r="B9" s="11" t="s">
        <v>2772</v>
      </c>
      <c r="C9" s="12"/>
      <c r="D9" s="12"/>
      <c r="E9" s="12"/>
      <c r="F9" s="12"/>
      <c r="G9" s="12"/>
      <c r="H9" s="12"/>
      <c r="I9" s="12"/>
      <c r="J9" s="12"/>
      <c r="K9" s="12"/>
      <c r="L9" s="12"/>
      <c r="M9" s="12"/>
      <c r="N9" s="12"/>
      <c r="O9" s="12"/>
      <c r="P9" s="12"/>
      <c r="Q9" s="12"/>
      <c r="R9" s="18"/>
    </row>
    <row r="10">
      <c r="A10" s="7" t="s">
        <v>3442</v>
      </c>
      <c r="B10" s="11" t="s">
        <v>2774</v>
      </c>
      <c r="C10" s="12"/>
      <c r="D10" s="12"/>
      <c r="E10" s="12"/>
      <c r="F10" s="12"/>
      <c r="G10" s="12"/>
      <c r="H10" s="12"/>
      <c r="I10" s="12"/>
      <c r="J10" s="12"/>
      <c r="K10" s="12"/>
      <c r="L10" s="12"/>
      <c r="M10" s="12"/>
      <c r="N10" s="12"/>
      <c r="O10" s="12"/>
      <c r="P10" s="12"/>
      <c r="Q10" s="18"/>
      <c r="R10" s="18"/>
    </row>
    <row r="11">
      <c r="A11" s="7" t="s">
        <v>3443</v>
      </c>
      <c r="B11" s="11" t="s">
        <v>2776</v>
      </c>
      <c r="C11" s="12"/>
      <c r="D11" s="12"/>
      <c r="E11" s="12"/>
      <c r="F11" s="12"/>
      <c r="G11" s="12"/>
      <c r="H11" s="12"/>
      <c r="I11" s="12"/>
      <c r="J11" s="12"/>
      <c r="K11" s="12"/>
      <c r="L11" s="12"/>
      <c r="M11" s="12"/>
      <c r="N11" s="12"/>
      <c r="O11" s="12"/>
      <c r="P11" s="18"/>
      <c r="Q11" s="18"/>
      <c r="R11" s="18"/>
    </row>
    <row r="12">
      <c r="A12" s="7" t="s">
        <v>3444</v>
      </c>
      <c r="B12" s="11" t="s">
        <v>2778</v>
      </c>
      <c r="C12" s="12"/>
      <c r="D12" s="12"/>
      <c r="E12" s="12"/>
      <c r="F12" s="12"/>
      <c r="G12" s="12"/>
      <c r="H12" s="12"/>
      <c r="I12" s="12"/>
      <c r="J12" s="12"/>
      <c r="K12" s="12"/>
      <c r="L12" s="12"/>
      <c r="M12" s="12"/>
      <c r="N12" s="12"/>
      <c r="O12" s="18"/>
      <c r="P12" s="18"/>
      <c r="Q12" s="18"/>
      <c r="R12" s="18"/>
    </row>
    <row r="13">
      <c r="A13" s="7" t="s">
        <v>3445</v>
      </c>
      <c r="B13" s="11" t="s">
        <v>2780</v>
      </c>
      <c r="C13" s="12"/>
      <c r="D13" s="12"/>
      <c r="E13" s="12"/>
      <c r="F13" s="12"/>
      <c r="G13" s="12"/>
      <c r="H13" s="12"/>
      <c r="I13" s="12"/>
      <c r="J13" s="12"/>
      <c r="K13" s="12"/>
      <c r="L13" s="12"/>
      <c r="M13" s="12"/>
      <c r="N13" s="18"/>
      <c r="O13" s="18"/>
      <c r="P13" s="18"/>
      <c r="Q13" s="18"/>
      <c r="R13" s="18"/>
    </row>
    <row r="14">
      <c r="A14" s="7" t="s">
        <v>3446</v>
      </c>
      <c r="B14" s="11" t="s">
        <v>2782</v>
      </c>
      <c r="C14" s="12"/>
      <c r="D14" s="12"/>
      <c r="E14" s="12"/>
      <c r="F14" s="12"/>
      <c r="G14" s="12"/>
      <c r="H14" s="12"/>
      <c r="I14" s="12"/>
      <c r="J14" s="12"/>
      <c r="K14" s="12"/>
      <c r="L14" s="12"/>
      <c r="M14" s="18"/>
      <c r="N14" s="18"/>
      <c r="O14" s="18"/>
      <c r="P14" s="18"/>
      <c r="Q14" s="18"/>
      <c r="R14" s="18"/>
    </row>
    <row r="15">
      <c r="A15" s="7" t="s">
        <v>3447</v>
      </c>
      <c r="B15" s="11" t="s">
        <v>2784</v>
      </c>
      <c r="C15" s="12"/>
      <c r="D15" s="12"/>
      <c r="E15" s="12"/>
      <c r="F15" s="12"/>
      <c r="G15" s="12"/>
      <c r="H15" s="12"/>
      <c r="I15" s="12"/>
      <c r="J15" s="12"/>
      <c r="K15" s="12"/>
      <c r="L15" s="18"/>
      <c r="M15" s="18"/>
      <c r="N15" s="18"/>
      <c r="O15" s="18"/>
      <c r="P15" s="18"/>
      <c r="Q15" s="18"/>
      <c r="R15" s="18"/>
    </row>
    <row r="16">
      <c r="A16" s="7" t="s">
        <v>3448</v>
      </c>
      <c r="B16" s="11" t="s">
        <v>2786</v>
      </c>
      <c r="C16" s="12"/>
      <c r="D16" s="12"/>
      <c r="E16" s="12"/>
      <c r="F16" s="12"/>
      <c r="G16" s="12"/>
      <c r="H16" s="12"/>
      <c r="I16" s="12"/>
      <c r="J16" s="12"/>
      <c r="K16" s="18"/>
      <c r="L16" s="18"/>
      <c r="M16" s="18"/>
      <c r="N16" s="18"/>
      <c r="O16" s="18"/>
      <c r="P16" s="18"/>
      <c r="Q16" s="18"/>
      <c r="R16" s="18"/>
    </row>
    <row r="17">
      <c r="A17" s="7" t="s">
        <v>3449</v>
      </c>
      <c r="B17" s="11" t="s">
        <v>2788</v>
      </c>
      <c r="C17" s="12"/>
      <c r="D17" s="12"/>
      <c r="E17" s="12"/>
      <c r="F17" s="12"/>
      <c r="G17" s="12"/>
      <c r="H17" s="12"/>
      <c r="I17" s="12"/>
      <c r="J17" s="18"/>
      <c r="K17" s="18"/>
      <c r="L17" s="18"/>
      <c r="M17" s="18"/>
      <c r="N17" s="18"/>
      <c r="O17" s="18"/>
      <c r="P17" s="18"/>
      <c r="Q17" s="18"/>
      <c r="R17" s="18"/>
    </row>
    <row r="18">
      <c r="A18" s="7" t="s">
        <v>3450</v>
      </c>
      <c r="B18" s="11" t="s">
        <v>2790</v>
      </c>
      <c r="C18" s="12"/>
      <c r="D18" s="12"/>
      <c r="E18" s="12"/>
      <c r="F18" s="12"/>
      <c r="G18" s="12"/>
      <c r="H18" s="12"/>
      <c r="I18" s="18"/>
      <c r="J18" s="18"/>
      <c r="K18" s="18"/>
      <c r="L18" s="18"/>
      <c r="M18" s="18"/>
      <c r="N18" s="18"/>
      <c r="O18" s="18"/>
      <c r="P18" s="18"/>
      <c r="Q18" s="18"/>
      <c r="R18" s="18"/>
    </row>
    <row r="19">
      <c r="A19" s="7" t="s">
        <v>3451</v>
      </c>
      <c r="B19" s="11" t="s">
        <v>2792</v>
      </c>
      <c r="C19" s="12"/>
      <c r="D19" s="12"/>
      <c r="E19" s="12"/>
      <c r="F19" s="12"/>
      <c r="G19" s="12"/>
      <c r="H19" s="18"/>
      <c r="I19" s="18"/>
      <c r="J19" s="18"/>
      <c r="K19" s="18"/>
      <c r="L19" s="18"/>
      <c r="M19" s="18"/>
      <c r="N19" s="18"/>
      <c r="O19" s="18"/>
      <c r="P19" s="18"/>
      <c r="Q19" s="18"/>
      <c r="R19" s="18"/>
    </row>
    <row r="20">
      <c r="A20" s="7" t="s">
        <v>3452</v>
      </c>
      <c r="B20" s="11" t="s">
        <v>2946</v>
      </c>
      <c r="C20" s="12"/>
      <c r="D20" s="12"/>
      <c r="E20" s="12"/>
      <c r="F20" s="12"/>
      <c r="G20" s="18"/>
      <c r="H20" s="18"/>
      <c r="I20" s="18"/>
      <c r="J20" s="18"/>
      <c r="K20" s="18"/>
      <c r="L20" s="18"/>
      <c r="M20" s="18"/>
      <c r="N20" s="18"/>
      <c r="O20" s="18"/>
      <c r="P20" s="18"/>
      <c r="Q20" s="18"/>
      <c r="R20" s="18"/>
    </row>
    <row r="21">
      <c r="A21" s="7" t="s">
        <v>3453</v>
      </c>
      <c r="B21" s="11" t="s">
        <v>2794</v>
      </c>
      <c r="C21" s="12"/>
      <c r="D21" s="12"/>
      <c r="E21" s="12"/>
      <c r="F21" s="18"/>
      <c r="G21" s="18"/>
      <c r="H21" s="18"/>
      <c r="I21" s="18"/>
      <c r="J21" s="18"/>
      <c r="K21" s="18"/>
      <c r="L21" s="18"/>
      <c r="M21" s="18"/>
      <c r="N21" s="18"/>
      <c r="O21" s="18"/>
      <c r="P21" s="18"/>
      <c r="Q21" s="18"/>
      <c r="R21" s="18"/>
    </row>
    <row r="22">
      <c r="A22" s="7" t="s">
        <v>3454</v>
      </c>
      <c r="B22" s="11" t="s">
        <v>3092</v>
      </c>
      <c r="C22" s="12"/>
      <c r="D22" s="12"/>
      <c r="E22" s="18"/>
      <c r="F22" s="18"/>
      <c r="G22" s="18"/>
      <c r="H22" s="18"/>
      <c r="I22" s="18"/>
      <c r="J22" s="18"/>
      <c r="K22" s="18"/>
      <c r="L22" s="18"/>
      <c r="M22" s="18"/>
      <c r="N22" s="18"/>
      <c r="O22" s="18"/>
      <c r="P22" s="18"/>
      <c r="Q22" s="18"/>
      <c r="R22" s="18"/>
    </row>
    <row r="23">
      <c r="A23" s="7" t="s">
        <v>3455</v>
      </c>
      <c r="B23" s="11" t="s">
        <v>2796</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145</v>
      </c>
      <c r="B30" s="5" t="s">
        <v>145</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145</v>
      </c>
      <c r="B31" s="10" t="s">
        <v>145</v>
      </c>
      <c r="C31" s="11" t="s">
        <v>3552</v>
      </c>
      <c r="D31" s="11" t="s">
        <v>3553</v>
      </c>
      <c r="E31" s="11" t="s">
        <v>3554</v>
      </c>
      <c r="F31" s="11" t="s">
        <v>3555</v>
      </c>
      <c r="G31" s="11" t="s">
        <v>3556</v>
      </c>
      <c r="H31" s="11" t="s">
        <v>3557</v>
      </c>
      <c r="I31" s="11" t="s">
        <v>3558</v>
      </c>
      <c r="J31" s="11" t="s">
        <v>3559</v>
      </c>
      <c r="K31" s="11" t="s">
        <v>3560</v>
      </c>
      <c r="L31" s="11" t="s">
        <v>3561</v>
      </c>
      <c r="M31" s="11" t="s">
        <v>3562</v>
      </c>
      <c r="N31" s="11" t="s">
        <v>3563</v>
      </c>
      <c r="O31" s="11" t="s">
        <v>3564</v>
      </c>
      <c r="P31" s="11" t="s">
        <v>3565</v>
      </c>
      <c r="Q31" s="11" t="s">
        <v>3566</v>
      </c>
      <c r="R31" s="11" t="s">
        <v>3567</v>
      </c>
    </row>
    <row r="32">
      <c r="A32" s="7" t="s">
        <v>3500</v>
      </c>
      <c r="B32" s="11" t="s">
        <v>2770</v>
      </c>
      <c r="C32" s="18"/>
      <c r="D32" s="18"/>
      <c r="E32" s="18"/>
      <c r="F32" s="18"/>
      <c r="G32" s="18"/>
      <c r="H32" s="18"/>
      <c r="I32" s="18"/>
      <c r="J32" s="18"/>
      <c r="K32" s="18"/>
      <c r="L32" s="18"/>
      <c r="M32" s="18"/>
      <c r="N32" s="18"/>
      <c r="O32" s="18"/>
      <c r="P32" s="18"/>
      <c r="Q32" s="18"/>
      <c r="R32" s="12"/>
    </row>
    <row r="33">
      <c r="A33" s="7" t="s">
        <v>3441</v>
      </c>
      <c r="B33" s="11" t="s">
        <v>2772</v>
      </c>
      <c r="C33" s="12"/>
      <c r="D33" s="12"/>
      <c r="E33" s="12"/>
      <c r="F33" s="12"/>
      <c r="G33" s="12"/>
      <c r="H33" s="12"/>
      <c r="I33" s="12"/>
      <c r="J33" s="12"/>
      <c r="K33" s="12"/>
      <c r="L33" s="12"/>
      <c r="M33" s="12"/>
      <c r="N33" s="12"/>
      <c r="O33" s="12"/>
      <c r="P33" s="12"/>
      <c r="Q33" s="12"/>
      <c r="R33" s="18"/>
    </row>
    <row r="34">
      <c r="A34" s="7" t="s">
        <v>3442</v>
      </c>
      <c r="B34" s="11" t="s">
        <v>2774</v>
      </c>
      <c r="C34" s="12"/>
      <c r="D34" s="12"/>
      <c r="E34" s="12"/>
      <c r="F34" s="12"/>
      <c r="G34" s="12"/>
      <c r="H34" s="12"/>
      <c r="I34" s="12"/>
      <c r="J34" s="12"/>
      <c r="K34" s="12"/>
      <c r="L34" s="12"/>
      <c r="M34" s="12"/>
      <c r="N34" s="12"/>
      <c r="O34" s="12"/>
      <c r="P34" s="12"/>
      <c r="Q34" s="18"/>
      <c r="R34" s="18"/>
    </row>
    <row r="35">
      <c r="A35" s="7" t="s">
        <v>3443</v>
      </c>
      <c r="B35" s="11" t="s">
        <v>2776</v>
      </c>
      <c r="C35" s="12"/>
      <c r="D35" s="12"/>
      <c r="E35" s="12"/>
      <c r="F35" s="12"/>
      <c r="G35" s="12"/>
      <c r="H35" s="12"/>
      <c r="I35" s="12"/>
      <c r="J35" s="12"/>
      <c r="K35" s="12"/>
      <c r="L35" s="12"/>
      <c r="M35" s="12"/>
      <c r="N35" s="12"/>
      <c r="O35" s="12"/>
      <c r="P35" s="18"/>
      <c r="Q35" s="18"/>
      <c r="R35" s="18"/>
    </row>
    <row r="36">
      <c r="A36" s="7" t="s">
        <v>3444</v>
      </c>
      <c r="B36" s="11" t="s">
        <v>2778</v>
      </c>
      <c r="C36" s="12"/>
      <c r="D36" s="12"/>
      <c r="E36" s="12"/>
      <c r="F36" s="12"/>
      <c r="G36" s="12"/>
      <c r="H36" s="12"/>
      <c r="I36" s="12"/>
      <c r="J36" s="12"/>
      <c r="K36" s="12"/>
      <c r="L36" s="12"/>
      <c r="M36" s="12"/>
      <c r="N36" s="12"/>
      <c r="O36" s="18"/>
      <c r="P36" s="18"/>
      <c r="Q36" s="18"/>
      <c r="R36" s="18"/>
    </row>
    <row r="37">
      <c r="A37" s="7" t="s">
        <v>3445</v>
      </c>
      <c r="B37" s="11" t="s">
        <v>2780</v>
      </c>
      <c r="C37" s="12"/>
      <c r="D37" s="12"/>
      <c r="E37" s="12"/>
      <c r="F37" s="12"/>
      <c r="G37" s="12"/>
      <c r="H37" s="12"/>
      <c r="I37" s="12"/>
      <c r="J37" s="12"/>
      <c r="K37" s="12"/>
      <c r="L37" s="12"/>
      <c r="M37" s="12"/>
      <c r="N37" s="18"/>
      <c r="O37" s="18"/>
      <c r="P37" s="18"/>
      <c r="Q37" s="18"/>
      <c r="R37" s="18"/>
    </row>
    <row r="38">
      <c r="A38" s="7" t="s">
        <v>3446</v>
      </c>
      <c r="B38" s="11" t="s">
        <v>2782</v>
      </c>
      <c r="C38" s="12"/>
      <c r="D38" s="12"/>
      <c r="E38" s="12"/>
      <c r="F38" s="12"/>
      <c r="G38" s="12"/>
      <c r="H38" s="12"/>
      <c r="I38" s="12"/>
      <c r="J38" s="12"/>
      <c r="K38" s="12"/>
      <c r="L38" s="12"/>
      <c r="M38" s="18"/>
      <c r="N38" s="18"/>
      <c r="O38" s="18"/>
      <c r="P38" s="18"/>
      <c r="Q38" s="18"/>
      <c r="R38" s="18"/>
    </row>
    <row r="39">
      <c r="A39" s="7" t="s">
        <v>3447</v>
      </c>
      <c r="B39" s="11" t="s">
        <v>2784</v>
      </c>
      <c r="C39" s="12"/>
      <c r="D39" s="12"/>
      <c r="E39" s="12"/>
      <c r="F39" s="12"/>
      <c r="G39" s="12"/>
      <c r="H39" s="12"/>
      <c r="I39" s="12"/>
      <c r="J39" s="12"/>
      <c r="K39" s="12"/>
      <c r="L39" s="18"/>
      <c r="M39" s="18"/>
      <c r="N39" s="18"/>
      <c r="O39" s="18"/>
      <c r="P39" s="18"/>
      <c r="Q39" s="18"/>
      <c r="R39" s="18"/>
    </row>
    <row r="40">
      <c r="A40" s="7" t="s">
        <v>3448</v>
      </c>
      <c r="B40" s="11" t="s">
        <v>2786</v>
      </c>
      <c r="C40" s="12"/>
      <c r="D40" s="12"/>
      <c r="E40" s="12"/>
      <c r="F40" s="12"/>
      <c r="G40" s="12"/>
      <c r="H40" s="12"/>
      <c r="I40" s="12"/>
      <c r="J40" s="12"/>
      <c r="K40" s="18"/>
      <c r="L40" s="18"/>
      <c r="M40" s="18"/>
      <c r="N40" s="18"/>
      <c r="O40" s="18"/>
      <c r="P40" s="18"/>
      <c r="Q40" s="18"/>
      <c r="R40" s="18"/>
    </row>
    <row r="41">
      <c r="A41" s="7" t="s">
        <v>3449</v>
      </c>
      <c r="B41" s="11" t="s">
        <v>2788</v>
      </c>
      <c r="C41" s="12"/>
      <c r="D41" s="12"/>
      <c r="E41" s="12"/>
      <c r="F41" s="12"/>
      <c r="G41" s="12"/>
      <c r="H41" s="12"/>
      <c r="I41" s="12"/>
      <c r="J41" s="18"/>
      <c r="K41" s="18"/>
      <c r="L41" s="18"/>
      <c r="M41" s="18"/>
      <c r="N41" s="18"/>
      <c r="O41" s="18"/>
      <c r="P41" s="18"/>
      <c r="Q41" s="18"/>
      <c r="R41" s="18"/>
    </row>
    <row r="42">
      <c r="A42" s="7" t="s">
        <v>3450</v>
      </c>
      <c r="B42" s="11" t="s">
        <v>2790</v>
      </c>
      <c r="C42" s="12"/>
      <c r="D42" s="12"/>
      <c r="E42" s="12"/>
      <c r="F42" s="12"/>
      <c r="G42" s="12"/>
      <c r="H42" s="12"/>
      <c r="I42" s="18"/>
      <c r="J42" s="18"/>
      <c r="K42" s="18"/>
      <c r="L42" s="18"/>
      <c r="M42" s="18"/>
      <c r="N42" s="18"/>
      <c r="O42" s="18"/>
      <c r="P42" s="18"/>
      <c r="Q42" s="18"/>
      <c r="R42" s="18"/>
    </row>
    <row r="43">
      <c r="A43" s="7" t="s">
        <v>3451</v>
      </c>
      <c r="B43" s="11" t="s">
        <v>2792</v>
      </c>
      <c r="C43" s="12"/>
      <c r="D43" s="12"/>
      <c r="E43" s="12"/>
      <c r="F43" s="12"/>
      <c r="G43" s="12"/>
      <c r="H43" s="18"/>
      <c r="I43" s="18"/>
      <c r="J43" s="18"/>
      <c r="K43" s="18"/>
      <c r="L43" s="18"/>
      <c r="M43" s="18"/>
      <c r="N43" s="18"/>
      <c r="O43" s="18"/>
      <c r="P43" s="18"/>
      <c r="Q43" s="18"/>
      <c r="R43" s="18"/>
    </row>
    <row r="44">
      <c r="A44" s="7" t="s">
        <v>3452</v>
      </c>
      <c r="B44" s="11" t="s">
        <v>2946</v>
      </c>
      <c r="C44" s="12"/>
      <c r="D44" s="12"/>
      <c r="E44" s="12"/>
      <c r="F44" s="12"/>
      <c r="G44" s="18"/>
      <c r="H44" s="18"/>
      <c r="I44" s="18"/>
      <c r="J44" s="18"/>
      <c r="K44" s="18"/>
      <c r="L44" s="18"/>
      <c r="M44" s="18"/>
      <c r="N44" s="18"/>
      <c r="O44" s="18"/>
      <c r="P44" s="18"/>
      <c r="Q44" s="18"/>
      <c r="R44" s="18"/>
    </row>
    <row r="45">
      <c r="A45" s="7" t="s">
        <v>3453</v>
      </c>
      <c r="B45" s="11" t="s">
        <v>2794</v>
      </c>
      <c r="C45" s="12"/>
      <c r="D45" s="12"/>
      <c r="E45" s="12"/>
      <c r="F45" s="18"/>
      <c r="G45" s="18"/>
      <c r="H45" s="18"/>
      <c r="I45" s="18"/>
      <c r="J45" s="18"/>
      <c r="K45" s="18"/>
      <c r="L45" s="18"/>
      <c r="M45" s="18"/>
      <c r="N45" s="18"/>
      <c r="O45" s="18"/>
      <c r="P45" s="18"/>
      <c r="Q45" s="18"/>
      <c r="R45" s="18"/>
    </row>
    <row r="46">
      <c r="A46" s="7" t="s">
        <v>3454</v>
      </c>
      <c r="B46" s="11" t="s">
        <v>3092</v>
      </c>
      <c r="C46" s="12"/>
      <c r="D46" s="12"/>
      <c r="E46" s="18"/>
      <c r="F46" s="18"/>
      <c r="G46" s="18"/>
      <c r="H46" s="18"/>
      <c r="I46" s="18"/>
      <c r="J46" s="18"/>
      <c r="K46" s="18"/>
      <c r="L46" s="18"/>
      <c r="M46" s="18"/>
      <c r="N46" s="18"/>
      <c r="O46" s="18"/>
      <c r="P46" s="18"/>
      <c r="Q46" s="18"/>
      <c r="R46" s="18"/>
    </row>
    <row r="47">
      <c r="A47" s="7" t="s">
        <v>3455</v>
      </c>
      <c r="B47" s="11" t="s">
        <v>2796</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145</v>
      </c>
      <c r="B54" s="5" t="s">
        <v>145</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145</v>
      </c>
      <c r="B55" s="10" t="s">
        <v>145</v>
      </c>
      <c r="C55" s="11" t="s">
        <v>3552</v>
      </c>
      <c r="D55" s="11" t="s">
        <v>3553</v>
      </c>
      <c r="E55" s="11" t="s">
        <v>3554</v>
      </c>
      <c r="F55" s="11" t="s">
        <v>3555</v>
      </c>
      <c r="G55" s="11" t="s">
        <v>3556</v>
      </c>
      <c r="H55" s="11" t="s">
        <v>3557</v>
      </c>
      <c r="I55" s="11" t="s">
        <v>3558</v>
      </c>
      <c r="J55" s="11" t="s">
        <v>3559</v>
      </c>
      <c r="K55" s="11" t="s">
        <v>3560</v>
      </c>
      <c r="L55" s="11" t="s">
        <v>3561</v>
      </c>
      <c r="M55" s="11" t="s">
        <v>3562</v>
      </c>
      <c r="N55" s="11" t="s">
        <v>3563</v>
      </c>
      <c r="O55" s="11" t="s">
        <v>3564</v>
      </c>
      <c r="P55" s="11" t="s">
        <v>3565</v>
      </c>
      <c r="Q55" s="11" t="s">
        <v>3566</v>
      </c>
      <c r="R55" s="11" t="s">
        <v>3567</v>
      </c>
    </row>
    <row r="56">
      <c r="A56" s="7" t="s">
        <v>3500</v>
      </c>
      <c r="B56" s="11" t="s">
        <v>2770</v>
      </c>
      <c r="C56" s="18"/>
      <c r="D56" s="18"/>
      <c r="E56" s="18"/>
      <c r="F56" s="18"/>
      <c r="G56" s="18"/>
      <c r="H56" s="18"/>
      <c r="I56" s="18"/>
      <c r="J56" s="18"/>
      <c r="K56" s="18"/>
      <c r="L56" s="18"/>
      <c r="M56" s="18"/>
      <c r="N56" s="18"/>
      <c r="O56" s="18"/>
      <c r="P56" s="18"/>
      <c r="Q56" s="18"/>
      <c r="R56" s="12"/>
    </row>
    <row r="57">
      <c r="A57" s="7" t="s">
        <v>3441</v>
      </c>
      <c r="B57" s="11" t="s">
        <v>2772</v>
      </c>
      <c r="C57" s="12"/>
      <c r="D57" s="12"/>
      <c r="E57" s="12"/>
      <c r="F57" s="12"/>
      <c r="G57" s="12"/>
      <c r="H57" s="12"/>
      <c r="I57" s="12"/>
      <c r="J57" s="12"/>
      <c r="K57" s="12"/>
      <c r="L57" s="12"/>
      <c r="M57" s="12"/>
      <c r="N57" s="12"/>
      <c r="O57" s="12"/>
      <c r="P57" s="12"/>
      <c r="Q57" s="12"/>
      <c r="R57" s="18"/>
    </row>
    <row r="58">
      <c r="A58" s="7" t="s">
        <v>3442</v>
      </c>
      <c r="B58" s="11" t="s">
        <v>2774</v>
      </c>
      <c r="C58" s="12"/>
      <c r="D58" s="12"/>
      <c r="E58" s="12"/>
      <c r="F58" s="12"/>
      <c r="G58" s="12"/>
      <c r="H58" s="12"/>
      <c r="I58" s="12"/>
      <c r="J58" s="12"/>
      <c r="K58" s="12"/>
      <c r="L58" s="12"/>
      <c r="M58" s="12"/>
      <c r="N58" s="12"/>
      <c r="O58" s="12"/>
      <c r="P58" s="12"/>
      <c r="Q58" s="18"/>
      <c r="R58" s="18"/>
    </row>
    <row r="59">
      <c r="A59" s="7" t="s">
        <v>3443</v>
      </c>
      <c r="B59" s="11" t="s">
        <v>2776</v>
      </c>
      <c r="C59" s="12"/>
      <c r="D59" s="12"/>
      <c r="E59" s="12"/>
      <c r="F59" s="12"/>
      <c r="G59" s="12"/>
      <c r="H59" s="12"/>
      <c r="I59" s="12"/>
      <c r="J59" s="12"/>
      <c r="K59" s="12"/>
      <c r="L59" s="12"/>
      <c r="M59" s="12"/>
      <c r="N59" s="12"/>
      <c r="O59" s="12"/>
      <c r="P59" s="18"/>
      <c r="Q59" s="18"/>
      <c r="R59" s="18"/>
    </row>
    <row r="60">
      <c r="A60" s="7" t="s">
        <v>3444</v>
      </c>
      <c r="B60" s="11" t="s">
        <v>2778</v>
      </c>
      <c r="C60" s="12"/>
      <c r="D60" s="12"/>
      <c r="E60" s="12"/>
      <c r="F60" s="12"/>
      <c r="G60" s="12"/>
      <c r="H60" s="12"/>
      <c r="I60" s="12"/>
      <c r="J60" s="12"/>
      <c r="K60" s="12"/>
      <c r="L60" s="12"/>
      <c r="M60" s="12"/>
      <c r="N60" s="12"/>
      <c r="O60" s="18"/>
      <c r="P60" s="18"/>
      <c r="Q60" s="18"/>
      <c r="R60" s="18"/>
    </row>
    <row r="61">
      <c r="A61" s="7" t="s">
        <v>3445</v>
      </c>
      <c r="B61" s="11" t="s">
        <v>2780</v>
      </c>
      <c r="C61" s="12"/>
      <c r="D61" s="12"/>
      <c r="E61" s="12"/>
      <c r="F61" s="12"/>
      <c r="G61" s="12"/>
      <c r="H61" s="12"/>
      <c r="I61" s="12"/>
      <c r="J61" s="12"/>
      <c r="K61" s="12"/>
      <c r="L61" s="12"/>
      <c r="M61" s="12"/>
      <c r="N61" s="18"/>
      <c r="O61" s="18"/>
      <c r="P61" s="18"/>
      <c r="Q61" s="18"/>
      <c r="R61" s="18"/>
    </row>
    <row r="62">
      <c r="A62" s="7" t="s">
        <v>3446</v>
      </c>
      <c r="B62" s="11" t="s">
        <v>2782</v>
      </c>
      <c r="C62" s="12"/>
      <c r="D62" s="12"/>
      <c r="E62" s="12"/>
      <c r="F62" s="12"/>
      <c r="G62" s="12"/>
      <c r="H62" s="12"/>
      <c r="I62" s="12"/>
      <c r="J62" s="12"/>
      <c r="K62" s="12"/>
      <c r="L62" s="12"/>
      <c r="M62" s="18"/>
      <c r="N62" s="18"/>
      <c r="O62" s="18"/>
      <c r="P62" s="18"/>
      <c r="Q62" s="18"/>
      <c r="R62" s="18"/>
    </row>
    <row r="63">
      <c r="A63" s="7" t="s">
        <v>3447</v>
      </c>
      <c r="B63" s="11" t="s">
        <v>2784</v>
      </c>
      <c r="C63" s="12"/>
      <c r="D63" s="12"/>
      <c r="E63" s="12"/>
      <c r="F63" s="12"/>
      <c r="G63" s="12"/>
      <c r="H63" s="12"/>
      <c r="I63" s="12"/>
      <c r="J63" s="12"/>
      <c r="K63" s="12"/>
      <c r="L63" s="18"/>
      <c r="M63" s="18"/>
      <c r="N63" s="18"/>
      <c r="O63" s="18"/>
      <c r="P63" s="18"/>
      <c r="Q63" s="18"/>
      <c r="R63" s="18"/>
    </row>
    <row r="64">
      <c r="A64" s="7" t="s">
        <v>3448</v>
      </c>
      <c r="B64" s="11" t="s">
        <v>2786</v>
      </c>
      <c r="C64" s="12"/>
      <c r="D64" s="12"/>
      <c r="E64" s="12"/>
      <c r="F64" s="12"/>
      <c r="G64" s="12"/>
      <c r="H64" s="12"/>
      <c r="I64" s="12"/>
      <c r="J64" s="12"/>
      <c r="K64" s="18"/>
      <c r="L64" s="18"/>
      <c r="M64" s="18"/>
      <c r="N64" s="18"/>
      <c r="O64" s="18"/>
      <c r="P64" s="18"/>
      <c r="Q64" s="18"/>
      <c r="R64" s="18"/>
    </row>
    <row r="65">
      <c r="A65" s="7" t="s">
        <v>3449</v>
      </c>
      <c r="B65" s="11" t="s">
        <v>2788</v>
      </c>
      <c r="C65" s="12"/>
      <c r="D65" s="12"/>
      <c r="E65" s="12"/>
      <c r="F65" s="12"/>
      <c r="G65" s="12"/>
      <c r="H65" s="12"/>
      <c r="I65" s="12"/>
      <c r="J65" s="18"/>
      <c r="K65" s="18"/>
      <c r="L65" s="18"/>
      <c r="M65" s="18"/>
      <c r="N65" s="18"/>
      <c r="O65" s="18"/>
      <c r="P65" s="18"/>
      <c r="Q65" s="18"/>
      <c r="R65" s="18"/>
    </row>
    <row r="66">
      <c r="A66" s="7" t="s">
        <v>3450</v>
      </c>
      <c r="B66" s="11" t="s">
        <v>2790</v>
      </c>
      <c r="C66" s="12"/>
      <c r="D66" s="12"/>
      <c r="E66" s="12"/>
      <c r="F66" s="12"/>
      <c r="G66" s="12"/>
      <c r="H66" s="12"/>
      <c r="I66" s="18"/>
      <c r="J66" s="18"/>
      <c r="K66" s="18"/>
      <c r="L66" s="18"/>
      <c r="M66" s="18"/>
      <c r="N66" s="18"/>
      <c r="O66" s="18"/>
      <c r="P66" s="18"/>
      <c r="Q66" s="18"/>
      <c r="R66" s="18"/>
    </row>
    <row r="67">
      <c r="A67" s="7" t="s">
        <v>3451</v>
      </c>
      <c r="B67" s="11" t="s">
        <v>2792</v>
      </c>
      <c r="C67" s="12"/>
      <c r="D67" s="12"/>
      <c r="E67" s="12"/>
      <c r="F67" s="12"/>
      <c r="G67" s="12"/>
      <c r="H67" s="18"/>
      <c r="I67" s="18"/>
      <c r="J67" s="18"/>
      <c r="K67" s="18"/>
      <c r="L67" s="18"/>
      <c r="M67" s="18"/>
      <c r="N67" s="18"/>
      <c r="O67" s="18"/>
      <c r="P67" s="18"/>
      <c r="Q67" s="18"/>
      <c r="R67" s="18"/>
    </row>
    <row r="68">
      <c r="A68" s="7" t="s">
        <v>3452</v>
      </c>
      <c r="B68" s="11" t="s">
        <v>2946</v>
      </c>
      <c r="C68" s="12"/>
      <c r="D68" s="12"/>
      <c r="E68" s="12"/>
      <c r="F68" s="12"/>
      <c r="G68" s="18"/>
      <c r="H68" s="18"/>
      <c r="I68" s="18"/>
      <c r="J68" s="18"/>
      <c r="K68" s="18"/>
      <c r="L68" s="18"/>
      <c r="M68" s="18"/>
      <c r="N68" s="18"/>
      <c r="O68" s="18"/>
      <c r="P68" s="18"/>
      <c r="Q68" s="18"/>
      <c r="R68" s="18"/>
    </row>
    <row r="69">
      <c r="A69" s="7" t="s">
        <v>3453</v>
      </c>
      <c r="B69" s="11" t="s">
        <v>2794</v>
      </c>
      <c r="C69" s="12"/>
      <c r="D69" s="12"/>
      <c r="E69" s="12"/>
      <c r="F69" s="18"/>
      <c r="G69" s="18"/>
      <c r="H69" s="18"/>
      <c r="I69" s="18"/>
      <c r="J69" s="18"/>
      <c r="K69" s="18"/>
      <c r="L69" s="18"/>
      <c r="M69" s="18"/>
      <c r="N69" s="18"/>
      <c r="O69" s="18"/>
      <c r="P69" s="18"/>
      <c r="Q69" s="18"/>
      <c r="R69" s="18"/>
    </row>
    <row r="70">
      <c r="A70" s="7" t="s">
        <v>3454</v>
      </c>
      <c r="B70" s="11" t="s">
        <v>3092</v>
      </c>
      <c r="C70" s="12"/>
      <c r="D70" s="12"/>
      <c r="E70" s="18"/>
      <c r="F70" s="18"/>
      <c r="G70" s="18"/>
      <c r="H70" s="18"/>
      <c r="I70" s="18"/>
      <c r="J70" s="18"/>
      <c r="K70" s="18"/>
      <c r="L70" s="18"/>
      <c r="M70" s="18"/>
      <c r="N70" s="18"/>
      <c r="O70" s="18"/>
      <c r="P70" s="18"/>
      <c r="Q70" s="18"/>
      <c r="R70" s="18"/>
    </row>
    <row r="71">
      <c r="A71" s="7" t="s">
        <v>3455</v>
      </c>
      <c r="B71" s="11" t="s">
        <v>2796</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145</v>
      </c>
      <c r="B78" s="5" t="s">
        <v>145</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145</v>
      </c>
      <c r="B79" s="10" t="s">
        <v>145</v>
      </c>
      <c r="C79" s="11" t="s">
        <v>3552</v>
      </c>
      <c r="D79" s="11" t="s">
        <v>3553</v>
      </c>
      <c r="E79" s="11" t="s">
        <v>3554</v>
      </c>
      <c r="F79" s="11" t="s">
        <v>3555</v>
      </c>
      <c r="G79" s="11" t="s">
        <v>3556</v>
      </c>
      <c r="H79" s="11" t="s">
        <v>3557</v>
      </c>
      <c r="I79" s="11" t="s">
        <v>3558</v>
      </c>
      <c r="J79" s="11" t="s">
        <v>3559</v>
      </c>
      <c r="K79" s="11" t="s">
        <v>3560</v>
      </c>
      <c r="L79" s="11" t="s">
        <v>3561</v>
      </c>
      <c r="M79" s="11" t="s">
        <v>3562</v>
      </c>
      <c r="N79" s="11" t="s">
        <v>3563</v>
      </c>
      <c r="O79" s="11" t="s">
        <v>3564</v>
      </c>
      <c r="P79" s="11" t="s">
        <v>3565</v>
      </c>
      <c r="Q79" s="11" t="s">
        <v>3566</v>
      </c>
      <c r="R79" s="11" t="s">
        <v>3567</v>
      </c>
    </row>
    <row r="80">
      <c r="A80" s="7" t="s">
        <v>3500</v>
      </c>
      <c r="B80" s="11" t="s">
        <v>2770</v>
      </c>
      <c r="C80" s="18"/>
      <c r="D80" s="18"/>
      <c r="E80" s="18"/>
      <c r="F80" s="18"/>
      <c r="G80" s="18"/>
      <c r="H80" s="18"/>
      <c r="I80" s="18"/>
      <c r="J80" s="18"/>
      <c r="K80" s="18"/>
      <c r="L80" s="18"/>
      <c r="M80" s="18"/>
      <c r="N80" s="18"/>
      <c r="O80" s="18"/>
      <c r="P80" s="18"/>
      <c r="Q80" s="18"/>
      <c r="R80" s="12"/>
    </row>
    <row r="81">
      <c r="A81" s="7" t="s">
        <v>3441</v>
      </c>
      <c r="B81" s="11" t="s">
        <v>2772</v>
      </c>
      <c r="C81" s="12"/>
      <c r="D81" s="12"/>
      <c r="E81" s="12"/>
      <c r="F81" s="12"/>
      <c r="G81" s="12"/>
      <c r="H81" s="12"/>
      <c r="I81" s="12"/>
      <c r="J81" s="12"/>
      <c r="K81" s="12"/>
      <c r="L81" s="12"/>
      <c r="M81" s="12"/>
      <c r="N81" s="12"/>
      <c r="O81" s="12"/>
      <c r="P81" s="12"/>
      <c r="Q81" s="12"/>
      <c r="R81" s="18"/>
    </row>
    <row r="82">
      <c r="A82" s="7" t="s">
        <v>3442</v>
      </c>
      <c r="B82" s="11" t="s">
        <v>2774</v>
      </c>
      <c r="C82" s="12"/>
      <c r="D82" s="12"/>
      <c r="E82" s="12"/>
      <c r="F82" s="12"/>
      <c r="G82" s="12"/>
      <c r="H82" s="12"/>
      <c r="I82" s="12"/>
      <c r="J82" s="12"/>
      <c r="K82" s="12"/>
      <c r="L82" s="12"/>
      <c r="M82" s="12"/>
      <c r="N82" s="12"/>
      <c r="O82" s="12"/>
      <c r="P82" s="12"/>
      <c r="Q82" s="18"/>
      <c r="R82" s="18"/>
    </row>
    <row r="83">
      <c r="A83" s="7" t="s">
        <v>3443</v>
      </c>
      <c r="B83" s="11" t="s">
        <v>2776</v>
      </c>
      <c r="C83" s="12"/>
      <c r="D83" s="12"/>
      <c r="E83" s="12"/>
      <c r="F83" s="12"/>
      <c r="G83" s="12"/>
      <c r="H83" s="12"/>
      <c r="I83" s="12"/>
      <c r="J83" s="12"/>
      <c r="K83" s="12"/>
      <c r="L83" s="12"/>
      <c r="M83" s="12"/>
      <c r="N83" s="12"/>
      <c r="O83" s="12"/>
      <c r="P83" s="18"/>
      <c r="Q83" s="18"/>
      <c r="R83" s="18"/>
    </row>
    <row r="84">
      <c r="A84" s="7" t="s">
        <v>3444</v>
      </c>
      <c r="B84" s="11" t="s">
        <v>2778</v>
      </c>
      <c r="C84" s="12"/>
      <c r="D84" s="12"/>
      <c r="E84" s="12"/>
      <c r="F84" s="12"/>
      <c r="G84" s="12"/>
      <c r="H84" s="12"/>
      <c r="I84" s="12"/>
      <c r="J84" s="12"/>
      <c r="K84" s="12"/>
      <c r="L84" s="12"/>
      <c r="M84" s="12"/>
      <c r="N84" s="12"/>
      <c r="O84" s="18"/>
      <c r="P84" s="18"/>
      <c r="Q84" s="18"/>
      <c r="R84" s="18"/>
    </row>
    <row r="85">
      <c r="A85" s="7" t="s">
        <v>3445</v>
      </c>
      <c r="B85" s="11" t="s">
        <v>2780</v>
      </c>
      <c r="C85" s="12"/>
      <c r="D85" s="12"/>
      <c r="E85" s="12"/>
      <c r="F85" s="12"/>
      <c r="G85" s="12"/>
      <c r="H85" s="12"/>
      <c r="I85" s="12"/>
      <c r="J85" s="12"/>
      <c r="K85" s="12"/>
      <c r="L85" s="12"/>
      <c r="M85" s="12"/>
      <c r="N85" s="18"/>
      <c r="O85" s="18"/>
      <c r="P85" s="18"/>
      <c r="Q85" s="18"/>
      <c r="R85" s="18"/>
    </row>
    <row r="86">
      <c r="A86" s="7" t="s">
        <v>3446</v>
      </c>
      <c r="B86" s="11" t="s">
        <v>2782</v>
      </c>
      <c r="C86" s="12"/>
      <c r="D86" s="12"/>
      <c r="E86" s="12"/>
      <c r="F86" s="12"/>
      <c r="G86" s="12"/>
      <c r="H86" s="12"/>
      <c r="I86" s="12"/>
      <c r="J86" s="12"/>
      <c r="K86" s="12"/>
      <c r="L86" s="12"/>
      <c r="M86" s="18"/>
      <c r="N86" s="18"/>
      <c r="O86" s="18"/>
      <c r="P86" s="18"/>
      <c r="Q86" s="18"/>
      <c r="R86" s="18"/>
    </row>
    <row r="87">
      <c r="A87" s="7" t="s">
        <v>3447</v>
      </c>
      <c r="B87" s="11" t="s">
        <v>2784</v>
      </c>
      <c r="C87" s="12"/>
      <c r="D87" s="12"/>
      <c r="E87" s="12"/>
      <c r="F87" s="12"/>
      <c r="G87" s="12"/>
      <c r="H87" s="12"/>
      <c r="I87" s="12"/>
      <c r="J87" s="12"/>
      <c r="K87" s="12"/>
      <c r="L87" s="18"/>
      <c r="M87" s="18"/>
      <c r="N87" s="18"/>
      <c r="O87" s="18"/>
      <c r="P87" s="18"/>
      <c r="Q87" s="18"/>
      <c r="R87" s="18"/>
    </row>
    <row r="88">
      <c r="A88" s="7" t="s">
        <v>3448</v>
      </c>
      <c r="B88" s="11" t="s">
        <v>2786</v>
      </c>
      <c r="C88" s="12"/>
      <c r="D88" s="12"/>
      <c r="E88" s="12"/>
      <c r="F88" s="12"/>
      <c r="G88" s="12"/>
      <c r="H88" s="12"/>
      <c r="I88" s="12"/>
      <c r="J88" s="12"/>
      <c r="K88" s="18"/>
      <c r="L88" s="18"/>
      <c r="M88" s="18"/>
      <c r="N88" s="18"/>
      <c r="O88" s="18"/>
      <c r="P88" s="18"/>
      <c r="Q88" s="18"/>
      <c r="R88" s="18"/>
    </row>
    <row r="89">
      <c r="A89" s="7" t="s">
        <v>3449</v>
      </c>
      <c r="B89" s="11" t="s">
        <v>2788</v>
      </c>
      <c r="C89" s="12"/>
      <c r="D89" s="12"/>
      <c r="E89" s="12"/>
      <c r="F89" s="12"/>
      <c r="G89" s="12"/>
      <c r="H89" s="12"/>
      <c r="I89" s="12"/>
      <c r="J89" s="18"/>
      <c r="K89" s="18"/>
      <c r="L89" s="18"/>
      <c r="M89" s="18"/>
      <c r="N89" s="18"/>
      <c r="O89" s="18"/>
      <c r="P89" s="18"/>
      <c r="Q89" s="18"/>
      <c r="R89" s="18"/>
    </row>
    <row r="90">
      <c r="A90" s="7" t="s">
        <v>3450</v>
      </c>
      <c r="B90" s="11" t="s">
        <v>2790</v>
      </c>
      <c r="C90" s="12"/>
      <c r="D90" s="12"/>
      <c r="E90" s="12"/>
      <c r="F90" s="12"/>
      <c r="G90" s="12"/>
      <c r="H90" s="12"/>
      <c r="I90" s="18"/>
      <c r="J90" s="18"/>
      <c r="K90" s="18"/>
      <c r="L90" s="18"/>
      <c r="M90" s="18"/>
      <c r="N90" s="18"/>
      <c r="O90" s="18"/>
      <c r="P90" s="18"/>
      <c r="Q90" s="18"/>
      <c r="R90" s="18"/>
    </row>
    <row r="91">
      <c r="A91" s="7" t="s">
        <v>3451</v>
      </c>
      <c r="B91" s="11" t="s">
        <v>2792</v>
      </c>
      <c r="C91" s="12"/>
      <c r="D91" s="12"/>
      <c r="E91" s="12"/>
      <c r="F91" s="12"/>
      <c r="G91" s="12"/>
      <c r="H91" s="18"/>
      <c r="I91" s="18"/>
      <c r="J91" s="18"/>
      <c r="K91" s="18"/>
      <c r="L91" s="18"/>
      <c r="M91" s="18"/>
      <c r="N91" s="18"/>
      <c r="O91" s="18"/>
      <c r="P91" s="18"/>
      <c r="Q91" s="18"/>
      <c r="R91" s="18"/>
    </row>
    <row r="92">
      <c r="A92" s="7" t="s">
        <v>3452</v>
      </c>
      <c r="B92" s="11" t="s">
        <v>2946</v>
      </c>
      <c r="C92" s="12"/>
      <c r="D92" s="12"/>
      <c r="E92" s="12"/>
      <c r="F92" s="12"/>
      <c r="G92" s="18"/>
      <c r="H92" s="18"/>
      <c r="I92" s="18"/>
      <c r="J92" s="18"/>
      <c r="K92" s="18"/>
      <c r="L92" s="18"/>
      <c r="M92" s="18"/>
      <c r="N92" s="18"/>
      <c r="O92" s="18"/>
      <c r="P92" s="18"/>
      <c r="Q92" s="18"/>
      <c r="R92" s="18"/>
    </row>
    <row r="93">
      <c r="A93" s="7" t="s">
        <v>3453</v>
      </c>
      <c r="B93" s="11" t="s">
        <v>2794</v>
      </c>
      <c r="C93" s="12"/>
      <c r="D93" s="12"/>
      <c r="E93" s="12"/>
      <c r="F93" s="18"/>
      <c r="G93" s="18"/>
      <c r="H93" s="18"/>
      <c r="I93" s="18"/>
      <c r="J93" s="18"/>
      <c r="K93" s="18"/>
      <c r="L93" s="18"/>
      <c r="M93" s="18"/>
      <c r="N93" s="18"/>
      <c r="O93" s="18"/>
      <c r="P93" s="18"/>
      <c r="Q93" s="18"/>
      <c r="R93" s="18"/>
    </row>
    <row r="94">
      <c r="A94" s="7" t="s">
        <v>3454</v>
      </c>
      <c r="B94" s="11" t="s">
        <v>3092</v>
      </c>
      <c r="C94" s="12"/>
      <c r="D94" s="12"/>
      <c r="E94" s="18"/>
      <c r="F94" s="18"/>
      <c r="G94" s="18"/>
      <c r="H94" s="18"/>
      <c r="I94" s="18"/>
      <c r="J94" s="18"/>
      <c r="K94" s="18"/>
      <c r="L94" s="18"/>
      <c r="M94" s="18"/>
      <c r="N94" s="18"/>
      <c r="O94" s="18"/>
      <c r="P94" s="18"/>
      <c r="Q94" s="18"/>
      <c r="R94" s="18"/>
    </row>
    <row r="95">
      <c r="A95" s="7" t="s">
        <v>3455</v>
      </c>
      <c r="B95" s="11" t="s">
        <v>2796</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145</v>
      </c>
      <c r="B102" s="5" t="s">
        <v>145</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145</v>
      </c>
      <c r="B103" s="10" t="s">
        <v>145</v>
      </c>
      <c r="C103" s="11" t="s">
        <v>3552</v>
      </c>
      <c r="D103" s="11" t="s">
        <v>3553</v>
      </c>
      <c r="E103" s="11" t="s">
        <v>3554</v>
      </c>
      <c r="F103" s="11" t="s">
        <v>3555</v>
      </c>
      <c r="G103" s="11" t="s">
        <v>3556</v>
      </c>
      <c r="H103" s="11" t="s">
        <v>3557</v>
      </c>
      <c r="I103" s="11" t="s">
        <v>3558</v>
      </c>
      <c r="J103" s="11" t="s">
        <v>3559</v>
      </c>
      <c r="K103" s="11" t="s">
        <v>3560</v>
      </c>
      <c r="L103" s="11" t="s">
        <v>3561</v>
      </c>
      <c r="M103" s="11" t="s">
        <v>3562</v>
      </c>
      <c r="N103" s="11" t="s">
        <v>3563</v>
      </c>
      <c r="O103" s="11" t="s">
        <v>3564</v>
      </c>
      <c r="P103" s="11" t="s">
        <v>3565</v>
      </c>
      <c r="Q103" s="11" t="s">
        <v>3566</v>
      </c>
      <c r="R103" s="11" t="s">
        <v>3567</v>
      </c>
    </row>
    <row r="104">
      <c r="A104" s="7" t="s">
        <v>3500</v>
      </c>
      <c r="B104" s="11" t="s">
        <v>2770</v>
      </c>
      <c r="C104" s="18"/>
      <c r="D104" s="18"/>
      <c r="E104" s="18"/>
      <c r="F104" s="18"/>
      <c r="G104" s="18"/>
      <c r="H104" s="18"/>
      <c r="I104" s="18"/>
      <c r="J104" s="18"/>
      <c r="K104" s="18"/>
      <c r="L104" s="18"/>
      <c r="M104" s="18"/>
      <c r="N104" s="18"/>
      <c r="O104" s="18"/>
      <c r="P104" s="18"/>
      <c r="Q104" s="18"/>
      <c r="R104" s="12"/>
    </row>
    <row r="105">
      <c r="A105" s="7" t="s">
        <v>3441</v>
      </c>
      <c r="B105" s="11" t="s">
        <v>2772</v>
      </c>
      <c r="C105" s="12"/>
      <c r="D105" s="12"/>
      <c r="E105" s="12"/>
      <c r="F105" s="12"/>
      <c r="G105" s="12"/>
      <c r="H105" s="12"/>
      <c r="I105" s="12"/>
      <c r="J105" s="12"/>
      <c r="K105" s="12"/>
      <c r="L105" s="12"/>
      <c r="M105" s="12"/>
      <c r="N105" s="12"/>
      <c r="O105" s="12"/>
      <c r="P105" s="12"/>
      <c r="Q105" s="12"/>
      <c r="R105" s="18"/>
    </row>
    <row r="106">
      <c r="A106" s="7" t="s">
        <v>3442</v>
      </c>
      <c r="B106" s="11" t="s">
        <v>2774</v>
      </c>
      <c r="C106" s="12"/>
      <c r="D106" s="12"/>
      <c r="E106" s="12"/>
      <c r="F106" s="12"/>
      <c r="G106" s="12"/>
      <c r="H106" s="12"/>
      <c r="I106" s="12"/>
      <c r="J106" s="12"/>
      <c r="K106" s="12"/>
      <c r="L106" s="12"/>
      <c r="M106" s="12"/>
      <c r="N106" s="12"/>
      <c r="O106" s="12"/>
      <c r="P106" s="12"/>
      <c r="Q106" s="18"/>
      <c r="R106" s="18"/>
    </row>
    <row r="107">
      <c r="A107" s="7" t="s">
        <v>3443</v>
      </c>
      <c r="B107" s="11" t="s">
        <v>2776</v>
      </c>
      <c r="C107" s="12"/>
      <c r="D107" s="12"/>
      <c r="E107" s="12"/>
      <c r="F107" s="12"/>
      <c r="G107" s="12"/>
      <c r="H107" s="12"/>
      <c r="I107" s="12"/>
      <c r="J107" s="12"/>
      <c r="K107" s="12"/>
      <c r="L107" s="12"/>
      <c r="M107" s="12"/>
      <c r="N107" s="12"/>
      <c r="O107" s="12"/>
      <c r="P107" s="18"/>
      <c r="Q107" s="18"/>
      <c r="R107" s="18"/>
    </row>
    <row r="108">
      <c r="A108" s="7" t="s">
        <v>3444</v>
      </c>
      <c r="B108" s="11" t="s">
        <v>2778</v>
      </c>
      <c r="C108" s="12"/>
      <c r="D108" s="12"/>
      <c r="E108" s="12"/>
      <c r="F108" s="12"/>
      <c r="G108" s="12"/>
      <c r="H108" s="12"/>
      <c r="I108" s="12"/>
      <c r="J108" s="12"/>
      <c r="K108" s="12"/>
      <c r="L108" s="12"/>
      <c r="M108" s="12"/>
      <c r="N108" s="12"/>
      <c r="O108" s="18"/>
      <c r="P108" s="18"/>
      <c r="Q108" s="18"/>
      <c r="R108" s="18"/>
    </row>
    <row r="109">
      <c r="A109" s="7" t="s">
        <v>3445</v>
      </c>
      <c r="B109" s="11" t="s">
        <v>2780</v>
      </c>
      <c r="C109" s="12"/>
      <c r="D109" s="12"/>
      <c r="E109" s="12"/>
      <c r="F109" s="12"/>
      <c r="G109" s="12"/>
      <c r="H109" s="12"/>
      <c r="I109" s="12"/>
      <c r="J109" s="12"/>
      <c r="K109" s="12"/>
      <c r="L109" s="12"/>
      <c r="M109" s="12"/>
      <c r="N109" s="18"/>
      <c r="O109" s="18"/>
      <c r="P109" s="18"/>
      <c r="Q109" s="18"/>
      <c r="R109" s="18"/>
    </row>
    <row r="110">
      <c r="A110" s="7" t="s">
        <v>3446</v>
      </c>
      <c r="B110" s="11" t="s">
        <v>2782</v>
      </c>
      <c r="C110" s="12"/>
      <c r="D110" s="12"/>
      <c r="E110" s="12"/>
      <c r="F110" s="12"/>
      <c r="G110" s="12"/>
      <c r="H110" s="12"/>
      <c r="I110" s="12"/>
      <c r="J110" s="12"/>
      <c r="K110" s="12"/>
      <c r="L110" s="12"/>
      <c r="M110" s="18"/>
      <c r="N110" s="18"/>
      <c r="O110" s="18"/>
      <c r="P110" s="18"/>
      <c r="Q110" s="18"/>
      <c r="R110" s="18"/>
    </row>
    <row r="111">
      <c r="A111" s="7" t="s">
        <v>3447</v>
      </c>
      <c r="B111" s="11" t="s">
        <v>2784</v>
      </c>
      <c r="C111" s="12"/>
      <c r="D111" s="12"/>
      <c r="E111" s="12"/>
      <c r="F111" s="12"/>
      <c r="G111" s="12"/>
      <c r="H111" s="12"/>
      <c r="I111" s="12"/>
      <c r="J111" s="12"/>
      <c r="K111" s="12"/>
      <c r="L111" s="18"/>
      <c r="M111" s="18"/>
      <c r="N111" s="18"/>
      <c r="O111" s="18"/>
      <c r="P111" s="18"/>
      <c r="Q111" s="18"/>
      <c r="R111" s="18"/>
    </row>
    <row r="112">
      <c r="A112" s="7" t="s">
        <v>3448</v>
      </c>
      <c r="B112" s="11" t="s">
        <v>2786</v>
      </c>
      <c r="C112" s="12"/>
      <c r="D112" s="12"/>
      <c r="E112" s="12"/>
      <c r="F112" s="12"/>
      <c r="G112" s="12"/>
      <c r="H112" s="12"/>
      <c r="I112" s="12"/>
      <c r="J112" s="12"/>
      <c r="K112" s="18"/>
      <c r="L112" s="18"/>
      <c r="M112" s="18"/>
      <c r="N112" s="18"/>
      <c r="O112" s="18"/>
      <c r="P112" s="18"/>
      <c r="Q112" s="18"/>
      <c r="R112" s="18"/>
    </row>
    <row r="113">
      <c r="A113" s="7" t="s">
        <v>3449</v>
      </c>
      <c r="B113" s="11" t="s">
        <v>2788</v>
      </c>
      <c r="C113" s="12"/>
      <c r="D113" s="12"/>
      <c r="E113" s="12"/>
      <c r="F113" s="12"/>
      <c r="G113" s="12"/>
      <c r="H113" s="12"/>
      <c r="I113" s="12"/>
      <c r="J113" s="18"/>
      <c r="K113" s="18"/>
      <c r="L113" s="18"/>
      <c r="M113" s="18"/>
      <c r="N113" s="18"/>
      <c r="O113" s="18"/>
      <c r="P113" s="18"/>
      <c r="Q113" s="18"/>
      <c r="R113" s="18"/>
    </row>
    <row r="114">
      <c r="A114" s="7" t="s">
        <v>3450</v>
      </c>
      <c r="B114" s="11" t="s">
        <v>2790</v>
      </c>
      <c r="C114" s="12"/>
      <c r="D114" s="12"/>
      <c r="E114" s="12"/>
      <c r="F114" s="12"/>
      <c r="G114" s="12"/>
      <c r="H114" s="12"/>
      <c r="I114" s="18"/>
      <c r="J114" s="18"/>
      <c r="K114" s="18"/>
      <c r="L114" s="18"/>
      <c r="M114" s="18"/>
      <c r="N114" s="18"/>
      <c r="O114" s="18"/>
      <c r="P114" s="18"/>
      <c r="Q114" s="18"/>
      <c r="R114" s="18"/>
    </row>
    <row r="115">
      <c r="A115" s="7" t="s">
        <v>3451</v>
      </c>
      <c r="B115" s="11" t="s">
        <v>2792</v>
      </c>
      <c r="C115" s="12"/>
      <c r="D115" s="12"/>
      <c r="E115" s="12"/>
      <c r="F115" s="12"/>
      <c r="G115" s="12"/>
      <c r="H115" s="18"/>
      <c r="I115" s="18"/>
      <c r="J115" s="18"/>
      <c r="K115" s="18"/>
      <c r="L115" s="18"/>
      <c r="M115" s="18"/>
      <c r="N115" s="18"/>
      <c r="O115" s="18"/>
      <c r="P115" s="18"/>
      <c r="Q115" s="18"/>
      <c r="R115" s="18"/>
    </row>
    <row r="116">
      <c r="A116" s="7" t="s">
        <v>3452</v>
      </c>
      <c r="B116" s="11" t="s">
        <v>2946</v>
      </c>
      <c r="C116" s="12"/>
      <c r="D116" s="12"/>
      <c r="E116" s="12"/>
      <c r="F116" s="12"/>
      <c r="G116" s="18"/>
      <c r="H116" s="18"/>
      <c r="I116" s="18"/>
      <c r="J116" s="18"/>
      <c r="K116" s="18"/>
      <c r="L116" s="18"/>
      <c r="M116" s="18"/>
      <c r="N116" s="18"/>
      <c r="O116" s="18"/>
      <c r="P116" s="18"/>
      <c r="Q116" s="18"/>
      <c r="R116" s="18"/>
    </row>
    <row r="117">
      <c r="A117" s="7" t="s">
        <v>3453</v>
      </c>
      <c r="B117" s="11" t="s">
        <v>2794</v>
      </c>
      <c r="C117" s="12"/>
      <c r="D117" s="12"/>
      <c r="E117" s="12"/>
      <c r="F117" s="18"/>
      <c r="G117" s="18"/>
      <c r="H117" s="18"/>
      <c r="I117" s="18"/>
      <c r="J117" s="18"/>
      <c r="K117" s="18"/>
      <c r="L117" s="18"/>
      <c r="M117" s="18"/>
      <c r="N117" s="18"/>
      <c r="O117" s="18"/>
      <c r="P117" s="18"/>
      <c r="Q117" s="18"/>
      <c r="R117" s="18"/>
    </row>
    <row r="118">
      <c r="A118" s="7" t="s">
        <v>3454</v>
      </c>
      <c r="B118" s="11" t="s">
        <v>3092</v>
      </c>
      <c r="C118" s="12"/>
      <c r="D118" s="12"/>
      <c r="E118" s="18"/>
      <c r="F118" s="18"/>
      <c r="G118" s="18"/>
      <c r="H118" s="18"/>
      <c r="I118" s="18"/>
      <c r="J118" s="18"/>
      <c r="K118" s="18"/>
      <c r="L118" s="18"/>
      <c r="M118" s="18"/>
      <c r="N118" s="18"/>
      <c r="O118" s="18"/>
      <c r="P118" s="18"/>
      <c r="Q118" s="18"/>
      <c r="R118" s="18"/>
    </row>
    <row r="119">
      <c r="A119" s="7" t="s">
        <v>3455</v>
      </c>
      <c r="B119" s="11" t="s">
        <v>2796</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145</v>
      </c>
      <c r="B126" s="5" t="s">
        <v>145</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145</v>
      </c>
      <c r="B127" s="10" t="s">
        <v>145</v>
      </c>
      <c r="C127" s="11" t="s">
        <v>3552</v>
      </c>
      <c r="D127" s="11" t="s">
        <v>3553</v>
      </c>
      <c r="E127" s="11" t="s">
        <v>3554</v>
      </c>
      <c r="F127" s="11" t="s">
        <v>3555</v>
      </c>
      <c r="G127" s="11" t="s">
        <v>3556</v>
      </c>
      <c r="H127" s="11" t="s">
        <v>3557</v>
      </c>
      <c r="I127" s="11" t="s">
        <v>3558</v>
      </c>
      <c r="J127" s="11" t="s">
        <v>3559</v>
      </c>
      <c r="K127" s="11" t="s">
        <v>3560</v>
      </c>
      <c r="L127" s="11" t="s">
        <v>3561</v>
      </c>
      <c r="M127" s="11" t="s">
        <v>3562</v>
      </c>
      <c r="N127" s="11" t="s">
        <v>3563</v>
      </c>
      <c r="O127" s="11" t="s">
        <v>3564</v>
      </c>
      <c r="P127" s="11" t="s">
        <v>3565</v>
      </c>
      <c r="Q127" s="11" t="s">
        <v>3566</v>
      </c>
      <c r="R127" s="11" t="s">
        <v>3567</v>
      </c>
    </row>
    <row r="128">
      <c r="A128" s="7" t="s">
        <v>3500</v>
      </c>
      <c r="B128" s="11" t="s">
        <v>2770</v>
      </c>
      <c r="C128" s="18"/>
      <c r="D128" s="18"/>
      <c r="E128" s="18"/>
      <c r="F128" s="18"/>
      <c r="G128" s="18"/>
      <c r="H128" s="18"/>
      <c r="I128" s="18"/>
      <c r="J128" s="18"/>
      <c r="K128" s="18"/>
      <c r="L128" s="18"/>
      <c r="M128" s="18"/>
      <c r="N128" s="18"/>
      <c r="O128" s="18"/>
      <c r="P128" s="18"/>
      <c r="Q128" s="18"/>
      <c r="R128" s="12"/>
    </row>
    <row r="129">
      <c r="A129" s="7" t="s">
        <v>3441</v>
      </c>
      <c r="B129" s="11" t="s">
        <v>2772</v>
      </c>
      <c r="C129" s="12"/>
      <c r="D129" s="12"/>
      <c r="E129" s="12"/>
      <c r="F129" s="12"/>
      <c r="G129" s="12"/>
      <c r="H129" s="12"/>
      <c r="I129" s="12"/>
      <c r="J129" s="12"/>
      <c r="K129" s="12"/>
      <c r="L129" s="12"/>
      <c r="M129" s="12"/>
      <c r="N129" s="12"/>
      <c r="O129" s="12"/>
      <c r="P129" s="12"/>
      <c r="Q129" s="12"/>
      <c r="R129" s="18"/>
    </row>
    <row r="130">
      <c r="A130" s="7" t="s">
        <v>3442</v>
      </c>
      <c r="B130" s="11" t="s">
        <v>2774</v>
      </c>
      <c r="C130" s="12"/>
      <c r="D130" s="12"/>
      <c r="E130" s="12"/>
      <c r="F130" s="12"/>
      <c r="G130" s="12"/>
      <c r="H130" s="12"/>
      <c r="I130" s="12"/>
      <c r="J130" s="12"/>
      <c r="K130" s="12"/>
      <c r="L130" s="12"/>
      <c r="M130" s="12"/>
      <c r="N130" s="12"/>
      <c r="O130" s="12"/>
      <c r="P130" s="12"/>
      <c r="Q130" s="18"/>
      <c r="R130" s="18"/>
    </row>
    <row r="131">
      <c r="A131" s="7" t="s">
        <v>3443</v>
      </c>
      <c r="B131" s="11" t="s">
        <v>2776</v>
      </c>
      <c r="C131" s="12"/>
      <c r="D131" s="12"/>
      <c r="E131" s="12"/>
      <c r="F131" s="12"/>
      <c r="G131" s="12"/>
      <c r="H131" s="12"/>
      <c r="I131" s="12"/>
      <c r="J131" s="12"/>
      <c r="K131" s="12"/>
      <c r="L131" s="12"/>
      <c r="M131" s="12"/>
      <c r="N131" s="12"/>
      <c r="O131" s="12"/>
      <c r="P131" s="18"/>
      <c r="Q131" s="18"/>
      <c r="R131" s="18"/>
    </row>
    <row r="132">
      <c r="A132" s="7" t="s">
        <v>3444</v>
      </c>
      <c r="B132" s="11" t="s">
        <v>2778</v>
      </c>
      <c r="C132" s="12"/>
      <c r="D132" s="12"/>
      <c r="E132" s="12"/>
      <c r="F132" s="12"/>
      <c r="G132" s="12"/>
      <c r="H132" s="12"/>
      <c r="I132" s="12"/>
      <c r="J132" s="12"/>
      <c r="K132" s="12"/>
      <c r="L132" s="12"/>
      <c r="M132" s="12"/>
      <c r="N132" s="12"/>
      <c r="O132" s="18"/>
      <c r="P132" s="18"/>
      <c r="Q132" s="18"/>
      <c r="R132" s="18"/>
    </row>
    <row r="133">
      <c r="A133" s="7" t="s">
        <v>3445</v>
      </c>
      <c r="B133" s="11" t="s">
        <v>2780</v>
      </c>
      <c r="C133" s="12"/>
      <c r="D133" s="12"/>
      <c r="E133" s="12"/>
      <c r="F133" s="12"/>
      <c r="G133" s="12"/>
      <c r="H133" s="12"/>
      <c r="I133" s="12"/>
      <c r="J133" s="12"/>
      <c r="K133" s="12"/>
      <c r="L133" s="12"/>
      <c r="M133" s="12"/>
      <c r="N133" s="18"/>
      <c r="O133" s="18"/>
      <c r="P133" s="18"/>
      <c r="Q133" s="18"/>
      <c r="R133" s="18"/>
    </row>
    <row r="134">
      <c r="A134" s="7" t="s">
        <v>3446</v>
      </c>
      <c r="B134" s="11" t="s">
        <v>2782</v>
      </c>
      <c r="C134" s="12"/>
      <c r="D134" s="12"/>
      <c r="E134" s="12"/>
      <c r="F134" s="12"/>
      <c r="G134" s="12"/>
      <c r="H134" s="12"/>
      <c r="I134" s="12"/>
      <c r="J134" s="12"/>
      <c r="K134" s="12"/>
      <c r="L134" s="12"/>
      <c r="M134" s="18"/>
      <c r="N134" s="18"/>
      <c r="O134" s="18"/>
      <c r="P134" s="18"/>
      <c r="Q134" s="18"/>
      <c r="R134" s="18"/>
    </row>
    <row r="135">
      <c r="A135" s="7" t="s">
        <v>3447</v>
      </c>
      <c r="B135" s="11" t="s">
        <v>2784</v>
      </c>
      <c r="C135" s="12"/>
      <c r="D135" s="12"/>
      <c r="E135" s="12"/>
      <c r="F135" s="12"/>
      <c r="G135" s="12"/>
      <c r="H135" s="12"/>
      <c r="I135" s="12"/>
      <c r="J135" s="12"/>
      <c r="K135" s="12"/>
      <c r="L135" s="18"/>
      <c r="M135" s="18"/>
      <c r="N135" s="18"/>
      <c r="O135" s="18"/>
      <c r="P135" s="18"/>
      <c r="Q135" s="18"/>
      <c r="R135" s="18"/>
    </row>
    <row r="136">
      <c r="A136" s="7" t="s">
        <v>3448</v>
      </c>
      <c r="B136" s="11" t="s">
        <v>2786</v>
      </c>
      <c r="C136" s="12"/>
      <c r="D136" s="12"/>
      <c r="E136" s="12"/>
      <c r="F136" s="12"/>
      <c r="G136" s="12"/>
      <c r="H136" s="12"/>
      <c r="I136" s="12"/>
      <c r="J136" s="12"/>
      <c r="K136" s="18"/>
      <c r="L136" s="18"/>
      <c r="M136" s="18"/>
      <c r="N136" s="18"/>
      <c r="O136" s="18"/>
      <c r="P136" s="18"/>
      <c r="Q136" s="18"/>
      <c r="R136" s="18"/>
    </row>
    <row r="137">
      <c r="A137" s="7" t="s">
        <v>3449</v>
      </c>
      <c r="B137" s="11" t="s">
        <v>2788</v>
      </c>
      <c r="C137" s="12"/>
      <c r="D137" s="12"/>
      <c r="E137" s="12"/>
      <c r="F137" s="12"/>
      <c r="G137" s="12"/>
      <c r="H137" s="12"/>
      <c r="I137" s="12"/>
      <c r="J137" s="18"/>
      <c r="K137" s="18"/>
      <c r="L137" s="18"/>
      <c r="M137" s="18"/>
      <c r="N137" s="18"/>
      <c r="O137" s="18"/>
      <c r="P137" s="18"/>
      <c r="Q137" s="18"/>
      <c r="R137" s="18"/>
    </row>
    <row r="138">
      <c r="A138" s="7" t="s">
        <v>3450</v>
      </c>
      <c r="B138" s="11" t="s">
        <v>2790</v>
      </c>
      <c r="C138" s="12"/>
      <c r="D138" s="12"/>
      <c r="E138" s="12"/>
      <c r="F138" s="12"/>
      <c r="G138" s="12"/>
      <c r="H138" s="12"/>
      <c r="I138" s="18"/>
      <c r="J138" s="18"/>
      <c r="K138" s="18"/>
      <c r="L138" s="18"/>
      <c r="M138" s="18"/>
      <c r="N138" s="18"/>
      <c r="O138" s="18"/>
      <c r="P138" s="18"/>
      <c r="Q138" s="18"/>
      <c r="R138" s="18"/>
    </row>
    <row r="139">
      <c r="A139" s="7" t="s">
        <v>3451</v>
      </c>
      <c r="B139" s="11" t="s">
        <v>2792</v>
      </c>
      <c r="C139" s="12"/>
      <c r="D139" s="12"/>
      <c r="E139" s="12"/>
      <c r="F139" s="12"/>
      <c r="G139" s="12"/>
      <c r="H139" s="18"/>
      <c r="I139" s="18"/>
      <c r="J139" s="18"/>
      <c r="K139" s="18"/>
      <c r="L139" s="18"/>
      <c r="M139" s="18"/>
      <c r="N139" s="18"/>
      <c r="O139" s="18"/>
      <c r="P139" s="18"/>
      <c r="Q139" s="18"/>
      <c r="R139" s="18"/>
    </row>
    <row r="140">
      <c r="A140" s="7" t="s">
        <v>3452</v>
      </c>
      <c r="B140" s="11" t="s">
        <v>2946</v>
      </c>
      <c r="C140" s="12"/>
      <c r="D140" s="12"/>
      <c r="E140" s="12"/>
      <c r="F140" s="12"/>
      <c r="G140" s="18"/>
      <c r="H140" s="18"/>
      <c r="I140" s="18"/>
      <c r="J140" s="18"/>
      <c r="K140" s="18"/>
      <c r="L140" s="18"/>
      <c r="M140" s="18"/>
      <c r="N140" s="18"/>
      <c r="O140" s="18"/>
      <c r="P140" s="18"/>
      <c r="Q140" s="18"/>
      <c r="R140" s="18"/>
    </row>
    <row r="141">
      <c r="A141" s="7" t="s">
        <v>3453</v>
      </c>
      <c r="B141" s="11" t="s">
        <v>2794</v>
      </c>
      <c r="C141" s="12"/>
      <c r="D141" s="12"/>
      <c r="E141" s="12"/>
      <c r="F141" s="18"/>
      <c r="G141" s="18"/>
      <c r="H141" s="18"/>
      <c r="I141" s="18"/>
      <c r="J141" s="18"/>
      <c r="K141" s="18"/>
      <c r="L141" s="18"/>
      <c r="M141" s="18"/>
      <c r="N141" s="18"/>
      <c r="O141" s="18"/>
      <c r="P141" s="18"/>
      <c r="Q141" s="18"/>
      <c r="R141" s="18"/>
    </row>
    <row r="142">
      <c r="A142" s="7" t="s">
        <v>3454</v>
      </c>
      <c r="B142" s="11" t="s">
        <v>3092</v>
      </c>
      <c r="C142" s="12"/>
      <c r="D142" s="12"/>
      <c r="E142" s="18"/>
      <c r="F142" s="18"/>
      <c r="G142" s="18"/>
      <c r="H142" s="18"/>
      <c r="I142" s="18"/>
      <c r="J142" s="18"/>
      <c r="K142" s="18"/>
      <c r="L142" s="18"/>
      <c r="M142" s="18"/>
      <c r="N142" s="18"/>
      <c r="O142" s="18"/>
      <c r="P142" s="18"/>
      <c r="Q142" s="18"/>
      <c r="R142" s="18"/>
    </row>
    <row r="143">
      <c r="A143" s="7" t="s">
        <v>3455</v>
      </c>
      <c r="B143" s="11" t="s">
        <v>2796</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145</v>
      </c>
      <c r="B150" s="5" t="s">
        <v>145</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145</v>
      </c>
      <c r="B151" s="10" t="s">
        <v>145</v>
      </c>
      <c r="C151" s="11" t="s">
        <v>3552</v>
      </c>
      <c r="D151" s="11" t="s">
        <v>3553</v>
      </c>
      <c r="E151" s="11" t="s">
        <v>3554</v>
      </c>
      <c r="F151" s="11" t="s">
        <v>3555</v>
      </c>
      <c r="G151" s="11" t="s">
        <v>3556</v>
      </c>
      <c r="H151" s="11" t="s">
        <v>3557</v>
      </c>
      <c r="I151" s="11" t="s">
        <v>3558</v>
      </c>
      <c r="J151" s="11" t="s">
        <v>3559</v>
      </c>
      <c r="K151" s="11" t="s">
        <v>3560</v>
      </c>
      <c r="L151" s="11" t="s">
        <v>3561</v>
      </c>
      <c r="M151" s="11" t="s">
        <v>3562</v>
      </c>
      <c r="N151" s="11" t="s">
        <v>3563</v>
      </c>
      <c r="O151" s="11" t="s">
        <v>3564</v>
      </c>
      <c r="P151" s="11" t="s">
        <v>3565</v>
      </c>
      <c r="Q151" s="11" t="s">
        <v>3566</v>
      </c>
      <c r="R151" s="11" t="s">
        <v>3567</v>
      </c>
    </row>
    <row r="152">
      <c r="A152" s="7" t="s">
        <v>3500</v>
      </c>
      <c r="B152" s="11" t="s">
        <v>2770</v>
      </c>
      <c r="C152" s="18"/>
      <c r="D152" s="18"/>
      <c r="E152" s="18"/>
      <c r="F152" s="18"/>
      <c r="G152" s="18"/>
      <c r="H152" s="18"/>
      <c r="I152" s="18"/>
      <c r="J152" s="18"/>
      <c r="K152" s="18"/>
      <c r="L152" s="18"/>
      <c r="M152" s="18"/>
      <c r="N152" s="18"/>
      <c r="O152" s="18"/>
      <c r="P152" s="18"/>
      <c r="Q152" s="18"/>
      <c r="R152" s="18"/>
    </row>
    <row r="153">
      <c r="A153" s="7" t="s">
        <v>3441</v>
      </c>
      <c r="B153" s="11" t="s">
        <v>2772</v>
      </c>
      <c r="C153" s="18"/>
      <c r="D153" s="18"/>
      <c r="E153" s="18"/>
      <c r="F153" s="18"/>
      <c r="G153" s="18"/>
      <c r="H153" s="18"/>
      <c r="I153" s="18"/>
      <c r="J153" s="18"/>
      <c r="K153" s="18"/>
      <c r="L153" s="18"/>
      <c r="M153" s="18"/>
      <c r="N153" s="18"/>
      <c r="O153" s="18"/>
      <c r="P153" s="18"/>
      <c r="Q153" s="18"/>
      <c r="R153" s="18"/>
    </row>
    <row r="154">
      <c r="A154" s="7" t="s">
        <v>3442</v>
      </c>
      <c r="B154" s="11" t="s">
        <v>2774</v>
      </c>
      <c r="C154" s="18"/>
      <c r="D154" s="18"/>
      <c r="E154" s="18"/>
      <c r="F154" s="18"/>
      <c r="G154" s="18"/>
      <c r="H154" s="18"/>
      <c r="I154" s="18"/>
      <c r="J154" s="18"/>
      <c r="K154" s="18"/>
      <c r="L154" s="18"/>
      <c r="M154" s="18"/>
      <c r="N154" s="18"/>
      <c r="O154" s="18"/>
      <c r="P154" s="18"/>
      <c r="Q154" s="18"/>
      <c r="R154" s="18"/>
    </row>
    <row r="155">
      <c r="A155" s="7" t="s">
        <v>3443</v>
      </c>
      <c r="B155" s="11" t="s">
        <v>2776</v>
      </c>
      <c r="C155" s="18"/>
      <c r="D155" s="18"/>
      <c r="E155" s="18"/>
      <c r="F155" s="18"/>
      <c r="G155" s="18"/>
      <c r="H155" s="18"/>
      <c r="I155" s="18"/>
      <c r="J155" s="18"/>
      <c r="K155" s="18"/>
      <c r="L155" s="18"/>
      <c r="M155" s="18"/>
      <c r="N155" s="18"/>
      <c r="O155" s="18"/>
      <c r="P155" s="18"/>
      <c r="Q155" s="18"/>
      <c r="R155" s="18"/>
    </row>
    <row r="156">
      <c r="A156" s="7" t="s">
        <v>3444</v>
      </c>
      <c r="B156" s="11" t="s">
        <v>2778</v>
      </c>
      <c r="C156" s="18"/>
      <c r="D156" s="18"/>
      <c r="E156" s="18"/>
      <c r="F156" s="18"/>
      <c r="G156" s="18"/>
      <c r="H156" s="18"/>
      <c r="I156" s="18"/>
      <c r="J156" s="18"/>
      <c r="K156" s="18"/>
      <c r="L156" s="18"/>
      <c r="M156" s="18"/>
      <c r="N156" s="18"/>
      <c r="O156" s="18"/>
      <c r="P156" s="18"/>
      <c r="Q156" s="18"/>
      <c r="R156" s="18"/>
    </row>
    <row r="157">
      <c r="A157" s="7" t="s">
        <v>3445</v>
      </c>
      <c r="B157" s="11" t="s">
        <v>2780</v>
      </c>
      <c r="C157" s="18"/>
      <c r="D157" s="18"/>
      <c r="E157" s="18"/>
      <c r="F157" s="18"/>
      <c r="G157" s="18"/>
      <c r="H157" s="18"/>
      <c r="I157" s="18"/>
      <c r="J157" s="18"/>
      <c r="K157" s="18"/>
      <c r="L157" s="18"/>
      <c r="M157" s="18"/>
      <c r="N157" s="18"/>
      <c r="O157" s="18"/>
      <c r="P157" s="18"/>
      <c r="Q157" s="18"/>
      <c r="R157" s="18"/>
    </row>
    <row r="158">
      <c r="A158" s="7" t="s">
        <v>3446</v>
      </c>
      <c r="B158" s="11" t="s">
        <v>2782</v>
      </c>
      <c r="C158" s="18"/>
      <c r="D158" s="18"/>
      <c r="E158" s="18"/>
      <c r="F158" s="18"/>
      <c r="G158" s="18"/>
      <c r="H158" s="18"/>
      <c r="I158" s="18"/>
      <c r="J158" s="18"/>
      <c r="K158" s="18"/>
      <c r="L158" s="18"/>
      <c r="M158" s="18"/>
      <c r="N158" s="18"/>
      <c r="O158" s="18"/>
      <c r="P158" s="18"/>
      <c r="Q158" s="18"/>
      <c r="R158" s="18"/>
    </row>
    <row r="159">
      <c r="A159" s="7" t="s">
        <v>3447</v>
      </c>
      <c r="B159" s="11" t="s">
        <v>2784</v>
      </c>
      <c r="C159" s="18"/>
      <c r="D159" s="18"/>
      <c r="E159" s="18"/>
      <c r="F159" s="18"/>
      <c r="G159" s="18"/>
      <c r="H159" s="18"/>
      <c r="I159" s="18"/>
      <c r="J159" s="18"/>
      <c r="K159" s="18"/>
      <c r="L159" s="18"/>
      <c r="M159" s="18"/>
      <c r="N159" s="18"/>
      <c r="O159" s="18"/>
      <c r="P159" s="18"/>
      <c r="Q159" s="18"/>
      <c r="R159" s="18"/>
    </row>
    <row r="160">
      <c r="A160" s="7" t="s">
        <v>3448</v>
      </c>
      <c r="B160" s="11" t="s">
        <v>2786</v>
      </c>
      <c r="C160" s="18"/>
      <c r="D160" s="18"/>
      <c r="E160" s="18"/>
      <c r="F160" s="18"/>
      <c r="G160" s="18"/>
      <c r="H160" s="18"/>
      <c r="I160" s="18"/>
      <c r="J160" s="18"/>
      <c r="K160" s="18"/>
      <c r="L160" s="18"/>
      <c r="M160" s="18"/>
      <c r="N160" s="18"/>
      <c r="O160" s="18"/>
      <c r="P160" s="18"/>
      <c r="Q160" s="18"/>
      <c r="R160" s="18"/>
    </row>
    <row r="161">
      <c r="A161" s="7" t="s">
        <v>3449</v>
      </c>
      <c r="B161" s="11" t="s">
        <v>2788</v>
      </c>
      <c r="C161" s="18"/>
      <c r="D161" s="18"/>
      <c r="E161" s="18"/>
      <c r="F161" s="18"/>
      <c r="G161" s="18"/>
      <c r="H161" s="18"/>
      <c r="I161" s="18"/>
      <c r="J161" s="18"/>
      <c r="K161" s="18"/>
      <c r="L161" s="18"/>
      <c r="M161" s="18"/>
      <c r="N161" s="18"/>
      <c r="O161" s="18"/>
      <c r="P161" s="18"/>
      <c r="Q161" s="18"/>
      <c r="R161" s="18"/>
    </row>
    <row r="162">
      <c r="A162" s="7" t="s">
        <v>3450</v>
      </c>
      <c r="B162" s="11" t="s">
        <v>2790</v>
      </c>
      <c r="C162" s="18"/>
      <c r="D162" s="18"/>
      <c r="E162" s="18"/>
      <c r="F162" s="18"/>
      <c r="G162" s="18"/>
      <c r="H162" s="18"/>
      <c r="I162" s="18"/>
      <c r="J162" s="18"/>
      <c r="K162" s="18"/>
      <c r="L162" s="18"/>
      <c r="M162" s="18"/>
      <c r="N162" s="18"/>
      <c r="O162" s="18"/>
      <c r="P162" s="18"/>
      <c r="Q162" s="18"/>
      <c r="R162" s="18"/>
    </row>
    <row r="163">
      <c r="A163" s="7" t="s">
        <v>3451</v>
      </c>
      <c r="B163" s="11" t="s">
        <v>2792</v>
      </c>
      <c r="C163" s="18"/>
      <c r="D163" s="18"/>
      <c r="E163" s="18"/>
      <c r="F163" s="18"/>
      <c r="G163" s="18"/>
      <c r="H163" s="18"/>
      <c r="I163" s="18"/>
      <c r="J163" s="18"/>
      <c r="K163" s="18"/>
      <c r="L163" s="18"/>
      <c r="M163" s="18"/>
      <c r="N163" s="18"/>
      <c r="O163" s="18"/>
      <c r="P163" s="18"/>
      <c r="Q163" s="18"/>
      <c r="R163" s="18"/>
    </row>
    <row r="164">
      <c r="A164" s="7" t="s">
        <v>3452</v>
      </c>
      <c r="B164" s="11" t="s">
        <v>2946</v>
      </c>
      <c r="C164" s="18"/>
      <c r="D164" s="18"/>
      <c r="E164" s="18"/>
      <c r="F164" s="18"/>
      <c r="G164" s="18"/>
      <c r="H164" s="18"/>
      <c r="I164" s="18"/>
      <c r="J164" s="18"/>
      <c r="K164" s="18"/>
      <c r="L164" s="18"/>
      <c r="M164" s="18"/>
      <c r="N164" s="18"/>
      <c r="O164" s="18"/>
      <c r="P164" s="18"/>
      <c r="Q164" s="18"/>
      <c r="R164" s="18"/>
    </row>
    <row r="165">
      <c r="A165" s="7" t="s">
        <v>3453</v>
      </c>
      <c r="B165" s="11" t="s">
        <v>2794</v>
      </c>
      <c r="C165" s="18"/>
      <c r="D165" s="18"/>
      <c r="E165" s="18"/>
      <c r="F165" s="18"/>
      <c r="G165" s="18"/>
      <c r="H165" s="18"/>
      <c r="I165" s="18"/>
      <c r="J165" s="18"/>
      <c r="K165" s="18"/>
      <c r="L165" s="18"/>
      <c r="M165" s="18"/>
      <c r="N165" s="18"/>
      <c r="O165" s="18"/>
      <c r="P165" s="18"/>
      <c r="Q165" s="18"/>
      <c r="R165" s="18"/>
    </row>
    <row r="166">
      <c r="A166" s="7" t="s">
        <v>3454</v>
      </c>
      <c r="B166" s="11" t="s">
        <v>3092</v>
      </c>
      <c r="C166" s="18"/>
      <c r="D166" s="18"/>
      <c r="E166" s="18"/>
      <c r="F166" s="18"/>
      <c r="G166" s="18"/>
      <c r="H166" s="18"/>
      <c r="I166" s="18"/>
      <c r="J166" s="18"/>
      <c r="K166" s="18"/>
      <c r="L166" s="18"/>
      <c r="M166" s="18"/>
      <c r="N166" s="18"/>
      <c r="O166" s="18"/>
      <c r="P166" s="18"/>
      <c r="Q166" s="18"/>
      <c r="R166" s="18"/>
    </row>
    <row r="167">
      <c r="A167" s="7" t="s">
        <v>3455</v>
      </c>
      <c r="B167" s="11" t="s">
        <v>2796</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145</v>
      </c>
      <c r="B174" s="5" t="s">
        <v>145</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145</v>
      </c>
      <c r="B175" s="10" t="s">
        <v>145</v>
      </c>
      <c r="C175" s="11" t="s">
        <v>3552</v>
      </c>
      <c r="D175" s="11" t="s">
        <v>3553</v>
      </c>
      <c r="E175" s="11" t="s">
        <v>3554</v>
      </c>
      <c r="F175" s="11" t="s">
        <v>3555</v>
      </c>
      <c r="G175" s="11" t="s">
        <v>3556</v>
      </c>
      <c r="H175" s="11" t="s">
        <v>3557</v>
      </c>
      <c r="I175" s="11" t="s">
        <v>3558</v>
      </c>
      <c r="J175" s="11" t="s">
        <v>3559</v>
      </c>
      <c r="K175" s="11" t="s">
        <v>3560</v>
      </c>
      <c r="L175" s="11" t="s">
        <v>3561</v>
      </c>
      <c r="M175" s="11" t="s">
        <v>3562</v>
      </c>
      <c r="N175" s="11" t="s">
        <v>3563</v>
      </c>
      <c r="O175" s="11" t="s">
        <v>3564</v>
      </c>
      <c r="P175" s="11" t="s">
        <v>3565</v>
      </c>
      <c r="Q175" s="11" t="s">
        <v>3566</v>
      </c>
      <c r="R175" s="11" t="s">
        <v>3567</v>
      </c>
    </row>
    <row r="176">
      <c r="A176" s="7" t="s">
        <v>3500</v>
      </c>
      <c r="B176" s="11" t="s">
        <v>2770</v>
      </c>
      <c r="C176" s="18"/>
      <c r="D176" s="18"/>
      <c r="E176" s="18"/>
      <c r="F176" s="18"/>
      <c r="G176" s="18"/>
      <c r="H176" s="18"/>
      <c r="I176" s="18"/>
      <c r="J176" s="18"/>
      <c r="K176" s="18"/>
      <c r="L176" s="18"/>
      <c r="M176" s="18"/>
      <c r="N176" s="18"/>
      <c r="O176" s="18"/>
      <c r="P176" s="18"/>
      <c r="Q176" s="18"/>
      <c r="R176" s="18"/>
    </row>
    <row r="177">
      <c r="A177" s="7" t="s">
        <v>3441</v>
      </c>
      <c r="B177" s="11" t="s">
        <v>2772</v>
      </c>
      <c r="C177" s="18"/>
      <c r="D177" s="18"/>
      <c r="E177" s="18"/>
      <c r="F177" s="18"/>
      <c r="G177" s="18"/>
      <c r="H177" s="18"/>
      <c r="I177" s="18"/>
      <c r="J177" s="18"/>
      <c r="K177" s="18"/>
      <c r="L177" s="18"/>
      <c r="M177" s="18"/>
      <c r="N177" s="18"/>
      <c r="O177" s="18"/>
      <c r="P177" s="18"/>
      <c r="Q177" s="18"/>
      <c r="R177" s="18"/>
    </row>
    <row r="178">
      <c r="A178" s="7" t="s">
        <v>3442</v>
      </c>
      <c r="B178" s="11" t="s">
        <v>2774</v>
      </c>
      <c r="C178" s="18"/>
      <c r="D178" s="18"/>
      <c r="E178" s="18"/>
      <c r="F178" s="18"/>
      <c r="G178" s="18"/>
      <c r="H178" s="18"/>
      <c r="I178" s="18"/>
      <c r="J178" s="18"/>
      <c r="K178" s="18"/>
      <c r="L178" s="18"/>
      <c r="M178" s="18"/>
      <c r="N178" s="18"/>
      <c r="O178" s="18"/>
      <c r="P178" s="18"/>
      <c r="Q178" s="18"/>
      <c r="R178" s="18"/>
    </row>
    <row r="179">
      <c r="A179" s="7" t="s">
        <v>3443</v>
      </c>
      <c r="B179" s="11" t="s">
        <v>2776</v>
      </c>
      <c r="C179" s="18"/>
      <c r="D179" s="18"/>
      <c r="E179" s="18"/>
      <c r="F179" s="18"/>
      <c r="G179" s="18"/>
      <c r="H179" s="18"/>
      <c r="I179" s="18"/>
      <c r="J179" s="18"/>
      <c r="K179" s="18"/>
      <c r="L179" s="18"/>
      <c r="M179" s="18"/>
      <c r="N179" s="18"/>
      <c r="O179" s="18"/>
      <c r="P179" s="18"/>
      <c r="Q179" s="18"/>
      <c r="R179" s="18"/>
    </row>
    <row r="180">
      <c r="A180" s="7" t="s">
        <v>3444</v>
      </c>
      <c r="B180" s="11" t="s">
        <v>2778</v>
      </c>
      <c r="C180" s="18"/>
      <c r="D180" s="18"/>
      <c r="E180" s="18"/>
      <c r="F180" s="18"/>
      <c r="G180" s="18"/>
      <c r="H180" s="18"/>
      <c r="I180" s="18"/>
      <c r="J180" s="18"/>
      <c r="K180" s="18"/>
      <c r="L180" s="18"/>
      <c r="M180" s="18"/>
      <c r="N180" s="18"/>
      <c r="O180" s="18"/>
      <c r="P180" s="18"/>
      <c r="Q180" s="18"/>
      <c r="R180" s="18"/>
    </row>
    <row r="181">
      <c r="A181" s="7" t="s">
        <v>3445</v>
      </c>
      <c r="B181" s="11" t="s">
        <v>2780</v>
      </c>
      <c r="C181" s="18"/>
      <c r="D181" s="18"/>
      <c r="E181" s="18"/>
      <c r="F181" s="18"/>
      <c r="G181" s="18"/>
      <c r="H181" s="18"/>
      <c r="I181" s="18"/>
      <c r="J181" s="18"/>
      <c r="K181" s="18"/>
      <c r="L181" s="18"/>
      <c r="M181" s="18"/>
      <c r="N181" s="18"/>
      <c r="O181" s="18"/>
      <c r="P181" s="18"/>
      <c r="Q181" s="18"/>
      <c r="R181" s="18"/>
    </row>
    <row r="182">
      <c r="A182" s="7" t="s">
        <v>3446</v>
      </c>
      <c r="B182" s="11" t="s">
        <v>2782</v>
      </c>
      <c r="C182" s="18"/>
      <c r="D182" s="18"/>
      <c r="E182" s="18"/>
      <c r="F182" s="18"/>
      <c r="G182" s="18"/>
      <c r="H182" s="18"/>
      <c r="I182" s="18"/>
      <c r="J182" s="18"/>
      <c r="K182" s="18"/>
      <c r="L182" s="18"/>
      <c r="M182" s="18"/>
      <c r="N182" s="18"/>
      <c r="O182" s="18"/>
      <c r="P182" s="18"/>
      <c r="Q182" s="18"/>
      <c r="R182" s="18"/>
    </row>
    <row r="183">
      <c r="A183" s="7" t="s">
        <v>3447</v>
      </c>
      <c r="B183" s="11" t="s">
        <v>2784</v>
      </c>
      <c r="C183" s="18"/>
      <c r="D183" s="18"/>
      <c r="E183" s="18"/>
      <c r="F183" s="18"/>
      <c r="G183" s="18"/>
      <c r="H183" s="18"/>
      <c r="I183" s="18"/>
      <c r="J183" s="18"/>
      <c r="K183" s="18"/>
      <c r="L183" s="18"/>
      <c r="M183" s="18"/>
      <c r="N183" s="18"/>
      <c r="O183" s="18"/>
      <c r="P183" s="18"/>
      <c r="Q183" s="18"/>
      <c r="R183" s="18"/>
    </row>
    <row r="184">
      <c r="A184" s="7" t="s">
        <v>3448</v>
      </c>
      <c r="B184" s="11" t="s">
        <v>2786</v>
      </c>
      <c r="C184" s="18"/>
      <c r="D184" s="18"/>
      <c r="E184" s="18"/>
      <c r="F184" s="18"/>
      <c r="G184" s="18"/>
      <c r="H184" s="18"/>
      <c r="I184" s="18"/>
      <c r="J184" s="18"/>
      <c r="K184" s="18"/>
      <c r="L184" s="18"/>
      <c r="M184" s="18"/>
      <c r="N184" s="18"/>
      <c r="O184" s="18"/>
      <c r="P184" s="18"/>
      <c r="Q184" s="18"/>
      <c r="R184" s="18"/>
    </row>
    <row r="185">
      <c r="A185" s="7" t="s">
        <v>3449</v>
      </c>
      <c r="B185" s="11" t="s">
        <v>2788</v>
      </c>
      <c r="C185" s="18"/>
      <c r="D185" s="18"/>
      <c r="E185" s="18"/>
      <c r="F185" s="18"/>
      <c r="G185" s="18"/>
      <c r="H185" s="18"/>
      <c r="I185" s="18"/>
      <c r="J185" s="18"/>
      <c r="K185" s="18"/>
      <c r="L185" s="18"/>
      <c r="M185" s="18"/>
      <c r="N185" s="18"/>
      <c r="O185" s="18"/>
      <c r="P185" s="18"/>
      <c r="Q185" s="18"/>
      <c r="R185" s="18"/>
    </row>
    <row r="186">
      <c r="A186" s="7" t="s">
        <v>3450</v>
      </c>
      <c r="B186" s="11" t="s">
        <v>2790</v>
      </c>
      <c r="C186" s="18"/>
      <c r="D186" s="18"/>
      <c r="E186" s="18"/>
      <c r="F186" s="18"/>
      <c r="G186" s="18"/>
      <c r="H186" s="18"/>
      <c r="I186" s="18"/>
      <c r="J186" s="18"/>
      <c r="K186" s="18"/>
      <c r="L186" s="18"/>
      <c r="M186" s="18"/>
      <c r="N186" s="18"/>
      <c r="O186" s="18"/>
      <c r="P186" s="18"/>
      <c r="Q186" s="18"/>
      <c r="R186" s="18"/>
    </row>
    <row r="187">
      <c r="A187" s="7" t="s">
        <v>3451</v>
      </c>
      <c r="B187" s="11" t="s">
        <v>2792</v>
      </c>
      <c r="C187" s="18"/>
      <c r="D187" s="18"/>
      <c r="E187" s="18"/>
      <c r="F187" s="18"/>
      <c r="G187" s="18"/>
      <c r="H187" s="18"/>
      <c r="I187" s="18"/>
      <c r="J187" s="18"/>
      <c r="K187" s="18"/>
      <c r="L187" s="18"/>
      <c r="M187" s="18"/>
      <c r="N187" s="18"/>
      <c r="O187" s="18"/>
      <c r="P187" s="18"/>
      <c r="Q187" s="18"/>
      <c r="R187" s="18"/>
    </row>
    <row r="188">
      <c r="A188" s="7" t="s">
        <v>3452</v>
      </c>
      <c r="B188" s="11" t="s">
        <v>2946</v>
      </c>
      <c r="C188" s="18"/>
      <c r="D188" s="18"/>
      <c r="E188" s="18"/>
      <c r="F188" s="18"/>
      <c r="G188" s="18"/>
      <c r="H188" s="18"/>
      <c r="I188" s="18"/>
      <c r="J188" s="18"/>
      <c r="K188" s="18"/>
      <c r="L188" s="18"/>
      <c r="M188" s="18"/>
      <c r="N188" s="18"/>
      <c r="O188" s="18"/>
      <c r="P188" s="18"/>
      <c r="Q188" s="18"/>
      <c r="R188" s="18"/>
    </row>
    <row r="189">
      <c r="A189" s="7" t="s">
        <v>3453</v>
      </c>
      <c r="B189" s="11" t="s">
        <v>2794</v>
      </c>
      <c r="C189" s="18"/>
      <c r="D189" s="18"/>
      <c r="E189" s="18"/>
      <c r="F189" s="18"/>
      <c r="G189" s="18"/>
      <c r="H189" s="18"/>
      <c r="I189" s="18"/>
      <c r="J189" s="18"/>
      <c r="K189" s="18"/>
      <c r="L189" s="18"/>
      <c r="M189" s="18"/>
      <c r="N189" s="18"/>
      <c r="O189" s="18"/>
      <c r="P189" s="18"/>
      <c r="Q189" s="18"/>
      <c r="R189" s="18"/>
    </row>
    <row r="190">
      <c r="A190" s="7" t="s">
        <v>3454</v>
      </c>
      <c r="B190" s="11" t="s">
        <v>3092</v>
      </c>
      <c r="C190" s="18"/>
      <c r="D190" s="18"/>
      <c r="E190" s="18"/>
      <c r="F190" s="18"/>
      <c r="G190" s="18"/>
      <c r="H190" s="18"/>
      <c r="I190" s="18"/>
      <c r="J190" s="18"/>
      <c r="K190" s="18"/>
      <c r="L190" s="18"/>
      <c r="M190" s="18"/>
      <c r="N190" s="18"/>
      <c r="O190" s="18"/>
      <c r="P190" s="18"/>
      <c r="Q190" s="18"/>
      <c r="R190" s="18"/>
    </row>
    <row r="191">
      <c r="A191" s="7" t="s">
        <v>3455</v>
      </c>
      <c r="B191" s="11" t="s">
        <v>2796</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145</v>
      </c>
      <c r="B198" s="5" t="s">
        <v>145</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145</v>
      </c>
      <c r="B199" s="10" t="s">
        <v>145</v>
      </c>
      <c r="C199" s="11" t="s">
        <v>3552</v>
      </c>
      <c r="D199" s="11" t="s">
        <v>3553</v>
      </c>
      <c r="E199" s="11" t="s">
        <v>3554</v>
      </c>
      <c r="F199" s="11" t="s">
        <v>3555</v>
      </c>
      <c r="G199" s="11" t="s">
        <v>3556</v>
      </c>
      <c r="H199" s="11" t="s">
        <v>3557</v>
      </c>
      <c r="I199" s="11" t="s">
        <v>3558</v>
      </c>
      <c r="J199" s="11" t="s">
        <v>3559</v>
      </c>
      <c r="K199" s="11" t="s">
        <v>3560</v>
      </c>
      <c r="L199" s="11" t="s">
        <v>3561</v>
      </c>
      <c r="M199" s="11" t="s">
        <v>3562</v>
      </c>
      <c r="N199" s="11" t="s">
        <v>3563</v>
      </c>
      <c r="O199" s="11" t="s">
        <v>3564</v>
      </c>
      <c r="P199" s="11" t="s">
        <v>3565</v>
      </c>
      <c r="Q199" s="11" t="s">
        <v>3566</v>
      </c>
      <c r="R199" s="11" t="s">
        <v>3567</v>
      </c>
    </row>
    <row r="200">
      <c r="A200" s="7" t="s">
        <v>3500</v>
      </c>
      <c r="B200" s="11" t="s">
        <v>2770</v>
      </c>
      <c r="C200" s="18"/>
      <c r="D200" s="18"/>
      <c r="E200" s="18"/>
      <c r="F200" s="18"/>
      <c r="G200" s="18"/>
      <c r="H200" s="18"/>
      <c r="I200" s="18"/>
      <c r="J200" s="18"/>
      <c r="K200" s="18"/>
      <c r="L200" s="18"/>
      <c r="M200" s="18"/>
      <c r="N200" s="18"/>
      <c r="O200" s="18"/>
      <c r="P200" s="18"/>
      <c r="Q200" s="18"/>
      <c r="R200" s="18"/>
    </row>
    <row r="201">
      <c r="A201" s="7" t="s">
        <v>3441</v>
      </c>
      <c r="B201" s="11" t="s">
        <v>2772</v>
      </c>
      <c r="C201" s="18"/>
      <c r="D201" s="18"/>
      <c r="E201" s="18"/>
      <c r="F201" s="18"/>
      <c r="G201" s="18"/>
      <c r="H201" s="18"/>
      <c r="I201" s="18"/>
      <c r="J201" s="18"/>
      <c r="K201" s="18"/>
      <c r="L201" s="18"/>
      <c r="M201" s="18"/>
      <c r="N201" s="18"/>
      <c r="O201" s="18"/>
      <c r="P201" s="18"/>
      <c r="Q201" s="18"/>
      <c r="R201" s="18"/>
    </row>
    <row r="202">
      <c r="A202" s="7" t="s">
        <v>3442</v>
      </c>
      <c r="B202" s="11" t="s">
        <v>2774</v>
      </c>
      <c r="C202" s="18"/>
      <c r="D202" s="18"/>
      <c r="E202" s="18"/>
      <c r="F202" s="18"/>
      <c r="G202" s="18"/>
      <c r="H202" s="18"/>
      <c r="I202" s="18"/>
      <c r="J202" s="18"/>
      <c r="K202" s="18"/>
      <c r="L202" s="18"/>
      <c r="M202" s="18"/>
      <c r="N202" s="18"/>
      <c r="O202" s="18"/>
      <c r="P202" s="18"/>
      <c r="Q202" s="18"/>
      <c r="R202" s="18"/>
    </row>
    <row r="203">
      <c r="A203" s="7" t="s">
        <v>3443</v>
      </c>
      <c r="B203" s="11" t="s">
        <v>2776</v>
      </c>
      <c r="C203" s="18"/>
      <c r="D203" s="18"/>
      <c r="E203" s="18"/>
      <c r="F203" s="18"/>
      <c r="G203" s="18"/>
      <c r="H203" s="18"/>
      <c r="I203" s="18"/>
      <c r="J203" s="18"/>
      <c r="K203" s="18"/>
      <c r="L203" s="18"/>
      <c r="M203" s="18"/>
      <c r="N203" s="18"/>
      <c r="O203" s="18"/>
      <c r="P203" s="18"/>
      <c r="Q203" s="18"/>
      <c r="R203" s="18"/>
    </row>
    <row r="204">
      <c r="A204" s="7" t="s">
        <v>3444</v>
      </c>
      <c r="B204" s="11" t="s">
        <v>2778</v>
      </c>
      <c r="C204" s="18"/>
      <c r="D204" s="18"/>
      <c r="E204" s="18"/>
      <c r="F204" s="18"/>
      <c r="G204" s="18"/>
      <c r="H204" s="18"/>
      <c r="I204" s="18"/>
      <c r="J204" s="18"/>
      <c r="K204" s="18"/>
      <c r="L204" s="18"/>
      <c r="M204" s="18"/>
      <c r="N204" s="18"/>
      <c r="O204" s="18"/>
      <c r="P204" s="18"/>
      <c r="Q204" s="18"/>
      <c r="R204" s="18"/>
    </row>
    <row r="205">
      <c r="A205" s="7" t="s">
        <v>3445</v>
      </c>
      <c r="B205" s="11" t="s">
        <v>2780</v>
      </c>
      <c r="C205" s="18"/>
      <c r="D205" s="18"/>
      <c r="E205" s="18"/>
      <c r="F205" s="18"/>
      <c r="G205" s="18"/>
      <c r="H205" s="18"/>
      <c r="I205" s="18"/>
      <c r="J205" s="18"/>
      <c r="K205" s="18"/>
      <c r="L205" s="18"/>
      <c r="M205" s="18"/>
      <c r="N205" s="18"/>
      <c r="O205" s="18"/>
      <c r="P205" s="18"/>
      <c r="Q205" s="18"/>
      <c r="R205" s="18"/>
    </row>
    <row r="206">
      <c r="A206" s="7" t="s">
        <v>3446</v>
      </c>
      <c r="B206" s="11" t="s">
        <v>2782</v>
      </c>
      <c r="C206" s="18"/>
      <c r="D206" s="18"/>
      <c r="E206" s="18"/>
      <c r="F206" s="18"/>
      <c r="G206" s="18"/>
      <c r="H206" s="18"/>
      <c r="I206" s="18"/>
      <c r="J206" s="18"/>
      <c r="K206" s="18"/>
      <c r="L206" s="18"/>
      <c r="M206" s="18"/>
      <c r="N206" s="18"/>
      <c r="O206" s="18"/>
      <c r="P206" s="18"/>
      <c r="Q206" s="18"/>
      <c r="R206" s="18"/>
    </row>
    <row r="207">
      <c r="A207" s="7" t="s">
        <v>3447</v>
      </c>
      <c r="B207" s="11" t="s">
        <v>2784</v>
      </c>
      <c r="C207" s="18"/>
      <c r="D207" s="18"/>
      <c r="E207" s="18"/>
      <c r="F207" s="18"/>
      <c r="G207" s="18"/>
      <c r="H207" s="18"/>
      <c r="I207" s="18"/>
      <c r="J207" s="18"/>
      <c r="K207" s="18"/>
      <c r="L207" s="18"/>
      <c r="M207" s="18"/>
      <c r="N207" s="18"/>
      <c r="O207" s="18"/>
      <c r="P207" s="18"/>
      <c r="Q207" s="18"/>
      <c r="R207" s="18"/>
    </row>
    <row r="208">
      <c r="A208" s="7" t="s">
        <v>3448</v>
      </c>
      <c r="B208" s="11" t="s">
        <v>2786</v>
      </c>
      <c r="C208" s="18"/>
      <c r="D208" s="18"/>
      <c r="E208" s="18"/>
      <c r="F208" s="18"/>
      <c r="G208" s="18"/>
      <c r="H208" s="18"/>
      <c r="I208" s="18"/>
      <c r="J208" s="18"/>
      <c r="K208" s="18"/>
      <c r="L208" s="18"/>
      <c r="M208" s="18"/>
      <c r="N208" s="18"/>
      <c r="O208" s="18"/>
      <c r="P208" s="18"/>
      <c r="Q208" s="18"/>
      <c r="R208" s="18"/>
    </row>
    <row r="209">
      <c r="A209" s="7" t="s">
        <v>3449</v>
      </c>
      <c r="B209" s="11" t="s">
        <v>2788</v>
      </c>
      <c r="C209" s="18"/>
      <c r="D209" s="18"/>
      <c r="E209" s="18"/>
      <c r="F209" s="18"/>
      <c r="G209" s="18"/>
      <c r="H209" s="18"/>
      <c r="I209" s="18"/>
      <c r="J209" s="18"/>
      <c r="K209" s="18"/>
      <c r="L209" s="18"/>
      <c r="M209" s="18"/>
      <c r="N209" s="18"/>
      <c r="O209" s="18"/>
      <c r="P209" s="18"/>
      <c r="Q209" s="18"/>
      <c r="R209" s="18"/>
    </row>
    <row r="210">
      <c r="A210" s="7" t="s">
        <v>3450</v>
      </c>
      <c r="B210" s="11" t="s">
        <v>2790</v>
      </c>
      <c r="C210" s="18"/>
      <c r="D210" s="18"/>
      <c r="E210" s="18"/>
      <c r="F210" s="18"/>
      <c r="G210" s="18"/>
      <c r="H210" s="18"/>
      <c r="I210" s="18"/>
      <c r="J210" s="18"/>
      <c r="K210" s="18"/>
      <c r="L210" s="18"/>
      <c r="M210" s="18"/>
      <c r="N210" s="18"/>
      <c r="O210" s="18"/>
      <c r="P210" s="18"/>
      <c r="Q210" s="18"/>
      <c r="R210" s="18"/>
    </row>
    <row r="211">
      <c r="A211" s="7" t="s">
        <v>3451</v>
      </c>
      <c r="B211" s="11" t="s">
        <v>2792</v>
      </c>
      <c r="C211" s="18"/>
      <c r="D211" s="18"/>
      <c r="E211" s="18"/>
      <c r="F211" s="18"/>
      <c r="G211" s="18"/>
      <c r="H211" s="18"/>
      <c r="I211" s="18"/>
      <c r="J211" s="18"/>
      <c r="K211" s="18"/>
      <c r="L211" s="18"/>
      <c r="M211" s="18"/>
      <c r="N211" s="18"/>
      <c r="O211" s="18"/>
      <c r="P211" s="18"/>
      <c r="Q211" s="18"/>
      <c r="R211" s="18"/>
    </row>
    <row r="212">
      <c r="A212" s="7" t="s">
        <v>3452</v>
      </c>
      <c r="B212" s="11" t="s">
        <v>2946</v>
      </c>
      <c r="C212" s="18"/>
      <c r="D212" s="18"/>
      <c r="E212" s="18"/>
      <c r="F212" s="18"/>
      <c r="G212" s="18"/>
      <c r="H212" s="18"/>
      <c r="I212" s="18"/>
      <c r="J212" s="18"/>
      <c r="K212" s="18"/>
      <c r="L212" s="18"/>
      <c r="M212" s="18"/>
      <c r="N212" s="18"/>
      <c r="O212" s="18"/>
      <c r="P212" s="18"/>
      <c r="Q212" s="18"/>
      <c r="R212" s="18"/>
    </row>
    <row r="213">
      <c r="A213" s="7" t="s">
        <v>3453</v>
      </c>
      <c r="B213" s="11" t="s">
        <v>2794</v>
      </c>
      <c r="C213" s="18"/>
      <c r="D213" s="18"/>
      <c r="E213" s="18"/>
      <c r="F213" s="18"/>
      <c r="G213" s="18"/>
      <c r="H213" s="18"/>
      <c r="I213" s="18"/>
      <c r="J213" s="18"/>
      <c r="K213" s="18"/>
      <c r="L213" s="18"/>
      <c r="M213" s="18"/>
      <c r="N213" s="18"/>
      <c r="O213" s="18"/>
      <c r="P213" s="18"/>
      <c r="Q213" s="18"/>
      <c r="R213" s="18"/>
    </row>
    <row r="214">
      <c r="A214" s="7" t="s">
        <v>3454</v>
      </c>
      <c r="B214" s="11" t="s">
        <v>3092</v>
      </c>
      <c r="C214" s="18"/>
      <c r="D214" s="18"/>
      <c r="E214" s="18"/>
      <c r="F214" s="18"/>
      <c r="G214" s="18"/>
      <c r="H214" s="18"/>
      <c r="I214" s="18"/>
      <c r="J214" s="18"/>
      <c r="K214" s="18"/>
      <c r="L214" s="18"/>
      <c r="M214" s="18"/>
      <c r="N214" s="18"/>
      <c r="O214" s="18"/>
      <c r="P214" s="18"/>
      <c r="Q214" s="18"/>
      <c r="R214" s="18"/>
    </row>
    <row r="215">
      <c r="A215" s="7" t="s">
        <v>3455</v>
      </c>
      <c r="B215" s="11" t="s">
        <v>2796</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145</v>
      </c>
      <c r="B222" s="5" t="s">
        <v>145</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145</v>
      </c>
      <c r="B223" s="10" t="s">
        <v>145</v>
      </c>
      <c r="C223" s="11" t="s">
        <v>3552</v>
      </c>
      <c r="D223" s="11" t="s">
        <v>3553</v>
      </c>
      <c r="E223" s="11" t="s">
        <v>3554</v>
      </c>
      <c r="F223" s="11" t="s">
        <v>3555</v>
      </c>
      <c r="G223" s="11" t="s">
        <v>3556</v>
      </c>
      <c r="H223" s="11" t="s">
        <v>3557</v>
      </c>
      <c r="I223" s="11" t="s">
        <v>3558</v>
      </c>
      <c r="J223" s="11" t="s">
        <v>3559</v>
      </c>
      <c r="K223" s="11" t="s">
        <v>3560</v>
      </c>
      <c r="L223" s="11" t="s">
        <v>3561</v>
      </c>
      <c r="M223" s="11" t="s">
        <v>3562</v>
      </c>
      <c r="N223" s="11" t="s">
        <v>3563</v>
      </c>
      <c r="O223" s="11" t="s">
        <v>3564</v>
      </c>
      <c r="P223" s="11" t="s">
        <v>3565</v>
      </c>
      <c r="Q223" s="11" t="s">
        <v>3566</v>
      </c>
      <c r="R223" s="11" t="s">
        <v>3567</v>
      </c>
    </row>
    <row r="224">
      <c r="A224" s="7" t="s">
        <v>3500</v>
      </c>
      <c r="B224" s="11" t="s">
        <v>2770</v>
      </c>
      <c r="C224" s="18"/>
      <c r="D224" s="18"/>
      <c r="E224" s="18"/>
      <c r="F224" s="18"/>
      <c r="G224" s="18"/>
      <c r="H224" s="18"/>
      <c r="I224" s="18"/>
      <c r="J224" s="18"/>
      <c r="K224" s="18"/>
      <c r="L224" s="18"/>
      <c r="M224" s="18"/>
      <c r="N224" s="18"/>
      <c r="O224" s="18"/>
      <c r="P224" s="18"/>
      <c r="Q224" s="18"/>
      <c r="R224" s="18"/>
    </row>
    <row r="225">
      <c r="A225" s="7" t="s">
        <v>3441</v>
      </c>
      <c r="B225" s="11" t="s">
        <v>2772</v>
      </c>
      <c r="C225" s="18"/>
      <c r="D225" s="18"/>
      <c r="E225" s="18"/>
      <c r="F225" s="18"/>
      <c r="G225" s="18"/>
      <c r="H225" s="18"/>
      <c r="I225" s="18"/>
      <c r="J225" s="18"/>
      <c r="K225" s="18"/>
      <c r="L225" s="18"/>
      <c r="M225" s="18"/>
      <c r="N225" s="18"/>
      <c r="O225" s="18"/>
      <c r="P225" s="18"/>
      <c r="Q225" s="18"/>
      <c r="R225" s="18"/>
    </row>
    <row r="226">
      <c r="A226" s="7" t="s">
        <v>3442</v>
      </c>
      <c r="B226" s="11" t="s">
        <v>2774</v>
      </c>
      <c r="C226" s="18"/>
      <c r="D226" s="18"/>
      <c r="E226" s="18"/>
      <c r="F226" s="18"/>
      <c r="G226" s="18"/>
      <c r="H226" s="18"/>
      <c r="I226" s="18"/>
      <c r="J226" s="18"/>
      <c r="K226" s="18"/>
      <c r="L226" s="18"/>
      <c r="M226" s="18"/>
      <c r="N226" s="18"/>
      <c r="O226" s="18"/>
      <c r="P226" s="18"/>
      <c r="Q226" s="18"/>
      <c r="R226" s="18"/>
    </row>
    <row r="227">
      <c r="A227" s="7" t="s">
        <v>3443</v>
      </c>
      <c r="B227" s="11" t="s">
        <v>2776</v>
      </c>
      <c r="C227" s="18"/>
      <c r="D227" s="18"/>
      <c r="E227" s="18"/>
      <c r="F227" s="18"/>
      <c r="G227" s="18"/>
      <c r="H227" s="18"/>
      <c r="I227" s="18"/>
      <c r="J227" s="18"/>
      <c r="K227" s="18"/>
      <c r="L227" s="18"/>
      <c r="M227" s="18"/>
      <c r="N227" s="18"/>
      <c r="O227" s="18"/>
      <c r="P227" s="18"/>
      <c r="Q227" s="18"/>
      <c r="R227" s="18"/>
    </row>
    <row r="228">
      <c r="A228" s="7" t="s">
        <v>3444</v>
      </c>
      <c r="B228" s="11" t="s">
        <v>2778</v>
      </c>
      <c r="C228" s="18"/>
      <c r="D228" s="18"/>
      <c r="E228" s="18"/>
      <c r="F228" s="18"/>
      <c r="G228" s="18"/>
      <c r="H228" s="18"/>
      <c r="I228" s="18"/>
      <c r="J228" s="18"/>
      <c r="K228" s="18"/>
      <c r="L228" s="18"/>
      <c r="M228" s="18"/>
      <c r="N228" s="18"/>
      <c r="O228" s="18"/>
      <c r="P228" s="18"/>
      <c r="Q228" s="18"/>
      <c r="R228" s="18"/>
    </row>
    <row r="229">
      <c r="A229" s="7" t="s">
        <v>3445</v>
      </c>
      <c r="B229" s="11" t="s">
        <v>2780</v>
      </c>
      <c r="C229" s="18"/>
      <c r="D229" s="18"/>
      <c r="E229" s="18"/>
      <c r="F229" s="18"/>
      <c r="G229" s="18"/>
      <c r="H229" s="18"/>
      <c r="I229" s="18"/>
      <c r="J229" s="18"/>
      <c r="K229" s="18"/>
      <c r="L229" s="18"/>
      <c r="M229" s="18"/>
      <c r="N229" s="18"/>
      <c r="O229" s="18"/>
      <c r="P229" s="18"/>
      <c r="Q229" s="18"/>
      <c r="R229" s="18"/>
    </row>
    <row r="230">
      <c r="A230" s="7" t="s">
        <v>3446</v>
      </c>
      <c r="B230" s="11" t="s">
        <v>2782</v>
      </c>
      <c r="C230" s="18"/>
      <c r="D230" s="18"/>
      <c r="E230" s="18"/>
      <c r="F230" s="18"/>
      <c r="G230" s="18"/>
      <c r="H230" s="18"/>
      <c r="I230" s="18"/>
      <c r="J230" s="18"/>
      <c r="K230" s="18"/>
      <c r="L230" s="18"/>
      <c r="M230" s="18"/>
      <c r="N230" s="18"/>
      <c r="O230" s="18"/>
      <c r="P230" s="18"/>
      <c r="Q230" s="18"/>
      <c r="R230" s="18"/>
    </row>
    <row r="231">
      <c r="A231" s="7" t="s">
        <v>3447</v>
      </c>
      <c r="B231" s="11" t="s">
        <v>2784</v>
      </c>
      <c r="C231" s="18"/>
      <c r="D231" s="18"/>
      <c r="E231" s="18"/>
      <c r="F231" s="18"/>
      <c r="G231" s="18"/>
      <c r="H231" s="18"/>
      <c r="I231" s="18"/>
      <c r="J231" s="18"/>
      <c r="K231" s="18"/>
      <c r="L231" s="18"/>
      <c r="M231" s="18"/>
      <c r="N231" s="18"/>
      <c r="O231" s="18"/>
      <c r="P231" s="18"/>
      <c r="Q231" s="18"/>
      <c r="R231" s="18"/>
    </row>
    <row r="232">
      <c r="A232" s="7" t="s">
        <v>3448</v>
      </c>
      <c r="B232" s="11" t="s">
        <v>2786</v>
      </c>
      <c r="C232" s="18"/>
      <c r="D232" s="18"/>
      <c r="E232" s="18"/>
      <c r="F232" s="18"/>
      <c r="G232" s="18"/>
      <c r="H232" s="18"/>
      <c r="I232" s="18"/>
      <c r="J232" s="18"/>
      <c r="K232" s="18"/>
      <c r="L232" s="18"/>
      <c r="M232" s="18"/>
      <c r="N232" s="18"/>
      <c r="O232" s="18"/>
      <c r="P232" s="18"/>
      <c r="Q232" s="18"/>
      <c r="R232" s="18"/>
    </row>
    <row r="233">
      <c r="A233" s="7" t="s">
        <v>3449</v>
      </c>
      <c r="B233" s="11" t="s">
        <v>2788</v>
      </c>
      <c r="C233" s="18"/>
      <c r="D233" s="18"/>
      <c r="E233" s="18"/>
      <c r="F233" s="18"/>
      <c r="G233" s="18"/>
      <c r="H233" s="18"/>
      <c r="I233" s="18"/>
      <c r="J233" s="18"/>
      <c r="K233" s="18"/>
      <c r="L233" s="18"/>
      <c r="M233" s="18"/>
      <c r="N233" s="18"/>
      <c r="O233" s="18"/>
      <c r="P233" s="18"/>
      <c r="Q233" s="18"/>
      <c r="R233" s="18"/>
    </row>
    <row r="234">
      <c r="A234" s="7" t="s">
        <v>3450</v>
      </c>
      <c r="B234" s="11" t="s">
        <v>2790</v>
      </c>
      <c r="C234" s="18"/>
      <c r="D234" s="18"/>
      <c r="E234" s="18"/>
      <c r="F234" s="18"/>
      <c r="G234" s="18"/>
      <c r="H234" s="18"/>
      <c r="I234" s="18"/>
      <c r="J234" s="18"/>
      <c r="K234" s="18"/>
      <c r="L234" s="18"/>
      <c r="M234" s="18"/>
      <c r="N234" s="18"/>
      <c r="O234" s="18"/>
      <c r="P234" s="18"/>
      <c r="Q234" s="18"/>
      <c r="R234" s="18"/>
    </row>
    <row r="235">
      <c r="A235" s="7" t="s">
        <v>3451</v>
      </c>
      <c r="B235" s="11" t="s">
        <v>2792</v>
      </c>
      <c r="C235" s="18"/>
      <c r="D235" s="18"/>
      <c r="E235" s="18"/>
      <c r="F235" s="18"/>
      <c r="G235" s="18"/>
      <c r="H235" s="18"/>
      <c r="I235" s="18"/>
      <c r="J235" s="18"/>
      <c r="K235" s="18"/>
      <c r="L235" s="18"/>
      <c r="M235" s="18"/>
      <c r="N235" s="18"/>
      <c r="O235" s="18"/>
      <c r="P235" s="18"/>
      <c r="Q235" s="18"/>
      <c r="R235" s="18"/>
    </row>
    <row r="236">
      <c r="A236" s="7" t="s">
        <v>3452</v>
      </c>
      <c r="B236" s="11" t="s">
        <v>2946</v>
      </c>
      <c r="C236" s="18"/>
      <c r="D236" s="18"/>
      <c r="E236" s="18"/>
      <c r="F236" s="18"/>
      <c r="G236" s="18"/>
      <c r="H236" s="18"/>
      <c r="I236" s="18"/>
      <c r="J236" s="18"/>
      <c r="K236" s="18"/>
      <c r="L236" s="18"/>
      <c r="M236" s="18"/>
      <c r="N236" s="18"/>
      <c r="O236" s="18"/>
      <c r="P236" s="18"/>
      <c r="Q236" s="18"/>
      <c r="R236" s="18"/>
    </row>
    <row r="237">
      <c r="A237" s="7" t="s">
        <v>3453</v>
      </c>
      <c r="B237" s="11" t="s">
        <v>2794</v>
      </c>
      <c r="C237" s="18"/>
      <c r="D237" s="18"/>
      <c r="E237" s="18"/>
      <c r="F237" s="18"/>
      <c r="G237" s="18"/>
      <c r="H237" s="18"/>
      <c r="I237" s="18"/>
      <c r="J237" s="18"/>
      <c r="K237" s="18"/>
      <c r="L237" s="18"/>
      <c r="M237" s="18"/>
      <c r="N237" s="18"/>
      <c r="O237" s="18"/>
      <c r="P237" s="18"/>
      <c r="Q237" s="18"/>
      <c r="R237" s="18"/>
    </row>
    <row r="238">
      <c r="A238" s="7" t="s">
        <v>3454</v>
      </c>
      <c r="B238" s="11" t="s">
        <v>3092</v>
      </c>
      <c r="C238" s="18"/>
      <c r="D238" s="18"/>
      <c r="E238" s="18"/>
      <c r="F238" s="18"/>
      <c r="G238" s="18"/>
      <c r="H238" s="18"/>
      <c r="I238" s="18"/>
      <c r="J238" s="18"/>
      <c r="K238" s="18"/>
      <c r="L238" s="18"/>
      <c r="M238" s="18"/>
      <c r="N238" s="18"/>
      <c r="O238" s="18"/>
      <c r="P238" s="18"/>
      <c r="Q238" s="18"/>
      <c r="R238" s="18"/>
    </row>
    <row r="239">
      <c r="A239" s="7" t="s">
        <v>3455</v>
      </c>
      <c r="B239" s="11" t="s">
        <v>2796</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145</v>
      </c>
      <c r="B246" s="5" t="s">
        <v>145</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145</v>
      </c>
      <c r="B247" s="10" t="s">
        <v>145</v>
      </c>
      <c r="C247" s="11" t="s">
        <v>3552</v>
      </c>
      <c r="D247" s="11" t="s">
        <v>3553</v>
      </c>
      <c r="E247" s="11" t="s">
        <v>3554</v>
      </c>
      <c r="F247" s="11" t="s">
        <v>3555</v>
      </c>
      <c r="G247" s="11" t="s">
        <v>3556</v>
      </c>
      <c r="H247" s="11" t="s">
        <v>3557</v>
      </c>
      <c r="I247" s="11" t="s">
        <v>3558</v>
      </c>
      <c r="J247" s="11" t="s">
        <v>3559</v>
      </c>
      <c r="K247" s="11" t="s">
        <v>3560</v>
      </c>
      <c r="L247" s="11" t="s">
        <v>3561</v>
      </c>
      <c r="M247" s="11" t="s">
        <v>3562</v>
      </c>
      <c r="N247" s="11" t="s">
        <v>3563</v>
      </c>
      <c r="O247" s="11" t="s">
        <v>3564</v>
      </c>
      <c r="P247" s="11" t="s">
        <v>3565</v>
      </c>
      <c r="Q247" s="11" t="s">
        <v>3566</v>
      </c>
      <c r="R247" s="11" t="s">
        <v>3567</v>
      </c>
    </row>
    <row r="248">
      <c r="A248" s="7" t="s">
        <v>3500</v>
      </c>
      <c r="B248" s="11" t="s">
        <v>2770</v>
      </c>
      <c r="C248" s="18"/>
      <c r="D248" s="18"/>
      <c r="E248" s="18"/>
      <c r="F248" s="18"/>
      <c r="G248" s="18"/>
      <c r="H248" s="18"/>
      <c r="I248" s="18"/>
      <c r="J248" s="18"/>
      <c r="K248" s="18"/>
      <c r="L248" s="18"/>
      <c r="M248" s="18"/>
      <c r="N248" s="18"/>
      <c r="O248" s="18"/>
      <c r="P248" s="18"/>
      <c r="Q248" s="18"/>
      <c r="R248" s="18"/>
    </row>
    <row r="249">
      <c r="A249" s="7" t="s">
        <v>3441</v>
      </c>
      <c r="B249" s="11" t="s">
        <v>2772</v>
      </c>
      <c r="C249" s="18"/>
      <c r="D249" s="18"/>
      <c r="E249" s="18"/>
      <c r="F249" s="18"/>
      <c r="G249" s="18"/>
      <c r="H249" s="18"/>
      <c r="I249" s="18"/>
      <c r="J249" s="18"/>
      <c r="K249" s="18"/>
      <c r="L249" s="18"/>
      <c r="M249" s="18"/>
      <c r="N249" s="18"/>
      <c r="O249" s="18"/>
      <c r="P249" s="18"/>
      <c r="Q249" s="18"/>
      <c r="R249" s="18"/>
    </row>
    <row r="250">
      <c r="A250" s="7" t="s">
        <v>3442</v>
      </c>
      <c r="B250" s="11" t="s">
        <v>2774</v>
      </c>
      <c r="C250" s="18"/>
      <c r="D250" s="18"/>
      <c r="E250" s="18"/>
      <c r="F250" s="18"/>
      <c r="G250" s="18"/>
      <c r="H250" s="18"/>
      <c r="I250" s="18"/>
      <c r="J250" s="18"/>
      <c r="K250" s="18"/>
      <c r="L250" s="18"/>
      <c r="M250" s="18"/>
      <c r="N250" s="18"/>
      <c r="O250" s="18"/>
      <c r="P250" s="18"/>
      <c r="Q250" s="18"/>
      <c r="R250" s="18"/>
    </row>
    <row r="251">
      <c r="A251" s="7" t="s">
        <v>3443</v>
      </c>
      <c r="B251" s="11" t="s">
        <v>2776</v>
      </c>
      <c r="C251" s="18"/>
      <c r="D251" s="18"/>
      <c r="E251" s="18"/>
      <c r="F251" s="18"/>
      <c r="G251" s="18"/>
      <c r="H251" s="18"/>
      <c r="I251" s="18"/>
      <c r="J251" s="18"/>
      <c r="K251" s="18"/>
      <c r="L251" s="18"/>
      <c r="M251" s="18"/>
      <c r="N251" s="18"/>
      <c r="O251" s="18"/>
      <c r="P251" s="18"/>
      <c r="Q251" s="18"/>
      <c r="R251" s="18"/>
    </row>
    <row r="252">
      <c r="A252" s="7" t="s">
        <v>3444</v>
      </c>
      <c r="B252" s="11" t="s">
        <v>2778</v>
      </c>
      <c r="C252" s="18"/>
      <c r="D252" s="18"/>
      <c r="E252" s="18"/>
      <c r="F252" s="18"/>
      <c r="G252" s="18"/>
      <c r="H252" s="18"/>
      <c r="I252" s="18"/>
      <c r="J252" s="18"/>
      <c r="K252" s="18"/>
      <c r="L252" s="18"/>
      <c r="M252" s="18"/>
      <c r="N252" s="18"/>
      <c r="O252" s="18"/>
      <c r="P252" s="18"/>
      <c r="Q252" s="18"/>
      <c r="R252" s="18"/>
    </row>
    <row r="253">
      <c r="A253" s="7" t="s">
        <v>3445</v>
      </c>
      <c r="B253" s="11" t="s">
        <v>2780</v>
      </c>
      <c r="C253" s="18"/>
      <c r="D253" s="18"/>
      <c r="E253" s="18"/>
      <c r="F253" s="18"/>
      <c r="G253" s="18"/>
      <c r="H253" s="18"/>
      <c r="I253" s="18"/>
      <c r="J253" s="18"/>
      <c r="K253" s="18"/>
      <c r="L253" s="18"/>
      <c r="M253" s="18"/>
      <c r="N253" s="18"/>
      <c r="O253" s="18"/>
      <c r="P253" s="18"/>
      <c r="Q253" s="18"/>
      <c r="R253" s="18"/>
    </row>
    <row r="254">
      <c r="A254" s="7" t="s">
        <v>3446</v>
      </c>
      <c r="B254" s="11" t="s">
        <v>2782</v>
      </c>
      <c r="C254" s="18"/>
      <c r="D254" s="18"/>
      <c r="E254" s="18"/>
      <c r="F254" s="18"/>
      <c r="G254" s="18"/>
      <c r="H254" s="18"/>
      <c r="I254" s="18"/>
      <c r="J254" s="18"/>
      <c r="K254" s="18"/>
      <c r="L254" s="18"/>
      <c r="M254" s="18"/>
      <c r="N254" s="18"/>
      <c r="O254" s="18"/>
      <c r="P254" s="18"/>
      <c r="Q254" s="18"/>
      <c r="R254" s="18"/>
    </row>
    <row r="255">
      <c r="A255" s="7" t="s">
        <v>3447</v>
      </c>
      <c r="B255" s="11" t="s">
        <v>2784</v>
      </c>
      <c r="C255" s="18"/>
      <c r="D255" s="18"/>
      <c r="E255" s="18"/>
      <c r="F255" s="18"/>
      <c r="G255" s="18"/>
      <c r="H255" s="18"/>
      <c r="I255" s="18"/>
      <c r="J255" s="18"/>
      <c r="K255" s="18"/>
      <c r="L255" s="18"/>
      <c r="M255" s="18"/>
      <c r="N255" s="18"/>
      <c r="O255" s="18"/>
      <c r="P255" s="18"/>
      <c r="Q255" s="18"/>
      <c r="R255" s="18"/>
    </row>
    <row r="256">
      <c r="A256" s="7" t="s">
        <v>3448</v>
      </c>
      <c r="B256" s="11" t="s">
        <v>2786</v>
      </c>
      <c r="C256" s="18"/>
      <c r="D256" s="18"/>
      <c r="E256" s="18"/>
      <c r="F256" s="18"/>
      <c r="G256" s="18"/>
      <c r="H256" s="18"/>
      <c r="I256" s="18"/>
      <c r="J256" s="18"/>
      <c r="K256" s="18"/>
      <c r="L256" s="18"/>
      <c r="M256" s="18"/>
      <c r="N256" s="18"/>
      <c r="O256" s="18"/>
      <c r="P256" s="18"/>
      <c r="Q256" s="18"/>
      <c r="R256" s="18"/>
    </row>
    <row r="257">
      <c r="A257" s="7" t="s">
        <v>3449</v>
      </c>
      <c r="B257" s="11" t="s">
        <v>2788</v>
      </c>
      <c r="C257" s="18"/>
      <c r="D257" s="18"/>
      <c r="E257" s="18"/>
      <c r="F257" s="18"/>
      <c r="G257" s="18"/>
      <c r="H257" s="18"/>
      <c r="I257" s="18"/>
      <c r="J257" s="18"/>
      <c r="K257" s="18"/>
      <c r="L257" s="18"/>
      <c r="M257" s="18"/>
      <c r="N257" s="18"/>
      <c r="O257" s="18"/>
      <c r="P257" s="18"/>
      <c r="Q257" s="18"/>
      <c r="R257" s="18"/>
    </row>
    <row r="258">
      <c r="A258" s="7" t="s">
        <v>3450</v>
      </c>
      <c r="B258" s="11" t="s">
        <v>2790</v>
      </c>
      <c r="C258" s="18"/>
      <c r="D258" s="18"/>
      <c r="E258" s="18"/>
      <c r="F258" s="18"/>
      <c r="G258" s="18"/>
      <c r="H258" s="18"/>
      <c r="I258" s="18"/>
      <c r="J258" s="18"/>
      <c r="K258" s="18"/>
      <c r="L258" s="18"/>
      <c r="M258" s="18"/>
      <c r="N258" s="18"/>
      <c r="O258" s="18"/>
      <c r="P258" s="18"/>
      <c r="Q258" s="18"/>
      <c r="R258" s="18"/>
    </row>
    <row r="259">
      <c r="A259" s="7" t="s">
        <v>3451</v>
      </c>
      <c r="B259" s="11" t="s">
        <v>2792</v>
      </c>
      <c r="C259" s="18"/>
      <c r="D259" s="18"/>
      <c r="E259" s="18"/>
      <c r="F259" s="18"/>
      <c r="G259" s="18"/>
      <c r="H259" s="18"/>
      <c r="I259" s="18"/>
      <c r="J259" s="18"/>
      <c r="K259" s="18"/>
      <c r="L259" s="18"/>
      <c r="M259" s="18"/>
      <c r="N259" s="18"/>
      <c r="O259" s="18"/>
      <c r="P259" s="18"/>
      <c r="Q259" s="18"/>
      <c r="R259" s="18"/>
    </row>
    <row r="260">
      <c r="A260" s="7" t="s">
        <v>3452</v>
      </c>
      <c r="B260" s="11" t="s">
        <v>2946</v>
      </c>
      <c r="C260" s="18"/>
      <c r="D260" s="18"/>
      <c r="E260" s="18"/>
      <c r="F260" s="18"/>
      <c r="G260" s="18"/>
      <c r="H260" s="18"/>
      <c r="I260" s="18"/>
      <c r="J260" s="18"/>
      <c r="K260" s="18"/>
      <c r="L260" s="18"/>
      <c r="M260" s="18"/>
      <c r="N260" s="18"/>
      <c r="O260" s="18"/>
      <c r="P260" s="18"/>
      <c r="Q260" s="18"/>
      <c r="R260" s="18"/>
    </row>
    <row r="261">
      <c r="A261" s="7" t="s">
        <v>3453</v>
      </c>
      <c r="B261" s="11" t="s">
        <v>2794</v>
      </c>
      <c r="C261" s="18"/>
      <c r="D261" s="18"/>
      <c r="E261" s="18"/>
      <c r="F261" s="18"/>
      <c r="G261" s="18"/>
      <c r="H261" s="18"/>
      <c r="I261" s="18"/>
      <c r="J261" s="18"/>
      <c r="K261" s="18"/>
      <c r="L261" s="18"/>
      <c r="M261" s="18"/>
      <c r="N261" s="18"/>
      <c r="O261" s="18"/>
      <c r="P261" s="18"/>
      <c r="Q261" s="18"/>
      <c r="R261" s="18"/>
    </row>
    <row r="262">
      <c r="A262" s="7" t="s">
        <v>3454</v>
      </c>
      <c r="B262" s="11" t="s">
        <v>3092</v>
      </c>
      <c r="C262" s="18"/>
      <c r="D262" s="18"/>
      <c r="E262" s="18"/>
      <c r="F262" s="18"/>
      <c r="G262" s="18"/>
      <c r="H262" s="18"/>
      <c r="I262" s="18"/>
      <c r="J262" s="18"/>
      <c r="K262" s="18"/>
      <c r="L262" s="18"/>
      <c r="M262" s="18"/>
      <c r="N262" s="18"/>
      <c r="O262" s="18"/>
      <c r="P262" s="18"/>
      <c r="Q262" s="18"/>
      <c r="R262" s="18"/>
    </row>
    <row r="263">
      <c r="A263" s="7" t="s">
        <v>3455</v>
      </c>
      <c r="B263" s="11" t="s">
        <v>2796</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145</v>
      </c>
      <c r="B270" s="5" t="s">
        <v>145</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145</v>
      </c>
      <c r="B271" s="10" t="s">
        <v>145</v>
      </c>
      <c r="C271" s="11" t="s">
        <v>3552</v>
      </c>
      <c r="D271" s="11" t="s">
        <v>3553</v>
      </c>
      <c r="E271" s="11" t="s">
        <v>3554</v>
      </c>
      <c r="F271" s="11" t="s">
        <v>3555</v>
      </c>
      <c r="G271" s="11" t="s">
        <v>3556</v>
      </c>
      <c r="H271" s="11" t="s">
        <v>3557</v>
      </c>
      <c r="I271" s="11" t="s">
        <v>3558</v>
      </c>
      <c r="J271" s="11" t="s">
        <v>3559</v>
      </c>
      <c r="K271" s="11" t="s">
        <v>3560</v>
      </c>
      <c r="L271" s="11" t="s">
        <v>3561</v>
      </c>
      <c r="M271" s="11" t="s">
        <v>3562</v>
      </c>
      <c r="N271" s="11" t="s">
        <v>3563</v>
      </c>
      <c r="O271" s="11" t="s">
        <v>3564</v>
      </c>
      <c r="P271" s="11" t="s">
        <v>3565</v>
      </c>
      <c r="Q271" s="11" t="s">
        <v>3566</v>
      </c>
      <c r="R271" s="11" t="s">
        <v>3567</v>
      </c>
    </row>
    <row r="272">
      <c r="A272" s="7" t="s">
        <v>3500</v>
      </c>
      <c r="B272" s="11" t="s">
        <v>2770</v>
      </c>
      <c r="C272" s="18"/>
      <c r="D272" s="18"/>
      <c r="E272" s="18"/>
      <c r="F272" s="18"/>
      <c r="G272" s="18"/>
      <c r="H272" s="18"/>
      <c r="I272" s="18"/>
      <c r="J272" s="18"/>
      <c r="K272" s="18"/>
      <c r="L272" s="18"/>
      <c r="M272" s="18"/>
      <c r="N272" s="18"/>
      <c r="O272" s="18"/>
      <c r="P272" s="18"/>
      <c r="Q272" s="18"/>
      <c r="R272" s="18"/>
    </row>
    <row r="273">
      <c r="A273" s="7" t="s">
        <v>3441</v>
      </c>
      <c r="B273" s="11" t="s">
        <v>2772</v>
      </c>
      <c r="C273" s="18"/>
      <c r="D273" s="18"/>
      <c r="E273" s="18"/>
      <c r="F273" s="18"/>
      <c r="G273" s="18"/>
      <c r="H273" s="18"/>
      <c r="I273" s="18"/>
      <c r="J273" s="18"/>
      <c r="K273" s="18"/>
      <c r="L273" s="18"/>
      <c r="M273" s="18"/>
      <c r="N273" s="18"/>
      <c r="O273" s="18"/>
      <c r="P273" s="18"/>
      <c r="Q273" s="18"/>
      <c r="R273" s="18"/>
    </row>
    <row r="274">
      <c r="A274" s="7" t="s">
        <v>3442</v>
      </c>
      <c r="B274" s="11" t="s">
        <v>2774</v>
      </c>
      <c r="C274" s="18"/>
      <c r="D274" s="18"/>
      <c r="E274" s="18"/>
      <c r="F274" s="18"/>
      <c r="G274" s="18"/>
      <c r="H274" s="18"/>
      <c r="I274" s="18"/>
      <c r="J274" s="18"/>
      <c r="K274" s="18"/>
      <c r="L274" s="18"/>
      <c r="M274" s="18"/>
      <c r="N274" s="18"/>
      <c r="O274" s="18"/>
      <c r="P274" s="18"/>
      <c r="Q274" s="18"/>
      <c r="R274" s="18"/>
    </row>
    <row r="275">
      <c r="A275" s="7" t="s">
        <v>3443</v>
      </c>
      <c r="B275" s="11" t="s">
        <v>2776</v>
      </c>
      <c r="C275" s="18"/>
      <c r="D275" s="18"/>
      <c r="E275" s="18"/>
      <c r="F275" s="18"/>
      <c r="G275" s="18"/>
      <c r="H275" s="18"/>
      <c r="I275" s="18"/>
      <c r="J275" s="18"/>
      <c r="K275" s="18"/>
      <c r="L275" s="18"/>
      <c r="M275" s="18"/>
      <c r="N275" s="18"/>
      <c r="O275" s="18"/>
      <c r="P275" s="18"/>
      <c r="Q275" s="18"/>
      <c r="R275" s="18"/>
    </row>
    <row r="276">
      <c r="A276" s="7" t="s">
        <v>3444</v>
      </c>
      <c r="B276" s="11" t="s">
        <v>2778</v>
      </c>
      <c r="C276" s="18"/>
      <c r="D276" s="18"/>
      <c r="E276" s="18"/>
      <c r="F276" s="18"/>
      <c r="G276" s="18"/>
      <c r="H276" s="18"/>
      <c r="I276" s="18"/>
      <c r="J276" s="18"/>
      <c r="K276" s="18"/>
      <c r="L276" s="18"/>
      <c r="M276" s="18"/>
      <c r="N276" s="18"/>
      <c r="O276" s="18"/>
      <c r="P276" s="18"/>
      <c r="Q276" s="18"/>
      <c r="R276" s="18"/>
    </row>
    <row r="277">
      <c r="A277" s="7" t="s">
        <v>3445</v>
      </c>
      <c r="B277" s="11" t="s">
        <v>2780</v>
      </c>
      <c r="C277" s="18"/>
      <c r="D277" s="18"/>
      <c r="E277" s="18"/>
      <c r="F277" s="18"/>
      <c r="G277" s="18"/>
      <c r="H277" s="18"/>
      <c r="I277" s="18"/>
      <c r="J277" s="18"/>
      <c r="K277" s="18"/>
      <c r="L277" s="18"/>
      <c r="M277" s="18"/>
      <c r="N277" s="18"/>
      <c r="O277" s="18"/>
      <c r="P277" s="18"/>
      <c r="Q277" s="18"/>
      <c r="R277" s="18"/>
    </row>
    <row r="278">
      <c r="A278" s="7" t="s">
        <v>3446</v>
      </c>
      <c r="B278" s="11" t="s">
        <v>2782</v>
      </c>
      <c r="C278" s="18"/>
      <c r="D278" s="18"/>
      <c r="E278" s="18"/>
      <c r="F278" s="18"/>
      <c r="G278" s="18"/>
      <c r="H278" s="18"/>
      <c r="I278" s="18"/>
      <c r="J278" s="18"/>
      <c r="K278" s="18"/>
      <c r="L278" s="18"/>
      <c r="M278" s="18"/>
      <c r="N278" s="18"/>
      <c r="O278" s="18"/>
      <c r="P278" s="18"/>
      <c r="Q278" s="18"/>
      <c r="R278" s="18"/>
    </row>
    <row r="279">
      <c r="A279" s="7" t="s">
        <v>3447</v>
      </c>
      <c r="B279" s="11" t="s">
        <v>2784</v>
      </c>
      <c r="C279" s="18"/>
      <c r="D279" s="18"/>
      <c r="E279" s="18"/>
      <c r="F279" s="18"/>
      <c r="G279" s="18"/>
      <c r="H279" s="18"/>
      <c r="I279" s="18"/>
      <c r="J279" s="18"/>
      <c r="K279" s="18"/>
      <c r="L279" s="18"/>
      <c r="M279" s="18"/>
      <c r="N279" s="18"/>
      <c r="O279" s="18"/>
      <c r="P279" s="18"/>
      <c r="Q279" s="18"/>
      <c r="R279" s="18"/>
    </row>
    <row r="280">
      <c r="A280" s="7" t="s">
        <v>3448</v>
      </c>
      <c r="B280" s="11" t="s">
        <v>2786</v>
      </c>
      <c r="C280" s="18"/>
      <c r="D280" s="18"/>
      <c r="E280" s="18"/>
      <c r="F280" s="18"/>
      <c r="G280" s="18"/>
      <c r="H280" s="18"/>
      <c r="I280" s="18"/>
      <c r="J280" s="18"/>
      <c r="K280" s="18"/>
      <c r="L280" s="18"/>
      <c r="M280" s="18"/>
      <c r="N280" s="18"/>
      <c r="O280" s="18"/>
      <c r="P280" s="18"/>
      <c r="Q280" s="18"/>
      <c r="R280" s="18"/>
    </row>
    <row r="281">
      <c r="A281" s="7" t="s">
        <v>3449</v>
      </c>
      <c r="B281" s="11" t="s">
        <v>2788</v>
      </c>
      <c r="C281" s="18"/>
      <c r="D281" s="18"/>
      <c r="E281" s="18"/>
      <c r="F281" s="18"/>
      <c r="G281" s="18"/>
      <c r="H281" s="18"/>
      <c r="I281" s="18"/>
      <c r="J281" s="18"/>
      <c r="K281" s="18"/>
      <c r="L281" s="18"/>
      <c r="M281" s="18"/>
      <c r="N281" s="18"/>
      <c r="O281" s="18"/>
      <c r="P281" s="18"/>
      <c r="Q281" s="18"/>
      <c r="R281" s="18"/>
    </row>
    <row r="282">
      <c r="A282" s="7" t="s">
        <v>3450</v>
      </c>
      <c r="B282" s="11" t="s">
        <v>2790</v>
      </c>
      <c r="C282" s="18"/>
      <c r="D282" s="18"/>
      <c r="E282" s="18"/>
      <c r="F282" s="18"/>
      <c r="G282" s="18"/>
      <c r="H282" s="18"/>
      <c r="I282" s="18"/>
      <c r="J282" s="18"/>
      <c r="K282" s="18"/>
      <c r="L282" s="18"/>
      <c r="M282" s="18"/>
      <c r="N282" s="18"/>
      <c r="O282" s="18"/>
      <c r="P282" s="18"/>
      <c r="Q282" s="18"/>
      <c r="R282" s="18"/>
    </row>
    <row r="283">
      <c r="A283" s="7" t="s">
        <v>3451</v>
      </c>
      <c r="B283" s="11" t="s">
        <v>2792</v>
      </c>
      <c r="C283" s="18"/>
      <c r="D283" s="18"/>
      <c r="E283" s="18"/>
      <c r="F283" s="18"/>
      <c r="G283" s="18"/>
      <c r="H283" s="18"/>
      <c r="I283" s="18"/>
      <c r="J283" s="18"/>
      <c r="K283" s="18"/>
      <c r="L283" s="18"/>
      <c r="M283" s="18"/>
      <c r="N283" s="18"/>
      <c r="O283" s="18"/>
      <c r="P283" s="18"/>
      <c r="Q283" s="18"/>
      <c r="R283" s="18"/>
    </row>
    <row r="284">
      <c r="A284" s="7" t="s">
        <v>3452</v>
      </c>
      <c r="B284" s="11" t="s">
        <v>2946</v>
      </c>
      <c r="C284" s="18"/>
      <c r="D284" s="18"/>
      <c r="E284" s="18"/>
      <c r="F284" s="18"/>
      <c r="G284" s="18"/>
      <c r="H284" s="18"/>
      <c r="I284" s="18"/>
      <c r="J284" s="18"/>
      <c r="K284" s="18"/>
      <c r="L284" s="18"/>
      <c r="M284" s="18"/>
      <c r="N284" s="18"/>
      <c r="O284" s="18"/>
      <c r="P284" s="18"/>
      <c r="Q284" s="18"/>
      <c r="R284" s="18"/>
    </row>
    <row r="285">
      <c r="A285" s="7" t="s">
        <v>3453</v>
      </c>
      <c r="B285" s="11" t="s">
        <v>2794</v>
      </c>
      <c r="C285" s="18"/>
      <c r="D285" s="18"/>
      <c r="E285" s="18"/>
      <c r="F285" s="18"/>
      <c r="G285" s="18"/>
      <c r="H285" s="18"/>
      <c r="I285" s="18"/>
      <c r="J285" s="18"/>
      <c r="K285" s="18"/>
      <c r="L285" s="18"/>
      <c r="M285" s="18"/>
      <c r="N285" s="18"/>
      <c r="O285" s="18"/>
      <c r="P285" s="18"/>
      <c r="Q285" s="18"/>
      <c r="R285" s="18"/>
    </row>
    <row r="286">
      <c r="A286" s="7" t="s">
        <v>3454</v>
      </c>
      <c r="B286" s="11" t="s">
        <v>3092</v>
      </c>
      <c r="C286" s="18"/>
      <c r="D286" s="18"/>
      <c r="E286" s="18"/>
      <c r="F286" s="18"/>
      <c r="G286" s="18"/>
      <c r="H286" s="18"/>
      <c r="I286" s="18"/>
      <c r="J286" s="18"/>
      <c r="K286" s="18"/>
      <c r="L286" s="18"/>
      <c r="M286" s="18"/>
      <c r="N286" s="18"/>
      <c r="O286" s="18"/>
      <c r="P286" s="18"/>
      <c r="Q286" s="18"/>
      <c r="R286" s="18"/>
    </row>
    <row r="287">
      <c r="A287" s="7" t="s">
        <v>3455</v>
      </c>
      <c r="B287" s="11" t="s">
        <v>2796</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145</v>
      </c>
      <c r="B294" s="5" t="s">
        <v>145</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145</v>
      </c>
      <c r="B295" s="10" t="s">
        <v>145</v>
      </c>
      <c r="C295" s="11" t="s">
        <v>3552</v>
      </c>
      <c r="D295" s="11" t="s">
        <v>3553</v>
      </c>
      <c r="E295" s="11" t="s">
        <v>3554</v>
      </c>
      <c r="F295" s="11" t="s">
        <v>3555</v>
      </c>
      <c r="G295" s="11" t="s">
        <v>3556</v>
      </c>
      <c r="H295" s="11" t="s">
        <v>3557</v>
      </c>
      <c r="I295" s="11" t="s">
        <v>3558</v>
      </c>
      <c r="J295" s="11" t="s">
        <v>3559</v>
      </c>
      <c r="K295" s="11" t="s">
        <v>3560</v>
      </c>
      <c r="L295" s="11" t="s">
        <v>3561</v>
      </c>
      <c r="M295" s="11" t="s">
        <v>3562</v>
      </c>
      <c r="N295" s="11" t="s">
        <v>3563</v>
      </c>
      <c r="O295" s="11" t="s">
        <v>3564</v>
      </c>
      <c r="P295" s="11" t="s">
        <v>3565</v>
      </c>
      <c r="Q295" s="11" t="s">
        <v>3566</v>
      </c>
      <c r="R295" s="11" t="s">
        <v>3567</v>
      </c>
    </row>
    <row r="296">
      <c r="A296" s="7" t="s">
        <v>3500</v>
      </c>
      <c r="B296" s="11" t="s">
        <v>2770</v>
      </c>
      <c r="C296" s="18"/>
      <c r="D296" s="18"/>
      <c r="E296" s="18"/>
      <c r="F296" s="18"/>
      <c r="G296" s="18"/>
      <c r="H296" s="18"/>
      <c r="I296" s="18"/>
      <c r="J296" s="18"/>
      <c r="K296" s="18"/>
      <c r="L296" s="18"/>
      <c r="M296" s="18"/>
      <c r="N296" s="18"/>
      <c r="O296" s="18"/>
      <c r="P296" s="18"/>
      <c r="Q296" s="18"/>
      <c r="R296" s="12"/>
    </row>
    <row r="297">
      <c r="A297" s="7" t="s">
        <v>3441</v>
      </c>
      <c r="B297" s="11" t="s">
        <v>2772</v>
      </c>
      <c r="C297" s="12"/>
      <c r="D297" s="12"/>
      <c r="E297" s="12"/>
      <c r="F297" s="12"/>
      <c r="G297" s="12"/>
      <c r="H297" s="12"/>
      <c r="I297" s="12"/>
      <c r="J297" s="12"/>
      <c r="K297" s="12"/>
      <c r="L297" s="12"/>
      <c r="M297" s="12"/>
      <c r="N297" s="12"/>
      <c r="O297" s="12"/>
      <c r="P297" s="12"/>
      <c r="Q297" s="12"/>
      <c r="R297" s="18"/>
    </row>
    <row r="298">
      <c r="A298" s="7" t="s">
        <v>3442</v>
      </c>
      <c r="B298" s="11" t="s">
        <v>2774</v>
      </c>
      <c r="C298" s="12"/>
      <c r="D298" s="12"/>
      <c r="E298" s="12"/>
      <c r="F298" s="12"/>
      <c r="G298" s="12"/>
      <c r="H298" s="12"/>
      <c r="I298" s="12"/>
      <c r="J298" s="12"/>
      <c r="K298" s="12"/>
      <c r="L298" s="12"/>
      <c r="M298" s="12"/>
      <c r="N298" s="12"/>
      <c r="O298" s="12"/>
      <c r="P298" s="12"/>
      <c r="Q298" s="18"/>
      <c r="R298" s="18"/>
    </row>
    <row r="299">
      <c r="A299" s="7" t="s">
        <v>3443</v>
      </c>
      <c r="B299" s="11" t="s">
        <v>2776</v>
      </c>
      <c r="C299" s="12"/>
      <c r="D299" s="12"/>
      <c r="E299" s="12"/>
      <c r="F299" s="12"/>
      <c r="G299" s="12"/>
      <c r="H299" s="12"/>
      <c r="I299" s="12"/>
      <c r="J299" s="12"/>
      <c r="K299" s="12"/>
      <c r="L299" s="12"/>
      <c r="M299" s="12"/>
      <c r="N299" s="12"/>
      <c r="O299" s="12"/>
      <c r="P299" s="18"/>
      <c r="Q299" s="18"/>
      <c r="R299" s="18"/>
    </row>
    <row r="300">
      <c r="A300" s="7" t="s">
        <v>3444</v>
      </c>
      <c r="B300" s="11" t="s">
        <v>2778</v>
      </c>
      <c r="C300" s="12"/>
      <c r="D300" s="12"/>
      <c r="E300" s="12"/>
      <c r="F300" s="12"/>
      <c r="G300" s="12"/>
      <c r="H300" s="12"/>
      <c r="I300" s="12"/>
      <c r="J300" s="12"/>
      <c r="K300" s="12"/>
      <c r="L300" s="12"/>
      <c r="M300" s="12"/>
      <c r="N300" s="12"/>
      <c r="O300" s="18"/>
      <c r="P300" s="18"/>
      <c r="Q300" s="18"/>
      <c r="R300" s="18"/>
    </row>
    <row r="301">
      <c r="A301" s="7" t="s">
        <v>3445</v>
      </c>
      <c r="B301" s="11" t="s">
        <v>2780</v>
      </c>
      <c r="C301" s="12"/>
      <c r="D301" s="12"/>
      <c r="E301" s="12"/>
      <c r="F301" s="12"/>
      <c r="G301" s="12"/>
      <c r="H301" s="12"/>
      <c r="I301" s="12"/>
      <c r="J301" s="12"/>
      <c r="K301" s="12"/>
      <c r="L301" s="12"/>
      <c r="M301" s="12"/>
      <c r="N301" s="18"/>
      <c r="O301" s="18"/>
      <c r="P301" s="18"/>
      <c r="Q301" s="18"/>
      <c r="R301" s="18"/>
    </row>
    <row r="302">
      <c r="A302" s="7" t="s">
        <v>3446</v>
      </c>
      <c r="B302" s="11" t="s">
        <v>2782</v>
      </c>
      <c r="C302" s="12"/>
      <c r="D302" s="12"/>
      <c r="E302" s="12"/>
      <c r="F302" s="12"/>
      <c r="G302" s="12"/>
      <c r="H302" s="12"/>
      <c r="I302" s="12"/>
      <c r="J302" s="12"/>
      <c r="K302" s="12"/>
      <c r="L302" s="12"/>
      <c r="M302" s="18"/>
      <c r="N302" s="18"/>
      <c r="O302" s="18"/>
      <c r="P302" s="18"/>
      <c r="Q302" s="18"/>
      <c r="R302" s="18"/>
    </row>
    <row r="303">
      <c r="A303" s="7" t="s">
        <v>3447</v>
      </c>
      <c r="B303" s="11" t="s">
        <v>2784</v>
      </c>
      <c r="C303" s="12"/>
      <c r="D303" s="12"/>
      <c r="E303" s="12"/>
      <c r="F303" s="12"/>
      <c r="G303" s="12"/>
      <c r="H303" s="12"/>
      <c r="I303" s="12"/>
      <c r="J303" s="12"/>
      <c r="K303" s="12"/>
      <c r="L303" s="18"/>
      <c r="M303" s="18"/>
      <c r="N303" s="18"/>
      <c r="O303" s="18"/>
      <c r="P303" s="18"/>
      <c r="Q303" s="18"/>
      <c r="R303" s="18"/>
    </row>
    <row r="304">
      <c r="A304" s="7" t="s">
        <v>3448</v>
      </c>
      <c r="B304" s="11" t="s">
        <v>2786</v>
      </c>
      <c r="C304" s="12"/>
      <c r="D304" s="12"/>
      <c r="E304" s="12"/>
      <c r="F304" s="12"/>
      <c r="G304" s="12"/>
      <c r="H304" s="12"/>
      <c r="I304" s="12"/>
      <c r="J304" s="12"/>
      <c r="K304" s="18"/>
      <c r="L304" s="18"/>
      <c r="M304" s="18"/>
      <c r="N304" s="18"/>
      <c r="O304" s="18"/>
      <c r="P304" s="18"/>
      <c r="Q304" s="18"/>
      <c r="R304" s="18"/>
    </row>
    <row r="305">
      <c r="A305" s="7" t="s">
        <v>3449</v>
      </c>
      <c r="B305" s="11" t="s">
        <v>2788</v>
      </c>
      <c r="C305" s="12"/>
      <c r="D305" s="12"/>
      <c r="E305" s="12"/>
      <c r="F305" s="12"/>
      <c r="G305" s="12"/>
      <c r="H305" s="12"/>
      <c r="I305" s="12"/>
      <c r="J305" s="18"/>
      <c r="K305" s="18"/>
      <c r="L305" s="18"/>
      <c r="M305" s="18"/>
      <c r="N305" s="18"/>
      <c r="O305" s="18"/>
      <c r="P305" s="18"/>
      <c r="Q305" s="18"/>
      <c r="R305" s="18"/>
    </row>
    <row r="306">
      <c r="A306" s="7" t="s">
        <v>3450</v>
      </c>
      <c r="B306" s="11" t="s">
        <v>2790</v>
      </c>
      <c r="C306" s="12"/>
      <c r="D306" s="12"/>
      <c r="E306" s="12"/>
      <c r="F306" s="12"/>
      <c r="G306" s="12"/>
      <c r="H306" s="12"/>
      <c r="I306" s="18"/>
      <c r="J306" s="18"/>
      <c r="K306" s="18"/>
      <c r="L306" s="18"/>
      <c r="M306" s="18"/>
      <c r="N306" s="18"/>
      <c r="O306" s="18"/>
      <c r="P306" s="18"/>
      <c r="Q306" s="18"/>
      <c r="R306" s="18"/>
    </row>
    <row r="307">
      <c r="A307" s="7" t="s">
        <v>3451</v>
      </c>
      <c r="B307" s="11" t="s">
        <v>2792</v>
      </c>
      <c r="C307" s="12"/>
      <c r="D307" s="12"/>
      <c r="E307" s="12"/>
      <c r="F307" s="12"/>
      <c r="G307" s="12"/>
      <c r="H307" s="18"/>
      <c r="I307" s="18"/>
      <c r="J307" s="18"/>
      <c r="K307" s="18"/>
      <c r="L307" s="18"/>
      <c r="M307" s="18"/>
      <c r="N307" s="18"/>
      <c r="O307" s="18"/>
      <c r="P307" s="18"/>
      <c r="Q307" s="18"/>
      <c r="R307" s="18"/>
    </row>
    <row r="308">
      <c r="A308" s="7" t="s">
        <v>3452</v>
      </c>
      <c r="B308" s="11" t="s">
        <v>2946</v>
      </c>
      <c r="C308" s="12"/>
      <c r="D308" s="12"/>
      <c r="E308" s="12"/>
      <c r="F308" s="12"/>
      <c r="G308" s="18"/>
      <c r="H308" s="18"/>
      <c r="I308" s="18"/>
      <c r="J308" s="18"/>
      <c r="K308" s="18"/>
      <c r="L308" s="18"/>
      <c r="M308" s="18"/>
      <c r="N308" s="18"/>
      <c r="O308" s="18"/>
      <c r="P308" s="18"/>
      <c r="Q308" s="18"/>
      <c r="R308" s="18"/>
    </row>
    <row r="309">
      <c r="A309" s="7" t="s">
        <v>3453</v>
      </c>
      <c r="B309" s="11" t="s">
        <v>2794</v>
      </c>
      <c r="C309" s="12"/>
      <c r="D309" s="12"/>
      <c r="E309" s="12"/>
      <c r="F309" s="18"/>
      <c r="G309" s="18"/>
      <c r="H309" s="18"/>
      <c r="I309" s="18"/>
      <c r="J309" s="18"/>
      <c r="K309" s="18"/>
      <c r="L309" s="18"/>
      <c r="M309" s="18"/>
      <c r="N309" s="18"/>
      <c r="O309" s="18"/>
      <c r="P309" s="18"/>
      <c r="Q309" s="18"/>
      <c r="R309" s="18"/>
    </row>
    <row r="310">
      <c r="A310" s="7" t="s">
        <v>3454</v>
      </c>
      <c r="B310" s="11" t="s">
        <v>3092</v>
      </c>
      <c r="C310" s="12"/>
      <c r="D310" s="12"/>
      <c r="E310" s="18"/>
      <c r="F310" s="18"/>
      <c r="G310" s="18"/>
      <c r="H310" s="18"/>
      <c r="I310" s="18"/>
      <c r="J310" s="18"/>
      <c r="K310" s="18"/>
      <c r="L310" s="18"/>
      <c r="M310" s="18"/>
      <c r="N310" s="18"/>
      <c r="O310" s="18"/>
      <c r="P310" s="18"/>
      <c r="Q310" s="18"/>
      <c r="R310" s="18"/>
    </row>
    <row r="311">
      <c r="A311" s="7" t="s">
        <v>3455</v>
      </c>
      <c r="B311" s="11" t="s">
        <v>2796</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145</v>
      </c>
      <c r="B318" s="5" t="s">
        <v>145</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145</v>
      </c>
      <c r="B319" s="10" t="s">
        <v>145</v>
      </c>
      <c r="C319" s="11" t="s">
        <v>3552</v>
      </c>
      <c r="D319" s="11" t="s">
        <v>3553</v>
      </c>
      <c r="E319" s="11" t="s">
        <v>3554</v>
      </c>
      <c r="F319" s="11" t="s">
        <v>3555</v>
      </c>
      <c r="G319" s="11" t="s">
        <v>3556</v>
      </c>
      <c r="H319" s="11" t="s">
        <v>3557</v>
      </c>
      <c r="I319" s="11" t="s">
        <v>3558</v>
      </c>
      <c r="J319" s="11" t="s">
        <v>3559</v>
      </c>
      <c r="K319" s="11" t="s">
        <v>3560</v>
      </c>
      <c r="L319" s="11" t="s">
        <v>3561</v>
      </c>
      <c r="M319" s="11" t="s">
        <v>3562</v>
      </c>
      <c r="N319" s="11" t="s">
        <v>3563</v>
      </c>
      <c r="O319" s="11" t="s">
        <v>3564</v>
      </c>
      <c r="P319" s="11" t="s">
        <v>3565</v>
      </c>
      <c r="Q319" s="11" t="s">
        <v>3566</v>
      </c>
      <c r="R319" s="11" t="s">
        <v>3567</v>
      </c>
    </row>
    <row r="320">
      <c r="A320" s="7" t="s">
        <v>3500</v>
      </c>
      <c r="B320" s="11" t="s">
        <v>2770</v>
      </c>
      <c r="C320" s="18"/>
      <c r="D320" s="18"/>
      <c r="E320" s="18"/>
      <c r="F320" s="18"/>
      <c r="G320" s="18"/>
      <c r="H320" s="18"/>
      <c r="I320" s="18"/>
      <c r="J320" s="18"/>
      <c r="K320" s="18"/>
      <c r="L320" s="18"/>
      <c r="M320" s="18"/>
      <c r="N320" s="18"/>
      <c r="O320" s="18"/>
      <c r="P320" s="18"/>
      <c r="Q320" s="18"/>
      <c r="R320" s="12"/>
    </row>
    <row r="321">
      <c r="A321" s="7" t="s">
        <v>3441</v>
      </c>
      <c r="B321" s="11" t="s">
        <v>2772</v>
      </c>
      <c r="C321" s="12"/>
      <c r="D321" s="12"/>
      <c r="E321" s="12"/>
      <c r="F321" s="12"/>
      <c r="G321" s="12"/>
      <c r="H321" s="12"/>
      <c r="I321" s="12"/>
      <c r="J321" s="12"/>
      <c r="K321" s="12"/>
      <c r="L321" s="12"/>
      <c r="M321" s="12"/>
      <c r="N321" s="12"/>
      <c r="O321" s="12"/>
      <c r="P321" s="12"/>
      <c r="Q321" s="12"/>
      <c r="R321" s="18"/>
    </row>
    <row r="322">
      <c r="A322" s="7" t="s">
        <v>3442</v>
      </c>
      <c r="B322" s="11" t="s">
        <v>2774</v>
      </c>
      <c r="C322" s="12"/>
      <c r="D322" s="12"/>
      <c r="E322" s="12"/>
      <c r="F322" s="12"/>
      <c r="G322" s="12"/>
      <c r="H322" s="12"/>
      <c r="I322" s="12"/>
      <c r="J322" s="12"/>
      <c r="K322" s="12"/>
      <c r="L322" s="12"/>
      <c r="M322" s="12"/>
      <c r="N322" s="12"/>
      <c r="O322" s="12"/>
      <c r="P322" s="12"/>
      <c r="Q322" s="18"/>
      <c r="R322" s="18"/>
    </row>
    <row r="323">
      <c r="A323" s="7" t="s">
        <v>3443</v>
      </c>
      <c r="B323" s="11" t="s">
        <v>2776</v>
      </c>
      <c r="C323" s="12"/>
      <c r="D323" s="12"/>
      <c r="E323" s="12"/>
      <c r="F323" s="12"/>
      <c r="G323" s="12"/>
      <c r="H323" s="12"/>
      <c r="I323" s="12"/>
      <c r="J323" s="12"/>
      <c r="K323" s="12"/>
      <c r="L323" s="12"/>
      <c r="M323" s="12"/>
      <c r="N323" s="12"/>
      <c r="O323" s="12"/>
      <c r="P323" s="18"/>
      <c r="Q323" s="18"/>
      <c r="R323" s="18"/>
    </row>
    <row r="324">
      <c r="A324" s="7" t="s">
        <v>3444</v>
      </c>
      <c r="B324" s="11" t="s">
        <v>2778</v>
      </c>
      <c r="C324" s="12"/>
      <c r="D324" s="12"/>
      <c r="E324" s="12"/>
      <c r="F324" s="12"/>
      <c r="G324" s="12"/>
      <c r="H324" s="12"/>
      <c r="I324" s="12"/>
      <c r="J324" s="12"/>
      <c r="K324" s="12"/>
      <c r="L324" s="12"/>
      <c r="M324" s="12"/>
      <c r="N324" s="12"/>
      <c r="O324" s="18"/>
      <c r="P324" s="18"/>
      <c r="Q324" s="18"/>
      <c r="R324" s="18"/>
    </row>
    <row r="325">
      <c r="A325" s="7" t="s">
        <v>3445</v>
      </c>
      <c r="B325" s="11" t="s">
        <v>2780</v>
      </c>
      <c r="C325" s="12"/>
      <c r="D325" s="12"/>
      <c r="E325" s="12"/>
      <c r="F325" s="12"/>
      <c r="G325" s="12"/>
      <c r="H325" s="12"/>
      <c r="I325" s="12"/>
      <c r="J325" s="12"/>
      <c r="K325" s="12"/>
      <c r="L325" s="12"/>
      <c r="M325" s="12"/>
      <c r="N325" s="18"/>
      <c r="O325" s="18"/>
      <c r="P325" s="18"/>
      <c r="Q325" s="18"/>
      <c r="R325" s="18"/>
    </row>
    <row r="326">
      <c r="A326" s="7" t="s">
        <v>3446</v>
      </c>
      <c r="B326" s="11" t="s">
        <v>2782</v>
      </c>
      <c r="C326" s="12"/>
      <c r="D326" s="12"/>
      <c r="E326" s="12"/>
      <c r="F326" s="12"/>
      <c r="G326" s="12"/>
      <c r="H326" s="12"/>
      <c r="I326" s="12"/>
      <c r="J326" s="12"/>
      <c r="K326" s="12"/>
      <c r="L326" s="12"/>
      <c r="M326" s="18"/>
      <c r="N326" s="18"/>
      <c r="O326" s="18"/>
      <c r="P326" s="18"/>
      <c r="Q326" s="18"/>
      <c r="R326" s="18"/>
    </row>
    <row r="327">
      <c r="A327" s="7" t="s">
        <v>3447</v>
      </c>
      <c r="B327" s="11" t="s">
        <v>2784</v>
      </c>
      <c r="C327" s="12"/>
      <c r="D327" s="12"/>
      <c r="E327" s="12"/>
      <c r="F327" s="12"/>
      <c r="G327" s="12"/>
      <c r="H327" s="12"/>
      <c r="I327" s="12"/>
      <c r="J327" s="12"/>
      <c r="K327" s="12"/>
      <c r="L327" s="18"/>
      <c r="M327" s="18"/>
      <c r="N327" s="18"/>
      <c r="O327" s="18"/>
      <c r="P327" s="18"/>
      <c r="Q327" s="18"/>
      <c r="R327" s="18"/>
    </row>
    <row r="328">
      <c r="A328" s="7" t="s">
        <v>3448</v>
      </c>
      <c r="B328" s="11" t="s">
        <v>2786</v>
      </c>
      <c r="C328" s="12"/>
      <c r="D328" s="12"/>
      <c r="E328" s="12"/>
      <c r="F328" s="12"/>
      <c r="G328" s="12"/>
      <c r="H328" s="12"/>
      <c r="I328" s="12"/>
      <c r="J328" s="12"/>
      <c r="K328" s="18"/>
      <c r="L328" s="18"/>
      <c r="M328" s="18"/>
      <c r="N328" s="18"/>
      <c r="O328" s="18"/>
      <c r="P328" s="18"/>
      <c r="Q328" s="18"/>
      <c r="R328" s="18"/>
    </row>
    <row r="329">
      <c r="A329" s="7" t="s">
        <v>3449</v>
      </c>
      <c r="B329" s="11" t="s">
        <v>2788</v>
      </c>
      <c r="C329" s="12"/>
      <c r="D329" s="12"/>
      <c r="E329" s="12"/>
      <c r="F329" s="12"/>
      <c r="G329" s="12"/>
      <c r="H329" s="12"/>
      <c r="I329" s="12"/>
      <c r="J329" s="18"/>
      <c r="K329" s="18"/>
      <c r="L329" s="18"/>
      <c r="M329" s="18"/>
      <c r="N329" s="18"/>
      <c r="O329" s="18"/>
      <c r="P329" s="18"/>
      <c r="Q329" s="18"/>
      <c r="R329" s="18"/>
    </row>
    <row r="330">
      <c r="A330" s="7" t="s">
        <v>3450</v>
      </c>
      <c r="B330" s="11" t="s">
        <v>2790</v>
      </c>
      <c r="C330" s="12"/>
      <c r="D330" s="12"/>
      <c r="E330" s="12"/>
      <c r="F330" s="12"/>
      <c r="G330" s="12"/>
      <c r="H330" s="12"/>
      <c r="I330" s="18"/>
      <c r="J330" s="18"/>
      <c r="K330" s="18"/>
      <c r="L330" s="18"/>
      <c r="M330" s="18"/>
      <c r="N330" s="18"/>
      <c r="O330" s="18"/>
      <c r="P330" s="18"/>
      <c r="Q330" s="18"/>
      <c r="R330" s="18"/>
    </row>
    <row r="331">
      <c r="A331" s="7" t="s">
        <v>3451</v>
      </c>
      <c r="B331" s="11" t="s">
        <v>2792</v>
      </c>
      <c r="C331" s="12"/>
      <c r="D331" s="12"/>
      <c r="E331" s="12"/>
      <c r="F331" s="12"/>
      <c r="G331" s="12"/>
      <c r="H331" s="18"/>
      <c r="I331" s="18"/>
      <c r="J331" s="18"/>
      <c r="K331" s="18"/>
      <c r="L331" s="18"/>
      <c r="M331" s="18"/>
      <c r="N331" s="18"/>
      <c r="O331" s="18"/>
      <c r="P331" s="18"/>
      <c r="Q331" s="18"/>
      <c r="R331" s="18"/>
    </row>
    <row r="332">
      <c r="A332" s="7" t="s">
        <v>3452</v>
      </c>
      <c r="B332" s="11" t="s">
        <v>2946</v>
      </c>
      <c r="C332" s="12"/>
      <c r="D332" s="12"/>
      <c r="E332" s="12"/>
      <c r="F332" s="12"/>
      <c r="G332" s="18"/>
      <c r="H332" s="18"/>
      <c r="I332" s="18"/>
      <c r="J332" s="18"/>
      <c r="K332" s="18"/>
      <c r="L332" s="18"/>
      <c r="M332" s="18"/>
      <c r="N332" s="18"/>
      <c r="O332" s="18"/>
      <c r="P332" s="18"/>
      <c r="Q332" s="18"/>
      <c r="R332" s="18"/>
    </row>
    <row r="333">
      <c r="A333" s="7" t="s">
        <v>3453</v>
      </c>
      <c r="B333" s="11" t="s">
        <v>2794</v>
      </c>
      <c r="C333" s="12"/>
      <c r="D333" s="12"/>
      <c r="E333" s="12"/>
      <c r="F333" s="18"/>
      <c r="G333" s="18"/>
      <c r="H333" s="18"/>
      <c r="I333" s="18"/>
      <c r="J333" s="18"/>
      <c r="K333" s="18"/>
      <c r="L333" s="18"/>
      <c r="M333" s="18"/>
      <c r="N333" s="18"/>
      <c r="O333" s="18"/>
      <c r="P333" s="18"/>
      <c r="Q333" s="18"/>
      <c r="R333" s="18"/>
    </row>
    <row r="334">
      <c r="A334" s="7" t="s">
        <v>3454</v>
      </c>
      <c r="B334" s="11" t="s">
        <v>3092</v>
      </c>
      <c r="C334" s="12"/>
      <c r="D334" s="12"/>
      <c r="E334" s="18"/>
      <c r="F334" s="18"/>
      <c r="G334" s="18"/>
      <c r="H334" s="18"/>
      <c r="I334" s="18"/>
      <c r="J334" s="18"/>
      <c r="K334" s="18"/>
      <c r="L334" s="18"/>
      <c r="M334" s="18"/>
      <c r="N334" s="18"/>
      <c r="O334" s="18"/>
      <c r="P334" s="18"/>
      <c r="Q334" s="18"/>
      <c r="R334" s="18"/>
    </row>
    <row r="335">
      <c r="A335" s="7" t="s">
        <v>3455</v>
      </c>
      <c r="B335" s="11" t="s">
        <v>2796</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145</v>
      </c>
      <c r="B342" s="5" t="s">
        <v>145</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145</v>
      </c>
      <c r="B343" s="10" t="s">
        <v>145</v>
      </c>
      <c r="C343" s="11" t="s">
        <v>3552</v>
      </c>
      <c r="D343" s="11" t="s">
        <v>3553</v>
      </c>
      <c r="E343" s="11" t="s">
        <v>3554</v>
      </c>
      <c r="F343" s="11" t="s">
        <v>3555</v>
      </c>
      <c r="G343" s="11" t="s">
        <v>3556</v>
      </c>
      <c r="H343" s="11" t="s">
        <v>3557</v>
      </c>
      <c r="I343" s="11" t="s">
        <v>3558</v>
      </c>
      <c r="J343" s="11" t="s">
        <v>3559</v>
      </c>
      <c r="K343" s="11" t="s">
        <v>3560</v>
      </c>
      <c r="L343" s="11" t="s">
        <v>3561</v>
      </c>
      <c r="M343" s="11" t="s">
        <v>3562</v>
      </c>
      <c r="N343" s="11" t="s">
        <v>3563</v>
      </c>
      <c r="O343" s="11" t="s">
        <v>3564</v>
      </c>
      <c r="P343" s="11" t="s">
        <v>3565</v>
      </c>
      <c r="Q343" s="11" t="s">
        <v>3566</v>
      </c>
      <c r="R343" s="11" t="s">
        <v>3567</v>
      </c>
    </row>
    <row r="344">
      <c r="A344" s="7" t="s">
        <v>3500</v>
      </c>
      <c r="B344" s="11" t="s">
        <v>2770</v>
      </c>
      <c r="C344" s="18"/>
      <c r="D344" s="18"/>
      <c r="E344" s="18"/>
      <c r="F344" s="18"/>
      <c r="G344" s="18"/>
      <c r="H344" s="18"/>
      <c r="I344" s="18"/>
      <c r="J344" s="18"/>
      <c r="K344" s="18"/>
      <c r="L344" s="18"/>
      <c r="M344" s="18"/>
      <c r="N344" s="18"/>
      <c r="O344" s="18"/>
      <c r="P344" s="18"/>
      <c r="Q344" s="18"/>
      <c r="R344" s="12"/>
    </row>
    <row r="345">
      <c r="A345" s="7" t="s">
        <v>3441</v>
      </c>
      <c r="B345" s="11" t="s">
        <v>2772</v>
      </c>
      <c r="C345" s="12"/>
      <c r="D345" s="12"/>
      <c r="E345" s="12"/>
      <c r="F345" s="12"/>
      <c r="G345" s="12"/>
      <c r="H345" s="12"/>
      <c r="I345" s="12"/>
      <c r="J345" s="12"/>
      <c r="K345" s="12"/>
      <c r="L345" s="12"/>
      <c r="M345" s="12"/>
      <c r="N345" s="12"/>
      <c r="O345" s="12"/>
      <c r="P345" s="12"/>
      <c r="Q345" s="12"/>
      <c r="R345" s="18"/>
    </row>
    <row r="346">
      <c r="A346" s="7" t="s">
        <v>3442</v>
      </c>
      <c r="B346" s="11" t="s">
        <v>2774</v>
      </c>
      <c r="C346" s="12"/>
      <c r="D346" s="12"/>
      <c r="E346" s="12"/>
      <c r="F346" s="12"/>
      <c r="G346" s="12"/>
      <c r="H346" s="12"/>
      <c r="I346" s="12"/>
      <c r="J346" s="12"/>
      <c r="K346" s="12"/>
      <c r="L346" s="12"/>
      <c r="M346" s="12"/>
      <c r="N346" s="12"/>
      <c r="O346" s="12"/>
      <c r="P346" s="12"/>
      <c r="Q346" s="18"/>
      <c r="R346" s="18"/>
    </row>
    <row r="347">
      <c r="A347" s="7" t="s">
        <v>3443</v>
      </c>
      <c r="B347" s="11" t="s">
        <v>2776</v>
      </c>
      <c r="C347" s="12"/>
      <c r="D347" s="12"/>
      <c r="E347" s="12"/>
      <c r="F347" s="12"/>
      <c r="G347" s="12"/>
      <c r="H347" s="12"/>
      <c r="I347" s="12"/>
      <c r="J347" s="12"/>
      <c r="K347" s="12"/>
      <c r="L347" s="12"/>
      <c r="M347" s="12"/>
      <c r="N347" s="12"/>
      <c r="O347" s="12"/>
      <c r="P347" s="18"/>
      <c r="Q347" s="18"/>
      <c r="R347" s="18"/>
    </row>
    <row r="348">
      <c r="A348" s="7" t="s">
        <v>3444</v>
      </c>
      <c r="B348" s="11" t="s">
        <v>2778</v>
      </c>
      <c r="C348" s="12"/>
      <c r="D348" s="12"/>
      <c r="E348" s="12"/>
      <c r="F348" s="12"/>
      <c r="G348" s="12"/>
      <c r="H348" s="12"/>
      <c r="I348" s="12"/>
      <c r="J348" s="12"/>
      <c r="K348" s="12"/>
      <c r="L348" s="12"/>
      <c r="M348" s="12"/>
      <c r="N348" s="12"/>
      <c r="O348" s="18"/>
      <c r="P348" s="18"/>
      <c r="Q348" s="18"/>
      <c r="R348" s="18"/>
    </row>
    <row r="349">
      <c r="A349" s="7" t="s">
        <v>3445</v>
      </c>
      <c r="B349" s="11" t="s">
        <v>2780</v>
      </c>
      <c r="C349" s="12"/>
      <c r="D349" s="12"/>
      <c r="E349" s="12"/>
      <c r="F349" s="12"/>
      <c r="G349" s="12"/>
      <c r="H349" s="12"/>
      <c r="I349" s="12"/>
      <c r="J349" s="12"/>
      <c r="K349" s="12"/>
      <c r="L349" s="12"/>
      <c r="M349" s="12"/>
      <c r="N349" s="18"/>
      <c r="O349" s="18"/>
      <c r="P349" s="18"/>
      <c r="Q349" s="18"/>
      <c r="R349" s="18"/>
    </row>
    <row r="350">
      <c r="A350" s="7" t="s">
        <v>3446</v>
      </c>
      <c r="B350" s="11" t="s">
        <v>2782</v>
      </c>
      <c r="C350" s="12"/>
      <c r="D350" s="12"/>
      <c r="E350" s="12"/>
      <c r="F350" s="12"/>
      <c r="G350" s="12"/>
      <c r="H350" s="12"/>
      <c r="I350" s="12"/>
      <c r="J350" s="12"/>
      <c r="K350" s="12"/>
      <c r="L350" s="12"/>
      <c r="M350" s="18"/>
      <c r="N350" s="18"/>
      <c r="O350" s="18"/>
      <c r="P350" s="18"/>
      <c r="Q350" s="18"/>
      <c r="R350" s="18"/>
    </row>
    <row r="351">
      <c r="A351" s="7" t="s">
        <v>3447</v>
      </c>
      <c r="B351" s="11" t="s">
        <v>2784</v>
      </c>
      <c r="C351" s="12"/>
      <c r="D351" s="12"/>
      <c r="E351" s="12"/>
      <c r="F351" s="12"/>
      <c r="G351" s="12"/>
      <c r="H351" s="12"/>
      <c r="I351" s="12"/>
      <c r="J351" s="12"/>
      <c r="K351" s="12"/>
      <c r="L351" s="18"/>
      <c r="M351" s="18"/>
      <c r="N351" s="18"/>
      <c r="O351" s="18"/>
      <c r="P351" s="18"/>
      <c r="Q351" s="18"/>
      <c r="R351" s="18"/>
    </row>
    <row r="352">
      <c r="A352" s="7" t="s">
        <v>3448</v>
      </c>
      <c r="B352" s="11" t="s">
        <v>2786</v>
      </c>
      <c r="C352" s="12"/>
      <c r="D352" s="12"/>
      <c r="E352" s="12"/>
      <c r="F352" s="12"/>
      <c r="G352" s="12"/>
      <c r="H352" s="12"/>
      <c r="I352" s="12"/>
      <c r="J352" s="12"/>
      <c r="K352" s="18"/>
      <c r="L352" s="18"/>
      <c r="M352" s="18"/>
      <c r="N352" s="18"/>
      <c r="O352" s="18"/>
      <c r="P352" s="18"/>
      <c r="Q352" s="18"/>
      <c r="R352" s="18"/>
    </row>
    <row r="353">
      <c r="A353" s="7" t="s">
        <v>3449</v>
      </c>
      <c r="B353" s="11" t="s">
        <v>2788</v>
      </c>
      <c r="C353" s="12"/>
      <c r="D353" s="12"/>
      <c r="E353" s="12"/>
      <c r="F353" s="12"/>
      <c r="G353" s="12"/>
      <c r="H353" s="12"/>
      <c r="I353" s="12"/>
      <c r="J353" s="18"/>
      <c r="K353" s="18"/>
      <c r="L353" s="18"/>
      <c r="M353" s="18"/>
      <c r="N353" s="18"/>
      <c r="O353" s="18"/>
      <c r="P353" s="18"/>
      <c r="Q353" s="18"/>
      <c r="R353" s="18"/>
    </row>
    <row r="354">
      <c r="A354" s="7" t="s">
        <v>3450</v>
      </c>
      <c r="B354" s="11" t="s">
        <v>2790</v>
      </c>
      <c r="C354" s="12"/>
      <c r="D354" s="12"/>
      <c r="E354" s="12"/>
      <c r="F354" s="12"/>
      <c r="G354" s="12"/>
      <c r="H354" s="12"/>
      <c r="I354" s="18"/>
      <c r="J354" s="18"/>
      <c r="K354" s="18"/>
      <c r="L354" s="18"/>
      <c r="M354" s="18"/>
      <c r="N354" s="18"/>
      <c r="O354" s="18"/>
      <c r="P354" s="18"/>
      <c r="Q354" s="18"/>
      <c r="R354" s="18"/>
    </row>
    <row r="355">
      <c r="A355" s="7" t="s">
        <v>3451</v>
      </c>
      <c r="B355" s="11" t="s">
        <v>2792</v>
      </c>
      <c r="C355" s="12"/>
      <c r="D355" s="12"/>
      <c r="E355" s="12"/>
      <c r="F355" s="12"/>
      <c r="G355" s="12"/>
      <c r="H355" s="18"/>
      <c r="I355" s="18"/>
      <c r="J355" s="18"/>
      <c r="K355" s="18"/>
      <c r="L355" s="18"/>
      <c r="M355" s="18"/>
      <c r="N355" s="18"/>
      <c r="O355" s="18"/>
      <c r="P355" s="18"/>
      <c r="Q355" s="18"/>
      <c r="R355" s="18"/>
    </row>
    <row r="356">
      <c r="A356" s="7" t="s">
        <v>3452</v>
      </c>
      <c r="B356" s="11" t="s">
        <v>2946</v>
      </c>
      <c r="C356" s="12"/>
      <c r="D356" s="12"/>
      <c r="E356" s="12"/>
      <c r="F356" s="12"/>
      <c r="G356" s="18"/>
      <c r="H356" s="18"/>
      <c r="I356" s="18"/>
      <c r="J356" s="18"/>
      <c r="K356" s="18"/>
      <c r="L356" s="18"/>
      <c r="M356" s="18"/>
      <c r="N356" s="18"/>
      <c r="O356" s="18"/>
      <c r="P356" s="18"/>
      <c r="Q356" s="18"/>
      <c r="R356" s="18"/>
    </row>
    <row r="357">
      <c r="A357" s="7" t="s">
        <v>3453</v>
      </c>
      <c r="B357" s="11" t="s">
        <v>2794</v>
      </c>
      <c r="C357" s="12"/>
      <c r="D357" s="12"/>
      <c r="E357" s="12"/>
      <c r="F357" s="18"/>
      <c r="G357" s="18"/>
      <c r="H357" s="18"/>
      <c r="I357" s="18"/>
      <c r="J357" s="18"/>
      <c r="K357" s="18"/>
      <c r="L357" s="18"/>
      <c r="M357" s="18"/>
      <c r="N357" s="18"/>
      <c r="O357" s="18"/>
      <c r="P357" s="18"/>
      <c r="Q357" s="18"/>
      <c r="R357" s="18"/>
    </row>
    <row r="358">
      <c r="A358" s="7" t="s">
        <v>3454</v>
      </c>
      <c r="B358" s="11" t="s">
        <v>3092</v>
      </c>
      <c r="C358" s="12"/>
      <c r="D358" s="12"/>
      <c r="E358" s="18"/>
      <c r="F358" s="18"/>
      <c r="G358" s="18"/>
      <c r="H358" s="18"/>
      <c r="I358" s="18"/>
      <c r="J358" s="18"/>
      <c r="K358" s="18"/>
      <c r="L358" s="18"/>
      <c r="M358" s="18"/>
      <c r="N358" s="18"/>
      <c r="O358" s="18"/>
      <c r="P358" s="18"/>
      <c r="Q358" s="18"/>
      <c r="R358" s="18"/>
    </row>
    <row r="359">
      <c r="A359" s="7" t="s">
        <v>3455</v>
      </c>
      <c r="B359" s="11" t="s">
        <v>2796</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145</v>
      </c>
      <c r="B366" s="5" t="s">
        <v>145</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145</v>
      </c>
      <c r="B367" s="10" t="s">
        <v>145</v>
      </c>
      <c r="C367" s="11" t="s">
        <v>3552</v>
      </c>
      <c r="D367" s="11" t="s">
        <v>3553</v>
      </c>
      <c r="E367" s="11" t="s">
        <v>3554</v>
      </c>
      <c r="F367" s="11" t="s">
        <v>3555</v>
      </c>
      <c r="G367" s="11" t="s">
        <v>3556</v>
      </c>
      <c r="H367" s="11" t="s">
        <v>3557</v>
      </c>
      <c r="I367" s="11" t="s">
        <v>3558</v>
      </c>
      <c r="J367" s="11" t="s">
        <v>3559</v>
      </c>
      <c r="K367" s="11" t="s">
        <v>3560</v>
      </c>
      <c r="L367" s="11" t="s">
        <v>3561</v>
      </c>
      <c r="M367" s="11" t="s">
        <v>3562</v>
      </c>
      <c r="N367" s="11" t="s">
        <v>3563</v>
      </c>
      <c r="O367" s="11" t="s">
        <v>3564</v>
      </c>
      <c r="P367" s="11" t="s">
        <v>3565</v>
      </c>
      <c r="Q367" s="11" t="s">
        <v>3566</v>
      </c>
      <c r="R367" s="11" t="s">
        <v>3567</v>
      </c>
    </row>
    <row r="368">
      <c r="A368" s="7" t="s">
        <v>3500</v>
      </c>
      <c r="B368" s="11" t="s">
        <v>2770</v>
      </c>
      <c r="C368" s="18"/>
      <c r="D368" s="18"/>
      <c r="E368" s="18"/>
      <c r="F368" s="18"/>
      <c r="G368" s="18"/>
      <c r="H368" s="18"/>
      <c r="I368" s="18"/>
      <c r="J368" s="18"/>
      <c r="K368" s="18"/>
      <c r="L368" s="18"/>
      <c r="M368" s="18"/>
      <c r="N368" s="18"/>
      <c r="O368" s="18"/>
      <c r="P368" s="18"/>
      <c r="Q368" s="18"/>
      <c r="R368" s="12"/>
    </row>
    <row r="369">
      <c r="A369" s="7" t="s">
        <v>3441</v>
      </c>
      <c r="B369" s="11" t="s">
        <v>2772</v>
      </c>
      <c r="C369" s="12"/>
      <c r="D369" s="12"/>
      <c r="E369" s="12"/>
      <c r="F369" s="12"/>
      <c r="G369" s="12"/>
      <c r="H369" s="12"/>
      <c r="I369" s="12"/>
      <c r="J369" s="12"/>
      <c r="K369" s="12"/>
      <c r="L369" s="12"/>
      <c r="M369" s="12"/>
      <c r="N369" s="12"/>
      <c r="O369" s="12"/>
      <c r="P369" s="12"/>
      <c r="Q369" s="12"/>
      <c r="R369" s="18"/>
    </row>
    <row r="370">
      <c r="A370" s="7" t="s">
        <v>3442</v>
      </c>
      <c r="B370" s="11" t="s">
        <v>2774</v>
      </c>
      <c r="C370" s="12"/>
      <c r="D370" s="12"/>
      <c r="E370" s="12"/>
      <c r="F370" s="12"/>
      <c r="G370" s="12"/>
      <c r="H370" s="12"/>
      <c r="I370" s="12"/>
      <c r="J370" s="12"/>
      <c r="K370" s="12"/>
      <c r="L370" s="12"/>
      <c r="M370" s="12"/>
      <c r="N370" s="12"/>
      <c r="O370" s="12"/>
      <c r="P370" s="12"/>
      <c r="Q370" s="18"/>
      <c r="R370" s="18"/>
    </row>
    <row r="371">
      <c r="A371" s="7" t="s">
        <v>3443</v>
      </c>
      <c r="B371" s="11" t="s">
        <v>2776</v>
      </c>
      <c r="C371" s="12"/>
      <c r="D371" s="12"/>
      <c r="E371" s="12"/>
      <c r="F371" s="12"/>
      <c r="G371" s="12"/>
      <c r="H371" s="12"/>
      <c r="I371" s="12"/>
      <c r="J371" s="12"/>
      <c r="K371" s="12"/>
      <c r="L371" s="12"/>
      <c r="M371" s="12"/>
      <c r="N371" s="12"/>
      <c r="O371" s="12"/>
      <c r="P371" s="18"/>
      <c r="Q371" s="18"/>
      <c r="R371" s="18"/>
    </row>
    <row r="372">
      <c r="A372" s="7" t="s">
        <v>3444</v>
      </c>
      <c r="B372" s="11" t="s">
        <v>2778</v>
      </c>
      <c r="C372" s="12"/>
      <c r="D372" s="12"/>
      <c r="E372" s="12"/>
      <c r="F372" s="12"/>
      <c r="G372" s="12"/>
      <c r="H372" s="12"/>
      <c r="I372" s="12"/>
      <c r="J372" s="12"/>
      <c r="K372" s="12"/>
      <c r="L372" s="12"/>
      <c r="M372" s="12"/>
      <c r="N372" s="12"/>
      <c r="O372" s="18"/>
      <c r="P372" s="18"/>
      <c r="Q372" s="18"/>
      <c r="R372" s="18"/>
    </row>
    <row r="373">
      <c r="A373" s="7" t="s">
        <v>3445</v>
      </c>
      <c r="B373" s="11" t="s">
        <v>2780</v>
      </c>
      <c r="C373" s="12"/>
      <c r="D373" s="12"/>
      <c r="E373" s="12"/>
      <c r="F373" s="12"/>
      <c r="G373" s="12"/>
      <c r="H373" s="12"/>
      <c r="I373" s="12"/>
      <c r="J373" s="12"/>
      <c r="K373" s="12"/>
      <c r="L373" s="12"/>
      <c r="M373" s="12"/>
      <c r="N373" s="18"/>
      <c r="O373" s="18"/>
      <c r="P373" s="18"/>
      <c r="Q373" s="18"/>
      <c r="R373" s="18"/>
    </row>
    <row r="374">
      <c r="A374" s="7" t="s">
        <v>3446</v>
      </c>
      <c r="B374" s="11" t="s">
        <v>2782</v>
      </c>
      <c r="C374" s="12"/>
      <c r="D374" s="12"/>
      <c r="E374" s="12"/>
      <c r="F374" s="12"/>
      <c r="G374" s="12"/>
      <c r="H374" s="12"/>
      <c r="I374" s="12"/>
      <c r="J374" s="12"/>
      <c r="K374" s="12"/>
      <c r="L374" s="12"/>
      <c r="M374" s="18"/>
      <c r="N374" s="18"/>
      <c r="O374" s="18"/>
      <c r="P374" s="18"/>
      <c r="Q374" s="18"/>
      <c r="R374" s="18"/>
    </row>
    <row r="375">
      <c r="A375" s="7" t="s">
        <v>3447</v>
      </c>
      <c r="B375" s="11" t="s">
        <v>2784</v>
      </c>
      <c r="C375" s="12"/>
      <c r="D375" s="12"/>
      <c r="E375" s="12"/>
      <c r="F375" s="12"/>
      <c r="G375" s="12"/>
      <c r="H375" s="12"/>
      <c r="I375" s="12"/>
      <c r="J375" s="12"/>
      <c r="K375" s="12"/>
      <c r="L375" s="18"/>
      <c r="M375" s="18"/>
      <c r="N375" s="18"/>
      <c r="O375" s="18"/>
      <c r="P375" s="18"/>
      <c r="Q375" s="18"/>
      <c r="R375" s="18"/>
    </row>
    <row r="376">
      <c r="A376" s="7" t="s">
        <v>3448</v>
      </c>
      <c r="B376" s="11" t="s">
        <v>2786</v>
      </c>
      <c r="C376" s="12"/>
      <c r="D376" s="12"/>
      <c r="E376" s="12"/>
      <c r="F376" s="12"/>
      <c r="G376" s="12"/>
      <c r="H376" s="12"/>
      <c r="I376" s="12"/>
      <c r="J376" s="12"/>
      <c r="K376" s="18"/>
      <c r="L376" s="18"/>
      <c r="M376" s="18"/>
      <c r="N376" s="18"/>
      <c r="O376" s="18"/>
      <c r="P376" s="18"/>
      <c r="Q376" s="18"/>
      <c r="R376" s="18"/>
    </row>
    <row r="377">
      <c r="A377" s="7" t="s">
        <v>3449</v>
      </c>
      <c r="B377" s="11" t="s">
        <v>2788</v>
      </c>
      <c r="C377" s="12"/>
      <c r="D377" s="12"/>
      <c r="E377" s="12"/>
      <c r="F377" s="12"/>
      <c r="G377" s="12"/>
      <c r="H377" s="12"/>
      <c r="I377" s="12"/>
      <c r="J377" s="18"/>
      <c r="K377" s="18"/>
      <c r="L377" s="18"/>
      <c r="M377" s="18"/>
      <c r="N377" s="18"/>
      <c r="O377" s="18"/>
      <c r="P377" s="18"/>
      <c r="Q377" s="18"/>
      <c r="R377" s="18"/>
    </row>
    <row r="378">
      <c r="A378" s="7" t="s">
        <v>3450</v>
      </c>
      <c r="B378" s="11" t="s">
        <v>2790</v>
      </c>
      <c r="C378" s="12"/>
      <c r="D378" s="12"/>
      <c r="E378" s="12"/>
      <c r="F378" s="12"/>
      <c r="G378" s="12"/>
      <c r="H378" s="12"/>
      <c r="I378" s="18"/>
      <c r="J378" s="18"/>
      <c r="K378" s="18"/>
      <c r="L378" s="18"/>
      <c r="M378" s="18"/>
      <c r="N378" s="18"/>
      <c r="O378" s="18"/>
      <c r="P378" s="18"/>
      <c r="Q378" s="18"/>
      <c r="R378" s="18"/>
    </row>
    <row r="379">
      <c r="A379" s="7" t="s">
        <v>3451</v>
      </c>
      <c r="B379" s="11" t="s">
        <v>2792</v>
      </c>
      <c r="C379" s="12"/>
      <c r="D379" s="12"/>
      <c r="E379" s="12"/>
      <c r="F379" s="12"/>
      <c r="G379" s="12"/>
      <c r="H379" s="18"/>
      <c r="I379" s="18"/>
      <c r="J379" s="18"/>
      <c r="K379" s="18"/>
      <c r="L379" s="18"/>
      <c r="M379" s="18"/>
      <c r="N379" s="18"/>
      <c r="O379" s="18"/>
      <c r="P379" s="18"/>
      <c r="Q379" s="18"/>
      <c r="R379" s="18"/>
    </row>
    <row r="380">
      <c r="A380" s="7" t="s">
        <v>3452</v>
      </c>
      <c r="B380" s="11" t="s">
        <v>2946</v>
      </c>
      <c r="C380" s="12"/>
      <c r="D380" s="12"/>
      <c r="E380" s="12"/>
      <c r="F380" s="12"/>
      <c r="G380" s="18"/>
      <c r="H380" s="18"/>
      <c r="I380" s="18"/>
      <c r="J380" s="18"/>
      <c r="K380" s="18"/>
      <c r="L380" s="18"/>
      <c r="M380" s="18"/>
      <c r="N380" s="18"/>
      <c r="O380" s="18"/>
      <c r="P380" s="18"/>
      <c r="Q380" s="18"/>
      <c r="R380" s="18"/>
    </row>
    <row r="381">
      <c r="A381" s="7" t="s">
        <v>3453</v>
      </c>
      <c r="B381" s="11" t="s">
        <v>2794</v>
      </c>
      <c r="C381" s="12"/>
      <c r="D381" s="12"/>
      <c r="E381" s="12"/>
      <c r="F381" s="18"/>
      <c r="G381" s="18"/>
      <c r="H381" s="18"/>
      <c r="I381" s="18"/>
      <c r="J381" s="18"/>
      <c r="K381" s="18"/>
      <c r="L381" s="18"/>
      <c r="M381" s="18"/>
      <c r="N381" s="18"/>
      <c r="O381" s="18"/>
      <c r="P381" s="18"/>
      <c r="Q381" s="18"/>
      <c r="R381" s="18"/>
    </row>
    <row r="382">
      <c r="A382" s="7" t="s">
        <v>3454</v>
      </c>
      <c r="B382" s="11" t="s">
        <v>3092</v>
      </c>
      <c r="C382" s="12"/>
      <c r="D382" s="12"/>
      <c r="E382" s="18"/>
      <c r="F382" s="18"/>
      <c r="G382" s="18"/>
      <c r="H382" s="18"/>
      <c r="I382" s="18"/>
      <c r="J382" s="18"/>
      <c r="K382" s="18"/>
      <c r="L382" s="18"/>
      <c r="M382" s="18"/>
      <c r="N382" s="18"/>
      <c r="O382" s="18"/>
      <c r="P382" s="18"/>
      <c r="Q382" s="18"/>
      <c r="R382" s="18"/>
    </row>
    <row r="383">
      <c r="A383" s="7" t="s">
        <v>3455</v>
      </c>
      <c r="B383" s="11" t="s">
        <v>2796</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145</v>
      </c>
      <c r="B390" s="5" t="s">
        <v>145</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145</v>
      </c>
      <c r="B391" s="10" t="s">
        <v>145</v>
      </c>
      <c r="C391" s="11" t="s">
        <v>3552</v>
      </c>
      <c r="D391" s="11" t="s">
        <v>3553</v>
      </c>
      <c r="E391" s="11" t="s">
        <v>3554</v>
      </c>
      <c r="F391" s="11" t="s">
        <v>3555</v>
      </c>
      <c r="G391" s="11" t="s">
        <v>3556</v>
      </c>
      <c r="H391" s="11" t="s">
        <v>3557</v>
      </c>
      <c r="I391" s="11" t="s">
        <v>3558</v>
      </c>
      <c r="J391" s="11" t="s">
        <v>3559</v>
      </c>
      <c r="K391" s="11" t="s">
        <v>3560</v>
      </c>
      <c r="L391" s="11" t="s">
        <v>3561</v>
      </c>
      <c r="M391" s="11" t="s">
        <v>3562</v>
      </c>
      <c r="N391" s="11" t="s">
        <v>3563</v>
      </c>
      <c r="O391" s="11" t="s">
        <v>3564</v>
      </c>
      <c r="P391" s="11" t="s">
        <v>3565</v>
      </c>
      <c r="Q391" s="11" t="s">
        <v>3566</v>
      </c>
      <c r="R391" s="11" t="s">
        <v>3567</v>
      </c>
    </row>
    <row r="392">
      <c r="A392" s="7" t="s">
        <v>3500</v>
      </c>
      <c r="B392" s="11" t="s">
        <v>2770</v>
      </c>
      <c r="C392" s="18"/>
      <c r="D392" s="18"/>
      <c r="E392" s="18"/>
      <c r="F392" s="18"/>
      <c r="G392" s="18"/>
      <c r="H392" s="18"/>
      <c r="I392" s="18"/>
      <c r="J392" s="18"/>
      <c r="K392" s="18"/>
      <c r="L392" s="18"/>
      <c r="M392" s="18"/>
      <c r="N392" s="18"/>
      <c r="O392" s="18"/>
      <c r="P392" s="18"/>
      <c r="Q392" s="18"/>
      <c r="R392" s="12"/>
    </row>
    <row r="393">
      <c r="A393" s="7" t="s">
        <v>3441</v>
      </c>
      <c r="B393" s="11" t="s">
        <v>2772</v>
      </c>
      <c r="C393" s="12"/>
      <c r="D393" s="12"/>
      <c r="E393" s="12"/>
      <c r="F393" s="12"/>
      <c r="G393" s="12"/>
      <c r="H393" s="12"/>
      <c r="I393" s="12"/>
      <c r="J393" s="12"/>
      <c r="K393" s="12"/>
      <c r="L393" s="12"/>
      <c r="M393" s="12"/>
      <c r="N393" s="12"/>
      <c r="O393" s="12"/>
      <c r="P393" s="12"/>
      <c r="Q393" s="12"/>
      <c r="R393" s="18"/>
    </row>
    <row r="394">
      <c r="A394" s="7" t="s">
        <v>3442</v>
      </c>
      <c r="B394" s="11" t="s">
        <v>2774</v>
      </c>
      <c r="C394" s="12"/>
      <c r="D394" s="12"/>
      <c r="E394" s="12"/>
      <c r="F394" s="12"/>
      <c r="G394" s="12"/>
      <c r="H394" s="12"/>
      <c r="I394" s="12"/>
      <c r="J394" s="12"/>
      <c r="K394" s="12"/>
      <c r="L394" s="12"/>
      <c r="M394" s="12"/>
      <c r="N394" s="12"/>
      <c r="O394" s="12"/>
      <c r="P394" s="12"/>
      <c r="Q394" s="18"/>
      <c r="R394" s="18"/>
    </row>
    <row r="395">
      <c r="A395" s="7" t="s">
        <v>3443</v>
      </c>
      <c r="B395" s="11" t="s">
        <v>2776</v>
      </c>
      <c r="C395" s="12"/>
      <c r="D395" s="12"/>
      <c r="E395" s="12"/>
      <c r="F395" s="12"/>
      <c r="G395" s="12"/>
      <c r="H395" s="12"/>
      <c r="I395" s="12"/>
      <c r="J395" s="12"/>
      <c r="K395" s="12"/>
      <c r="L395" s="12"/>
      <c r="M395" s="12"/>
      <c r="N395" s="12"/>
      <c r="O395" s="12"/>
      <c r="P395" s="18"/>
      <c r="Q395" s="18"/>
      <c r="R395" s="18"/>
    </row>
    <row r="396">
      <c r="A396" s="7" t="s">
        <v>3444</v>
      </c>
      <c r="B396" s="11" t="s">
        <v>2778</v>
      </c>
      <c r="C396" s="12"/>
      <c r="D396" s="12"/>
      <c r="E396" s="12"/>
      <c r="F396" s="12"/>
      <c r="G396" s="12"/>
      <c r="H396" s="12"/>
      <c r="I396" s="12"/>
      <c r="J396" s="12"/>
      <c r="K396" s="12"/>
      <c r="L396" s="12"/>
      <c r="M396" s="12"/>
      <c r="N396" s="12"/>
      <c r="O396" s="18"/>
      <c r="P396" s="18"/>
      <c r="Q396" s="18"/>
      <c r="R396" s="18"/>
    </row>
    <row r="397">
      <c r="A397" s="7" t="s">
        <v>3445</v>
      </c>
      <c r="B397" s="11" t="s">
        <v>2780</v>
      </c>
      <c r="C397" s="12"/>
      <c r="D397" s="12"/>
      <c r="E397" s="12"/>
      <c r="F397" s="12"/>
      <c r="G397" s="12"/>
      <c r="H397" s="12"/>
      <c r="I397" s="12"/>
      <c r="J397" s="12"/>
      <c r="K397" s="12"/>
      <c r="L397" s="12"/>
      <c r="M397" s="12"/>
      <c r="N397" s="18"/>
      <c r="O397" s="18"/>
      <c r="P397" s="18"/>
      <c r="Q397" s="18"/>
      <c r="R397" s="18"/>
    </row>
    <row r="398">
      <c r="A398" s="7" t="s">
        <v>3446</v>
      </c>
      <c r="B398" s="11" t="s">
        <v>2782</v>
      </c>
      <c r="C398" s="12"/>
      <c r="D398" s="12"/>
      <c r="E398" s="12"/>
      <c r="F398" s="12"/>
      <c r="G398" s="12"/>
      <c r="H398" s="12"/>
      <c r="I398" s="12"/>
      <c r="J398" s="12"/>
      <c r="K398" s="12"/>
      <c r="L398" s="12"/>
      <c r="M398" s="18"/>
      <c r="N398" s="18"/>
      <c r="O398" s="18"/>
      <c r="P398" s="18"/>
      <c r="Q398" s="18"/>
      <c r="R398" s="18"/>
    </row>
    <row r="399">
      <c r="A399" s="7" t="s">
        <v>3447</v>
      </c>
      <c r="B399" s="11" t="s">
        <v>2784</v>
      </c>
      <c r="C399" s="12"/>
      <c r="D399" s="12"/>
      <c r="E399" s="12"/>
      <c r="F399" s="12"/>
      <c r="G399" s="12"/>
      <c r="H399" s="12"/>
      <c r="I399" s="12"/>
      <c r="J399" s="12"/>
      <c r="K399" s="12"/>
      <c r="L399" s="18"/>
      <c r="M399" s="18"/>
      <c r="N399" s="18"/>
      <c r="O399" s="18"/>
      <c r="P399" s="18"/>
      <c r="Q399" s="18"/>
      <c r="R399" s="18"/>
    </row>
    <row r="400">
      <c r="A400" s="7" t="s">
        <v>3448</v>
      </c>
      <c r="B400" s="11" t="s">
        <v>2786</v>
      </c>
      <c r="C400" s="12"/>
      <c r="D400" s="12"/>
      <c r="E400" s="12"/>
      <c r="F400" s="12"/>
      <c r="G400" s="12"/>
      <c r="H400" s="12"/>
      <c r="I400" s="12"/>
      <c r="J400" s="12"/>
      <c r="K400" s="18"/>
      <c r="L400" s="18"/>
      <c r="M400" s="18"/>
      <c r="N400" s="18"/>
      <c r="O400" s="18"/>
      <c r="P400" s="18"/>
      <c r="Q400" s="18"/>
      <c r="R400" s="18"/>
    </row>
    <row r="401">
      <c r="A401" s="7" t="s">
        <v>3449</v>
      </c>
      <c r="B401" s="11" t="s">
        <v>2788</v>
      </c>
      <c r="C401" s="12"/>
      <c r="D401" s="12"/>
      <c r="E401" s="12"/>
      <c r="F401" s="12"/>
      <c r="G401" s="12"/>
      <c r="H401" s="12"/>
      <c r="I401" s="12"/>
      <c r="J401" s="18"/>
      <c r="K401" s="18"/>
      <c r="L401" s="18"/>
      <c r="M401" s="18"/>
      <c r="N401" s="18"/>
      <c r="O401" s="18"/>
      <c r="P401" s="18"/>
      <c r="Q401" s="18"/>
      <c r="R401" s="18"/>
    </row>
    <row r="402">
      <c r="A402" s="7" t="s">
        <v>3450</v>
      </c>
      <c r="B402" s="11" t="s">
        <v>2790</v>
      </c>
      <c r="C402" s="12"/>
      <c r="D402" s="12"/>
      <c r="E402" s="12"/>
      <c r="F402" s="12"/>
      <c r="G402" s="12"/>
      <c r="H402" s="12"/>
      <c r="I402" s="18"/>
      <c r="J402" s="18"/>
      <c r="K402" s="18"/>
      <c r="L402" s="18"/>
      <c r="M402" s="18"/>
      <c r="N402" s="18"/>
      <c r="O402" s="18"/>
      <c r="P402" s="18"/>
      <c r="Q402" s="18"/>
      <c r="R402" s="18"/>
    </row>
    <row r="403">
      <c r="A403" s="7" t="s">
        <v>3451</v>
      </c>
      <c r="B403" s="11" t="s">
        <v>2792</v>
      </c>
      <c r="C403" s="12"/>
      <c r="D403" s="12"/>
      <c r="E403" s="12"/>
      <c r="F403" s="12"/>
      <c r="G403" s="12"/>
      <c r="H403" s="18"/>
      <c r="I403" s="18"/>
      <c r="J403" s="18"/>
      <c r="K403" s="18"/>
      <c r="L403" s="18"/>
      <c r="M403" s="18"/>
      <c r="N403" s="18"/>
      <c r="O403" s="18"/>
      <c r="P403" s="18"/>
      <c r="Q403" s="18"/>
      <c r="R403" s="18"/>
    </row>
    <row r="404">
      <c r="A404" s="7" t="s">
        <v>3452</v>
      </c>
      <c r="B404" s="11" t="s">
        <v>2946</v>
      </c>
      <c r="C404" s="12"/>
      <c r="D404" s="12"/>
      <c r="E404" s="12"/>
      <c r="F404" s="12"/>
      <c r="G404" s="18"/>
      <c r="H404" s="18"/>
      <c r="I404" s="18"/>
      <c r="J404" s="18"/>
      <c r="K404" s="18"/>
      <c r="L404" s="18"/>
      <c r="M404" s="18"/>
      <c r="N404" s="18"/>
      <c r="O404" s="18"/>
      <c r="P404" s="18"/>
      <c r="Q404" s="18"/>
      <c r="R404" s="18"/>
    </row>
    <row r="405">
      <c r="A405" s="7" t="s">
        <v>3453</v>
      </c>
      <c r="B405" s="11" t="s">
        <v>2794</v>
      </c>
      <c r="C405" s="12"/>
      <c r="D405" s="12"/>
      <c r="E405" s="12"/>
      <c r="F405" s="18"/>
      <c r="G405" s="18"/>
      <c r="H405" s="18"/>
      <c r="I405" s="18"/>
      <c r="J405" s="18"/>
      <c r="K405" s="18"/>
      <c r="L405" s="18"/>
      <c r="M405" s="18"/>
      <c r="N405" s="18"/>
      <c r="O405" s="18"/>
      <c r="P405" s="18"/>
      <c r="Q405" s="18"/>
      <c r="R405" s="18"/>
    </row>
    <row r="406">
      <c r="A406" s="7" t="s">
        <v>3454</v>
      </c>
      <c r="B406" s="11" t="s">
        <v>3092</v>
      </c>
      <c r="C406" s="12"/>
      <c r="D406" s="12"/>
      <c r="E406" s="18"/>
      <c r="F406" s="18"/>
      <c r="G406" s="18"/>
      <c r="H406" s="18"/>
      <c r="I406" s="18"/>
      <c r="J406" s="18"/>
      <c r="K406" s="18"/>
      <c r="L406" s="18"/>
      <c r="M406" s="18"/>
      <c r="N406" s="18"/>
      <c r="O406" s="18"/>
      <c r="P406" s="18"/>
      <c r="Q406" s="18"/>
      <c r="R406" s="18"/>
    </row>
    <row r="407">
      <c r="A407" s="7" t="s">
        <v>3455</v>
      </c>
      <c r="B407" s="11" t="s">
        <v>2796</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145</v>
      </c>
      <c r="B414" s="5" t="s">
        <v>145</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145</v>
      </c>
      <c r="B415" s="10" t="s">
        <v>145</v>
      </c>
      <c r="C415" s="11" t="s">
        <v>3552</v>
      </c>
      <c r="D415" s="11" t="s">
        <v>3553</v>
      </c>
      <c r="E415" s="11" t="s">
        <v>3554</v>
      </c>
      <c r="F415" s="11" t="s">
        <v>3555</v>
      </c>
      <c r="G415" s="11" t="s">
        <v>3556</v>
      </c>
      <c r="H415" s="11" t="s">
        <v>3557</v>
      </c>
      <c r="I415" s="11" t="s">
        <v>3558</v>
      </c>
      <c r="J415" s="11" t="s">
        <v>3559</v>
      </c>
      <c r="K415" s="11" t="s">
        <v>3560</v>
      </c>
      <c r="L415" s="11" t="s">
        <v>3561</v>
      </c>
      <c r="M415" s="11" t="s">
        <v>3562</v>
      </c>
      <c r="N415" s="11" t="s">
        <v>3563</v>
      </c>
      <c r="O415" s="11" t="s">
        <v>3564</v>
      </c>
      <c r="P415" s="11" t="s">
        <v>3565</v>
      </c>
      <c r="Q415" s="11" t="s">
        <v>3566</v>
      </c>
      <c r="R415" s="11" t="s">
        <v>3567</v>
      </c>
    </row>
    <row r="416">
      <c r="A416" s="7" t="s">
        <v>3500</v>
      </c>
      <c r="B416" s="11" t="s">
        <v>2770</v>
      </c>
      <c r="C416" s="18"/>
      <c r="D416" s="18"/>
      <c r="E416" s="18"/>
      <c r="F416" s="18"/>
      <c r="G416" s="18"/>
      <c r="H416" s="18"/>
      <c r="I416" s="18"/>
      <c r="J416" s="18"/>
      <c r="K416" s="18"/>
      <c r="L416" s="18"/>
      <c r="M416" s="18"/>
      <c r="N416" s="18"/>
      <c r="O416" s="18"/>
      <c r="P416" s="18"/>
      <c r="Q416" s="18"/>
      <c r="R416" s="12"/>
    </row>
    <row r="417">
      <c r="A417" s="7" t="s">
        <v>3441</v>
      </c>
      <c r="B417" s="11" t="s">
        <v>2772</v>
      </c>
      <c r="C417" s="12"/>
      <c r="D417" s="12"/>
      <c r="E417" s="12"/>
      <c r="F417" s="12"/>
      <c r="G417" s="12"/>
      <c r="H417" s="12"/>
      <c r="I417" s="12"/>
      <c r="J417" s="12"/>
      <c r="K417" s="12"/>
      <c r="L417" s="12"/>
      <c r="M417" s="12"/>
      <c r="N417" s="12"/>
      <c r="O417" s="12"/>
      <c r="P417" s="12"/>
      <c r="Q417" s="12"/>
      <c r="R417" s="18"/>
    </row>
    <row r="418">
      <c r="A418" s="7" t="s">
        <v>3442</v>
      </c>
      <c r="B418" s="11" t="s">
        <v>2774</v>
      </c>
      <c r="C418" s="12"/>
      <c r="D418" s="12"/>
      <c r="E418" s="12"/>
      <c r="F418" s="12"/>
      <c r="G418" s="12"/>
      <c r="H418" s="12"/>
      <c r="I418" s="12"/>
      <c r="J418" s="12"/>
      <c r="K418" s="12"/>
      <c r="L418" s="12"/>
      <c r="M418" s="12"/>
      <c r="N418" s="12"/>
      <c r="O418" s="12"/>
      <c r="P418" s="12"/>
      <c r="Q418" s="18"/>
      <c r="R418" s="18"/>
    </row>
    <row r="419">
      <c r="A419" s="7" t="s">
        <v>3443</v>
      </c>
      <c r="B419" s="11" t="s">
        <v>2776</v>
      </c>
      <c r="C419" s="12"/>
      <c r="D419" s="12"/>
      <c r="E419" s="12"/>
      <c r="F419" s="12"/>
      <c r="G419" s="12"/>
      <c r="H419" s="12"/>
      <c r="I419" s="12"/>
      <c r="J419" s="12"/>
      <c r="K419" s="12"/>
      <c r="L419" s="12"/>
      <c r="M419" s="12"/>
      <c r="N419" s="12"/>
      <c r="O419" s="12"/>
      <c r="P419" s="18"/>
      <c r="Q419" s="18"/>
      <c r="R419" s="18"/>
    </row>
    <row r="420">
      <c r="A420" s="7" t="s">
        <v>3444</v>
      </c>
      <c r="B420" s="11" t="s">
        <v>2778</v>
      </c>
      <c r="C420" s="12"/>
      <c r="D420" s="12"/>
      <c r="E420" s="12"/>
      <c r="F420" s="12"/>
      <c r="G420" s="12"/>
      <c r="H420" s="12"/>
      <c r="I420" s="12"/>
      <c r="J420" s="12"/>
      <c r="K420" s="12"/>
      <c r="L420" s="12"/>
      <c r="M420" s="12"/>
      <c r="N420" s="12"/>
      <c r="O420" s="18"/>
      <c r="P420" s="18"/>
      <c r="Q420" s="18"/>
      <c r="R420" s="18"/>
    </row>
    <row r="421">
      <c r="A421" s="7" t="s">
        <v>3445</v>
      </c>
      <c r="B421" s="11" t="s">
        <v>2780</v>
      </c>
      <c r="C421" s="12"/>
      <c r="D421" s="12"/>
      <c r="E421" s="12"/>
      <c r="F421" s="12"/>
      <c r="G421" s="12"/>
      <c r="H421" s="12"/>
      <c r="I421" s="12"/>
      <c r="J421" s="12"/>
      <c r="K421" s="12"/>
      <c r="L421" s="12"/>
      <c r="M421" s="12"/>
      <c r="N421" s="18"/>
      <c r="O421" s="18"/>
      <c r="P421" s="18"/>
      <c r="Q421" s="18"/>
      <c r="R421" s="18"/>
    </row>
    <row r="422">
      <c r="A422" s="7" t="s">
        <v>3446</v>
      </c>
      <c r="B422" s="11" t="s">
        <v>2782</v>
      </c>
      <c r="C422" s="12"/>
      <c r="D422" s="12"/>
      <c r="E422" s="12"/>
      <c r="F422" s="12"/>
      <c r="G422" s="12"/>
      <c r="H422" s="12"/>
      <c r="I422" s="12"/>
      <c r="J422" s="12"/>
      <c r="K422" s="12"/>
      <c r="L422" s="12"/>
      <c r="M422" s="18"/>
      <c r="N422" s="18"/>
      <c r="O422" s="18"/>
      <c r="P422" s="18"/>
      <c r="Q422" s="18"/>
      <c r="R422" s="18"/>
    </row>
    <row r="423">
      <c r="A423" s="7" t="s">
        <v>3447</v>
      </c>
      <c r="B423" s="11" t="s">
        <v>2784</v>
      </c>
      <c r="C423" s="12"/>
      <c r="D423" s="12"/>
      <c r="E423" s="12"/>
      <c r="F423" s="12"/>
      <c r="G423" s="12"/>
      <c r="H423" s="12"/>
      <c r="I423" s="12"/>
      <c r="J423" s="12"/>
      <c r="K423" s="12"/>
      <c r="L423" s="18"/>
      <c r="M423" s="18"/>
      <c r="N423" s="18"/>
      <c r="O423" s="18"/>
      <c r="P423" s="18"/>
      <c r="Q423" s="18"/>
      <c r="R423" s="18"/>
    </row>
    <row r="424">
      <c r="A424" s="7" t="s">
        <v>3448</v>
      </c>
      <c r="B424" s="11" t="s">
        <v>2786</v>
      </c>
      <c r="C424" s="12"/>
      <c r="D424" s="12"/>
      <c r="E424" s="12"/>
      <c r="F424" s="12"/>
      <c r="G424" s="12"/>
      <c r="H424" s="12"/>
      <c r="I424" s="12"/>
      <c r="J424" s="12"/>
      <c r="K424" s="18"/>
      <c r="L424" s="18"/>
      <c r="M424" s="18"/>
      <c r="N424" s="18"/>
      <c r="O424" s="18"/>
      <c r="P424" s="18"/>
      <c r="Q424" s="18"/>
      <c r="R424" s="18"/>
    </row>
    <row r="425">
      <c r="A425" s="7" t="s">
        <v>3449</v>
      </c>
      <c r="B425" s="11" t="s">
        <v>2788</v>
      </c>
      <c r="C425" s="12"/>
      <c r="D425" s="12"/>
      <c r="E425" s="12"/>
      <c r="F425" s="12"/>
      <c r="G425" s="12"/>
      <c r="H425" s="12"/>
      <c r="I425" s="12"/>
      <c r="J425" s="18"/>
      <c r="K425" s="18"/>
      <c r="L425" s="18"/>
      <c r="M425" s="18"/>
      <c r="N425" s="18"/>
      <c r="O425" s="18"/>
      <c r="P425" s="18"/>
      <c r="Q425" s="18"/>
      <c r="R425" s="18"/>
    </row>
    <row r="426">
      <c r="A426" s="7" t="s">
        <v>3450</v>
      </c>
      <c r="B426" s="11" t="s">
        <v>2790</v>
      </c>
      <c r="C426" s="12"/>
      <c r="D426" s="12"/>
      <c r="E426" s="12"/>
      <c r="F426" s="12"/>
      <c r="G426" s="12"/>
      <c r="H426" s="12"/>
      <c r="I426" s="18"/>
      <c r="J426" s="18"/>
      <c r="K426" s="18"/>
      <c r="L426" s="18"/>
      <c r="M426" s="18"/>
      <c r="N426" s="18"/>
      <c r="O426" s="18"/>
      <c r="P426" s="18"/>
      <c r="Q426" s="18"/>
      <c r="R426" s="18"/>
    </row>
    <row r="427">
      <c r="A427" s="7" t="s">
        <v>3451</v>
      </c>
      <c r="B427" s="11" t="s">
        <v>2792</v>
      </c>
      <c r="C427" s="12"/>
      <c r="D427" s="12"/>
      <c r="E427" s="12"/>
      <c r="F427" s="12"/>
      <c r="G427" s="12"/>
      <c r="H427" s="18"/>
      <c r="I427" s="18"/>
      <c r="J427" s="18"/>
      <c r="K427" s="18"/>
      <c r="L427" s="18"/>
      <c r="M427" s="18"/>
      <c r="N427" s="18"/>
      <c r="O427" s="18"/>
      <c r="P427" s="18"/>
      <c r="Q427" s="18"/>
      <c r="R427" s="18"/>
    </row>
    <row r="428">
      <c r="A428" s="7" t="s">
        <v>3452</v>
      </c>
      <c r="B428" s="11" t="s">
        <v>2946</v>
      </c>
      <c r="C428" s="12"/>
      <c r="D428" s="12"/>
      <c r="E428" s="12"/>
      <c r="F428" s="12"/>
      <c r="G428" s="18"/>
      <c r="H428" s="18"/>
      <c r="I428" s="18"/>
      <c r="J428" s="18"/>
      <c r="K428" s="18"/>
      <c r="L428" s="18"/>
      <c r="M428" s="18"/>
      <c r="N428" s="18"/>
      <c r="O428" s="18"/>
      <c r="P428" s="18"/>
      <c r="Q428" s="18"/>
      <c r="R428" s="18"/>
    </row>
    <row r="429">
      <c r="A429" s="7" t="s">
        <v>3453</v>
      </c>
      <c r="B429" s="11" t="s">
        <v>2794</v>
      </c>
      <c r="C429" s="12"/>
      <c r="D429" s="12"/>
      <c r="E429" s="12"/>
      <c r="F429" s="18"/>
      <c r="G429" s="18"/>
      <c r="H429" s="18"/>
      <c r="I429" s="18"/>
      <c r="J429" s="18"/>
      <c r="K429" s="18"/>
      <c r="L429" s="18"/>
      <c r="M429" s="18"/>
      <c r="N429" s="18"/>
      <c r="O429" s="18"/>
      <c r="P429" s="18"/>
      <c r="Q429" s="18"/>
      <c r="R429" s="18"/>
    </row>
    <row r="430">
      <c r="A430" s="7" t="s">
        <v>3454</v>
      </c>
      <c r="B430" s="11" t="s">
        <v>3092</v>
      </c>
      <c r="C430" s="12"/>
      <c r="D430" s="12"/>
      <c r="E430" s="18"/>
      <c r="F430" s="18"/>
      <c r="G430" s="18"/>
      <c r="H430" s="18"/>
      <c r="I430" s="18"/>
      <c r="J430" s="18"/>
      <c r="K430" s="18"/>
      <c r="L430" s="18"/>
      <c r="M430" s="18"/>
      <c r="N430" s="18"/>
      <c r="O430" s="18"/>
      <c r="P430" s="18"/>
      <c r="Q430" s="18"/>
      <c r="R430" s="18"/>
    </row>
    <row r="431">
      <c r="A431" s="7" t="s">
        <v>3455</v>
      </c>
      <c r="B431" s="11" t="s">
        <v>2796</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145</v>
      </c>
      <c r="B438" s="5" t="s">
        <v>145</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145</v>
      </c>
      <c r="B439" s="10" t="s">
        <v>145</v>
      </c>
      <c r="C439" s="11" t="s">
        <v>3552</v>
      </c>
      <c r="D439" s="11" t="s">
        <v>3553</v>
      </c>
      <c r="E439" s="11" t="s">
        <v>3554</v>
      </c>
      <c r="F439" s="11" t="s">
        <v>3555</v>
      </c>
      <c r="G439" s="11" t="s">
        <v>3556</v>
      </c>
      <c r="H439" s="11" t="s">
        <v>3557</v>
      </c>
      <c r="I439" s="11" t="s">
        <v>3558</v>
      </c>
      <c r="J439" s="11" t="s">
        <v>3559</v>
      </c>
      <c r="K439" s="11" t="s">
        <v>3560</v>
      </c>
      <c r="L439" s="11" t="s">
        <v>3561</v>
      </c>
      <c r="M439" s="11" t="s">
        <v>3562</v>
      </c>
      <c r="N439" s="11" t="s">
        <v>3563</v>
      </c>
      <c r="O439" s="11" t="s">
        <v>3564</v>
      </c>
      <c r="P439" s="11" t="s">
        <v>3565</v>
      </c>
      <c r="Q439" s="11" t="s">
        <v>3566</v>
      </c>
      <c r="R439" s="11" t="s">
        <v>3567</v>
      </c>
    </row>
    <row r="440">
      <c r="A440" s="7" t="s">
        <v>3500</v>
      </c>
      <c r="B440" s="11" t="s">
        <v>2770</v>
      </c>
      <c r="C440" s="18"/>
      <c r="D440" s="18"/>
      <c r="E440" s="18"/>
      <c r="F440" s="18"/>
      <c r="G440" s="18"/>
      <c r="H440" s="18"/>
      <c r="I440" s="18"/>
      <c r="J440" s="18"/>
      <c r="K440" s="18"/>
      <c r="L440" s="18"/>
      <c r="M440" s="18"/>
      <c r="N440" s="18"/>
      <c r="O440" s="18"/>
      <c r="P440" s="18"/>
      <c r="Q440" s="18"/>
      <c r="R440" s="12"/>
    </row>
    <row r="441">
      <c r="A441" s="7" t="s">
        <v>3441</v>
      </c>
      <c r="B441" s="11" t="s">
        <v>2772</v>
      </c>
      <c r="C441" s="12"/>
      <c r="D441" s="12"/>
      <c r="E441" s="12"/>
      <c r="F441" s="12"/>
      <c r="G441" s="12"/>
      <c r="H441" s="12"/>
      <c r="I441" s="12"/>
      <c r="J441" s="12"/>
      <c r="K441" s="12"/>
      <c r="L441" s="12"/>
      <c r="M441" s="12"/>
      <c r="N441" s="12"/>
      <c r="O441" s="12"/>
      <c r="P441" s="12"/>
      <c r="Q441" s="12"/>
      <c r="R441" s="18"/>
    </row>
    <row r="442">
      <c r="A442" s="7" t="s">
        <v>3442</v>
      </c>
      <c r="B442" s="11" t="s">
        <v>2774</v>
      </c>
      <c r="C442" s="12"/>
      <c r="D442" s="12"/>
      <c r="E442" s="12"/>
      <c r="F442" s="12"/>
      <c r="G442" s="12"/>
      <c r="H442" s="12"/>
      <c r="I442" s="12"/>
      <c r="J442" s="12"/>
      <c r="K442" s="12"/>
      <c r="L442" s="12"/>
      <c r="M442" s="12"/>
      <c r="N442" s="12"/>
      <c r="O442" s="12"/>
      <c r="P442" s="12"/>
      <c r="Q442" s="18"/>
      <c r="R442" s="18"/>
    </row>
    <row r="443">
      <c r="A443" s="7" t="s">
        <v>3443</v>
      </c>
      <c r="B443" s="11" t="s">
        <v>2776</v>
      </c>
      <c r="C443" s="12"/>
      <c r="D443" s="12"/>
      <c r="E443" s="12"/>
      <c r="F443" s="12"/>
      <c r="G443" s="12"/>
      <c r="H443" s="12"/>
      <c r="I443" s="12"/>
      <c r="J443" s="12"/>
      <c r="K443" s="12"/>
      <c r="L443" s="12"/>
      <c r="M443" s="12"/>
      <c r="N443" s="12"/>
      <c r="O443" s="12"/>
      <c r="P443" s="18"/>
      <c r="Q443" s="18"/>
      <c r="R443" s="18"/>
    </row>
    <row r="444">
      <c r="A444" s="7" t="s">
        <v>3444</v>
      </c>
      <c r="B444" s="11" t="s">
        <v>2778</v>
      </c>
      <c r="C444" s="12"/>
      <c r="D444" s="12"/>
      <c r="E444" s="12"/>
      <c r="F444" s="12"/>
      <c r="G444" s="12"/>
      <c r="H444" s="12"/>
      <c r="I444" s="12"/>
      <c r="J444" s="12"/>
      <c r="K444" s="12"/>
      <c r="L444" s="12"/>
      <c r="M444" s="12"/>
      <c r="N444" s="12"/>
      <c r="O444" s="18"/>
      <c r="P444" s="18"/>
      <c r="Q444" s="18"/>
      <c r="R444" s="18"/>
    </row>
    <row r="445">
      <c r="A445" s="7" t="s">
        <v>3445</v>
      </c>
      <c r="B445" s="11" t="s">
        <v>2780</v>
      </c>
      <c r="C445" s="12"/>
      <c r="D445" s="12"/>
      <c r="E445" s="12"/>
      <c r="F445" s="12"/>
      <c r="G445" s="12"/>
      <c r="H445" s="12"/>
      <c r="I445" s="12"/>
      <c r="J445" s="12"/>
      <c r="K445" s="12"/>
      <c r="L445" s="12"/>
      <c r="M445" s="12"/>
      <c r="N445" s="18"/>
      <c r="O445" s="18"/>
      <c r="P445" s="18"/>
      <c r="Q445" s="18"/>
      <c r="R445" s="18"/>
    </row>
    <row r="446">
      <c r="A446" s="7" t="s">
        <v>3446</v>
      </c>
      <c r="B446" s="11" t="s">
        <v>2782</v>
      </c>
      <c r="C446" s="12"/>
      <c r="D446" s="12"/>
      <c r="E446" s="12"/>
      <c r="F446" s="12"/>
      <c r="G446" s="12"/>
      <c r="H446" s="12"/>
      <c r="I446" s="12"/>
      <c r="J446" s="12"/>
      <c r="K446" s="12"/>
      <c r="L446" s="12"/>
      <c r="M446" s="18"/>
      <c r="N446" s="18"/>
      <c r="O446" s="18"/>
      <c r="P446" s="18"/>
      <c r="Q446" s="18"/>
      <c r="R446" s="18"/>
    </row>
    <row r="447">
      <c r="A447" s="7" t="s">
        <v>3447</v>
      </c>
      <c r="B447" s="11" t="s">
        <v>2784</v>
      </c>
      <c r="C447" s="12"/>
      <c r="D447" s="12"/>
      <c r="E447" s="12"/>
      <c r="F447" s="12"/>
      <c r="G447" s="12"/>
      <c r="H447" s="12"/>
      <c r="I447" s="12"/>
      <c r="J447" s="12"/>
      <c r="K447" s="12"/>
      <c r="L447" s="18"/>
      <c r="M447" s="18"/>
      <c r="N447" s="18"/>
      <c r="O447" s="18"/>
      <c r="P447" s="18"/>
      <c r="Q447" s="18"/>
      <c r="R447" s="18"/>
    </row>
    <row r="448">
      <c r="A448" s="7" t="s">
        <v>3448</v>
      </c>
      <c r="B448" s="11" t="s">
        <v>2786</v>
      </c>
      <c r="C448" s="12"/>
      <c r="D448" s="12"/>
      <c r="E448" s="12"/>
      <c r="F448" s="12"/>
      <c r="G448" s="12"/>
      <c r="H448" s="12"/>
      <c r="I448" s="12"/>
      <c r="J448" s="12"/>
      <c r="K448" s="18"/>
      <c r="L448" s="18"/>
      <c r="M448" s="18"/>
      <c r="N448" s="18"/>
      <c r="O448" s="18"/>
      <c r="P448" s="18"/>
      <c r="Q448" s="18"/>
      <c r="R448" s="18"/>
    </row>
    <row r="449">
      <c r="A449" s="7" t="s">
        <v>3449</v>
      </c>
      <c r="B449" s="11" t="s">
        <v>2788</v>
      </c>
      <c r="C449" s="12"/>
      <c r="D449" s="12"/>
      <c r="E449" s="12"/>
      <c r="F449" s="12"/>
      <c r="G449" s="12"/>
      <c r="H449" s="12"/>
      <c r="I449" s="12"/>
      <c r="J449" s="18"/>
      <c r="K449" s="18"/>
      <c r="L449" s="18"/>
      <c r="M449" s="18"/>
      <c r="N449" s="18"/>
      <c r="O449" s="18"/>
      <c r="P449" s="18"/>
      <c r="Q449" s="18"/>
      <c r="R449" s="18"/>
    </row>
    <row r="450">
      <c r="A450" s="7" t="s">
        <v>3450</v>
      </c>
      <c r="B450" s="11" t="s">
        <v>2790</v>
      </c>
      <c r="C450" s="12"/>
      <c r="D450" s="12"/>
      <c r="E450" s="12"/>
      <c r="F450" s="12"/>
      <c r="G450" s="12"/>
      <c r="H450" s="12"/>
      <c r="I450" s="18"/>
      <c r="J450" s="18"/>
      <c r="K450" s="18"/>
      <c r="L450" s="18"/>
      <c r="M450" s="18"/>
      <c r="N450" s="18"/>
      <c r="O450" s="18"/>
      <c r="P450" s="18"/>
      <c r="Q450" s="18"/>
      <c r="R450" s="18"/>
    </row>
    <row r="451">
      <c r="A451" s="7" t="s">
        <v>3451</v>
      </c>
      <c r="B451" s="11" t="s">
        <v>2792</v>
      </c>
      <c r="C451" s="12"/>
      <c r="D451" s="12"/>
      <c r="E451" s="12"/>
      <c r="F451" s="12"/>
      <c r="G451" s="12"/>
      <c r="H451" s="18"/>
      <c r="I451" s="18"/>
      <c r="J451" s="18"/>
      <c r="K451" s="18"/>
      <c r="L451" s="18"/>
      <c r="M451" s="18"/>
      <c r="N451" s="18"/>
      <c r="O451" s="18"/>
      <c r="P451" s="18"/>
      <c r="Q451" s="18"/>
      <c r="R451" s="18"/>
    </row>
    <row r="452">
      <c r="A452" s="7" t="s">
        <v>3452</v>
      </c>
      <c r="B452" s="11" t="s">
        <v>2946</v>
      </c>
      <c r="C452" s="12"/>
      <c r="D452" s="12"/>
      <c r="E452" s="12"/>
      <c r="F452" s="12"/>
      <c r="G452" s="18"/>
      <c r="H452" s="18"/>
      <c r="I452" s="18"/>
      <c r="J452" s="18"/>
      <c r="K452" s="18"/>
      <c r="L452" s="18"/>
      <c r="M452" s="18"/>
      <c r="N452" s="18"/>
      <c r="O452" s="18"/>
      <c r="P452" s="18"/>
      <c r="Q452" s="18"/>
      <c r="R452" s="18"/>
    </row>
    <row r="453">
      <c r="A453" s="7" t="s">
        <v>3453</v>
      </c>
      <c r="B453" s="11" t="s">
        <v>2794</v>
      </c>
      <c r="C453" s="12"/>
      <c r="D453" s="12"/>
      <c r="E453" s="12"/>
      <c r="F453" s="18"/>
      <c r="G453" s="18"/>
      <c r="H453" s="18"/>
      <c r="I453" s="18"/>
      <c r="J453" s="18"/>
      <c r="K453" s="18"/>
      <c r="L453" s="18"/>
      <c r="M453" s="18"/>
      <c r="N453" s="18"/>
      <c r="O453" s="18"/>
      <c r="P453" s="18"/>
      <c r="Q453" s="18"/>
      <c r="R453" s="18"/>
    </row>
    <row r="454">
      <c r="A454" s="7" t="s">
        <v>3454</v>
      </c>
      <c r="B454" s="11" t="s">
        <v>3092</v>
      </c>
      <c r="C454" s="12"/>
      <c r="D454" s="12"/>
      <c r="E454" s="18"/>
      <c r="F454" s="18"/>
      <c r="G454" s="18"/>
      <c r="H454" s="18"/>
      <c r="I454" s="18"/>
      <c r="J454" s="18"/>
      <c r="K454" s="18"/>
      <c r="L454" s="18"/>
      <c r="M454" s="18"/>
      <c r="N454" s="18"/>
      <c r="O454" s="18"/>
      <c r="P454" s="18"/>
      <c r="Q454" s="18"/>
      <c r="R454" s="18"/>
    </row>
    <row r="455">
      <c r="A455" s="7" t="s">
        <v>3455</v>
      </c>
      <c r="B455" s="11" t="s">
        <v>2796</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145</v>
      </c>
      <c r="B462" s="5" t="s">
        <v>145</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145</v>
      </c>
      <c r="B463" s="10" t="s">
        <v>145</v>
      </c>
      <c r="C463" s="11" t="s">
        <v>3552</v>
      </c>
      <c r="D463" s="11" t="s">
        <v>3553</v>
      </c>
      <c r="E463" s="11" t="s">
        <v>3554</v>
      </c>
      <c r="F463" s="11" t="s">
        <v>3555</v>
      </c>
      <c r="G463" s="11" t="s">
        <v>3556</v>
      </c>
      <c r="H463" s="11" t="s">
        <v>3557</v>
      </c>
      <c r="I463" s="11" t="s">
        <v>3558</v>
      </c>
      <c r="J463" s="11" t="s">
        <v>3559</v>
      </c>
      <c r="K463" s="11" t="s">
        <v>3560</v>
      </c>
      <c r="L463" s="11" t="s">
        <v>3561</v>
      </c>
      <c r="M463" s="11" t="s">
        <v>3562</v>
      </c>
      <c r="N463" s="11" t="s">
        <v>3563</v>
      </c>
      <c r="O463" s="11" t="s">
        <v>3564</v>
      </c>
      <c r="P463" s="11" t="s">
        <v>3565</v>
      </c>
      <c r="Q463" s="11" t="s">
        <v>3566</v>
      </c>
      <c r="R463" s="11" t="s">
        <v>3567</v>
      </c>
    </row>
    <row r="464">
      <c r="A464" s="7" t="s">
        <v>3500</v>
      </c>
      <c r="B464" s="11" t="s">
        <v>2770</v>
      </c>
      <c r="C464" s="18"/>
      <c r="D464" s="18"/>
      <c r="E464" s="18"/>
      <c r="F464" s="18"/>
      <c r="G464" s="18"/>
      <c r="H464" s="18"/>
      <c r="I464" s="18"/>
      <c r="J464" s="18"/>
      <c r="K464" s="18"/>
      <c r="L464" s="18"/>
      <c r="M464" s="18"/>
      <c r="N464" s="18"/>
      <c r="O464" s="18"/>
      <c r="P464" s="18"/>
      <c r="Q464" s="18"/>
      <c r="R464" s="12"/>
    </row>
    <row r="465">
      <c r="A465" s="7" t="s">
        <v>3441</v>
      </c>
      <c r="B465" s="11" t="s">
        <v>2772</v>
      </c>
      <c r="C465" s="12"/>
      <c r="D465" s="12"/>
      <c r="E465" s="12"/>
      <c r="F465" s="12"/>
      <c r="G465" s="12"/>
      <c r="H465" s="12"/>
      <c r="I465" s="12"/>
      <c r="J465" s="12"/>
      <c r="K465" s="12"/>
      <c r="L465" s="12"/>
      <c r="M465" s="12"/>
      <c r="N465" s="12"/>
      <c r="O465" s="12"/>
      <c r="P465" s="12"/>
      <c r="Q465" s="12"/>
      <c r="R465" s="18"/>
    </row>
    <row r="466">
      <c r="A466" s="7" t="s">
        <v>3442</v>
      </c>
      <c r="B466" s="11" t="s">
        <v>2774</v>
      </c>
      <c r="C466" s="12"/>
      <c r="D466" s="12"/>
      <c r="E466" s="12"/>
      <c r="F466" s="12"/>
      <c r="G466" s="12"/>
      <c r="H466" s="12"/>
      <c r="I466" s="12"/>
      <c r="J466" s="12"/>
      <c r="K466" s="12"/>
      <c r="L466" s="12"/>
      <c r="M466" s="12"/>
      <c r="N466" s="12"/>
      <c r="O466" s="12"/>
      <c r="P466" s="12"/>
      <c r="Q466" s="18"/>
      <c r="R466" s="18"/>
    </row>
    <row r="467">
      <c r="A467" s="7" t="s">
        <v>3443</v>
      </c>
      <c r="B467" s="11" t="s">
        <v>2776</v>
      </c>
      <c r="C467" s="12"/>
      <c r="D467" s="12"/>
      <c r="E467" s="12"/>
      <c r="F467" s="12"/>
      <c r="G467" s="12"/>
      <c r="H467" s="12"/>
      <c r="I467" s="12"/>
      <c r="J467" s="12"/>
      <c r="K467" s="12"/>
      <c r="L467" s="12"/>
      <c r="M467" s="12"/>
      <c r="N467" s="12"/>
      <c r="O467" s="12"/>
      <c r="P467" s="18"/>
      <c r="Q467" s="18"/>
      <c r="R467" s="18"/>
    </row>
    <row r="468">
      <c r="A468" s="7" t="s">
        <v>3444</v>
      </c>
      <c r="B468" s="11" t="s">
        <v>2778</v>
      </c>
      <c r="C468" s="12"/>
      <c r="D468" s="12"/>
      <c r="E468" s="12"/>
      <c r="F468" s="12"/>
      <c r="G468" s="12"/>
      <c r="H468" s="12"/>
      <c r="I468" s="12"/>
      <c r="J468" s="12"/>
      <c r="K468" s="12"/>
      <c r="L468" s="12"/>
      <c r="M468" s="12"/>
      <c r="N468" s="12"/>
      <c r="O468" s="18"/>
      <c r="P468" s="18"/>
      <c r="Q468" s="18"/>
      <c r="R468" s="18"/>
    </row>
    <row r="469">
      <c r="A469" s="7" t="s">
        <v>3445</v>
      </c>
      <c r="B469" s="11" t="s">
        <v>2780</v>
      </c>
      <c r="C469" s="12"/>
      <c r="D469" s="12"/>
      <c r="E469" s="12"/>
      <c r="F469" s="12"/>
      <c r="G469" s="12"/>
      <c r="H469" s="12"/>
      <c r="I469" s="12"/>
      <c r="J469" s="12"/>
      <c r="K469" s="12"/>
      <c r="L469" s="12"/>
      <c r="M469" s="12"/>
      <c r="N469" s="18"/>
      <c r="O469" s="18"/>
      <c r="P469" s="18"/>
      <c r="Q469" s="18"/>
      <c r="R469" s="18"/>
    </row>
    <row r="470">
      <c r="A470" s="7" t="s">
        <v>3446</v>
      </c>
      <c r="B470" s="11" t="s">
        <v>2782</v>
      </c>
      <c r="C470" s="12"/>
      <c r="D470" s="12"/>
      <c r="E470" s="12"/>
      <c r="F470" s="12"/>
      <c r="G470" s="12"/>
      <c r="H470" s="12"/>
      <c r="I470" s="12"/>
      <c r="J470" s="12"/>
      <c r="K470" s="12"/>
      <c r="L470" s="12"/>
      <c r="M470" s="18"/>
      <c r="N470" s="18"/>
      <c r="O470" s="18"/>
      <c r="P470" s="18"/>
      <c r="Q470" s="18"/>
      <c r="R470" s="18"/>
    </row>
    <row r="471">
      <c r="A471" s="7" t="s">
        <v>3447</v>
      </c>
      <c r="B471" s="11" t="s">
        <v>2784</v>
      </c>
      <c r="C471" s="12"/>
      <c r="D471" s="12"/>
      <c r="E471" s="12"/>
      <c r="F471" s="12"/>
      <c r="G471" s="12"/>
      <c r="H471" s="12"/>
      <c r="I471" s="12"/>
      <c r="J471" s="12"/>
      <c r="K471" s="12"/>
      <c r="L471" s="18"/>
      <c r="M471" s="18"/>
      <c r="N471" s="18"/>
      <c r="O471" s="18"/>
      <c r="P471" s="18"/>
      <c r="Q471" s="18"/>
      <c r="R471" s="18"/>
    </row>
    <row r="472">
      <c r="A472" s="7" t="s">
        <v>3448</v>
      </c>
      <c r="B472" s="11" t="s">
        <v>2786</v>
      </c>
      <c r="C472" s="12"/>
      <c r="D472" s="12"/>
      <c r="E472" s="12"/>
      <c r="F472" s="12"/>
      <c r="G472" s="12"/>
      <c r="H472" s="12"/>
      <c r="I472" s="12"/>
      <c r="J472" s="12"/>
      <c r="K472" s="18"/>
      <c r="L472" s="18"/>
      <c r="M472" s="18"/>
      <c r="N472" s="18"/>
      <c r="O472" s="18"/>
      <c r="P472" s="18"/>
      <c r="Q472" s="18"/>
      <c r="R472" s="18"/>
    </row>
    <row r="473">
      <c r="A473" s="7" t="s">
        <v>3449</v>
      </c>
      <c r="B473" s="11" t="s">
        <v>2788</v>
      </c>
      <c r="C473" s="12"/>
      <c r="D473" s="12"/>
      <c r="E473" s="12"/>
      <c r="F473" s="12"/>
      <c r="G473" s="12"/>
      <c r="H473" s="12"/>
      <c r="I473" s="12"/>
      <c r="J473" s="18"/>
      <c r="K473" s="18"/>
      <c r="L473" s="18"/>
      <c r="M473" s="18"/>
      <c r="N473" s="18"/>
      <c r="O473" s="18"/>
      <c r="P473" s="18"/>
      <c r="Q473" s="18"/>
      <c r="R473" s="18"/>
    </row>
    <row r="474">
      <c r="A474" s="7" t="s">
        <v>3450</v>
      </c>
      <c r="B474" s="11" t="s">
        <v>2790</v>
      </c>
      <c r="C474" s="12"/>
      <c r="D474" s="12"/>
      <c r="E474" s="12"/>
      <c r="F474" s="12"/>
      <c r="G474" s="12"/>
      <c r="H474" s="12"/>
      <c r="I474" s="18"/>
      <c r="J474" s="18"/>
      <c r="K474" s="18"/>
      <c r="L474" s="18"/>
      <c r="M474" s="18"/>
      <c r="N474" s="18"/>
      <c r="O474" s="18"/>
      <c r="P474" s="18"/>
      <c r="Q474" s="18"/>
      <c r="R474" s="18"/>
    </row>
    <row r="475">
      <c r="A475" s="7" t="s">
        <v>3451</v>
      </c>
      <c r="B475" s="11" t="s">
        <v>2792</v>
      </c>
      <c r="C475" s="12"/>
      <c r="D475" s="12"/>
      <c r="E475" s="12"/>
      <c r="F475" s="12"/>
      <c r="G475" s="12"/>
      <c r="H475" s="18"/>
      <c r="I475" s="18"/>
      <c r="J475" s="18"/>
      <c r="K475" s="18"/>
      <c r="L475" s="18"/>
      <c r="M475" s="18"/>
      <c r="N475" s="18"/>
      <c r="O475" s="18"/>
      <c r="P475" s="18"/>
      <c r="Q475" s="18"/>
      <c r="R475" s="18"/>
    </row>
    <row r="476">
      <c r="A476" s="7" t="s">
        <v>3452</v>
      </c>
      <c r="B476" s="11" t="s">
        <v>2946</v>
      </c>
      <c r="C476" s="12"/>
      <c r="D476" s="12"/>
      <c r="E476" s="12"/>
      <c r="F476" s="12"/>
      <c r="G476" s="18"/>
      <c r="H476" s="18"/>
      <c r="I476" s="18"/>
      <c r="J476" s="18"/>
      <c r="K476" s="18"/>
      <c r="L476" s="18"/>
      <c r="M476" s="18"/>
      <c r="N476" s="18"/>
      <c r="O476" s="18"/>
      <c r="P476" s="18"/>
      <c r="Q476" s="18"/>
      <c r="R476" s="18"/>
    </row>
    <row r="477">
      <c r="A477" s="7" t="s">
        <v>3453</v>
      </c>
      <c r="B477" s="11" t="s">
        <v>2794</v>
      </c>
      <c r="C477" s="12"/>
      <c r="D477" s="12"/>
      <c r="E477" s="12"/>
      <c r="F477" s="18"/>
      <c r="G477" s="18"/>
      <c r="H477" s="18"/>
      <c r="I477" s="18"/>
      <c r="J477" s="18"/>
      <c r="K477" s="18"/>
      <c r="L477" s="18"/>
      <c r="M477" s="18"/>
      <c r="N477" s="18"/>
      <c r="O477" s="18"/>
      <c r="P477" s="18"/>
      <c r="Q477" s="18"/>
      <c r="R477" s="18"/>
    </row>
    <row r="478">
      <c r="A478" s="7" t="s">
        <v>3454</v>
      </c>
      <c r="B478" s="11" t="s">
        <v>3092</v>
      </c>
      <c r="C478" s="12"/>
      <c r="D478" s="12"/>
      <c r="E478" s="18"/>
      <c r="F478" s="18"/>
      <c r="G478" s="18"/>
      <c r="H478" s="18"/>
      <c r="I478" s="18"/>
      <c r="J478" s="18"/>
      <c r="K478" s="18"/>
      <c r="L478" s="18"/>
      <c r="M478" s="18"/>
      <c r="N478" s="18"/>
      <c r="O478" s="18"/>
      <c r="P478" s="18"/>
      <c r="Q478" s="18"/>
      <c r="R478" s="18"/>
    </row>
    <row r="479">
      <c r="A479" s="7" t="s">
        <v>3455</v>
      </c>
      <c r="B479" s="11" t="s">
        <v>2796</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145</v>
      </c>
      <c r="B486" s="5" t="s">
        <v>145</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145</v>
      </c>
      <c r="B487" s="10" t="s">
        <v>145</v>
      </c>
      <c r="C487" s="11" t="s">
        <v>3552</v>
      </c>
      <c r="D487" s="11" t="s">
        <v>3553</v>
      </c>
      <c r="E487" s="11" t="s">
        <v>3554</v>
      </c>
      <c r="F487" s="11" t="s">
        <v>3555</v>
      </c>
      <c r="G487" s="11" t="s">
        <v>3556</v>
      </c>
      <c r="H487" s="11" t="s">
        <v>3557</v>
      </c>
      <c r="I487" s="11" t="s">
        <v>3558</v>
      </c>
      <c r="J487" s="11" t="s">
        <v>3559</v>
      </c>
      <c r="K487" s="11" t="s">
        <v>3560</v>
      </c>
      <c r="L487" s="11" t="s">
        <v>3561</v>
      </c>
      <c r="M487" s="11" t="s">
        <v>3562</v>
      </c>
      <c r="N487" s="11" t="s">
        <v>3563</v>
      </c>
      <c r="O487" s="11" t="s">
        <v>3564</v>
      </c>
      <c r="P487" s="11" t="s">
        <v>3565</v>
      </c>
      <c r="Q487" s="11" t="s">
        <v>3566</v>
      </c>
      <c r="R487" s="11" t="s">
        <v>3567</v>
      </c>
    </row>
    <row r="488">
      <c r="A488" s="7" t="s">
        <v>3500</v>
      </c>
      <c r="B488" s="11" t="s">
        <v>2770</v>
      </c>
      <c r="C488" s="18"/>
      <c r="D488" s="18"/>
      <c r="E488" s="18"/>
      <c r="F488" s="18"/>
      <c r="G488" s="18"/>
      <c r="H488" s="18"/>
      <c r="I488" s="18"/>
      <c r="J488" s="18"/>
      <c r="K488" s="18"/>
      <c r="L488" s="18"/>
      <c r="M488" s="18"/>
      <c r="N488" s="18"/>
      <c r="O488" s="18"/>
      <c r="P488" s="18"/>
      <c r="Q488" s="18"/>
      <c r="R488" s="12"/>
    </row>
    <row r="489">
      <c r="A489" s="7" t="s">
        <v>3441</v>
      </c>
      <c r="B489" s="11" t="s">
        <v>2772</v>
      </c>
      <c r="C489" s="12"/>
      <c r="D489" s="12"/>
      <c r="E489" s="12"/>
      <c r="F489" s="12"/>
      <c r="G489" s="12"/>
      <c r="H489" s="12"/>
      <c r="I489" s="12"/>
      <c r="J489" s="12"/>
      <c r="K489" s="12"/>
      <c r="L489" s="12"/>
      <c r="M489" s="12"/>
      <c r="N489" s="12"/>
      <c r="O489" s="12"/>
      <c r="P489" s="12"/>
      <c r="Q489" s="12"/>
      <c r="R489" s="18"/>
    </row>
    <row r="490">
      <c r="A490" s="7" t="s">
        <v>3442</v>
      </c>
      <c r="B490" s="11" t="s">
        <v>2774</v>
      </c>
      <c r="C490" s="12"/>
      <c r="D490" s="12"/>
      <c r="E490" s="12"/>
      <c r="F490" s="12"/>
      <c r="G490" s="12"/>
      <c r="H490" s="12"/>
      <c r="I490" s="12"/>
      <c r="J490" s="12"/>
      <c r="K490" s="12"/>
      <c r="L490" s="12"/>
      <c r="M490" s="12"/>
      <c r="N490" s="12"/>
      <c r="O490" s="12"/>
      <c r="P490" s="12"/>
      <c r="Q490" s="18"/>
      <c r="R490" s="18"/>
    </row>
    <row r="491">
      <c r="A491" s="7" t="s">
        <v>3443</v>
      </c>
      <c r="B491" s="11" t="s">
        <v>2776</v>
      </c>
      <c r="C491" s="12"/>
      <c r="D491" s="12"/>
      <c r="E491" s="12"/>
      <c r="F491" s="12"/>
      <c r="G491" s="12"/>
      <c r="H491" s="12"/>
      <c r="I491" s="12"/>
      <c r="J491" s="12"/>
      <c r="K491" s="12"/>
      <c r="L491" s="12"/>
      <c r="M491" s="12"/>
      <c r="N491" s="12"/>
      <c r="O491" s="12"/>
      <c r="P491" s="18"/>
      <c r="Q491" s="18"/>
      <c r="R491" s="18"/>
    </row>
    <row r="492">
      <c r="A492" s="7" t="s">
        <v>3444</v>
      </c>
      <c r="B492" s="11" t="s">
        <v>2778</v>
      </c>
      <c r="C492" s="12"/>
      <c r="D492" s="12"/>
      <c r="E492" s="12"/>
      <c r="F492" s="12"/>
      <c r="G492" s="12"/>
      <c r="H492" s="12"/>
      <c r="I492" s="12"/>
      <c r="J492" s="12"/>
      <c r="K492" s="12"/>
      <c r="L492" s="12"/>
      <c r="M492" s="12"/>
      <c r="N492" s="12"/>
      <c r="O492" s="18"/>
      <c r="P492" s="18"/>
      <c r="Q492" s="18"/>
      <c r="R492" s="18"/>
    </row>
    <row r="493">
      <c r="A493" s="7" t="s">
        <v>3445</v>
      </c>
      <c r="B493" s="11" t="s">
        <v>2780</v>
      </c>
      <c r="C493" s="12"/>
      <c r="D493" s="12"/>
      <c r="E493" s="12"/>
      <c r="F493" s="12"/>
      <c r="G493" s="12"/>
      <c r="H493" s="12"/>
      <c r="I493" s="12"/>
      <c r="J493" s="12"/>
      <c r="K493" s="12"/>
      <c r="L493" s="12"/>
      <c r="M493" s="12"/>
      <c r="N493" s="18"/>
      <c r="O493" s="18"/>
      <c r="P493" s="18"/>
      <c r="Q493" s="18"/>
      <c r="R493" s="18"/>
    </row>
    <row r="494">
      <c r="A494" s="7" t="s">
        <v>3446</v>
      </c>
      <c r="B494" s="11" t="s">
        <v>2782</v>
      </c>
      <c r="C494" s="12"/>
      <c r="D494" s="12"/>
      <c r="E494" s="12"/>
      <c r="F494" s="12"/>
      <c r="G494" s="12"/>
      <c r="H494" s="12"/>
      <c r="I494" s="12"/>
      <c r="J494" s="12"/>
      <c r="K494" s="12"/>
      <c r="L494" s="12"/>
      <c r="M494" s="18"/>
      <c r="N494" s="18"/>
      <c r="O494" s="18"/>
      <c r="P494" s="18"/>
      <c r="Q494" s="18"/>
      <c r="R494" s="18"/>
    </row>
    <row r="495">
      <c r="A495" s="7" t="s">
        <v>3447</v>
      </c>
      <c r="B495" s="11" t="s">
        <v>2784</v>
      </c>
      <c r="C495" s="12"/>
      <c r="D495" s="12"/>
      <c r="E495" s="12"/>
      <c r="F495" s="12"/>
      <c r="G495" s="12"/>
      <c r="H495" s="12"/>
      <c r="I495" s="12"/>
      <c r="J495" s="12"/>
      <c r="K495" s="12"/>
      <c r="L495" s="18"/>
      <c r="M495" s="18"/>
      <c r="N495" s="18"/>
      <c r="O495" s="18"/>
      <c r="P495" s="18"/>
      <c r="Q495" s="18"/>
      <c r="R495" s="18"/>
    </row>
    <row r="496">
      <c r="A496" s="7" t="s">
        <v>3448</v>
      </c>
      <c r="B496" s="11" t="s">
        <v>2786</v>
      </c>
      <c r="C496" s="12"/>
      <c r="D496" s="12"/>
      <c r="E496" s="12"/>
      <c r="F496" s="12"/>
      <c r="G496" s="12"/>
      <c r="H496" s="12"/>
      <c r="I496" s="12"/>
      <c r="J496" s="12"/>
      <c r="K496" s="18"/>
      <c r="L496" s="18"/>
      <c r="M496" s="18"/>
      <c r="N496" s="18"/>
      <c r="O496" s="18"/>
      <c r="P496" s="18"/>
      <c r="Q496" s="18"/>
      <c r="R496" s="18"/>
    </row>
    <row r="497">
      <c r="A497" s="7" t="s">
        <v>3449</v>
      </c>
      <c r="B497" s="11" t="s">
        <v>2788</v>
      </c>
      <c r="C497" s="12"/>
      <c r="D497" s="12"/>
      <c r="E497" s="12"/>
      <c r="F497" s="12"/>
      <c r="G497" s="12"/>
      <c r="H497" s="12"/>
      <c r="I497" s="12"/>
      <c r="J497" s="18"/>
      <c r="K497" s="18"/>
      <c r="L497" s="18"/>
      <c r="M497" s="18"/>
      <c r="N497" s="18"/>
      <c r="O497" s="18"/>
      <c r="P497" s="18"/>
      <c r="Q497" s="18"/>
      <c r="R497" s="18"/>
    </row>
    <row r="498">
      <c r="A498" s="7" t="s">
        <v>3450</v>
      </c>
      <c r="B498" s="11" t="s">
        <v>2790</v>
      </c>
      <c r="C498" s="12"/>
      <c r="D498" s="12"/>
      <c r="E498" s="12"/>
      <c r="F498" s="12"/>
      <c r="G498" s="12"/>
      <c r="H498" s="12"/>
      <c r="I498" s="18"/>
      <c r="J498" s="18"/>
      <c r="K498" s="18"/>
      <c r="L498" s="18"/>
      <c r="M498" s="18"/>
      <c r="N498" s="18"/>
      <c r="O498" s="18"/>
      <c r="P498" s="18"/>
      <c r="Q498" s="18"/>
      <c r="R498" s="18"/>
    </row>
    <row r="499">
      <c r="A499" s="7" t="s">
        <v>3451</v>
      </c>
      <c r="B499" s="11" t="s">
        <v>2792</v>
      </c>
      <c r="C499" s="12"/>
      <c r="D499" s="12"/>
      <c r="E499" s="12"/>
      <c r="F499" s="12"/>
      <c r="G499" s="12"/>
      <c r="H499" s="18"/>
      <c r="I499" s="18"/>
      <c r="J499" s="18"/>
      <c r="K499" s="18"/>
      <c r="L499" s="18"/>
      <c r="M499" s="18"/>
      <c r="N499" s="18"/>
      <c r="O499" s="18"/>
      <c r="P499" s="18"/>
      <c r="Q499" s="18"/>
      <c r="R499" s="18"/>
    </row>
    <row r="500">
      <c r="A500" s="7" t="s">
        <v>3452</v>
      </c>
      <c r="B500" s="11" t="s">
        <v>2946</v>
      </c>
      <c r="C500" s="12"/>
      <c r="D500" s="12"/>
      <c r="E500" s="12"/>
      <c r="F500" s="12"/>
      <c r="G500" s="18"/>
      <c r="H500" s="18"/>
      <c r="I500" s="18"/>
      <c r="J500" s="18"/>
      <c r="K500" s="18"/>
      <c r="L500" s="18"/>
      <c r="M500" s="18"/>
      <c r="N500" s="18"/>
      <c r="O500" s="18"/>
      <c r="P500" s="18"/>
      <c r="Q500" s="18"/>
      <c r="R500" s="18"/>
    </row>
    <row r="501">
      <c r="A501" s="7" t="s">
        <v>3453</v>
      </c>
      <c r="B501" s="11" t="s">
        <v>2794</v>
      </c>
      <c r="C501" s="12"/>
      <c r="D501" s="12"/>
      <c r="E501" s="12"/>
      <c r="F501" s="18"/>
      <c r="G501" s="18"/>
      <c r="H501" s="18"/>
      <c r="I501" s="18"/>
      <c r="J501" s="18"/>
      <c r="K501" s="18"/>
      <c r="L501" s="18"/>
      <c r="M501" s="18"/>
      <c r="N501" s="18"/>
      <c r="O501" s="18"/>
      <c r="P501" s="18"/>
      <c r="Q501" s="18"/>
      <c r="R501" s="18"/>
    </row>
    <row r="502">
      <c r="A502" s="7" t="s">
        <v>3454</v>
      </c>
      <c r="B502" s="11" t="s">
        <v>3092</v>
      </c>
      <c r="C502" s="12"/>
      <c r="D502" s="12"/>
      <c r="E502" s="18"/>
      <c r="F502" s="18"/>
      <c r="G502" s="18"/>
      <c r="H502" s="18"/>
      <c r="I502" s="18"/>
      <c r="J502" s="18"/>
      <c r="K502" s="18"/>
      <c r="L502" s="18"/>
      <c r="M502" s="18"/>
      <c r="N502" s="18"/>
      <c r="O502" s="18"/>
      <c r="P502" s="18"/>
      <c r="Q502" s="18"/>
      <c r="R502" s="18"/>
    </row>
    <row r="503">
      <c r="A503" s="7" t="s">
        <v>3455</v>
      </c>
      <c r="B503" s="11" t="s">
        <v>2796</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145</v>
      </c>
      <c r="B510" s="5" t="s">
        <v>145</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145</v>
      </c>
      <c r="B511" s="10" t="s">
        <v>145</v>
      </c>
      <c r="C511" s="11" t="s">
        <v>3552</v>
      </c>
      <c r="D511" s="11" t="s">
        <v>3553</v>
      </c>
      <c r="E511" s="11" t="s">
        <v>3554</v>
      </c>
      <c r="F511" s="11" t="s">
        <v>3555</v>
      </c>
      <c r="G511" s="11" t="s">
        <v>3556</v>
      </c>
      <c r="H511" s="11" t="s">
        <v>3557</v>
      </c>
      <c r="I511" s="11" t="s">
        <v>3558</v>
      </c>
      <c r="J511" s="11" t="s">
        <v>3559</v>
      </c>
      <c r="K511" s="11" t="s">
        <v>3560</v>
      </c>
      <c r="L511" s="11" t="s">
        <v>3561</v>
      </c>
      <c r="M511" s="11" t="s">
        <v>3562</v>
      </c>
      <c r="N511" s="11" t="s">
        <v>3563</v>
      </c>
      <c r="O511" s="11" t="s">
        <v>3564</v>
      </c>
      <c r="P511" s="11" t="s">
        <v>3565</v>
      </c>
      <c r="Q511" s="11" t="s">
        <v>3566</v>
      </c>
      <c r="R511" s="11" t="s">
        <v>3567</v>
      </c>
    </row>
    <row r="512">
      <c r="A512" s="7" t="s">
        <v>3500</v>
      </c>
      <c r="B512" s="11" t="s">
        <v>2770</v>
      </c>
      <c r="C512" s="18"/>
      <c r="D512" s="18"/>
      <c r="E512" s="18"/>
      <c r="F512" s="18"/>
      <c r="G512" s="18"/>
      <c r="H512" s="18"/>
      <c r="I512" s="18"/>
      <c r="J512" s="18"/>
      <c r="K512" s="18"/>
      <c r="L512" s="18"/>
      <c r="M512" s="18"/>
      <c r="N512" s="18"/>
      <c r="O512" s="18"/>
      <c r="P512" s="18"/>
      <c r="Q512" s="18"/>
      <c r="R512" s="12"/>
    </row>
    <row r="513">
      <c r="A513" s="7" t="s">
        <v>3441</v>
      </c>
      <c r="B513" s="11" t="s">
        <v>2772</v>
      </c>
      <c r="C513" s="12"/>
      <c r="D513" s="12"/>
      <c r="E513" s="12"/>
      <c r="F513" s="12"/>
      <c r="G513" s="12"/>
      <c r="H513" s="12"/>
      <c r="I513" s="12"/>
      <c r="J513" s="12"/>
      <c r="K513" s="12"/>
      <c r="L513" s="12"/>
      <c r="M513" s="12"/>
      <c r="N513" s="12"/>
      <c r="O513" s="12"/>
      <c r="P513" s="12"/>
      <c r="Q513" s="12"/>
      <c r="R513" s="18"/>
    </row>
    <row r="514">
      <c r="A514" s="7" t="s">
        <v>3442</v>
      </c>
      <c r="B514" s="11" t="s">
        <v>2774</v>
      </c>
      <c r="C514" s="12"/>
      <c r="D514" s="12"/>
      <c r="E514" s="12"/>
      <c r="F514" s="12"/>
      <c r="G514" s="12"/>
      <c r="H514" s="12"/>
      <c r="I514" s="12"/>
      <c r="J514" s="12"/>
      <c r="K514" s="12"/>
      <c r="L514" s="12"/>
      <c r="M514" s="12"/>
      <c r="N514" s="12"/>
      <c r="O514" s="12"/>
      <c r="P514" s="12"/>
      <c r="Q514" s="18"/>
      <c r="R514" s="18"/>
    </row>
    <row r="515">
      <c r="A515" s="7" t="s">
        <v>3443</v>
      </c>
      <c r="B515" s="11" t="s">
        <v>2776</v>
      </c>
      <c r="C515" s="12"/>
      <c r="D515" s="12"/>
      <c r="E515" s="12"/>
      <c r="F515" s="12"/>
      <c r="G515" s="12"/>
      <c r="H515" s="12"/>
      <c r="I515" s="12"/>
      <c r="J515" s="12"/>
      <c r="K515" s="12"/>
      <c r="L515" s="12"/>
      <c r="M515" s="12"/>
      <c r="N515" s="12"/>
      <c r="O515" s="12"/>
      <c r="P515" s="18"/>
      <c r="Q515" s="18"/>
      <c r="R515" s="18"/>
    </row>
    <row r="516">
      <c r="A516" s="7" t="s">
        <v>3444</v>
      </c>
      <c r="B516" s="11" t="s">
        <v>2778</v>
      </c>
      <c r="C516" s="12"/>
      <c r="D516" s="12"/>
      <c r="E516" s="12"/>
      <c r="F516" s="12"/>
      <c r="G516" s="12"/>
      <c r="H516" s="12"/>
      <c r="I516" s="12"/>
      <c r="J516" s="12"/>
      <c r="K516" s="12"/>
      <c r="L516" s="12"/>
      <c r="M516" s="12"/>
      <c r="N516" s="12"/>
      <c r="O516" s="18"/>
      <c r="P516" s="18"/>
      <c r="Q516" s="18"/>
      <c r="R516" s="18"/>
    </row>
    <row r="517">
      <c r="A517" s="7" t="s">
        <v>3445</v>
      </c>
      <c r="B517" s="11" t="s">
        <v>2780</v>
      </c>
      <c r="C517" s="12"/>
      <c r="D517" s="12"/>
      <c r="E517" s="12"/>
      <c r="F517" s="12"/>
      <c r="G517" s="12"/>
      <c r="H517" s="12"/>
      <c r="I517" s="12"/>
      <c r="J517" s="12"/>
      <c r="K517" s="12"/>
      <c r="L517" s="12"/>
      <c r="M517" s="12"/>
      <c r="N517" s="18"/>
      <c r="O517" s="18"/>
      <c r="P517" s="18"/>
      <c r="Q517" s="18"/>
      <c r="R517" s="18"/>
    </row>
    <row r="518">
      <c r="A518" s="7" t="s">
        <v>3446</v>
      </c>
      <c r="B518" s="11" t="s">
        <v>2782</v>
      </c>
      <c r="C518" s="12"/>
      <c r="D518" s="12"/>
      <c r="E518" s="12"/>
      <c r="F518" s="12"/>
      <c r="G518" s="12"/>
      <c r="H518" s="12"/>
      <c r="I518" s="12"/>
      <c r="J518" s="12"/>
      <c r="K518" s="12"/>
      <c r="L518" s="12"/>
      <c r="M518" s="18"/>
      <c r="N518" s="18"/>
      <c r="O518" s="18"/>
      <c r="P518" s="18"/>
      <c r="Q518" s="18"/>
      <c r="R518" s="18"/>
    </row>
    <row r="519">
      <c r="A519" s="7" t="s">
        <v>3447</v>
      </c>
      <c r="B519" s="11" t="s">
        <v>2784</v>
      </c>
      <c r="C519" s="12"/>
      <c r="D519" s="12"/>
      <c r="E519" s="12"/>
      <c r="F519" s="12"/>
      <c r="G519" s="12"/>
      <c r="H519" s="12"/>
      <c r="I519" s="12"/>
      <c r="J519" s="12"/>
      <c r="K519" s="12"/>
      <c r="L519" s="18"/>
      <c r="M519" s="18"/>
      <c r="N519" s="18"/>
      <c r="O519" s="18"/>
      <c r="P519" s="18"/>
      <c r="Q519" s="18"/>
      <c r="R519" s="18"/>
    </row>
    <row r="520">
      <c r="A520" s="7" t="s">
        <v>3448</v>
      </c>
      <c r="B520" s="11" t="s">
        <v>2786</v>
      </c>
      <c r="C520" s="12"/>
      <c r="D520" s="12"/>
      <c r="E520" s="12"/>
      <c r="F520" s="12"/>
      <c r="G520" s="12"/>
      <c r="H520" s="12"/>
      <c r="I520" s="12"/>
      <c r="J520" s="12"/>
      <c r="K520" s="18"/>
      <c r="L520" s="18"/>
      <c r="M520" s="18"/>
      <c r="N520" s="18"/>
      <c r="O520" s="18"/>
      <c r="P520" s="18"/>
      <c r="Q520" s="18"/>
      <c r="R520" s="18"/>
    </row>
    <row r="521">
      <c r="A521" s="7" t="s">
        <v>3449</v>
      </c>
      <c r="B521" s="11" t="s">
        <v>2788</v>
      </c>
      <c r="C521" s="12"/>
      <c r="D521" s="12"/>
      <c r="E521" s="12"/>
      <c r="F521" s="12"/>
      <c r="G521" s="12"/>
      <c r="H521" s="12"/>
      <c r="I521" s="12"/>
      <c r="J521" s="18"/>
      <c r="K521" s="18"/>
      <c r="L521" s="18"/>
      <c r="M521" s="18"/>
      <c r="N521" s="18"/>
      <c r="O521" s="18"/>
      <c r="P521" s="18"/>
      <c r="Q521" s="18"/>
      <c r="R521" s="18"/>
    </row>
    <row r="522">
      <c r="A522" s="7" t="s">
        <v>3450</v>
      </c>
      <c r="B522" s="11" t="s">
        <v>2790</v>
      </c>
      <c r="C522" s="12"/>
      <c r="D522" s="12"/>
      <c r="E522" s="12"/>
      <c r="F522" s="12"/>
      <c r="G522" s="12"/>
      <c r="H522" s="12"/>
      <c r="I522" s="18"/>
      <c r="J522" s="18"/>
      <c r="K522" s="18"/>
      <c r="L522" s="18"/>
      <c r="M522" s="18"/>
      <c r="N522" s="18"/>
      <c r="O522" s="18"/>
      <c r="P522" s="18"/>
      <c r="Q522" s="18"/>
      <c r="R522" s="18"/>
    </row>
    <row r="523">
      <c r="A523" s="7" t="s">
        <v>3451</v>
      </c>
      <c r="B523" s="11" t="s">
        <v>2792</v>
      </c>
      <c r="C523" s="12"/>
      <c r="D523" s="12"/>
      <c r="E523" s="12"/>
      <c r="F523" s="12"/>
      <c r="G523" s="12"/>
      <c r="H523" s="18"/>
      <c r="I523" s="18"/>
      <c r="J523" s="18"/>
      <c r="K523" s="18"/>
      <c r="L523" s="18"/>
      <c r="M523" s="18"/>
      <c r="N523" s="18"/>
      <c r="O523" s="18"/>
      <c r="P523" s="18"/>
      <c r="Q523" s="18"/>
      <c r="R523" s="18"/>
    </row>
    <row r="524">
      <c r="A524" s="7" t="s">
        <v>3452</v>
      </c>
      <c r="B524" s="11" t="s">
        <v>2946</v>
      </c>
      <c r="C524" s="12"/>
      <c r="D524" s="12"/>
      <c r="E524" s="12"/>
      <c r="F524" s="12"/>
      <c r="G524" s="18"/>
      <c r="H524" s="18"/>
      <c r="I524" s="18"/>
      <c r="J524" s="18"/>
      <c r="K524" s="18"/>
      <c r="L524" s="18"/>
      <c r="M524" s="18"/>
      <c r="N524" s="18"/>
      <c r="O524" s="18"/>
      <c r="P524" s="18"/>
      <c r="Q524" s="18"/>
      <c r="R524" s="18"/>
    </row>
    <row r="525">
      <c r="A525" s="7" t="s">
        <v>3453</v>
      </c>
      <c r="B525" s="11" t="s">
        <v>2794</v>
      </c>
      <c r="C525" s="12"/>
      <c r="D525" s="12"/>
      <c r="E525" s="12"/>
      <c r="F525" s="18"/>
      <c r="G525" s="18"/>
      <c r="H525" s="18"/>
      <c r="I525" s="18"/>
      <c r="J525" s="18"/>
      <c r="K525" s="18"/>
      <c r="L525" s="18"/>
      <c r="M525" s="18"/>
      <c r="N525" s="18"/>
      <c r="O525" s="18"/>
      <c r="P525" s="18"/>
      <c r="Q525" s="18"/>
      <c r="R525" s="18"/>
    </row>
    <row r="526">
      <c r="A526" s="7" t="s">
        <v>3454</v>
      </c>
      <c r="B526" s="11" t="s">
        <v>3092</v>
      </c>
      <c r="C526" s="12"/>
      <c r="D526" s="12"/>
      <c r="E526" s="18"/>
      <c r="F526" s="18"/>
      <c r="G526" s="18"/>
      <c r="H526" s="18"/>
      <c r="I526" s="18"/>
      <c r="J526" s="18"/>
      <c r="K526" s="18"/>
      <c r="L526" s="18"/>
      <c r="M526" s="18"/>
      <c r="N526" s="18"/>
      <c r="O526" s="18"/>
      <c r="P526" s="18"/>
      <c r="Q526" s="18"/>
      <c r="R526" s="18"/>
    </row>
    <row r="527">
      <c r="A527" s="7" t="s">
        <v>3455</v>
      </c>
      <c r="B527" s="11" t="s">
        <v>2796</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145</v>
      </c>
      <c r="B534" s="5" t="s">
        <v>145</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145</v>
      </c>
      <c r="B535" s="10" t="s">
        <v>145</v>
      </c>
      <c r="C535" s="11" t="s">
        <v>3552</v>
      </c>
      <c r="D535" s="11" t="s">
        <v>3553</v>
      </c>
      <c r="E535" s="11" t="s">
        <v>3554</v>
      </c>
      <c r="F535" s="11" t="s">
        <v>3555</v>
      </c>
      <c r="G535" s="11" t="s">
        <v>3556</v>
      </c>
      <c r="H535" s="11" t="s">
        <v>3557</v>
      </c>
      <c r="I535" s="11" t="s">
        <v>3558</v>
      </c>
      <c r="J535" s="11" t="s">
        <v>3559</v>
      </c>
      <c r="K535" s="11" t="s">
        <v>3560</v>
      </c>
      <c r="L535" s="11" t="s">
        <v>3561</v>
      </c>
      <c r="M535" s="11" t="s">
        <v>3562</v>
      </c>
      <c r="N535" s="11" t="s">
        <v>3563</v>
      </c>
      <c r="O535" s="11" t="s">
        <v>3564</v>
      </c>
      <c r="P535" s="11" t="s">
        <v>3565</v>
      </c>
      <c r="Q535" s="11" t="s">
        <v>3566</v>
      </c>
      <c r="R535" s="11" t="s">
        <v>3567</v>
      </c>
    </row>
    <row r="536">
      <c r="A536" s="7" t="s">
        <v>3500</v>
      </c>
      <c r="B536" s="11" t="s">
        <v>2770</v>
      </c>
      <c r="C536" s="18"/>
      <c r="D536" s="18"/>
      <c r="E536" s="18"/>
      <c r="F536" s="18"/>
      <c r="G536" s="18"/>
      <c r="H536" s="18"/>
      <c r="I536" s="18"/>
      <c r="J536" s="18"/>
      <c r="K536" s="18"/>
      <c r="L536" s="18"/>
      <c r="M536" s="18"/>
      <c r="N536" s="18"/>
      <c r="O536" s="18"/>
      <c r="P536" s="18"/>
      <c r="Q536" s="18"/>
      <c r="R536" s="12"/>
    </row>
    <row r="537">
      <c r="A537" s="7" t="s">
        <v>3441</v>
      </c>
      <c r="B537" s="11" t="s">
        <v>2772</v>
      </c>
      <c r="C537" s="12"/>
      <c r="D537" s="12"/>
      <c r="E537" s="12"/>
      <c r="F537" s="12"/>
      <c r="G537" s="12"/>
      <c r="H537" s="12"/>
      <c r="I537" s="12"/>
      <c r="J537" s="12"/>
      <c r="K537" s="12"/>
      <c r="L537" s="12"/>
      <c r="M537" s="12"/>
      <c r="N537" s="12"/>
      <c r="O537" s="12"/>
      <c r="P537" s="12"/>
      <c r="Q537" s="12"/>
      <c r="R537" s="18"/>
    </row>
    <row r="538">
      <c r="A538" s="7" t="s">
        <v>3442</v>
      </c>
      <c r="B538" s="11" t="s">
        <v>2774</v>
      </c>
      <c r="C538" s="12"/>
      <c r="D538" s="12"/>
      <c r="E538" s="12"/>
      <c r="F538" s="12"/>
      <c r="G538" s="12"/>
      <c r="H538" s="12"/>
      <c r="I538" s="12"/>
      <c r="J538" s="12"/>
      <c r="K538" s="12"/>
      <c r="L538" s="12"/>
      <c r="M538" s="12"/>
      <c r="N538" s="12"/>
      <c r="O538" s="12"/>
      <c r="P538" s="12"/>
      <c r="Q538" s="18"/>
      <c r="R538" s="18"/>
    </row>
    <row r="539">
      <c r="A539" s="7" t="s">
        <v>3443</v>
      </c>
      <c r="B539" s="11" t="s">
        <v>2776</v>
      </c>
      <c r="C539" s="12"/>
      <c r="D539" s="12"/>
      <c r="E539" s="12"/>
      <c r="F539" s="12"/>
      <c r="G539" s="12"/>
      <c r="H539" s="12"/>
      <c r="I539" s="12"/>
      <c r="J539" s="12"/>
      <c r="K539" s="12"/>
      <c r="L539" s="12"/>
      <c r="M539" s="12"/>
      <c r="N539" s="12"/>
      <c r="O539" s="12"/>
      <c r="P539" s="18"/>
      <c r="Q539" s="18"/>
      <c r="R539" s="18"/>
    </row>
    <row r="540">
      <c r="A540" s="7" t="s">
        <v>3444</v>
      </c>
      <c r="B540" s="11" t="s">
        <v>2778</v>
      </c>
      <c r="C540" s="12"/>
      <c r="D540" s="12"/>
      <c r="E540" s="12"/>
      <c r="F540" s="12"/>
      <c r="G540" s="12"/>
      <c r="H540" s="12"/>
      <c r="I540" s="12"/>
      <c r="J540" s="12"/>
      <c r="K540" s="12"/>
      <c r="L540" s="12"/>
      <c r="M540" s="12"/>
      <c r="N540" s="12"/>
      <c r="O540" s="18"/>
      <c r="P540" s="18"/>
      <c r="Q540" s="18"/>
      <c r="R540" s="18"/>
    </row>
    <row r="541">
      <c r="A541" s="7" t="s">
        <v>3445</v>
      </c>
      <c r="B541" s="11" t="s">
        <v>2780</v>
      </c>
      <c r="C541" s="12"/>
      <c r="D541" s="12"/>
      <c r="E541" s="12"/>
      <c r="F541" s="12"/>
      <c r="G541" s="12"/>
      <c r="H541" s="12"/>
      <c r="I541" s="12"/>
      <c r="J541" s="12"/>
      <c r="K541" s="12"/>
      <c r="L541" s="12"/>
      <c r="M541" s="12"/>
      <c r="N541" s="18"/>
      <c r="O541" s="18"/>
      <c r="P541" s="18"/>
      <c r="Q541" s="18"/>
      <c r="R541" s="18"/>
    </row>
    <row r="542">
      <c r="A542" s="7" t="s">
        <v>3446</v>
      </c>
      <c r="B542" s="11" t="s">
        <v>2782</v>
      </c>
      <c r="C542" s="12"/>
      <c r="D542" s="12"/>
      <c r="E542" s="12"/>
      <c r="F542" s="12"/>
      <c r="G542" s="12"/>
      <c r="H542" s="12"/>
      <c r="I542" s="12"/>
      <c r="J542" s="12"/>
      <c r="K542" s="12"/>
      <c r="L542" s="12"/>
      <c r="M542" s="18"/>
      <c r="N542" s="18"/>
      <c r="O542" s="18"/>
      <c r="P542" s="18"/>
      <c r="Q542" s="18"/>
      <c r="R542" s="18"/>
    </row>
    <row r="543">
      <c r="A543" s="7" t="s">
        <v>3447</v>
      </c>
      <c r="B543" s="11" t="s">
        <v>2784</v>
      </c>
      <c r="C543" s="12"/>
      <c r="D543" s="12"/>
      <c r="E543" s="12"/>
      <c r="F543" s="12"/>
      <c r="G543" s="12"/>
      <c r="H543" s="12"/>
      <c r="I543" s="12"/>
      <c r="J543" s="12"/>
      <c r="K543" s="12"/>
      <c r="L543" s="18"/>
      <c r="M543" s="18"/>
      <c r="N543" s="18"/>
      <c r="O543" s="18"/>
      <c r="P543" s="18"/>
      <c r="Q543" s="18"/>
      <c r="R543" s="18"/>
    </row>
    <row r="544">
      <c r="A544" s="7" t="s">
        <v>3448</v>
      </c>
      <c r="B544" s="11" t="s">
        <v>2786</v>
      </c>
      <c r="C544" s="12"/>
      <c r="D544" s="12"/>
      <c r="E544" s="12"/>
      <c r="F544" s="12"/>
      <c r="G544" s="12"/>
      <c r="H544" s="12"/>
      <c r="I544" s="12"/>
      <c r="J544" s="12"/>
      <c r="K544" s="18"/>
      <c r="L544" s="18"/>
      <c r="M544" s="18"/>
      <c r="N544" s="18"/>
      <c r="O544" s="18"/>
      <c r="P544" s="18"/>
      <c r="Q544" s="18"/>
      <c r="R544" s="18"/>
    </row>
    <row r="545">
      <c r="A545" s="7" t="s">
        <v>3449</v>
      </c>
      <c r="B545" s="11" t="s">
        <v>2788</v>
      </c>
      <c r="C545" s="12"/>
      <c r="D545" s="12"/>
      <c r="E545" s="12"/>
      <c r="F545" s="12"/>
      <c r="G545" s="12"/>
      <c r="H545" s="12"/>
      <c r="I545" s="12"/>
      <c r="J545" s="18"/>
      <c r="K545" s="18"/>
      <c r="L545" s="18"/>
      <c r="M545" s="18"/>
      <c r="N545" s="18"/>
      <c r="O545" s="18"/>
      <c r="P545" s="18"/>
      <c r="Q545" s="18"/>
      <c r="R545" s="18"/>
    </row>
    <row r="546">
      <c r="A546" s="7" t="s">
        <v>3450</v>
      </c>
      <c r="B546" s="11" t="s">
        <v>2790</v>
      </c>
      <c r="C546" s="12"/>
      <c r="D546" s="12"/>
      <c r="E546" s="12"/>
      <c r="F546" s="12"/>
      <c r="G546" s="12"/>
      <c r="H546" s="12"/>
      <c r="I546" s="18"/>
      <c r="J546" s="18"/>
      <c r="K546" s="18"/>
      <c r="L546" s="18"/>
      <c r="M546" s="18"/>
      <c r="N546" s="18"/>
      <c r="O546" s="18"/>
      <c r="P546" s="18"/>
      <c r="Q546" s="18"/>
      <c r="R546" s="18"/>
    </row>
    <row r="547">
      <c r="A547" s="7" t="s">
        <v>3451</v>
      </c>
      <c r="B547" s="11" t="s">
        <v>2792</v>
      </c>
      <c r="C547" s="12"/>
      <c r="D547" s="12"/>
      <c r="E547" s="12"/>
      <c r="F547" s="12"/>
      <c r="G547" s="12"/>
      <c r="H547" s="18"/>
      <c r="I547" s="18"/>
      <c r="J547" s="18"/>
      <c r="K547" s="18"/>
      <c r="L547" s="18"/>
      <c r="M547" s="18"/>
      <c r="N547" s="18"/>
      <c r="O547" s="18"/>
      <c r="P547" s="18"/>
      <c r="Q547" s="18"/>
      <c r="R547" s="18"/>
    </row>
    <row r="548">
      <c r="A548" s="7" t="s">
        <v>3452</v>
      </c>
      <c r="B548" s="11" t="s">
        <v>2946</v>
      </c>
      <c r="C548" s="12"/>
      <c r="D548" s="12"/>
      <c r="E548" s="12"/>
      <c r="F548" s="12"/>
      <c r="G548" s="18"/>
      <c r="H548" s="18"/>
      <c r="I548" s="18"/>
      <c r="J548" s="18"/>
      <c r="K548" s="18"/>
      <c r="L548" s="18"/>
      <c r="M548" s="18"/>
      <c r="N548" s="18"/>
      <c r="O548" s="18"/>
      <c r="P548" s="18"/>
      <c r="Q548" s="18"/>
      <c r="R548" s="18"/>
    </row>
    <row r="549">
      <c r="A549" s="7" t="s">
        <v>3453</v>
      </c>
      <c r="B549" s="11" t="s">
        <v>2794</v>
      </c>
      <c r="C549" s="12"/>
      <c r="D549" s="12"/>
      <c r="E549" s="12"/>
      <c r="F549" s="18"/>
      <c r="G549" s="18"/>
      <c r="H549" s="18"/>
      <c r="I549" s="18"/>
      <c r="J549" s="18"/>
      <c r="K549" s="18"/>
      <c r="L549" s="18"/>
      <c r="M549" s="18"/>
      <c r="N549" s="18"/>
      <c r="O549" s="18"/>
      <c r="P549" s="18"/>
      <c r="Q549" s="18"/>
      <c r="R549" s="18"/>
    </row>
    <row r="550">
      <c r="A550" s="7" t="s">
        <v>3454</v>
      </c>
      <c r="B550" s="11" t="s">
        <v>3092</v>
      </c>
      <c r="C550" s="12"/>
      <c r="D550" s="12"/>
      <c r="E550" s="18"/>
      <c r="F550" s="18"/>
      <c r="G550" s="18"/>
      <c r="H550" s="18"/>
      <c r="I550" s="18"/>
      <c r="J550" s="18"/>
      <c r="K550" s="18"/>
      <c r="L550" s="18"/>
      <c r="M550" s="18"/>
      <c r="N550" s="18"/>
      <c r="O550" s="18"/>
      <c r="P550" s="18"/>
      <c r="Q550" s="18"/>
      <c r="R550" s="18"/>
    </row>
    <row r="551">
      <c r="A551" s="7" t="s">
        <v>3455</v>
      </c>
      <c r="B551" s="11" t="s">
        <v>2796</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145</v>
      </c>
      <c r="B558" s="5" t="s">
        <v>145</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145</v>
      </c>
      <c r="B559" s="10" t="s">
        <v>145</v>
      </c>
      <c r="C559" s="11" t="s">
        <v>3552</v>
      </c>
      <c r="D559" s="11" t="s">
        <v>3553</v>
      </c>
      <c r="E559" s="11" t="s">
        <v>3554</v>
      </c>
      <c r="F559" s="11" t="s">
        <v>3555</v>
      </c>
      <c r="G559" s="11" t="s">
        <v>3556</v>
      </c>
      <c r="H559" s="11" t="s">
        <v>3557</v>
      </c>
      <c r="I559" s="11" t="s">
        <v>3558</v>
      </c>
      <c r="J559" s="11" t="s">
        <v>3559</v>
      </c>
      <c r="K559" s="11" t="s">
        <v>3560</v>
      </c>
      <c r="L559" s="11" t="s">
        <v>3561</v>
      </c>
      <c r="M559" s="11" t="s">
        <v>3562</v>
      </c>
      <c r="N559" s="11" t="s">
        <v>3563</v>
      </c>
      <c r="O559" s="11" t="s">
        <v>3564</v>
      </c>
      <c r="P559" s="11" t="s">
        <v>3565</v>
      </c>
      <c r="Q559" s="11" t="s">
        <v>3566</v>
      </c>
      <c r="R559" s="11" t="s">
        <v>3567</v>
      </c>
    </row>
    <row r="560">
      <c r="A560" s="7" t="s">
        <v>3500</v>
      </c>
      <c r="B560" s="11" t="s">
        <v>2770</v>
      </c>
      <c r="C560" s="18"/>
      <c r="D560" s="18"/>
      <c r="E560" s="18"/>
      <c r="F560" s="18"/>
      <c r="G560" s="18"/>
      <c r="H560" s="18"/>
      <c r="I560" s="18"/>
      <c r="J560" s="18"/>
      <c r="K560" s="18"/>
      <c r="L560" s="18"/>
      <c r="M560" s="18"/>
      <c r="N560" s="18"/>
      <c r="O560" s="18"/>
      <c r="P560" s="18"/>
      <c r="Q560" s="18"/>
      <c r="R560" s="12"/>
    </row>
    <row r="561">
      <c r="A561" s="7" t="s">
        <v>3441</v>
      </c>
      <c r="B561" s="11" t="s">
        <v>2772</v>
      </c>
      <c r="C561" s="12"/>
      <c r="D561" s="12"/>
      <c r="E561" s="12"/>
      <c r="F561" s="12"/>
      <c r="G561" s="12"/>
      <c r="H561" s="12"/>
      <c r="I561" s="12"/>
      <c r="J561" s="12"/>
      <c r="K561" s="12"/>
      <c r="L561" s="12"/>
      <c r="M561" s="12"/>
      <c r="N561" s="12"/>
      <c r="O561" s="12"/>
      <c r="P561" s="12"/>
      <c r="Q561" s="12"/>
      <c r="R561" s="18"/>
    </row>
    <row r="562">
      <c r="A562" s="7" t="s">
        <v>3442</v>
      </c>
      <c r="B562" s="11" t="s">
        <v>2774</v>
      </c>
      <c r="C562" s="12"/>
      <c r="D562" s="12"/>
      <c r="E562" s="12"/>
      <c r="F562" s="12"/>
      <c r="G562" s="12"/>
      <c r="H562" s="12"/>
      <c r="I562" s="12"/>
      <c r="J562" s="12"/>
      <c r="K562" s="12"/>
      <c r="L562" s="12"/>
      <c r="M562" s="12"/>
      <c r="N562" s="12"/>
      <c r="O562" s="12"/>
      <c r="P562" s="12"/>
      <c r="Q562" s="18"/>
      <c r="R562" s="18"/>
    </row>
    <row r="563">
      <c r="A563" s="7" t="s">
        <v>3443</v>
      </c>
      <c r="B563" s="11" t="s">
        <v>2776</v>
      </c>
      <c r="C563" s="12"/>
      <c r="D563" s="12"/>
      <c r="E563" s="12"/>
      <c r="F563" s="12"/>
      <c r="G563" s="12"/>
      <c r="H563" s="12"/>
      <c r="I563" s="12"/>
      <c r="J563" s="12"/>
      <c r="K563" s="12"/>
      <c r="L563" s="12"/>
      <c r="M563" s="12"/>
      <c r="N563" s="12"/>
      <c r="O563" s="12"/>
      <c r="P563" s="18"/>
      <c r="Q563" s="18"/>
      <c r="R563" s="18"/>
    </row>
    <row r="564">
      <c r="A564" s="7" t="s">
        <v>3444</v>
      </c>
      <c r="B564" s="11" t="s">
        <v>2778</v>
      </c>
      <c r="C564" s="12"/>
      <c r="D564" s="12"/>
      <c r="E564" s="12"/>
      <c r="F564" s="12"/>
      <c r="G564" s="12"/>
      <c r="H564" s="12"/>
      <c r="I564" s="12"/>
      <c r="J564" s="12"/>
      <c r="K564" s="12"/>
      <c r="L564" s="12"/>
      <c r="M564" s="12"/>
      <c r="N564" s="12"/>
      <c r="O564" s="18"/>
      <c r="P564" s="18"/>
      <c r="Q564" s="18"/>
      <c r="R564" s="18"/>
    </row>
    <row r="565">
      <c r="A565" s="7" t="s">
        <v>3445</v>
      </c>
      <c r="B565" s="11" t="s">
        <v>2780</v>
      </c>
      <c r="C565" s="12"/>
      <c r="D565" s="12"/>
      <c r="E565" s="12"/>
      <c r="F565" s="12"/>
      <c r="G565" s="12"/>
      <c r="H565" s="12"/>
      <c r="I565" s="12"/>
      <c r="J565" s="12"/>
      <c r="K565" s="12"/>
      <c r="L565" s="12"/>
      <c r="M565" s="12"/>
      <c r="N565" s="18"/>
      <c r="O565" s="18"/>
      <c r="P565" s="18"/>
      <c r="Q565" s="18"/>
      <c r="R565" s="18"/>
    </row>
    <row r="566">
      <c r="A566" s="7" t="s">
        <v>3446</v>
      </c>
      <c r="B566" s="11" t="s">
        <v>2782</v>
      </c>
      <c r="C566" s="12"/>
      <c r="D566" s="12"/>
      <c r="E566" s="12"/>
      <c r="F566" s="12"/>
      <c r="G566" s="12"/>
      <c r="H566" s="12"/>
      <c r="I566" s="12"/>
      <c r="J566" s="12"/>
      <c r="K566" s="12"/>
      <c r="L566" s="12"/>
      <c r="M566" s="18"/>
      <c r="N566" s="18"/>
      <c r="O566" s="18"/>
      <c r="P566" s="18"/>
      <c r="Q566" s="18"/>
      <c r="R566" s="18"/>
    </row>
    <row r="567">
      <c r="A567" s="7" t="s">
        <v>3447</v>
      </c>
      <c r="B567" s="11" t="s">
        <v>2784</v>
      </c>
      <c r="C567" s="12"/>
      <c r="D567" s="12"/>
      <c r="E567" s="12"/>
      <c r="F567" s="12"/>
      <c r="G567" s="12"/>
      <c r="H567" s="12"/>
      <c r="I567" s="12"/>
      <c r="J567" s="12"/>
      <c r="K567" s="12"/>
      <c r="L567" s="18"/>
      <c r="M567" s="18"/>
      <c r="N567" s="18"/>
      <c r="O567" s="18"/>
      <c r="P567" s="18"/>
      <c r="Q567" s="18"/>
      <c r="R567" s="18"/>
    </row>
    <row r="568">
      <c r="A568" s="7" t="s">
        <v>3448</v>
      </c>
      <c r="B568" s="11" t="s">
        <v>2786</v>
      </c>
      <c r="C568" s="12"/>
      <c r="D568" s="12"/>
      <c r="E568" s="12"/>
      <c r="F568" s="12"/>
      <c r="G568" s="12"/>
      <c r="H568" s="12"/>
      <c r="I568" s="12"/>
      <c r="J568" s="12"/>
      <c r="K568" s="18"/>
      <c r="L568" s="18"/>
      <c r="M568" s="18"/>
      <c r="N568" s="18"/>
      <c r="O568" s="18"/>
      <c r="P568" s="18"/>
      <c r="Q568" s="18"/>
      <c r="R568" s="18"/>
    </row>
    <row r="569">
      <c r="A569" s="7" t="s">
        <v>3449</v>
      </c>
      <c r="B569" s="11" t="s">
        <v>2788</v>
      </c>
      <c r="C569" s="12"/>
      <c r="D569" s="12"/>
      <c r="E569" s="12"/>
      <c r="F569" s="12"/>
      <c r="G569" s="12"/>
      <c r="H569" s="12"/>
      <c r="I569" s="12"/>
      <c r="J569" s="18"/>
      <c r="K569" s="18"/>
      <c r="L569" s="18"/>
      <c r="M569" s="18"/>
      <c r="N569" s="18"/>
      <c r="O569" s="18"/>
      <c r="P569" s="18"/>
      <c r="Q569" s="18"/>
      <c r="R569" s="18"/>
    </row>
    <row r="570">
      <c r="A570" s="7" t="s">
        <v>3450</v>
      </c>
      <c r="B570" s="11" t="s">
        <v>2790</v>
      </c>
      <c r="C570" s="12"/>
      <c r="D570" s="12"/>
      <c r="E570" s="12"/>
      <c r="F570" s="12"/>
      <c r="G570" s="12"/>
      <c r="H570" s="12"/>
      <c r="I570" s="18"/>
      <c r="J570" s="18"/>
      <c r="K570" s="18"/>
      <c r="L570" s="18"/>
      <c r="M570" s="18"/>
      <c r="N570" s="18"/>
      <c r="O570" s="18"/>
      <c r="P570" s="18"/>
      <c r="Q570" s="18"/>
      <c r="R570" s="18"/>
    </row>
    <row r="571">
      <c r="A571" s="7" t="s">
        <v>3451</v>
      </c>
      <c r="B571" s="11" t="s">
        <v>2792</v>
      </c>
      <c r="C571" s="12"/>
      <c r="D571" s="12"/>
      <c r="E571" s="12"/>
      <c r="F571" s="12"/>
      <c r="G571" s="12"/>
      <c r="H571" s="18"/>
      <c r="I571" s="18"/>
      <c r="J571" s="18"/>
      <c r="K571" s="18"/>
      <c r="L571" s="18"/>
      <c r="M571" s="18"/>
      <c r="N571" s="18"/>
      <c r="O571" s="18"/>
      <c r="P571" s="18"/>
      <c r="Q571" s="18"/>
      <c r="R571" s="18"/>
    </row>
    <row r="572">
      <c r="A572" s="7" t="s">
        <v>3452</v>
      </c>
      <c r="B572" s="11" t="s">
        <v>2946</v>
      </c>
      <c r="C572" s="12"/>
      <c r="D572" s="12"/>
      <c r="E572" s="12"/>
      <c r="F572" s="12"/>
      <c r="G572" s="18"/>
      <c r="H572" s="18"/>
      <c r="I572" s="18"/>
      <c r="J572" s="18"/>
      <c r="K572" s="18"/>
      <c r="L572" s="18"/>
      <c r="M572" s="18"/>
      <c r="N572" s="18"/>
      <c r="O572" s="18"/>
      <c r="P572" s="18"/>
      <c r="Q572" s="18"/>
      <c r="R572" s="18"/>
    </row>
    <row r="573">
      <c r="A573" s="7" t="s">
        <v>3453</v>
      </c>
      <c r="B573" s="11" t="s">
        <v>2794</v>
      </c>
      <c r="C573" s="12"/>
      <c r="D573" s="12"/>
      <c r="E573" s="12"/>
      <c r="F573" s="18"/>
      <c r="G573" s="18"/>
      <c r="H573" s="18"/>
      <c r="I573" s="18"/>
      <c r="J573" s="18"/>
      <c r="K573" s="18"/>
      <c r="L573" s="18"/>
      <c r="M573" s="18"/>
      <c r="N573" s="18"/>
      <c r="O573" s="18"/>
      <c r="P573" s="18"/>
      <c r="Q573" s="18"/>
      <c r="R573" s="18"/>
    </row>
    <row r="574">
      <c r="A574" s="7" t="s">
        <v>3454</v>
      </c>
      <c r="B574" s="11" t="s">
        <v>3092</v>
      </c>
      <c r="C574" s="12"/>
      <c r="D574" s="12"/>
      <c r="E574" s="18"/>
      <c r="F574" s="18"/>
      <c r="G574" s="18"/>
      <c r="H574" s="18"/>
      <c r="I574" s="18"/>
      <c r="J574" s="18"/>
      <c r="K574" s="18"/>
      <c r="L574" s="18"/>
      <c r="M574" s="18"/>
      <c r="N574" s="18"/>
      <c r="O574" s="18"/>
      <c r="P574" s="18"/>
      <c r="Q574" s="18"/>
      <c r="R574" s="18"/>
    </row>
    <row r="575">
      <c r="A575" s="7" t="s">
        <v>3455</v>
      </c>
      <c r="B575" s="11" t="s">
        <v>2796</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145</v>
      </c>
      <c r="B582" s="5" t="s">
        <v>145</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145</v>
      </c>
      <c r="B583" s="10" t="s">
        <v>145</v>
      </c>
      <c r="C583" s="11" t="s">
        <v>3552</v>
      </c>
      <c r="D583" s="11" t="s">
        <v>3553</v>
      </c>
      <c r="E583" s="11" t="s">
        <v>3554</v>
      </c>
      <c r="F583" s="11" t="s">
        <v>3555</v>
      </c>
      <c r="G583" s="11" t="s">
        <v>3556</v>
      </c>
      <c r="H583" s="11" t="s">
        <v>3557</v>
      </c>
      <c r="I583" s="11" t="s">
        <v>3558</v>
      </c>
      <c r="J583" s="11" t="s">
        <v>3559</v>
      </c>
      <c r="K583" s="11" t="s">
        <v>3560</v>
      </c>
      <c r="L583" s="11" t="s">
        <v>3561</v>
      </c>
      <c r="M583" s="11" t="s">
        <v>3562</v>
      </c>
      <c r="N583" s="11" t="s">
        <v>3563</v>
      </c>
      <c r="O583" s="11" t="s">
        <v>3564</v>
      </c>
      <c r="P583" s="11" t="s">
        <v>3565</v>
      </c>
      <c r="Q583" s="11" t="s">
        <v>3566</v>
      </c>
      <c r="R583" s="11" t="s">
        <v>3567</v>
      </c>
    </row>
    <row r="584">
      <c r="A584" s="7" t="s">
        <v>3500</v>
      </c>
      <c r="B584" s="11" t="s">
        <v>2770</v>
      </c>
      <c r="C584" s="18"/>
      <c r="D584" s="18"/>
      <c r="E584" s="18"/>
      <c r="F584" s="18"/>
      <c r="G584" s="18"/>
      <c r="H584" s="18"/>
      <c r="I584" s="18"/>
      <c r="J584" s="18"/>
      <c r="K584" s="18"/>
      <c r="L584" s="18"/>
      <c r="M584" s="18"/>
      <c r="N584" s="18"/>
      <c r="O584" s="18"/>
      <c r="P584" s="18"/>
      <c r="Q584" s="18"/>
      <c r="R584" s="18"/>
    </row>
    <row r="585">
      <c r="A585" s="7" t="s">
        <v>3441</v>
      </c>
      <c r="B585" s="11" t="s">
        <v>2772</v>
      </c>
      <c r="C585" s="18"/>
      <c r="D585" s="18"/>
      <c r="E585" s="18"/>
      <c r="F585" s="18"/>
      <c r="G585" s="18"/>
      <c r="H585" s="18"/>
      <c r="I585" s="18"/>
      <c r="J585" s="18"/>
      <c r="K585" s="18"/>
      <c r="L585" s="18"/>
      <c r="M585" s="18"/>
      <c r="N585" s="18"/>
      <c r="O585" s="18"/>
      <c r="P585" s="18"/>
      <c r="Q585" s="18"/>
      <c r="R585" s="18"/>
    </row>
    <row r="586">
      <c r="A586" s="7" t="s">
        <v>3442</v>
      </c>
      <c r="B586" s="11" t="s">
        <v>2774</v>
      </c>
      <c r="C586" s="18"/>
      <c r="D586" s="18"/>
      <c r="E586" s="18"/>
      <c r="F586" s="18"/>
      <c r="G586" s="18"/>
      <c r="H586" s="18"/>
      <c r="I586" s="18"/>
      <c r="J586" s="18"/>
      <c r="K586" s="18"/>
      <c r="L586" s="18"/>
      <c r="M586" s="18"/>
      <c r="N586" s="18"/>
      <c r="O586" s="18"/>
      <c r="P586" s="18"/>
      <c r="Q586" s="18"/>
      <c r="R586" s="18"/>
    </row>
    <row r="587">
      <c r="A587" s="7" t="s">
        <v>3443</v>
      </c>
      <c r="B587" s="11" t="s">
        <v>2776</v>
      </c>
      <c r="C587" s="18"/>
      <c r="D587" s="18"/>
      <c r="E587" s="18"/>
      <c r="F587" s="18"/>
      <c r="G587" s="18"/>
      <c r="H587" s="18"/>
      <c r="I587" s="18"/>
      <c r="J587" s="18"/>
      <c r="K587" s="18"/>
      <c r="L587" s="18"/>
      <c r="M587" s="18"/>
      <c r="N587" s="18"/>
      <c r="O587" s="18"/>
      <c r="P587" s="18"/>
      <c r="Q587" s="18"/>
      <c r="R587" s="18"/>
    </row>
    <row r="588">
      <c r="A588" s="7" t="s">
        <v>3444</v>
      </c>
      <c r="B588" s="11" t="s">
        <v>2778</v>
      </c>
      <c r="C588" s="18"/>
      <c r="D588" s="18"/>
      <c r="E588" s="18"/>
      <c r="F588" s="18"/>
      <c r="G588" s="18"/>
      <c r="H588" s="18"/>
      <c r="I588" s="18"/>
      <c r="J588" s="18"/>
      <c r="K588" s="18"/>
      <c r="L588" s="18"/>
      <c r="M588" s="18"/>
      <c r="N588" s="18"/>
      <c r="O588" s="18"/>
      <c r="P588" s="18"/>
      <c r="Q588" s="18"/>
      <c r="R588" s="18"/>
    </row>
    <row r="589">
      <c r="A589" s="7" t="s">
        <v>3445</v>
      </c>
      <c r="B589" s="11" t="s">
        <v>2780</v>
      </c>
      <c r="C589" s="18"/>
      <c r="D589" s="18"/>
      <c r="E589" s="18"/>
      <c r="F589" s="18"/>
      <c r="G589" s="18"/>
      <c r="H589" s="18"/>
      <c r="I589" s="18"/>
      <c r="J589" s="18"/>
      <c r="K589" s="18"/>
      <c r="L589" s="18"/>
      <c r="M589" s="18"/>
      <c r="N589" s="18"/>
      <c r="O589" s="18"/>
      <c r="P589" s="18"/>
      <c r="Q589" s="18"/>
      <c r="R589" s="18"/>
    </row>
    <row r="590">
      <c r="A590" s="7" t="s">
        <v>3446</v>
      </c>
      <c r="B590" s="11" t="s">
        <v>2782</v>
      </c>
      <c r="C590" s="18"/>
      <c r="D590" s="18"/>
      <c r="E590" s="18"/>
      <c r="F590" s="18"/>
      <c r="G590" s="18"/>
      <c r="H590" s="18"/>
      <c r="I590" s="18"/>
      <c r="J590" s="18"/>
      <c r="K590" s="18"/>
      <c r="L590" s="18"/>
      <c r="M590" s="18"/>
      <c r="N590" s="18"/>
      <c r="O590" s="18"/>
      <c r="P590" s="18"/>
      <c r="Q590" s="18"/>
      <c r="R590" s="18"/>
    </row>
    <row r="591">
      <c r="A591" s="7" t="s">
        <v>3447</v>
      </c>
      <c r="B591" s="11" t="s">
        <v>2784</v>
      </c>
      <c r="C591" s="18"/>
      <c r="D591" s="18"/>
      <c r="E591" s="18"/>
      <c r="F591" s="18"/>
      <c r="G591" s="18"/>
      <c r="H591" s="18"/>
      <c r="I591" s="18"/>
      <c r="J591" s="18"/>
      <c r="K591" s="18"/>
      <c r="L591" s="18"/>
      <c r="M591" s="18"/>
      <c r="N591" s="18"/>
      <c r="O591" s="18"/>
      <c r="P591" s="18"/>
      <c r="Q591" s="18"/>
      <c r="R591" s="18"/>
    </row>
    <row r="592">
      <c r="A592" s="7" t="s">
        <v>3448</v>
      </c>
      <c r="B592" s="11" t="s">
        <v>2786</v>
      </c>
      <c r="C592" s="18"/>
      <c r="D592" s="18"/>
      <c r="E592" s="18"/>
      <c r="F592" s="18"/>
      <c r="G592" s="18"/>
      <c r="H592" s="18"/>
      <c r="I592" s="18"/>
      <c r="J592" s="18"/>
      <c r="K592" s="18"/>
      <c r="L592" s="18"/>
      <c r="M592" s="18"/>
      <c r="N592" s="18"/>
      <c r="O592" s="18"/>
      <c r="P592" s="18"/>
      <c r="Q592" s="18"/>
      <c r="R592" s="18"/>
    </row>
    <row r="593">
      <c r="A593" s="7" t="s">
        <v>3449</v>
      </c>
      <c r="B593" s="11" t="s">
        <v>2788</v>
      </c>
      <c r="C593" s="18"/>
      <c r="D593" s="18"/>
      <c r="E593" s="18"/>
      <c r="F593" s="18"/>
      <c r="G593" s="18"/>
      <c r="H593" s="18"/>
      <c r="I593" s="18"/>
      <c r="J593" s="18"/>
      <c r="K593" s="18"/>
      <c r="L593" s="18"/>
      <c r="M593" s="18"/>
      <c r="N593" s="18"/>
      <c r="O593" s="18"/>
      <c r="P593" s="18"/>
      <c r="Q593" s="18"/>
      <c r="R593" s="18"/>
    </row>
    <row r="594">
      <c r="A594" s="7" t="s">
        <v>3450</v>
      </c>
      <c r="B594" s="11" t="s">
        <v>2790</v>
      </c>
      <c r="C594" s="18"/>
      <c r="D594" s="18"/>
      <c r="E594" s="18"/>
      <c r="F594" s="18"/>
      <c r="G594" s="18"/>
      <c r="H594" s="18"/>
      <c r="I594" s="18"/>
      <c r="J594" s="18"/>
      <c r="K594" s="18"/>
      <c r="L594" s="18"/>
      <c r="M594" s="18"/>
      <c r="N594" s="18"/>
      <c r="O594" s="18"/>
      <c r="P594" s="18"/>
      <c r="Q594" s="18"/>
      <c r="R594" s="18"/>
    </row>
    <row r="595">
      <c r="A595" s="7" t="s">
        <v>3451</v>
      </c>
      <c r="B595" s="11" t="s">
        <v>2792</v>
      </c>
      <c r="C595" s="18"/>
      <c r="D595" s="18"/>
      <c r="E595" s="18"/>
      <c r="F595" s="18"/>
      <c r="G595" s="18"/>
      <c r="H595" s="18"/>
      <c r="I595" s="18"/>
      <c r="J595" s="18"/>
      <c r="K595" s="18"/>
      <c r="L595" s="18"/>
      <c r="M595" s="18"/>
      <c r="N595" s="18"/>
      <c r="O595" s="18"/>
      <c r="P595" s="18"/>
      <c r="Q595" s="18"/>
      <c r="R595" s="18"/>
    </row>
    <row r="596">
      <c r="A596" s="7" t="s">
        <v>3452</v>
      </c>
      <c r="B596" s="11" t="s">
        <v>2946</v>
      </c>
      <c r="C596" s="18"/>
      <c r="D596" s="18"/>
      <c r="E596" s="18"/>
      <c r="F596" s="18"/>
      <c r="G596" s="18"/>
      <c r="H596" s="18"/>
      <c r="I596" s="18"/>
      <c r="J596" s="18"/>
      <c r="K596" s="18"/>
      <c r="L596" s="18"/>
      <c r="M596" s="18"/>
      <c r="N596" s="18"/>
      <c r="O596" s="18"/>
      <c r="P596" s="18"/>
      <c r="Q596" s="18"/>
      <c r="R596" s="18"/>
    </row>
    <row r="597">
      <c r="A597" s="7" t="s">
        <v>3453</v>
      </c>
      <c r="B597" s="11" t="s">
        <v>2794</v>
      </c>
      <c r="C597" s="18"/>
      <c r="D597" s="18"/>
      <c r="E597" s="18"/>
      <c r="F597" s="18"/>
      <c r="G597" s="18"/>
      <c r="H597" s="18"/>
      <c r="I597" s="18"/>
      <c r="J597" s="18"/>
      <c r="K597" s="18"/>
      <c r="L597" s="18"/>
      <c r="M597" s="18"/>
      <c r="N597" s="18"/>
      <c r="O597" s="18"/>
      <c r="P597" s="18"/>
      <c r="Q597" s="18"/>
      <c r="R597" s="18"/>
    </row>
    <row r="598">
      <c r="A598" s="7" t="s">
        <v>3454</v>
      </c>
      <c r="B598" s="11" t="s">
        <v>3092</v>
      </c>
      <c r="C598" s="18"/>
      <c r="D598" s="18"/>
      <c r="E598" s="18"/>
      <c r="F598" s="18"/>
      <c r="G598" s="18"/>
      <c r="H598" s="18"/>
      <c r="I598" s="18"/>
      <c r="J598" s="18"/>
      <c r="K598" s="18"/>
      <c r="L598" s="18"/>
      <c r="M598" s="18"/>
      <c r="N598" s="18"/>
      <c r="O598" s="18"/>
      <c r="P598" s="18"/>
      <c r="Q598" s="18"/>
      <c r="R598" s="18"/>
    </row>
    <row r="599">
      <c r="A599" s="7" t="s">
        <v>3455</v>
      </c>
      <c r="B599" s="11" t="s">
        <v>2796</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145</v>
      </c>
      <c r="B606" s="5" t="s">
        <v>145</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145</v>
      </c>
      <c r="B607" s="10" t="s">
        <v>145</v>
      </c>
      <c r="C607" s="11" t="s">
        <v>3552</v>
      </c>
      <c r="D607" s="11" t="s">
        <v>3553</v>
      </c>
      <c r="E607" s="11" t="s">
        <v>3554</v>
      </c>
      <c r="F607" s="11" t="s">
        <v>3555</v>
      </c>
      <c r="G607" s="11" t="s">
        <v>3556</v>
      </c>
      <c r="H607" s="11" t="s">
        <v>3557</v>
      </c>
      <c r="I607" s="11" t="s">
        <v>3558</v>
      </c>
      <c r="J607" s="11" t="s">
        <v>3559</v>
      </c>
      <c r="K607" s="11" t="s">
        <v>3560</v>
      </c>
      <c r="L607" s="11" t="s">
        <v>3561</v>
      </c>
      <c r="M607" s="11" t="s">
        <v>3562</v>
      </c>
      <c r="N607" s="11" t="s">
        <v>3563</v>
      </c>
      <c r="O607" s="11" t="s">
        <v>3564</v>
      </c>
      <c r="P607" s="11" t="s">
        <v>3565</v>
      </c>
      <c r="Q607" s="11" t="s">
        <v>3566</v>
      </c>
      <c r="R607" s="11" t="s">
        <v>3567</v>
      </c>
    </row>
    <row r="608">
      <c r="A608" s="7" t="s">
        <v>3500</v>
      </c>
      <c r="B608" s="11" t="s">
        <v>2770</v>
      </c>
      <c r="C608" s="18"/>
      <c r="D608" s="18"/>
      <c r="E608" s="18"/>
      <c r="F608" s="18"/>
      <c r="G608" s="18"/>
      <c r="H608" s="18"/>
      <c r="I608" s="18"/>
      <c r="J608" s="18"/>
      <c r="K608" s="18"/>
      <c r="L608" s="18"/>
      <c r="M608" s="18"/>
      <c r="N608" s="18"/>
      <c r="O608" s="18"/>
      <c r="P608" s="18"/>
      <c r="Q608" s="18"/>
      <c r="R608" s="18"/>
    </row>
    <row r="609">
      <c r="A609" s="7" t="s">
        <v>3441</v>
      </c>
      <c r="B609" s="11" t="s">
        <v>2772</v>
      </c>
      <c r="C609" s="18"/>
      <c r="D609" s="18"/>
      <c r="E609" s="18"/>
      <c r="F609" s="18"/>
      <c r="G609" s="18"/>
      <c r="H609" s="18"/>
      <c r="I609" s="18"/>
      <c r="J609" s="18"/>
      <c r="K609" s="18"/>
      <c r="L609" s="18"/>
      <c r="M609" s="18"/>
      <c r="N609" s="18"/>
      <c r="O609" s="18"/>
      <c r="P609" s="18"/>
      <c r="Q609" s="18"/>
      <c r="R609" s="18"/>
    </row>
    <row r="610">
      <c r="A610" s="7" t="s">
        <v>3442</v>
      </c>
      <c r="B610" s="11" t="s">
        <v>2774</v>
      </c>
      <c r="C610" s="18"/>
      <c r="D610" s="18"/>
      <c r="E610" s="18"/>
      <c r="F610" s="18"/>
      <c r="G610" s="18"/>
      <c r="H610" s="18"/>
      <c r="I610" s="18"/>
      <c r="J610" s="18"/>
      <c r="K610" s="18"/>
      <c r="L610" s="18"/>
      <c r="M610" s="18"/>
      <c r="N610" s="18"/>
      <c r="O610" s="18"/>
      <c r="P610" s="18"/>
      <c r="Q610" s="18"/>
      <c r="R610" s="18"/>
    </row>
    <row r="611">
      <c r="A611" s="7" t="s">
        <v>3443</v>
      </c>
      <c r="B611" s="11" t="s">
        <v>2776</v>
      </c>
      <c r="C611" s="18"/>
      <c r="D611" s="18"/>
      <c r="E611" s="18"/>
      <c r="F611" s="18"/>
      <c r="G611" s="18"/>
      <c r="H611" s="18"/>
      <c r="I611" s="18"/>
      <c r="J611" s="18"/>
      <c r="K611" s="18"/>
      <c r="L611" s="18"/>
      <c r="M611" s="18"/>
      <c r="N611" s="18"/>
      <c r="O611" s="18"/>
      <c r="P611" s="18"/>
      <c r="Q611" s="18"/>
      <c r="R611" s="18"/>
    </row>
    <row r="612">
      <c r="A612" s="7" t="s">
        <v>3444</v>
      </c>
      <c r="B612" s="11" t="s">
        <v>2778</v>
      </c>
      <c r="C612" s="18"/>
      <c r="D612" s="18"/>
      <c r="E612" s="18"/>
      <c r="F612" s="18"/>
      <c r="G612" s="18"/>
      <c r="H612" s="18"/>
      <c r="I612" s="18"/>
      <c r="J612" s="18"/>
      <c r="K612" s="18"/>
      <c r="L612" s="18"/>
      <c r="M612" s="18"/>
      <c r="N612" s="18"/>
      <c r="O612" s="18"/>
      <c r="P612" s="18"/>
      <c r="Q612" s="18"/>
      <c r="R612" s="18"/>
    </row>
    <row r="613">
      <c r="A613" s="7" t="s">
        <v>3445</v>
      </c>
      <c r="B613" s="11" t="s">
        <v>2780</v>
      </c>
      <c r="C613" s="18"/>
      <c r="D613" s="18"/>
      <c r="E613" s="18"/>
      <c r="F613" s="18"/>
      <c r="G613" s="18"/>
      <c r="H613" s="18"/>
      <c r="I613" s="18"/>
      <c r="J613" s="18"/>
      <c r="K613" s="18"/>
      <c r="L613" s="18"/>
      <c r="M613" s="18"/>
      <c r="N613" s="18"/>
      <c r="O613" s="18"/>
      <c r="P613" s="18"/>
      <c r="Q613" s="18"/>
      <c r="R613" s="18"/>
    </row>
    <row r="614">
      <c r="A614" s="7" t="s">
        <v>3446</v>
      </c>
      <c r="B614" s="11" t="s">
        <v>2782</v>
      </c>
      <c r="C614" s="18"/>
      <c r="D614" s="18"/>
      <c r="E614" s="18"/>
      <c r="F614" s="18"/>
      <c r="G614" s="18"/>
      <c r="H614" s="18"/>
      <c r="I614" s="18"/>
      <c r="J614" s="18"/>
      <c r="K614" s="18"/>
      <c r="L614" s="18"/>
      <c r="M614" s="18"/>
      <c r="N614" s="18"/>
      <c r="O614" s="18"/>
      <c r="P614" s="18"/>
      <c r="Q614" s="18"/>
      <c r="R614" s="18"/>
    </row>
    <row r="615">
      <c r="A615" s="7" t="s">
        <v>3447</v>
      </c>
      <c r="B615" s="11" t="s">
        <v>2784</v>
      </c>
      <c r="C615" s="18"/>
      <c r="D615" s="18"/>
      <c r="E615" s="18"/>
      <c r="F615" s="18"/>
      <c r="G615" s="18"/>
      <c r="H615" s="18"/>
      <c r="I615" s="18"/>
      <c r="J615" s="18"/>
      <c r="K615" s="18"/>
      <c r="L615" s="18"/>
      <c r="M615" s="18"/>
      <c r="N615" s="18"/>
      <c r="O615" s="18"/>
      <c r="P615" s="18"/>
      <c r="Q615" s="18"/>
      <c r="R615" s="18"/>
    </row>
    <row r="616">
      <c r="A616" s="7" t="s">
        <v>3448</v>
      </c>
      <c r="B616" s="11" t="s">
        <v>2786</v>
      </c>
      <c r="C616" s="18"/>
      <c r="D616" s="18"/>
      <c r="E616" s="18"/>
      <c r="F616" s="18"/>
      <c r="G616" s="18"/>
      <c r="H616" s="18"/>
      <c r="I616" s="18"/>
      <c r="J616" s="18"/>
      <c r="K616" s="18"/>
      <c r="L616" s="18"/>
      <c r="M616" s="18"/>
      <c r="N616" s="18"/>
      <c r="O616" s="18"/>
      <c r="P616" s="18"/>
      <c r="Q616" s="18"/>
      <c r="R616" s="18"/>
    </row>
    <row r="617">
      <c r="A617" s="7" t="s">
        <v>3449</v>
      </c>
      <c r="B617" s="11" t="s">
        <v>2788</v>
      </c>
      <c r="C617" s="18"/>
      <c r="D617" s="18"/>
      <c r="E617" s="18"/>
      <c r="F617" s="18"/>
      <c r="G617" s="18"/>
      <c r="H617" s="18"/>
      <c r="I617" s="18"/>
      <c r="J617" s="18"/>
      <c r="K617" s="18"/>
      <c r="L617" s="18"/>
      <c r="M617" s="18"/>
      <c r="N617" s="18"/>
      <c r="O617" s="18"/>
      <c r="P617" s="18"/>
      <c r="Q617" s="18"/>
      <c r="R617" s="18"/>
    </row>
    <row r="618">
      <c r="A618" s="7" t="s">
        <v>3450</v>
      </c>
      <c r="B618" s="11" t="s">
        <v>2790</v>
      </c>
      <c r="C618" s="18"/>
      <c r="D618" s="18"/>
      <c r="E618" s="18"/>
      <c r="F618" s="18"/>
      <c r="G618" s="18"/>
      <c r="H618" s="18"/>
      <c r="I618" s="18"/>
      <c r="J618" s="18"/>
      <c r="K618" s="18"/>
      <c r="L618" s="18"/>
      <c r="M618" s="18"/>
      <c r="N618" s="18"/>
      <c r="O618" s="18"/>
      <c r="P618" s="18"/>
      <c r="Q618" s="18"/>
      <c r="R618" s="18"/>
    </row>
    <row r="619">
      <c r="A619" s="7" t="s">
        <v>3451</v>
      </c>
      <c r="B619" s="11" t="s">
        <v>2792</v>
      </c>
      <c r="C619" s="18"/>
      <c r="D619" s="18"/>
      <c r="E619" s="18"/>
      <c r="F619" s="18"/>
      <c r="G619" s="18"/>
      <c r="H619" s="18"/>
      <c r="I619" s="18"/>
      <c r="J619" s="18"/>
      <c r="K619" s="18"/>
      <c r="L619" s="18"/>
      <c r="M619" s="18"/>
      <c r="N619" s="18"/>
      <c r="O619" s="18"/>
      <c r="P619" s="18"/>
      <c r="Q619" s="18"/>
      <c r="R619" s="18"/>
    </row>
    <row r="620">
      <c r="A620" s="7" t="s">
        <v>3452</v>
      </c>
      <c r="B620" s="11" t="s">
        <v>2946</v>
      </c>
      <c r="C620" s="18"/>
      <c r="D620" s="18"/>
      <c r="E620" s="18"/>
      <c r="F620" s="18"/>
      <c r="G620" s="18"/>
      <c r="H620" s="18"/>
      <c r="I620" s="18"/>
      <c r="J620" s="18"/>
      <c r="K620" s="18"/>
      <c r="L620" s="18"/>
      <c r="M620" s="18"/>
      <c r="N620" s="18"/>
      <c r="O620" s="18"/>
      <c r="P620" s="18"/>
      <c r="Q620" s="18"/>
      <c r="R620" s="18"/>
    </row>
    <row r="621">
      <c r="A621" s="7" t="s">
        <v>3453</v>
      </c>
      <c r="B621" s="11" t="s">
        <v>2794</v>
      </c>
      <c r="C621" s="18"/>
      <c r="D621" s="18"/>
      <c r="E621" s="18"/>
      <c r="F621" s="18"/>
      <c r="G621" s="18"/>
      <c r="H621" s="18"/>
      <c r="I621" s="18"/>
      <c r="J621" s="18"/>
      <c r="K621" s="18"/>
      <c r="L621" s="18"/>
      <c r="M621" s="18"/>
      <c r="N621" s="18"/>
      <c r="O621" s="18"/>
      <c r="P621" s="18"/>
      <c r="Q621" s="18"/>
      <c r="R621" s="18"/>
    </row>
    <row r="622">
      <c r="A622" s="7" t="s">
        <v>3454</v>
      </c>
      <c r="B622" s="11" t="s">
        <v>3092</v>
      </c>
      <c r="C622" s="18"/>
      <c r="D622" s="18"/>
      <c r="E622" s="18"/>
      <c r="F622" s="18"/>
      <c r="G622" s="18"/>
      <c r="H622" s="18"/>
      <c r="I622" s="18"/>
      <c r="J622" s="18"/>
      <c r="K622" s="18"/>
      <c r="L622" s="18"/>
      <c r="M622" s="18"/>
      <c r="N622" s="18"/>
      <c r="O622" s="18"/>
      <c r="P622" s="18"/>
      <c r="Q622" s="18"/>
      <c r="R622" s="18"/>
    </row>
    <row r="623">
      <c r="A623" s="7" t="s">
        <v>3455</v>
      </c>
      <c r="B623" s="11" t="s">
        <v>2796</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145</v>
      </c>
      <c r="B630" s="5" t="s">
        <v>145</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145</v>
      </c>
      <c r="B631" s="10" t="s">
        <v>145</v>
      </c>
      <c r="C631" s="11" t="s">
        <v>3552</v>
      </c>
      <c r="D631" s="11" t="s">
        <v>3553</v>
      </c>
      <c r="E631" s="11" t="s">
        <v>3554</v>
      </c>
      <c r="F631" s="11" t="s">
        <v>3555</v>
      </c>
      <c r="G631" s="11" t="s">
        <v>3556</v>
      </c>
      <c r="H631" s="11" t="s">
        <v>3557</v>
      </c>
      <c r="I631" s="11" t="s">
        <v>3558</v>
      </c>
      <c r="J631" s="11" t="s">
        <v>3559</v>
      </c>
      <c r="K631" s="11" t="s">
        <v>3560</v>
      </c>
      <c r="L631" s="11" t="s">
        <v>3561</v>
      </c>
      <c r="M631" s="11" t="s">
        <v>3562</v>
      </c>
      <c r="N631" s="11" t="s">
        <v>3563</v>
      </c>
      <c r="O631" s="11" t="s">
        <v>3564</v>
      </c>
      <c r="P631" s="11" t="s">
        <v>3565</v>
      </c>
      <c r="Q631" s="11" t="s">
        <v>3566</v>
      </c>
      <c r="R631" s="11" t="s">
        <v>3567</v>
      </c>
    </row>
    <row r="632">
      <c r="A632" s="7" t="s">
        <v>3500</v>
      </c>
      <c r="B632" s="11" t="s">
        <v>2770</v>
      </c>
      <c r="C632" s="18"/>
      <c r="D632" s="18"/>
      <c r="E632" s="18"/>
      <c r="F632" s="18"/>
      <c r="G632" s="18"/>
      <c r="H632" s="18"/>
      <c r="I632" s="18"/>
      <c r="J632" s="18"/>
      <c r="K632" s="18"/>
      <c r="L632" s="18"/>
      <c r="M632" s="18"/>
      <c r="N632" s="18"/>
      <c r="O632" s="18"/>
      <c r="P632" s="18"/>
      <c r="Q632" s="18"/>
      <c r="R632" s="18"/>
    </row>
    <row r="633">
      <c r="A633" s="7" t="s">
        <v>3441</v>
      </c>
      <c r="B633" s="11" t="s">
        <v>2772</v>
      </c>
      <c r="C633" s="18"/>
      <c r="D633" s="18"/>
      <c r="E633" s="18"/>
      <c r="F633" s="18"/>
      <c r="G633" s="18"/>
      <c r="H633" s="18"/>
      <c r="I633" s="18"/>
      <c r="J633" s="18"/>
      <c r="K633" s="18"/>
      <c r="L633" s="18"/>
      <c r="M633" s="18"/>
      <c r="N633" s="18"/>
      <c r="O633" s="18"/>
      <c r="P633" s="18"/>
      <c r="Q633" s="18"/>
      <c r="R633" s="18"/>
    </row>
    <row r="634">
      <c r="A634" s="7" t="s">
        <v>3442</v>
      </c>
      <c r="B634" s="11" t="s">
        <v>2774</v>
      </c>
      <c r="C634" s="18"/>
      <c r="D634" s="18"/>
      <c r="E634" s="18"/>
      <c r="F634" s="18"/>
      <c r="G634" s="18"/>
      <c r="H634" s="18"/>
      <c r="I634" s="18"/>
      <c r="J634" s="18"/>
      <c r="K634" s="18"/>
      <c r="L634" s="18"/>
      <c r="M634" s="18"/>
      <c r="N634" s="18"/>
      <c r="O634" s="18"/>
      <c r="P634" s="18"/>
      <c r="Q634" s="18"/>
      <c r="R634" s="18"/>
    </row>
    <row r="635">
      <c r="A635" s="7" t="s">
        <v>3443</v>
      </c>
      <c r="B635" s="11" t="s">
        <v>2776</v>
      </c>
      <c r="C635" s="18"/>
      <c r="D635" s="18"/>
      <c r="E635" s="18"/>
      <c r="F635" s="18"/>
      <c r="G635" s="18"/>
      <c r="H635" s="18"/>
      <c r="I635" s="18"/>
      <c r="J635" s="18"/>
      <c r="K635" s="18"/>
      <c r="L635" s="18"/>
      <c r="M635" s="18"/>
      <c r="N635" s="18"/>
      <c r="O635" s="18"/>
      <c r="P635" s="18"/>
      <c r="Q635" s="18"/>
      <c r="R635" s="18"/>
    </row>
    <row r="636">
      <c r="A636" s="7" t="s">
        <v>3444</v>
      </c>
      <c r="B636" s="11" t="s">
        <v>2778</v>
      </c>
      <c r="C636" s="18"/>
      <c r="D636" s="18"/>
      <c r="E636" s="18"/>
      <c r="F636" s="18"/>
      <c r="G636" s="18"/>
      <c r="H636" s="18"/>
      <c r="I636" s="18"/>
      <c r="J636" s="18"/>
      <c r="K636" s="18"/>
      <c r="L636" s="18"/>
      <c r="M636" s="18"/>
      <c r="N636" s="18"/>
      <c r="O636" s="18"/>
      <c r="P636" s="18"/>
      <c r="Q636" s="18"/>
      <c r="R636" s="18"/>
    </row>
    <row r="637">
      <c r="A637" s="7" t="s">
        <v>3445</v>
      </c>
      <c r="B637" s="11" t="s">
        <v>2780</v>
      </c>
      <c r="C637" s="18"/>
      <c r="D637" s="18"/>
      <c r="E637" s="18"/>
      <c r="F637" s="18"/>
      <c r="G637" s="18"/>
      <c r="H637" s="18"/>
      <c r="I637" s="18"/>
      <c r="J637" s="18"/>
      <c r="K637" s="18"/>
      <c r="L637" s="18"/>
      <c r="M637" s="18"/>
      <c r="N637" s="18"/>
      <c r="O637" s="18"/>
      <c r="P637" s="18"/>
      <c r="Q637" s="18"/>
      <c r="R637" s="18"/>
    </row>
    <row r="638">
      <c r="A638" s="7" t="s">
        <v>3446</v>
      </c>
      <c r="B638" s="11" t="s">
        <v>2782</v>
      </c>
      <c r="C638" s="18"/>
      <c r="D638" s="18"/>
      <c r="E638" s="18"/>
      <c r="F638" s="18"/>
      <c r="G638" s="18"/>
      <c r="H638" s="18"/>
      <c r="I638" s="18"/>
      <c r="J638" s="18"/>
      <c r="K638" s="18"/>
      <c r="L638" s="18"/>
      <c r="M638" s="18"/>
      <c r="N638" s="18"/>
      <c r="O638" s="18"/>
      <c r="P638" s="18"/>
      <c r="Q638" s="18"/>
      <c r="R638" s="18"/>
    </row>
    <row r="639">
      <c r="A639" s="7" t="s">
        <v>3447</v>
      </c>
      <c r="B639" s="11" t="s">
        <v>2784</v>
      </c>
      <c r="C639" s="18"/>
      <c r="D639" s="18"/>
      <c r="E639" s="18"/>
      <c r="F639" s="18"/>
      <c r="G639" s="18"/>
      <c r="H639" s="18"/>
      <c r="I639" s="18"/>
      <c r="J639" s="18"/>
      <c r="K639" s="18"/>
      <c r="L639" s="18"/>
      <c r="M639" s="18"/>
      <c r="N639" s="18"/>
      <c r="O639" s="18"/>
      <c r="P639" s="18"/>
      <c r="Q639" s="18"/>
      <c r="R639" s="18"/>
    </row>
    <row r="640">
      <c r="A640" s="7" t="s">
        <v>3448</v>
      </c>
      <c r="B640" s="11" t="s">
        <v>2786</v>
      </c>
      <c r="C640" s="18"/>
      <c r="D640" s="18"/>
      <c r="E640" s="18"/>
      <c r="F640" s="18"/>
      <c r="G640" s="18"/>
      <c r="H640" s="18"/>
      <c r="I640" s="18"/>
      <c r="J640" s="18"/>
      <c r="K640" s="18"/>
      <c r="L640" s="18"/>
      <c r="M640" s="18"/>
      <c r="N640" s="18"/>
      <c r="O640" s="18"/>
      <c r="P640" s="18"/>
      <c r="Q640" s="18"/>
      <c r="R640" s="18"/>
    </row>
    <row r="641">
      <c r="A641" s="7" t="s">
        <v>3449</v>
      </c>
      <c r="B641" s="11" t="s">
        <v>2788</v>
      </c>
      <c r="C641" s="18"/>
      <c r="D641" s="18"/>
      <c r="E641" s="18"/>
      <c r="F641" s="18"/>
      <c r="G641" s="18"/>
      <c r="H641" s="18"/>
      <c r="I641" s="18"/>
      <c r="J641" s="18"/>
      <c r="K641" s="18"/>
      <c r="L641" s="18"/>
      <c r="M641" s="18"/>
      <c r="N641" s="18"/>
      <c r="O641" s="18"/>
      <c r="P641" s="18"/>
      <c r="Q641" s="18"/>
      <c r="R641" s="18"/>
    </row>
    <row r="642">
      <c r="A642" s="7" t="s">
        <v>3450</v>
      </c>
      <c r="B642" s="11" t="s">
        <v>2790</v>
      </c>
      <c r="C642" s="18"/>
      <c r="D642" s="18"/>
      <c r="E642" s="18"/>
      <c r="F642" s="18"/>
      <c r="G642" s="18"/>
      <c r="H642" s="18"/>
      <c r="I642" s="18"/>
      <c r="J642" s="18"/>
      <c r="K642" s="18"/>
      <c r="L642" s="18"/>
      <c r="M642" s="18"/>
      <c r="N642" s="18"/>
      <c r="O642" s="18"/>
      <c r="P642" s="18"/>
      <c r="Q642" s="18"/>
      <c r="R642" s="18"/>
    </row>
    <row r="643">
      <c r="A643" s="7" t="s">
        <v>3451</v>
      </c>
      <c r="B643" s="11" t="s">
        <v>2792</v>
      </c>
      <c r="C643" s="18"/>
      <c r="D643" s="18"/>
      <c r="E643" s="18"/>
      <c r="F643" s="18"/>
      <c r="G643" s="18"/>
      <c r="H643" s="18"/>
      <c r="I643" s="18"/>
      <c r="J643" s="18"/>
      <c r="K643" s="18"/>
      <c r="L643" s="18"/>
      <c r="M643" s="18"/>
      <c r="N643" s="18"/>
      <c r="O643" s="18"/>
      <c r="P643" s="18"/>
      <c r="Q643" s="18"/>
      <c r="R643" s="18"/>
    </row>
    <row r="644">
      <c r="A644" s="7" t="s">
        <v>3452</v>
      </c>
      <c r="B644" s="11" t="s">
        <v>2946</v>
      </c>
      <c r="C644" s="18"/>
      <c r="D644" s="18"/>
      <c r="E644" s="18"/>
      <c r="F644" s="18"/>
      <c r="G644" s="18"/>
      <c r="H644" s="18"/>
      <c r="I644" s="18"/>
      <c r="J644" s="18"/>
      <c r="K644" s="18"/>
      <c r="L644" s="18"/>
      <c r="M644" s="18"/>
      <c r="N644" s="18"/>
      <c r="O644" s="18"/>
      <c r="P644" s="18"/>
      <c r="Q644" s="18"/>
      <c r="R644" s="18"/>
    </row>
    <row r="645">
      <c r="A645" s="7" t="s">
        <v>3453</v>
      </c>
      <c r="B645" s="11" t="s">
        <v>2794</v>
      </c>
      <c r="C645" s="18"/>
      <c r="D645" s="18"/>
      <c r="E645" s="18"/>
      <c r="F645" s="18"/>
      <c r="G645" s="18"/>
      <c r="H645" s="18"/>
      <c r="I645" s="18"/>
      <c r="J645" s="18"/>
      <c r="K645" s="18"/>
      <c r="L645" s="18"/>
      <c r="M645" s="18"/>
      <c r="N645" s="18"/>
      <c r="O645" s="18"/>
      <c r="P645" s="18"/>
      <c r="Q645" s="18"/>
      <c r="R645" s="18"/>
    </row>
    <row r="646">
      <c r="A646" s="7" t="s">
        <v>3454</v>
      </c>
      <c r="B646" s="11" t="s">
        <v>3092</v>
      </c>
      <c r="C646" s="18"/>
      <c r="D646" s="18"/>
      <c r="E646" s="18"/>
      <c r="F646" s="18"/>
      <c r="G646" s="18"/>
      <c r="H646" s="18"/>
      <c r="I646" s="18"/>
      <c r="J646" s="18"/>
      <c r="K646" s="18"/>
      <c r="L646" s="18"/>
      <c r="M646" s="18"/>
      <c r="N646" s="18"/>
      <c r="O646" s="18"/>
      <c r="P646" s="18"/>
      <c r="Q646" s="18"/>
      <c r="R646" s="18"/>
    </row>
    <row r="647">
      <c r="A647" s="7" t="s">
        <v>3455</v>
      </c>
      <c r="B647" s="11" t="s">
        <v>2796</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145</v>
      </c>
      <c r="B654" s="5" t="s">
        <v>145</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145</v>
      </c>
      <c r="B655" s="10" t="s">
        <v>145</v>
      </c>
      <c r="C655" s="11" t="s">
        <v>3552</v>
      </c>
      <c r="D655" s="11" t="s">
        <v>3553</v>
      </c>
      <c r="E655" s="11" t="s">
        <v>3554</v>
      </c>
      <c r="F655" s="11" t="s">
        <v>3555</v>
      </c>
      <c r="G655" s="11" t="s">
        <v>3556</v>
      </c>
      <c r="H655" s="11" t="s">
        <v>3557</v>
      </c>
      <c r="I655" s="11" t="s">
        <v>3558</v>
      </c>
      <c r="J655" s="11" t="s">
        <v>3559</v>
      </c>
      <c r="K655" s="11" t="s">
        <v>3560</v>
      </c>
      <c r="L655" s="11" t="s">
        <v>3561</v>
      </c>
      <c r="M655" s="11" t="s">
        <v>3562</v>
      </c>
      <c r="N655" s="11" t="s">
        <v>3563</v>
      </c>
      <c r="O655" s="11" t="s">
        <v>3564</v>
      </c>
      <c r="P655" s="11" t="s">
        <v>3565</v>
      </c>
      <c r="Q655" s="11" t="s">
        <v>3566</v>
      </c>
      <c r="R655" s="11" t="s">
        <v>3567</v>
      </c>
    </row>
    <row r="656">
      <c r="A656" s="7" t="s">
        <v>3500</v>
      </c>
      <c r="B656" s="11" t="s">
        <v>2770</v>
      </c>
      <c r="C656" s="18"/>
      <c r="D656" s="18"/>
      <c r="E656" s="18"/>
      <c r="F656" s="18"/>
      <c r="G656" s="18"/>
      <c r="H656" s="18"/>
      <c r="I656" s="18"/>
      <c r="J656" s="18"/>
      <c r="K656" s="18"/>
      <c r="L656" s="18"/>
      <c r="M656" s="18"/>
      <c r="N656" s="18"/>
      <c r="O656" s="18"/>
      <c r="P656" s="18"/>
      <c r="Q656" s="18"/>
      <c r="R656" s="18"/>
    </row>
    <row r="657">
      <c r="A657" s="7" t="s">
        <v>3441</v>
      </c>
      <c r="B657" s="11" t="s">
        <v>2772</v>
      </c>
      <c r="C657" s="18"/>
      <c r="D657" s="18"/>
      <c r="E657" s="18"/>
      <c r="F657" s="18"/>
      <c r="G657" s="18"/>
      <c r="H657" s="18"/>
      <c r="I657" s="18"/>
      <c r="J657" s="18"/>
      <c r="K657" s="18"/>
      <c r="L657" s="18"/>
      <c r="M657" s="18"/>
      <c r="N657" s="18"/>
      <c r="O657" s="18"/>
      <c r="P657" s="18"/>
      <c r="Q657" s="18"/>
      <c r="R657" s="18"/>
    </row>
    <row r="658">
      <c r="A658" s="7" t="s">
        <v>3442</v>
      </c>
      <c r="B658" s="11" t="s">
        <v>2774</v>
      </c>
      <c r="C658" s="18"/>
      <c r="D658" s="18"/>
      <c r="E658" s="18"/>
      <c r="F658" s="18"/>
      <c r="G658" s="18"/>
      <c r="H658" s="18"/>
      <c r="I658" s="18"/>
      <c r="J658" s="18"/>
      <c r="K658" s="18"/>
      <c r="L658" s="18"/>
      <c r="M658" s="18"/>
      <c r="N658" s="18"/>
      <c r="O658" s="18"/>
      <c r="P658" s="18"/>
      <c r="Q658" s="18"/>
      <c r="R658" s="18"/>
    </row>
    <row r="659">
      <c r="A659" s="7" t="s">
        <v>3443</v>
      </c>
      <c r="B659" s="11" t="s">
        <v>2776</v>
      </c>
      <c r="C659" s="18"/>
      <c r="D659" s="18"/>
      <c r="E659" s="18"/>
      <c r="F659" s="18"/>
      <c r="G659" s="18"/>
      <c r="H659" s="18"/>
      <c r="I659" s="18"/>
      <c r="J659" s="18"/>
      <c r="K659" s="18"/>
      <c r="L659" s="18"/>
      <c r="M659" s="18"/>
      <c r="N659" s="18"/>
      <c r="O659" s="18"/>
      <c r="P659" s="18"/>
      <c r="Q659" s="18"/>
      <c r="R659" s="18"/>
    </row>
    <row r="660">
      <c r="A660" s="7" t="s">
        <v>3444</v>
      </c>
      <c r="B660" s="11" t="s">
        <v>2778</v>
      </c>
      <c r="C660" s="18"/>
      <c r="D660" s="18"/>
      <c r="E660" s="18"/>
      <c r="F660" s="18"/>
      <c r="G660" s="18"/>
      <c r="H660" s="18"/>
      <c r="I660" s="18"/>
      <c r="J660" s="18"/>
      <c r="K660" s="18"/>
      <c r="L660" s="18"/>
      <c r="M660" s="18"/>
      <c r="N660" s="18"/>
      <c r="O660" s="18"/>
      <c r="P660" s="18"/>
      <c r="Q660" s="18"/>
      <c r="R660" s="18"/>
    </row>
    <row r="661">
      <c r="A661" s="7" t="s">
        <v>3445</v>
      </c>
      <c r="B661" s="11" t="s">
        <v>2780</v>
      </c>
      <c r="C661" s="18"/>
      <c r="D661" s="18"/>
      <c r="E661" s="18"/>
      <c r="F661" s="18"/>
      <c r="G661" s="18"/>
      <c r="H661" s="18"/>
      <c r="I661" s="18"/>
      <c r="J661" s="18"/>
      <c r="K661" s="18"/>
      <c r="L661" s="18"/>
      <c r="M661" s="18"/>
      <c r="N661" s="18"/>
      <c r="O661" s="18"/>
      <c r="P661" s="18"/>
      <c r="Q661" s="18"/>
      <c r="R661" s="18"/>
    </row>
    <row r="662">
      <c r="A662" s="7" t="s">
        <v>3446</v>
      </c>
      <c r="B662" s="11" t="s">
        <v>2782</v>
      </c>
      <c r="C662" s="18"/>
      <c r="D662" s="18"/>
      <c r="E662" s="18"/>
      <c r="F662" s="18"/>
      <c r="G662" s="18"/>
      <c r="H662" s="18"/>
      <c r="I662" s="18"/>
      <c r="J662" s="18"/>
      <c r="K662" s="18"/>
      <c r="L662" s="18"/>
      <c r="M662" s="18"/>
      <c r="N662" s="18"/>
      <c r="O662" s="18"/>
      <c r="P662" s="18"/>
      <c r="Q662" s="18"/>
      <c r="R662" s="18"/>
    </row>
    <row r="663">
      <c r="A663" s="7" t="s">
        <v>3447</v>
      </c>
      <c r="B663" s="11" t="s">
        <v>2784</v>
      </c>
      <c r="C663" s="18"/>
      <c r="D663" s="18"/>
      <c r="E663" s="18"/>
      <c r="F663" s="18"/>
      <c r="G663" s="18"/>
      <c r="H663" s="18"/>
      <c r="I663" s="18"/>
      <c r="J663" s="18"/>
      <c r="K663" s="18"/>
      <c r="L663" s="18"/>
      <c r="M663" s="18"/>
      <c r="N663" s="18"/>
      <c r="O663" s="18"/>
      <c r="P663" s="18"/>
      <c r="Q663" s="18"/>
      <c r="R663" s="18"/>
    </row>
    <row r="664">
      <c r="A664" s="7" t="s">
        <v>3448</v>
      </c>
      <c r="B664" s="11" t="s">
        <v>2786</v>
      </c>
      <c r="C664" s="18"/>
      <c r="D664" s="18"/>
      <c r="E664" s="18"/>
      <c r="F664" s="18"/>
      <c r="G664" s="18"/>
      <c r="H664" s="18"/>
      <c r="I664" s="18"/>
      <c r="J664" s="18"/>
      <c r="K664" s="18"/>
      <c r="L664" s="18"/>
      <c r="M664" s="18"/>
      <c r="N664" s="18"/>
      <c r="O664" s="18"/>
      <c r="P664" s="18"/>
      <c r="Q664" s="18"/>
      <c r="R664" s="18"/>
    </row>
    <row r="665">
      <c r="A665" s="7" t="s">
        <v>3449</v>
      </c>
      <c r="B665" s="11" t="s">
        <v>2788</v>
      </c>
      <c r="C665" s="18"/>
      <c r="D665" s="18"/>
      <c r="E665" s="18"/>
      <c r="F665" s="18"/>
      <c r="G665" s="18"/>
      <c r="H665" s="18"/>
      <c r="I665" s="18"/>
      <c r="J665" s="18"/>
      <c r="K665" s="18"/>
      <c r="L665" s="18"/>
      <c r="M665" s="18"/>
      <c r="N665" s="18"/>
      <c r="O665" s="18"/>
      <c r="P665" s="18"/>
      <c r="Q665" s="18"/>
      <c r="R665" s="18"/>
    </row>
    <row r="666">
      <c r="A666" s="7" t="s">
        <v>3450</v>
      </c>
      <c r="B666" s="11" t="s">
        <v>2790</v>
      </c>
      <c r="C666" s="18"/>
      <c r="D666" s="18"/>
      <c r="E666" s="18"/>
      <c r="F666" s="18"/>
      <c r="G666" s="18"/>
      <c r="H666" s="18"/>
      <c r="I666" s="18"/>
      <c r="J666" s="18"/>
      <c r="K666" s="18"/>
      <c r="L666" s="18"/>
      <c r="M666" s="18"/>
      <c r="N666" s="18"/>
      <c r="O666" s="18"/>
      <c r="P666" s="18"/>
      <c r="Q666" s="18"/>
      <c r="R666" s="18"/>
    </row>
    <row r="667">
      <c r="A667" s="7" t="s">
        <v>3451</v>
      </c>
      <c r="B667" s="11" t="s">
        <v>2792</v>
      </c>
      <c r="C667" s="18"/>
      <c r="D667" s="18"/>
      <c r="E667" s="18"/>
      <c r="F667" s="18"/>
      <c r="G667" s="18"/>
      <c r="H667" s="18"/>
      <c r="I667" s="18"/>
      <c r="J667" s="18"/>
      <c r="K667" s="18"/>
      <c r="L667" s="18"/>
      <c r="M667" s="18"/>
      <c r="N667" s="18"/>
      <c r="O667" s="18"/>
      <c r="P667" s="18"/>
      <c r="Q667" s="18"/>
      <c r="R667" s="18"/>
    </row>
    <row r="668">
      <c r="A668" s="7" t="s">
        <v>3452</v>
      </c>
      <c r="B668" s="11" t="s">
        <v>2946</v>
      </c>
      <c r="C668" s="18"/>
      <c r="D668" s="18"/>
      <c r="E668" s="18"/>
      <c r="F668" s="18"/>
      <c r="G668" s="18"/>
      <c r="H668" s="18"/>
      <c r="I668" s="18"/>
      <c r="J668" s="18"/>
      <c r="K668" s="18"/>
      <c r="L668" s="18"/>
      <c r="M668" s="18"/>
      <c r="N668" s="18"/>
      <c r="O668" s="18"/>
      <c r="P668" s="18"/>
      <c r="Q668" s="18"/>
      <c r="R668" s="18"/>
    </row>
    <row r="669">
      <c r="A669" s="7" t="s">
        <v>3453</v>
      </c>
      <c r="B669" s="11" t="s">
        <v>2794</v>
      </c>
      <c r="C669" s="18"/>
      <c r="D669" s="18"/>
      <c r="E669" s="18"/>
      <c r="F669" s="18"/>
      <c r="G669" s="18"/>
      <c r="H669" s="18"/>
      <c r="I669" s="18"/>
      <c r="J669" s="18"/>
      <c r="K669" s="18"/>
      <c r="L669" s="18"/>
      <c r="M669" s="18"/>
      <c r="N669" s="18"/>
      <c r="O669" s="18"/>
      <c r="P669" s="18"/>
      <c r="Q669" s="18"/>
      <c r="R669" s="18"/>
    </row>
    <row r="670">
      <c r="A670" s="7" t="s">
        <v>3454</v>
      </c>
      <c r="B670" s="11" t="s">
        <v>3092</v>
      </c>
      <c r="C670" s="18"/>
      <c r="D670" s="18"/>
      <c r="E670" s="18"/>
      <c r="F670" s="18"/>
      <c r="G670" s="18"/>
      <c r="H670" s="18"/>
      <c r="I670" s="18"/>
      <c r="J670" s="18"/>
      <c r="K670" s="18"/>
      <c r="L670" s="18"/>
      <c r="M670" s="18"/>
      <c r="N670" s="18"/>
      <c r="O670" s="18"/>
      <c r="P670" s="18"/>
      <c r="Q670" s="18"/>
      <c r="R670" s="18"/>
    </row>
    <row r="671">
      <c r="A671" s="7" t="s">
        <v>3455</v>
      </c>
      <c r="B671" s="11" t="s">
        <v>2796</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145</v>
      </c>
      <c r="B678" s="5" t="s">
        <v>145</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145</v>
      </c>
      <c r="B679" s="10" t="s">
        <v>145</v>
      </c>
      <c r="C679" s="11" t="s">
        <v>3552</v>
      </c>
      <c r="D679" s="11" t="s">
        <v>3553</v>
      </c>
      <c r="E679" s="11" t="s">
        <v>3554</v>
      </c>
      <c r="F679" s="11" t="s">
        <v>3555</v>
      </c>
      <c r="G679" s="11" t="s">
        <v>3556</v>
      </c>
      <c r="H679" s="11" t="s">
        <v>3557</v>
      </c>
      <c r="I679" s="11" t="s">
        <v>3558</v>
      </c>
      <c r="J679" s="11" t="s">
        <v>3559</v>
      </c>
      <c r="K679" s="11" t="s">
        <v>3560</v>
      </c>
      <c r="L679" s="11" t="s">
        <v>3561</v>
      </c>
      <c r="M679" s="11" t="s">
        <v>3562</v>
      </c>
      <c r="N679" s="11" t="s">
        <v>3563</v>
      </c>
      <c r="O679" s="11" t="s">
        <v>3564</v>
      </c>
      <c r="P679" s="11" t="s">
        <v>3565</v>
      </c>
      <c r="Q679" s="11" t="s">
        <v>3566</v>
      </c>
      <c r="R679" s="11" t="s">
        <v>3567</v>
      </c>
    </row>
    <row r="680">
      <c r="A680" s="7" t="s">
        <v>3500</v>
      </c>
      <c r="B680" s="11" t="s">
        <v>2770</v>
      </c>
      <c r="C680" s="18"/>
      <c r="D680" s="18"/>
      <c r="E680" s="18"/>
      <c r="F680" s="18"/>
      <c r="G680" s="18"/>
      <c r="H680" s="18"/>
      <c r="I680" s="18"/>
      <c r="J680" s="18"/>
      <c r="K680" s="18"/>
      <c r="L680" s="18"/>
      <c r="M680" s="18"/>
      <c r="N680" s="18"/>
      <c r="O680" s="18"/>
      <c r="P680" s="18"/>
      <c r="Q680" s="18"/>
      <c r="R680" s="18"/>
    </row>
    <row r="681">
      <c r="A681" s="7" t="s">
        <v>3441</v>
      </c>
      <c r="B681" s="11" t="s">
        <v>2772</v>
      </c>
      <c r="C681" s="18"/>
      <c r="D681" s="18"/>
      <c r="E681" s="18"/>
      <c r="F681" s="18"/>
      <c r="G681" s="18"/>
      <c r="H681" s="18"/>
      <c r="I681" s="18"/>
      <c r="J681" s="18"/>
      <c r="K681" s="18"/>
      <c r="L681" s="18"/>
      <c r="M681" s="18"/>
      <c r="N681" s="18"/>
      <c r="O681" s="18"/>
      <c r="P681" s="18"/>
      <c r="Q681" s="18"/>
      <c r="R681" s="18"/>
    </row>
    <row r="682">
      <c r="A682" s="7" t="s">
        <v>3442</v>
      </c>
      <c r="B682" s="11" t="s">
        <v>2774</v>
      </c>
      <c r="C682" s="18"/>
      <c r="D682" s="18"/>
      <c r="E682" s="18"/>
      <c r="F682" s="18"/>
      <c r="G682" s="18"/>
      <c r="H682" s="18"/>
      <c r="I682" s="18"/>
      <c r="J682" s="18"/>
      <c r="K682" s="18"/>
      <c r="L682" s="18"/>
      <c r="M682" s="18"/>
      <c r="N682" s="18"/>
      <c r="O682" s="18"/>
      <c r="P682" s="18"/>
      <c r="Q682" s="18"/>
      <c r="R682" s="18"/>
    </row>
    <row r="683">
      <c r="A683" s="7" t="s">
        <v>3443</v>
      </c>
      <c r="B683" s="11" t="s">
        <v>2776</v>
      </c>
      <c r="C683" s="18"/>
      <c r="D683" s="18"/>
      <c r="E683" s="18"/>
      <c r="F683" s="18"/>
      <c r="G683" s="18"/>
      <c r="H683" s="18"/>
      <c r="I683" s="18"/>
      <c r="J683" s="18"/>
      <c r="K683" s="18"/>
      <c r="L683" s="18"/>
      <c r="M683" s="18"/>
      <c r="N683" s="18"/>
      <c r="O683" s="18"/>
      <c r="P683" s="18"/>
      <c r="Q683" s="18"/>
      <c r="R683" s="18"/>
    </row>
    <row r="684">
      <c r="A684" s="7" t="s">
        <v>3444</v>
      </c>
      <c r="B684" s="11" t="s">
        <v>2778</v>
      </c>
      <c r="C684" s="18"/>
      <c r="D684" s="18"/>
      <c r="E684" s="18"/>
      <c r="F684" s="18"/>
      <c r="G684" s="18"/>
      <c r="H684" s="18"/>
      <c r="I684" s="18"/>
      <c r="J684" s="18"/>
      <c r="K684" s="18"/>
      <c r="L684" s="18"/>
      <c r="M684" s="18"/>
      <c r="N684" s="18"/>
      <c r="O684" s="18"/>
      <c r="P684" s="18"/>
      <c r="Q684" s="18"/>
      <c r="R684" s="18"/>
    </row>
    <row r="685">
      <c r="A685" s="7" t="s">
        <v>3445</v>
      </c>
      <c r="B685" s="11" t="s">
        <v>2780</v>
      </c>
      <c r="C685" s="18"/>
      <c r="D685" s="18"/>
      <c r="E685" s="18"/>
      <c r="F685" s="18"/>
      <c r="G685" s="18"/>
      <c r="H685" s="18"/>
      <c r="I685" s="18"/>
      <c r="J685" s="18"/>
      <c r="K685" s="18"/>
      <c r="L685" s="18"/>
      <c r="M685" s="18"/>
      <c r="N685" s="18"/>
      <c r="O685" s="18"/>
      <c r="P685" s="18"/>
      <c r="Q685" s="18"/>
      <c r="R685" s="18"/>
    </row>
    <row r="686">
      <c r="A686" s="7" t="s">
        <v>3446</v>
      </c>
      <c r="B686" s="11" t="s">
        <v>2782</v>
      </c>
      <c r="C686" s="18"/>
      <c r="D686" s="18"/>
      <c r="E686" s="18"/>
      <c r="F686" s="18"/>
      <c r="G686" s="18"/>
      <c r="H686" s="18"/>
      <c r="I686" s="18"/>
      <c r="J686" s="18"/>
      <c r="K686" s="18"/>
      <c r="L686" s="18"/>
      <c r="M686" s="18"/>
      <c r="N686" s="18"/>
      <c r="O686" s="18"/>
      <c r="P686" s="18"/>
      <c r="Q686" s="18"/>
      <c r="R686" s="18"/>
    </row>
    <row r="687">
      <c r="A687" s="7" t="s">
        <v>3447</v>
      </c>
      <c r="B687" s="11" t="s">
        <v>2784</v>
      </c>
      <c r="C687" s="18"/>
      <c r="D687" s="18"/>
      <c r="E687" s="18"/>
      <c r="F687" s="18"/>
      <c r="G687" s="18"/>
      <c r="H687" s="18"/>
      <c r="I687" s="18"/>
      <c r="J687" s="18"/>
      <c r="K687" s="18"/>
      <c r="L687" s="18"/>
      <c r="M687" s="18"/>
      <c r="N687" s="18"/>
      <c r="O687" s="18"/>
      <c r="P687" s="18"/>
      <c r="Q687" s="18"/>
      <c r="R687" s="18"/>
    </row>
    <row r="688">
      <c r="A688" s="7" t="s">
        <v>3448</v>
      </c>
      <c r="B688" s="11" t="s">
        <v>2786</v>
      </c>
      <c r="C688" s="18"/>
      <c r="D688" s="18"/>
      <c r="E688" s="18"/>
      <c r="F688" s="18"/>
      <c r="G688" s="18"/>
      <c r="H688" s="18"/>
      <c r="I688" s="18"/>
      <c r="J688" s="18"/>
      <c r="K688" s="18"/>
      <c r="L688" s="18"/>
      <c r="M688" s="18"/>
      <c r="N688" s="18"/>
      <c r="O688" s="18"/>
      <c r="P688" s="18"/>
      <c r="Q688" s="18"/>
      <c r="R688" s="18"/>
    </row>
    <row r="689">
      <c r="A689" s="7" t="s">
        <v>3449</v>
      </c>
      <c r="B689" s="11" t="s">
        <v>2788</v>
      </c>
      <c r="C689" s="18"/>
      <c r="D689" s="18"/>
      <c r="E689" s="18"/>
      <c r="F689" s="18"/>
      <c r="G689" s="18"/>
      <c r="H689" s="18"/>
      <c r="I689" s="18"/>
      <c r="J689" s="18"/>
      <c r="K689" s="18"/>
      <c r="L689" s="18"/>
      <c r="M689" s="18"/>
      <c r="N689" s="18"/>
      <c r="O689" s="18"/>
      <c r="P689" s="18"/>
      <c r="Q689" s="18"/>
      <c r="R689" s="18"/>
    </row>
    <row r="690">
      <c r="A690" s="7" t="s">
        <v>3450</v>
      </c>
      <c r="B690" s="11" t="s">
        <v>2790</v>
      </c>
      <c r="C690" s="18"/>
      <c r="D690" s="18"/>
      <c r="E690" s="18"/>
      <c r="F690" s="18"/>
      <c r="G690" s="18"/>
      <c r="H690" s="18"/>
      <c r="I690" s="18"/>
      <c r="J690" s="18"/>
      <c r="K690" s="18"/>
      <c r="L690" s="18"/>
      <c r="M690" s="18"/>
      <c r="N690" s="18"/>
      <c r="O690" s="18"/>
      <c r="P690" s="18"/>
      <c r="Q690" s="18"/>
      <c r="R690" s="18"/>
    </row>
    <row r="691">
      <c r="A691" s="7" t="s">
        <v>3451</v>
      </c>
      <c r="B691" s="11" t="s">
        <v>2792</v>
      </c>
      <c r="C691" s="18"/>
      <c r="D691" s="18"/>
      <c r="E691" s="18"/>
      <c r="F691" s="18"/>
      <c r="G691" s="18"/>
      <c r="H691" s="18"/>
      <c r="I691" s="18"/>
      <c r="J691" s="18"/>
      <c r="K691" s="18"/>
      <c r="L691" s="18"/>
      <c r="M691" s="18"/>
      <c r="N691" s="18"/>
      <c r="O691" s="18"/>
      <c r="P691" s="18"/>
      <c r="Q691" s="18"/>
      <c r="R691" s="18"/>
    </row>
    <row r="692">
      <c r="A692" s="7" t="s">
        <v>3452</v>
      </c>
      <c r="B692" s="11" t="s">
        <v>2946</v>
      </c>
      <c r="C692" s="18"/>
      <c r="D692" s="18"/>
      <c r="E692" s="18"/>
      <c r="F692" s="18"/>
      <c r="G692" s="18"/>
      <c r="H692" s="18"/>
      <c r="I692" s="18"/>
      <c r="J692" s="18"/>
      <c r="K692" s="18"/>
      <c r="L692" s="18"/>
      <c r="M692" s="18"/>
      <c r="N692" s="18"/>
      <c r="O692" s="18"/>
      <c r="P692" s="18"/>
      <c r="Q692" s="18"/>
      <c r="R692" s="18"/>
    </row>
    <row r="693">
      <c r="A693" s="7" t="s">
        <v>3453</v>
      </c>
      <c r="B693" s="11" t="s">
        <v>2794</v>
      </c>
      <c r="C693" s="18"/>
      <c r="D693" s="18"/>
      <c r="E693" s="18"/>
      <c r="F693" s="18"/>
      <c r="G693" s="18"/>
      <c r="H693" s="18"/>
      <c r="I693" s="18"/>
      <c r="J693" s="18"/>
      <c r="K693" s="18"/>
      <c r="L693" s="18"/>
      <c r="M693" s="18"/>
      <c r="N693" s="18"/>
      <c r="O693" s="18"/>
      <c r="P693" s="18"/>
      <c r="Q693" s="18"/>
      <c r="R693" s="18"/>
    </row>
    <row r="694">
      <c r="A694" s="7" t="s">
        <v>3454</v>
      </c>
      <c r="B694" s="11" t="s">
        <v>3092</v>
      </c>
      <c r="C694" s="18"/>
      <c r="D694" s="18"/>
      <c r="E694" s="18"/>
      <c r="F694" s="18"/>
      <c r="G694" s="18"/>
      <c r="H694" s="18"/>
      <c r="I694" s="18"/>
      <c r="J694" s="18"/>
      <c r="K694" s="18"/>
      <c r="L694" s="18"/>
      <c r="M694" s="18"/>
      <c r="N694" s="18"/>
      <c r="O694" s="18"/>
      <c r="P694" s="18"/>
      <c r="Q694" s="18"/>
      <c r="R694" s="18"/>
    </row>
    <row r="695">
      <c r="A695" s="7" t="s">
        <v>3455</v>
      </c>
      <c r="B695" s="11" t="s">
        <v>2796</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145</v>
      </c>
      <c r="B702" s="5" t="s">
        <v>145</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145</v>
      </c>
      <c r="B703" s="10" t="s">
        <v>145</v>
      </c>
      <c r="C703" s="11" t="s">
        <v>3552</v>
      </c>
      <c r="D703" s="11" t="s">
        <v>3553</v>
      </c>
      <c r="E703" s="11" t="s">
        <v>3554</v>
      </c>
      <c r="F703" s="11" t="s">
        <v>3555</v>
      </c>
      <c r="G703" s="11" t="s">
        <v>3556</v>
      </c>
      <c r="H703" s="11" t="s">
        <v>3557</v>
      </c>
      <c r="I703" s="11" t="s">
        <v>3558</v>
      </c>
      <c r="J703" s="11" t="s">
        <v>3559</v>
      </c>
      <c r="K703" s="11" t="s">
        <v>3560</v>
      </c>
      <c r="L703" s="11" t="s">
        <v>3561</v>
      </c>
      <c r="M703" s="11" t="s">
        <v>3562</v>
      </c>
      <c r="N703" s="11" t="s">
        <v>3563</v>
      </c>
      <c r="O703" s="11" t="s">
        <v>3564</v>
      </c>
      <c r="P703" s="11" t="s">
        <v>3565</v>
      </c>
      <c r="Q703" s="11" t="s">
        <v>3566</v>
      </c>
      <c r="R703" s="11" t="s">
        <v>3567</v>
      </c>
    </row>
    <row r="704">
      <c r="A704" s="7" t="s">
        <v>3500</v>
      </c>
      <c r="B704" s="11" t="s">
        <v>2770</v>
      </c>
      <c r="C704" s="18"/>
      <c r="D704" s="18"/>
      <c r="E704" s="18"/>
      <c r="F704" s="18"/>
      <c r="G704" s="18"/>
      <c r="H704" s="18"/>
      <c r="I704" s="18"/>
      <c r="J704" s="18"/>
      <c r="K704" s="18"/>
      <c r="L704" s="18"/>
      <c r="M704" s="18"/>
      <c r="N704" s="18"/>
      <c r="O704" s="18"/>
      <c r="P704" s="18"/>
      <c r="Q704" s="18"/>
      <c r="R704" s="18"/>
    </row>
    <row r="705">
      <c r="A705" s="7" t="s">
        <v>3441</v>
      </c>
      <c r="B705" s="11" t="s">
        <v>2772</v>
      </c>
      <c r="C705" s="18"/>
      <c r="D705" s="18"/>
      <c r="E705" s="18"/>
      <c r="F705" s="18"/>
      <c r="G705" s="18"/>
      <c r="H705" s="18"/>
      <c r="I705" s="18"/>
      <c r="J705" s="18"/>
      <c r="K705" s="18"/>
      <c r="L705" s="18"/>
      <c r="M705" s="18"/>
      <c r="N705" s="18"/>
      <c r="O705" s="18"/>
      <c r="P705" s="18"/>
      <c r="Q705" s="18"/>
      <c r="R705" s="18"/>
    </row>
    <row r="706">
      <c r="A706" s="7" t="s">
        <v>3442</v>
      </c>
      <c r="B706" s="11" t="s">
        <v>2774</v>
      </c>
      <c r="C706" s="18"/>
      <c r="D706" s="18"/>
      <c r="E706" s="18"/>
      <c r="F706" s="18"/>
      <c r="G706" s="18"/>
      <c r="H706" s="18"/>
      <c r="I706" s="18"/>
      <c r="J706" s="18"/>
      <c r="K706" s="18"/>
      <c r="L706" s="18"/>
      <c r="M706" s="18"/>
      <c r="N706" s="18"/>
      <c r="O706" s="18"/>
      <c r="P706" s="18"/>
      <c r="Q706" s="18"/>
      <c r="R706" s="18"/>
    </row>
    <row r="707">
      <c r="A707" s="7" t="s">
        <v>3443</v>
      </c>
      <c r="B707" s="11" t="s">
        <v>2776</v>
      </c>
      <c r="C707" s="18"/>
      <c r="D707" s="18"/>
      <c r="E707" s="18"/>
      <c r="F707" s="18"/>
      <c r="G707" s="18"/>
      <c r="H707" s="18"/>
      <c r="I707" s="18"/>
      <c r="J707" s="18"/>
      <c r="K707" s="18"/>
      <c r="L707" s="18"/>
      <c r="M707" s="18"/>
      <c r="N707" s="18"/>
      <c r="O707" s="18"/>
      <c r="P707" s="18"/>
      <c r="Q707" s="18"/>
      <c r="R707" s="18"/>
    </row>
    <row r="708">
      <c r="A708" s="7" t="s">
        <v>3444</v>
      </c>
      <c r="B708" s="11" t="s">
        <v>2778</v>
      </c>
      <c r="C708" s="18"/>
      <c r="D708" s="18"/>
      <c r="E708" s="18"/>
      <c r="F708" s="18"/>
      <c r="G708" s="18"/>
      <c r="H708" s="18"/>
      <c r="I708" s="18"/>
      <c r="J708" s="18"/>
      <c r="K708" s="18"/>
      <c r="L708" s="18"/>
      <c r="M708" s="18"/>
      <c r="N708" s="18"/>
      <c r="O708" s="18"/>
      <c r="P708" s="18"/>
      <c r="Q708" s="18"/>
      <c r="R708" s="18"/>
    </row>
    <row r="709">
      <c r="A709" s="7" t="s">
        <v>3445</v>
      </c>
      <c r="B709" s="11" t="s">
        <v>2780</v>
      </c>
      <c r="C709" s="18"/>
      <c r="D709" s="18"/>
      <c r="E709" s="18"/>
      <c r="F709" s="18"/>
      <c r="G709" s="18"/>
      <c r="H709" s="18"/>
      <c r="I709" s="18"/>
      <c r="J709" s="18"/>
      <c r="K709" s="18"/>
      <c r="L709" s="18"/>
      <c r="M709" s="18"/>
      <c r="N709" s="18"/>
      <c r="O709" s="18"/>
      <c r="P709" s="18"/>
      <c r="Q709" s="18"/>
      <c r="R709" s="18"/>
    </row>
    <row r="710">
      <c r="A710" s="7" t="s">
        <v>3446</v>
      </c>
      <c r="B710" s="11" t="s">
        <v>2782</v>
      </c>
      <c r="C710" s="18"/>
      <c r="D710" s="18"/>
      <c r="E710" s="18"/>
      <c r="F710" s="18"/>
      <c r="G710" s="18"/>
      <c r="H710" s="18"/>
      <c r="I710" s="18"/>
      <c r="J710" s="18"/>
      <c r="K710" s="18"/>
      <c r="L710" s="18"/>
      <c r="M710" s="18"/>
      <c r="N710" s="18"/>
      <c r="O710" s="18"/>
      <c r="P710" s="18"/>
      <c r="Q710" s="18"/>
      <c r="R710" s="18"/>
    </row>
    <row r="711">
      <c r="A711" s="7" t="s">
        <v>3447</v>
      </c>
      <c r="B711" s="11" t="s">
        <v>2784</v>
      </c>
      <c r="C711" s="18"/>
      <c r="D711" s="18"/>
      <c r="E711" s="18"/>
      <c r="F711" s="18"/>
      <c r="G711" s="18"/>
      <c r="H711" s="18"/>
      <c r="I711" s="18"/>
      <c r="J711" s="18"/>
      <c r="K711" s="18"/>
      <c r="L711" s="18"/>
      <c r="M711" s="18"/>
      <c r="N711" s="18"/>
      <c r="O711" s="18"/>
      <c r="P711" s="18"/>
      <c r="Q711" s="18"/>
      <c r="R711" s="18"/>
    </row>
    <row r="712">
      <c r="A712" s="7" t="s">
        <v>3448</v>
      </c>
      <c r="B712" s="11" t="s">
        <v>2786</v>
      </c>
      <c r="C712" s="18"/>
      <c r="D712" s="18"/>
      <c r="E712" s="18"/>
      <c r="F712" s="18"/>
      <c r="G712" s="18"/>
      <c r="H712" s="18"/>
      <c r="I712" s="18"/>
      <c r="J712" s="18"/>
      <c r="K712" s="18"/>
      <c r="L712" s="18"/>
      <c r="M712" s="18"/>
      <c r="N712" s="18"/>
      <c r="O712" s="18"/>
      <c r="P712" s="18"/>
      <c r="Q712" s="18"/>
      <c r="R712" s="18"/>
    </row>
    <row r="713">
      <c r="A713" s="7" t="s">
        <v>3449</v>
      </c>
      <c r="B713" s="11" t="s">
        <v>2788</v>
      </c>
      <c r="C713" s="18"/>
      <c r="D713" s="18"/>
      <c r="E713" s="18"/>
      <c r="F713" s="18"/>
      <c r="G713" s="18"/>
      <c r="H713" s="18"/>
      <c r="I713" s="18"/>
      <c r="J713" s="18"/>
      <c r="K713" s="18"/>
      <c r="L713" s="18"/>
      <c r="M713" s="18"/>
      <c r="N713" s="18"/>
      <c r="O713" s="18"/>
      <c r="P713" s="18"/>
      <c r="Q713" s="18"/>
      <c r="R713" s="18"/>
    </row>
    <row r="714">
      <c r="A714" s="7" t="s">
        <v>3450</v>
      </c>
      <c r="B714" s="11" t="s">
        <v>2790</v>
      </c>
      <c r="C714" s="18"/>
      <c r="D714" s="18"/>
      <c r="E714" s="18"/>
      <c r="F714" s="18"/>
      <c r="G714" s="18"/>
      <c r="H714" s="18"/>
      <c r="I714" s="18"/>
      <c r="J714" s="18"/>
      <c r="K714" s="18"/>
      <c r="L714" s="18"/>
      <c r="M714" s="18"/>
      <c r="N714" s="18"/>
      <c r="O714" s="18"/>
      <c r="P714" s="18"/>
      <c r="Q714" s="18"/>
      <c r="R714" s="18"/>
    </row>
    <row r="715">
      <c r="A715" s="7" t="s">
        <v>3451</v>
      </c>
      <c r="B715" s="11" t="s">
        <v>2792</v>
      </c>
      <c r="C715" s="18"/>
      <c r="D715" s="18"/>
      <c r="E715" s="18"/>
      <c r="F715" s="18"/>
      <c r="G715" s="18"/>
      <c r="H715" s="18"/>
      <c r="I715" s="18"/>
      <c r="J715" s="18"/>
      <c r="K715" s="18"/>
      <c r="L715" s="18"/>
      <c r="M715" s="18"/>
      <c r="N715" s="18"/>
      <c r="O715" s="18"/>
      <c r="P715" s="18"/>
      <c r="Q715" s="18"/>
      <c r="R715" s="18"/>
    </row>
    <row r="716">
      <c r="A716" s="7" t="s">
        <v>3452</v>
      </c>
      <c r="B716" s="11" t="s">
        <v>2946</v>
      </c>
      <c r="C716" s="18"/>
      <c r="D716" s="18"/>
      <c r="E716" s="18"/>
      <c r="F716" s="18"/>
      <c r="G716" s="18"/>
      <c r="H716" s="18"/>
      <c r="I716" s="18"/>
      <c r="J716" s="18"/>
      <c r="K716" s="18"/>
      <c r="L716" s="18"/>
      <c r="M716" s="18"/>
      <c r="N716" s="18"/>
      <c r="O716" s="18"/>
      <c r="P716" s="18"/>
      <c r="Q716" s="18"/>
      <c r="R716" s="18"/>
    </row>
    <row r="717">
      <c r="A717" s="7" t="s">
        <v>3453</v>
      </c>
      <c r="B717" s="11" t="s">
        <v>2794</v>
      </c>
      <c r="C717" s="18"/>
      <c r="D717" s="18"/>
      <c r="E717" s="18"/>
      <c r="F717" s="18"/>
      <c r="G717" s="18"/>
      <c r="H717" s="18"/>
      <c r="I717" s="18"/>
      <c r="J717" s="18"/>
      <c r="K717" s="18"/>
      <c r="L717" s="18"/>
      <c r="M717" s="18"/>
      <c r="N717" s="18"/>
      <c r="O717" s="18"/>
      <c r="P717" s="18"/>
      <c r="Q717" s="18"/>
      <c r="R717" s="18"/>
    </row>
    <row r="718">
      <c r="A718" s="7" t="s">
        <v>3454</v>
      </c>
      <c r="B718" s="11" t="s">
        <v>3092</v>
      </c>
      <c r="C718" s="18"/>
      <c r="D718" s="18"/>
      <c r="E718" s="18"/>
      <c r="F718" s="18"/>
      <c r="G718" s="18"/>
      <c r="H718" s="18"/>
      <c r="I718" s="18"/>
      <c r="J718" s="18"/>
      <c r="K718" s="18"/>
      <c r="L718" s="18"/>
      <c r="M718" s="18"/>
      <c r="N718" s="18"/>
      <c r="O718" s="18"/>
      <c r="P718" s="18"/>
      <c r="Q718" s="18"/>
      <c r="R718" s="18"/>
    </row>
    <row r="719">
      <c r="A719" s="7" t="s">
        <v>3455</v>
      </c>
      <c r="B719" s="11" t="s">
        <v>2796</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145</v>
      </c>
      <c r="B726" s="5" t="s">
        <v>145</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145</v>
      </c>
      <c r="B727" s="10" t="s">
        <v>145</v>
      </c>
      <c r="C727" s="11" t="s">
        <v>3552</v>
      </c>
      <c r="D727" s="11" t="s">
        <v>3553</v>
      </c>
      <c r="E727" s="11" t="s">
        <v>3554</v>
      </c>
      <c r="F727" s="11" t="s">
        <v>3555</v>
      </c>
      <c r="G727" s="11" t="s">
        <v>3556</v>
      </c>
      <c r="H727" s="11" t="s">
        <v>3557</v>
      </c>
      <c r="I727" s="11" t="s">
        <v>3558</v>
      </c>
      <c r="J727" s="11" t="s">
        <v>3559</v>
      </c>
      <c r="K727" s="11" t="s">
        <v>3560</v>
      </c>
      <c r="L727" s="11" t="s">
        <v>3561</v>
      </c>
      <c r="M727" s="11" t="s">
        <v>3562</v>
      </c>
      <c r="N727" s="11" t="s">
        <v>3563</v>
      </c>
      <c r="O727" s="11" t="s">
        <v>3564</v>
      </c>
      <c r="P727" s="11" t="s">
        <v>3565</v>
      </c>
      <c r="Q727" s="11" t="s">
        <v>3566</v>
      </c>
      <c r="R727" s="11" t="s">
        <v>3567</v>
      </c>
    </row>
    <row r="728">
      <c r="A728" s="7" t="s">
        <v>3500</v>
      </c>
      <c r="B728" s="11" t="s">
        <v>2770</v>
      </c>
      <c r="C728" s="18"/>
      <c r="D728" s="18"/>
      <c r="E728" s="18"/>
      <c r="F728" s="18"/>
      <c r="G728" s="18"/>
      <c r="H728" s="18"/>
      <c r="I728" s="18"/>
      <c r="J728" s="18"/>
      <c r="K728" s="18"/>
      <c r="L728" s="18"/>
      <c r="M728" s="18"/>
      <c r="N728" s="18"/>
      <c r="O728" s="18"/>
      <c r="P728" s="18"/>
      <c r="Q728" s="18"/>
      <c r="R728" s="12"/>
    </row>
    <row r="729">
      <c r="A729" s="7" t="s">
        <v>3441</v>
      </c>
      <c r="B729" s="11" t="s">
        <v>2772</v>
      </c>
      <c r="C729" s="12"/>
      <c r="D729" s="12"/>
      <c r="E729" s="12"/>
      <c r="F729" s="12"/>
      <c r="G729" s="12"/>
      <c r="H729" s="12"/>
      <c r="I729" s="12"/>
      <c r="J729" s="12"/>
      <c r="K729" s="12"/>
      <c r="L729" s="12"/>
      <c r="M729" s="12"/>
      <c r="N729" s="12"/>
      <c r="O729" s="12"/>
      <c r="P729" s="12"/>
      <c r="Q729" s="12"/>
      <c r="R729" s="18"/>
    </row>
    <row r="730">
      <c r="A730" s="7" t="s">
        <v>3442</v>
      </c>
      <c r="B730" s="11" t="s">
        <v>2774</v>
      </c>
      <c r="C730" s="12"/>
      <c r="D730" s="12"/>
      <c r="E730" s="12"/>
      <c r="F730" s="12"/>
      <c r="G730" s="12"/>
      <c r="H730" s="12"/>
      <c r="I730" s="12"/>
      <c r="J730" s="12"/>
      <c r="K730" s="12"/>
      <c r="L730" s="12"/>
      <c r="M730" s="12"/>
      <c r="N730" s="12"/>
      <c r="O730" s="12"/>
      <c r="P730" s="12"/>
      <c r="Q730" s="18"/>
      <c r="R730" s="18"/>
    </row>
    <row r="731">
      <c r="A731" s="7" t="s">
        <v>3443</v>
      </c>
      <c r="B731" s="11" t="s">
        <v>2776</v>
      </c>
      <c r="C731" s="12"/>
      <c r="D731" s="12"/>
      <c r="E731" s="12"/>
      <c r="F731" s="12"/>
      <c r="G731" s="12"/>
      <c r="H731" s="12"/>
      <c r="I731" s="12"/>
      <c r="J731" s="12"/>
      <c r="K731" s="12"/>
      <c r="L731" s="12"/>
      <c r="M731" s="12"/>
      <c r="N731" s="12"/>
      <c r="O731" s="12"/>
      <c r="P731" s="18"/>
      <c r="Q731" s="18"/>
      <c r="R731" s="18"/>
    </row>
    <row r="732">
      <c r="A732" s="7" t="s">
        <v>3444</v>
      </c>
      <c r="B732" s="11" t="s">
        <v>2778</v>
      </c>
      <c r="C732" s="12"/>
      <c r="D732" s="12"/>
      <c r="E732" s="12"/>
      <c r="F732" s="12"/>
      <c r="G732" s="12"/>
      <c r="H732" s="12"/>
      <c r="I732" s="12"/>
      <c r="J732" s="12"/>
      <c r="K732" s="12"/>
      <c r="L732" s="12"/>
      <c r="M732" s="12"/>
      <c r="N732" s="12"/>
      <c r="O732" s="18"/>
      <c r="P732" s="18"/>
      <c r="Q732" s="18"/>
      <c r="R732" s="18"/>
    </row>
    <row r="733">
      <c r="A733" s="7" t="s">
        <v>3445</v>
      </c>
      <c r="B733" s="11" t="s">
        <v>2780</v>
      </c>
      <c r="C733" s="12"/>
      <c r="D733" s="12"/>
      <c r="E733" s="12"/>
      <c r="F733" s="12"/>
      <c r="G733" s="12"/>
      <c r="H733" s="12"/>
      <c r="I733" s="12"/>
      <c r="J733" s="12"/>
      <c r="K733" s="12"/>
      <c r="L733" s="12"/>
      <c r="M733" s="12"/>
      <c r="N733" s="18"/>
      <c r="O733" s="18"/>
      <c r="P733" s="18"/>
      <c r="Q733" s="18"/>
      <c r="R733" s="18"/>
    </row>
    <row r="734">
      <c r="A734" s="7" t="s">
        <v>3446</v>
      </c>
      <c r="B734" s="11" t="s">
        <v>2782</v>
      </c>
      <c r="C734" s="12"/>
      <c r="D734" s="12"/>
      <c r="E734" s="12"/>
      <c r="F734" s="12"/>
      <c r="G734" s="12"/>
      <c r="H734" s="12"/>
      <c r="I734" s="12"/>
      <c r="J734" s="12"/>
      <c r="K734" s="12"/>
      <c r="L734" s="12"/>
      <c r="M734" s="18"/>
      <c r="N734" s="18"/>
      <c r="O734" s="18"/>
      <c r="P734" s="18"/>
      <c r="Q734" s="18"/>
      <c r="R734" s="18"/>
    </row>
    <row r="735">
      <c r="A735" s="7" t="s">
        <v>3447</v>
      </c>
      <c r="B735" s="11" t="s">
        <v>2784</v>
      </c>
      <c r="C735" s="12"/>
      <c r="D735" s="12"/>
      <c r="E735" s="12"/>
      <c r="F735" s="12"/>
      <c r="G735" s="12"/>
      <c r="H735" s="12"/>
      <c r="I735" s="12"/>
      <c r="J735" s="12"/>
      <c r="K735" s="12"/>
      <c r="L735" s="18"/>
      <c r="M735" s="18"/>
      <c r="N735" s="18"/>
      <c r="O735" s="18"/>
      <c r="P735" s="18"/>
      <c r="Q735" s="18"/>
      <c r="R735" s="18"/>
    </row>
    <row r="736">
      <c r="A736" s="7" t="s">
        <v>3448</v>
      </c>
      <c r="B736" s="11" t="s">
        <v>2786</v>
      </c>
      <c r="C736" s="12"/>
      <c r="D736" s="12"/>
      <c r="E736" s="12"/>
      <c r="F736" s="12"/>
      <c r="G736" s="12"/>
      <c r="H736" s="12"/>
      <c r="I736" s="12"/>
      <c r="J736" s="12"/>
      <c r="K736" s="18"/>
      <c r="L736" s="18"/>
      <c r="M736" s="18"/>
      <c r="N736" s="18"/>
      <c r="O736" s="18"/>
      <c r="P736" s="18"/>
      <c r="Q736" s="18"/>
      <c r="R736" s="18"/>
    </row>
    <row r="737">
      <c r="A737" s="7" t="s">
        <v>3449</v>
      </c>
      <c r="B737" s="11" t="s">
        <v>2788</v>
      </c>
      <c r="C737" s="12"/>
      <c r="D737" s="12"/>
      <c r="E737" s="12"/>
      <c r="F737" s="12"/>
      <c r="G737" s="12"/>
      <c r="H737" s="12"/>
      <c r="I737" s="12"/>
      <c r="J737" s="18"/>
      <c r="K737" s="18"/>
      <c r="L737" s="18"/>
      <c r="M737" s="18"/>
      <c r="N737" s="18"/>
      <c r="O737" s="18"/>
      <c r="P737" s="18"/>
      <c r="Q737" s="18"/>
      <c r="R737" s="18"/>
    </row>
    <row r="738">
      <c r="A738" s="7" t="s">
        <v>3450</v>
      </c>
      <c r="B738" s="11" t="s">
        <v>2790</v>
      </c>
      <c r="C738" s="12"/>
      <c r="D738" s="12"/>
      <c r="E738" s="12"/>
      <c r="F738" s="12"/>
      <c r="G738" s="12"/>
      <c r="H738" s="12"/>
      <c r="I738" s="18"/>
      <c r="J738" s="18"/>
      <c r="K738" s="18"/>
      <c r="L738" s="18"/>
      <c r="M738" s="18"/>
      <c r="N738" s="18"/>
      <c r="O738" s="18"/>
      <c r="P738" s="18"/>
      <c r="Q738" s="18"/>
      <c r="R738" s="18"/>
    </row>
    <row r="739">
      <c r="A739" s="7" t="s">
        <v>3451</v>
      </c>
      <c r="B739" s="11" t="s">
        <v>2792</v>
      </c>
      <c r="C739" s="12"/>
      <c r="D739" s="12"/>
      <c r="E739" s="12"/>
      <c r="F739" s="12"/>
      <c r="G739" s="12"/>
      <c r="H739" s="18"/>
      <c r="I739" s="18"/>
      <c r="J739" s="18"/>
      <c r="K739" s="18"/>
      <c r="L739" s="18"/>
      <c r="M739" s="18"/>
      <c r="N739" s="18"/>
      <c r="O739" s="18"/>
      <c r="P739" s="18"/>
      <c r="Q739" s="18"/>
      <c r="R739" s="18"/>
    </row>
    <row r="740">
      <c r="A740" s="7" t="s">
        <v>3452</v>
      </c>
      <c r="B740" s="11" t="s">
        <v>2946</v>
      </c>
      <c r="C740" s="12"/>
      <c r="D740" s="12"/>
      <c r="E740" s="12"/>
      <c r="F740" s="12"/>
      <c r="G740" s="18"/>
      <c r="H740" s="18"/>
      <c r="I740" s="18"/>
      <c r="J740" s="18"/>
      <c r="K740" s="18"/>
      <c r="L740" s="18"/>
      <c r="M740" s="18"/>
      <c r="N740" s="18"/>
      <c r="O740" s="18"/>
      <c r="P740" s="18"/>
      <c r="Q740" s="18"/>
      <c r="R740" s="18"/>
    </row>
    <row r="741">
      <c r="A741" s="7" t="s">
        <v>3453</v>
      </c>
      <c r="B741" s="11" t="s">
        <v>2794</v>
      </c>
      <c r="C741" s="12"/>
      <c r="D741" s="12"/>
      <c r="E741" s="12"/>
      <c r="F741" s="18"/>
      <c r="G741" s="18"/>
      <c r="H741" s="18"/>
      <c r="I741" s="18"/>
      <c r="J741" s="18"/>
      <c r="K741" s="18"/>
      <c r="L741" s="18"/>
      <c r="M741" s="18"/>
      <c r="N741" s="18"/>
      <c r="O741" s="18"/>
      <c r="P741" s="18"/>
      <c r="Q741" s="18"/>
      <c r="R741" s="18"/>
    </row>
    <row r="742">
      <c r="A742" s="7" t="s">
        <v>3454</v>
      </c>
      <c r="B742" s="11" t="s">
        <v>3092</v>
      </c>
      <c r="C742" s="12"/>
      <c r="D742" s="12"/>
      <c r="E742" s="18"/>
      <c r="F742" s="18"/>
      <c r="G742" s="18"/>
      <c r="H742" s="18"/>
      <c r="I742" s="18"/>
      <c r="J742" s="18"/>
      <c r="K742" s="18"/>
      <c r="L742" s="18"/>
      <c r="M742" s="18"/>
      <c r="N742" s="18"/>
      <c r="O742" s="18"/>
      <c r="P742" s="18"/>
      <c r="Q742" s="18"/>
      <c r="R742" s="18"/>
    </row>
    <row r="743">
      <c r="A743" s="7" t="s">
        <v>3455</v>
      </c>
      <c r="B743" s="11" t="s">
        <v>2796</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145</v>
      </c>
      <c r="B750" s="5" t="s">
        <v>145</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145</v>
      </c>
      <c r="B751" s="10" t="s">
        <v>145</v>
      </c>
      <c r="C751" s="11" t="s">
        <v>3552</v>
      </c>
      <c r="D751" s="11" t="s">
        <v>3553</v>
      </c>
      <c r="E751" s="11" t="s">
        <v>3554</v>
      </c>
      <c r="F751" s="11" t="s">
        <v>3555</v>
      </c>
      <c r="G751" s="11" t="s">
        <v>3556</v>
      </c>
      <c r="H751" s="11" t="s">
        <v>3557</v>
      </c>
      <c r="I751" s="11" t="s">
        <v>3558</v>
      </c>
      <c r="J751" s="11" t="s">
        <v>3559</v>
      </c>
      <c r="K751" s="11" t="s">
        <v>3560</v>
      </c>
      <c r="L751" s="11" t="s">
        <v>3561</v>
      </c>
      <c r="M751" s="11" t="s">
        <v>3562</v>
      </c>
      <c r="N751" s="11" t="s">
        <v>3563</v>
      </c>
      <c r="O751" s="11" t="s">
        <v>3564</v>
      </c>
      <c r="P751" s="11" t="s">
        <v>3565</v>
      </c>
      <c r="Q751" s="11" t="s">
        <v>3566</v>
      </c>
      <c r="R751" s="11" t="s">
        <v>3567</v>
      </c>
    </row>
    <row r="752">
      <c r="A752" s="7" t="s">
        <v>3500</v>
      </c>
      <c r="B752" s="11" t="s">
        <v>2770</v>
      </c>
      <c r="C752" s="18"/>
      <c r="D752" s="18"/>
      <c r="E752" s="18"/>
      <c r="F752" s="18"/>
      <c r="G752" s="18"/>
      <c r="H752" s="18"/>
      <c r="I752" s="18"/>
      <c r="J752" s="18"/>
      <c r="K752" s="18"/>
      <c r="L752" s="18"/>
      <c r="M752" s="18"/>
      <c r="N752" s="18"/>
      <c r="O752" s="18"/>
      <c r="P752" s="18"/>
      <c r="Q752" s="18"/>
      <c r="R752" s="12"/>
    </row>
    <row r="753">
      <c r="A753" s="7" t="s">
        <v>3441</v>
      </c>
      <c r="B753" s="11" t="s">
        <v>2772</v>
      </c>
      <c r="C753" s="12"/>
      <c r="D753" s="12"/>
      <c r="E753" s="12"/>
      <c r="F753" s="12"/>
      <c r="G753" s="12"/>
      <c r="H753" s="12"/>
      <c r="I753" s="12"/>
      <c r="J753" s="12"/>
      <c r="K753" s="12"/>
      <c r="L753" s="12"/>
      <c r="M753" s="12"/>
      <c r="N753" s="12"/>
      <c r="O753" s="12"/>
      <c r="P753" s="12"/>
      <c r="Q753" s="12"/>
      <c r="R753" s="18"/>
    </row>
    <row r="754">
      <c r="A754" s="7" t="s">
        <v>3442</v>
      </c>
      <c r="B754" s="11" t="s">
        <v>2774</v>
      </c>
      <c r="C754" s="12"/>
      <c r="D754" s="12"/>
      <c r="E754" s="12"/>
      <c r="F754" s="12"/>
      <c r="G754" s="12"/>
      <c r="H754" s="12"/>
      <c r="I754" s="12"/>
      <c r="J754" s="12"/>
      <c r="K754" s="12"/>
      <c r="L754" s="12"/>
      <c r="M754" s="12"/>
      <c r="N754" s="12"/>
      <c r="O754" s="12"/>
      <c r="P754" s="12"/>
      <c r="Q754" s="18"/>
      <c r="R754" s="18"/>
    </row>
    <row r="755">
      <c r="A755" s="7" t="s">
        <v>3443</v>
      </c>
      <c r="B755" s="11" t="s">
        <v>2776</v>
      </c>
      <c r="C755" s="12"/>
      <c r="D755" s="12"/>
      <c r="E755" s="12"/>
      <c r="F755" s="12"/>
      <c r="G755" s="12"/>
      <c r="H755" s="12"/>
      <c r="I755" s="12"/>
      <c r="J755" s="12"/>
      <c r="K755" s="12"/>
      <c r="L755" s="12"/>
      <c r="M755" s="12"/>
      <c r="N755" s="12"/>
      <c r="O755" s="12"/>
      <c r="P755" s="18"/>
      <c r="Q755" s="18"/>
      <c r="R755" s="18"/>
    </row>
    <row r="756">
      <c r="A756" s="7" t="s">
        <v>3444</v>
      </c>
      <c r="B756" s="11" t="s">
        <v>2778</v>
      </c>
      <c r="C756" s="12"/>
      <c r="D756" s="12"/>
      <c r="E756" s="12"/>
      <c r="F756" s="12"/>
      <c r="G756" s="12"/>
      <c r="H756" s="12"/>
      <c r="I756" s="12"/>
      <c r="J756" s="12"/>
      <c r="K756" s="12"/>
      <c r="L756" s="12"/>
      <c r="M756" s="12"/>
      <c r="N756" s="12"/>
      <c r="O756" s="18"/>
      <c r="P756" s="18"/>
      <c r="Q756" s="18"/>
      <c r="R756" s="18"/>
    </row>
    <row r="757">
      <c r="A757" s="7" t="s">
        <v>3445</v>
      </c>
      <c r="B757" s="11" t="s">
        <v>2780</v>
      </c>
      <c r="C757" s="12"/>
      <c r="D757" s="12"/>
      <c r="E757" s="12"/>
      <c r="F757" s="12"/>
      <c r="G757" s="12"/>
      <c r="H757" s="12"/>
      <c r="I757" s="12"/>
      <c r="J757" s="12"/>
      <c r="K757" s="12"/>
      <c r="L757" s="12"/>
      <c r="M757" s="12"/>
      <c r="N757" s="18"/>
      <c r="O757" s="18"/>
      <c r="P757" s="18"/>
      <c r="Q757" s="18"/>
      <c r="R757" s="18"/>
    </row>
    <row r="758">
      <c r="A758" s="7" t="s">
        <v>3446</v>
      </c>
      <c r="B758" s="11" t="s">
        <v>2782</v>
      </c>
      <c r="C758" s="12"/>
      <c r="D758" s="12"/>
      <c r="E758" s="12"/>
      <c r="F758" s="12"/>
      <c r="G758" s="12"/>
      <c r="H758" s="12"/>
      <c r="I758" s="12"/>
      <c r="J758" s="12"/>
      <c r="K758" s="12"/>
      <c r="L758" s="12"/>
      <c r="M758" s="18"/>
      <c r="N758" s="18"/>
      <c r="O758" s="18"/>
      <c r="P758" s="18"/>
      <c r="Q758" s="18"/>
      <c r="R758" s="18"/>
    </row>
    <row r="759">
      <c r="A759" s="7" t="s">
        <v>3447</v>
      </c>
      <c r="B759" s="11" t="s">
        <v>2784</v>
      </c>
      <c r="C759" s="12"/>
      <c r="D759" s="12"/>
      <c r="E759" s="12"/>
      <c r="F759" s="12"/>
      <c r="G759" s="12"/>
      <c r="H759" s="12"/>
      <c r="I759" s="12"/>
      <c r="J759" s="12"/>
      <c r="K759" s="12"/>
      <c r="L759" s="18"/>
      <c r="M759" s="18"/>
      <c r="N759" s="18"/>
      <c r="O759" s="18"/>
      <c r="P759" s="18"/>
      <c r="Q759" s="18"/>
      <c r="R759" s="18"/>
    </row>
    <row r="760">
      <c r="A760" s="7" t="s">
        <v>3448</v>
      </c>
      <c r="B760" s="11" t="s">
        <v>2786</v>
      </c>
      <c r="C760" s="12"/>
      <c r="D760" s="12"/>
      <c r="E760" s="12"/>
      <c r="F760" s="12"/>
      <c r="G760" s="12"/>
      <c r="H760" s="12"/>
      <c r="I760" s="12"/>
      <c r="J760" s="12"/>
      <c r="K760" s="18"/>
      <c r="L760" s="18"/>
      <c r="M760" s="18"/>
      <c r="N760" s="18"/>
      <c r="O760" s="18"/>
      <c r="P760" s="18"/>
      <c r="Q760" s="18"/>
      <c r="R760" s="18"/>
    </row>
    <row r="761">
      <c r="A761" s="7" t="s">
        <v>3449</v>
      </c>
      <c r="B761" s="11" t="s">
        <v>2788</v>
      </c>
      <c r="C761" s="12"/>
      <c r="D761" s="12"/>
      <c r="E761" s="12"/>
      <c r="F761" s="12"/>
      <c r="G761" s="12"/>
      <c r="H761" s="12"/>
      <c r="I761" s="12"/>
      <c r="J761" s="18"/>
      <c r="K761" s="18"/>
      <c r="L761" s="18"/>
      <c r="M761" s="18"/>
      <c r="N761" s="18"/>
      <c r="O761" s="18"/>
      <c r="P761" s="18"/>
      <c r="Q761" s="18"/>
      <c r="R761" s="18"/>
    </row>
    <row r="762">
      <c r="A762" s="7" t="s">
        <v>3450</v>
      </c>
      <c r="B762" s="11" t="s">
        <v>2790</v>
      </c>
      <c r="C762" s="12"/>
      <c r="D762" s="12"/>
      <c r="E762" s="12"/>
      <c r="F762" s="12"/>
      <c r="G762" s="12"/>
      <c r="H762" s="12"/>
      <c r="I762" s="18"/>
      <c r="J762" s="18"/>
      <c r="K762" s="18"/>
      <c r="L762" s="18"/>
      <c r="M762" s="18"/>
      <c r="N762" s="18"/>
      <c r="O762" s="18"/>
      <c r="P762" s="18"/>
      <c r="Q762" s="18"/>
      <c r="R762" s="18"/>
    </row>
    <row r="763">
      <c r="A763" s="7" t="s">
        <v>3451</v>
      </c>
      <c r="B763" s="11" t="s">
        <v>2792</v>
      </c>
      <c r="C763" s="12"/>
      <c r="D763" s="12"/>
      <c r="E763" s="12"/>
      <c r="F763" s="12"/>
      <c r="G763" s="12"/>
      <c r="H763" s="18"/>
      <c r="I763" s="18"/>
      <c r="J763" s="18"/>
      <c r="K763" s="18"/>
      <c r="L763" s="18"/>
      <c r="M763" s="18"/>
      <c r="N763" s="18"/>
      <c r="O763" s="18"/>
      <c r="P763" s="18"/>
      <c r="Q763" s="18"/>
      <c r="R763" s="18"/>
    </row>
    <row r="764">
      <c r="A764" s="7" t="s">
        <v>3452</v>
      </c>
      <c r="B764" s="11" t="s">
        <v>2946</v>
      </c>
      <c r="C764" s="12"/>
      <c r="D764" s="12"/>
      <c r="E764" s="12"/>
      <c r="F764" s="12"/>
      <c r="G764" s="18"/>
      <c r="H764" s="18"/>
      <c r="I764" s="18"/>
      <c r="J764" s="18"/>
      <c r="K764" s="18"/>
      <c r="L764" s="18"/>
      <c r="M764" s="18"/>
      <c r="N764" s="18"/>
      <c r="O764" s="18"/>
      <c r="P764" s="18"/>
      <c r="Q764" s="18"/>
      <c r="R764" s="18"/>
    </row>
    <row r="765">
      <c r="A765" s="7" t="s">
        <v>3453</v>
      </c>
      <c r="B765" s="11" t="s">
        <v>2794</v>
      </c>
      <c r="C765" s="12"/>
      <c r="D765" s="12"/>
      <c r="E765" s="12"/>
      <c r="F765" s="18"/>
      <c r="G765" s="18"/>
      <c r="H765" s="18"/>
      <c r="I765" s="18"/>
      <c r="J765" s="18"/>
      <c r="K765" s="18"/>
      <c r="L765" s="18"/>
      <c r="M765" s="18"/>
      <c r="N765" s="18"/>
      <c r="O765" s="18"/>
      <c r="P765" s="18"/>
      <c r="Q765" s="18"/>
      <c r="R765" s="18"/>
    </row>
    <row r="766">
      <c r="A766" s="7" t="s">
        <v>3454</v>
      </c>
      <c r="B766" s="11" t="s">
        <v>3092</v>
      </c>
      <c r="C766" s="12"/>
      <c r="D766" s="12"/>
      <c r="E766" s="18"/>
      <c r="F766" s="18"/>
      <c r="G766" s="18"/>
      <c r="H766" s="18"/>
      <c r="I766" s="18"/>
      <c r="J766" s="18"/>
      <c r="K766" s="18"/>
      <c r="L766" s="18"/>
      <c r="M766" s="18"/>
      <c r="N766" s="18"/>
      <c r="O766" s="18"/>
      <c r="P766" s="18"/>
      <c r="Q766" s="18"/>
      <c r="R766" s="18"/>
    </row>
    <row r="767">
      <c r="A767" s="7" t="s">
        <v>3455</v>
      </c>
      <c r="B767" s="11" t="s">
        <v>2796</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145</v>
      </c>
      <c r="B774" s="5" t="s">
        <v>145</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145</v>
      </c>
      <c r="B775" s="10" t="s">
        <v>145</v>
      </c>
      <c r="C775" s="11" t="s">
        <v>3552</v>
      </c>
      <c r="D775" s="11" t="s">
        <v>3553</v>
      </c>
      <c r="E775" s="11" t="s">
        <v>3554</v>
      </c>
      <c r="F775" s="11" t="s">
        <v>3555</v>
      </c>
      <c r="G775" s="11" t="s">
        <v>3556</v>
      </c>
      <c r="H775" s="11" t="s">
        <v>3557</v>
      </c>
      <c r="I775" s="11" t="s">
        <v>3558</v>
      </c>
      <c r="J775" s="11" t="s">
        <v>3559</v>
      </c>
      <c r="K775" s="11" t="s">
        <v>3560</v>
      </c>
      <c r="L775" s="11" t="s">
        <v>3561</v>
      </c>
      <c r="M775" s="11" t="s">
        <v>3562</v>
      </c>
      <c r="N775" s="11" t="s">
        <v>3563</v>
      </c>
      <c r="O775" s="11" t="s">
        <v>3564</v>
      </c>
      <c r="P775" s="11" t="s">
        <v>3565</v>
      </c>
      <c r="Q775" s="11" t="s">
        <v>3566</v>
      </c>
      <c r="R775" s="11" t="s">
        <v>3567</v>
      </c>
    </row>
    <row r="776">
      <c r="A776" s="7" t="s">
        <v>3500</v>
      </c>
      <c r="B776" s="11" t="s">
        <v>2770</v>
      </c>
      <c r="C776" s="18"/>
      <c r="D776" s="18"/>
      <c r="E776" s="18"/>
      <c r="F776" s="18"/>
      <c r="G776" s="18"/>
      <c r="H776" s="18"/>
      <c r="I776" s="18"/>
      <c r="J776" s="18"/>
      <c r="K776" s="18"/>
      <c r="L776" s="18"/>
      <c r="M776" s="18"/>
      <c r="N776" s="18"/>
      <c r="O776" s="18"/>
      <c r="P776" s="18"/>
      <c r="Q776" s="18"/>
      <c r="R776" s="12"/>
    </row>
    <row r="777">
      <c r="A777" s="7" t="s">
        <v>3441</v>
      </c>
      <c r="B777" s="11" t="s">
        <v>2772</v>
      </c>
      <c r="C777" s="12"/>
      <c r="D777" s="12"/>
      <c r="E777" s="12"/>
      <c r="F777" s="12"/>
      <c r="G777" s="12"/>
      <c r="H777" s="12"/>
      <c r="I777" s="12"/>
      <c r="J777" s="12"/>
      <c r="K777" s="12"/>
      <c r="L777" s="12"/>
      <c r="M777" s="12"/>
      <c r="N777" s="12"/>
      <c r="O777" s="12"/>
      <c r="P777" s="12"/>
      <c r="Q777" s="12"/>
      <c r="R777" s="18"/>
    </row>
    <row r="778">
      <c r="A778" s="7" t="s">
        <v>3442</v>
      </c>
      <c r="B778" s="11" t="s">
        <v>2774</v>
      </c>
      <c r="C778" s="12"/>
      <c r="D778" s="12"/>
      <c r="E778" s="12"/>
      <c r="F778" s="12"/>
      <c r="G778" s="12"/>
      <c r="H778" s="12"/>
      <c r="I778" s="12"/>
      <c r="J778" s="12"/>
      <c r="K778" s="12"/>
      <c r="L778" s="12"/>
      <c r="M778" s="12"/>
      <c r="N778" s="12"/>
      <c r="O778" s="12"/>
      <c r="P778" s="12"/>
      <c r="Q778" s="18"/>
      <c r="R778" s="18"/>
    </row>
    <row r="779">
      <c r="A779" s="7" t="s">
        <v>3443</v>
      </c>
      <c r="B779" s="11" t="s">
        <v>2776</v>
      </c>
      <c r="C779" s="12"/>
      <c r="D779" s="12"/>
      <c r="E779" s="12"/>
      <c r="F779" s="12"/>
      <c r="G779" s="12"/>
      <c r="H779" s="12"/>
      <c r="I779" s="12"/>
      <c r="J779" s="12"/>
      <c r="K779" s="12"/>
      <c r="L779" s="12"/>
      <c r="M779" s="12"/>
      <c r="N779" s="12"/>
      <c r="O779" s="12"/>
      <c r="P779" s="18"/>
      <c r="Q779" s="18"/>
      <c r="R779" s="18"/>
    </row>
    <row r="780">
      <c r="A780" s="7" t="s">
        <v>3444</v>
      </c>
      <c r="B780" s="11" t="s">
        <v>2778</v>
      </c>
      <c r="C780" s="12"/>
      <c r="D780" s="12"/>
      <c r="E780" s="12"/>
      <c r="F780" s="12"/>
      <c r="G780" s="12"/>
      <c r="H780" s="12"/>
      <c r="I780" s="12"/>
      <c r="J780" s="12"/>
      <c r="K780" s="12"/>
      <c r="L780" s="12"/>
      <c r="M780" s="12"/>
      <c r="N780" s="12"/>
      <c r="O780" s="18"/>
      <c r="P780" s="18"/>
      <c r="Q780" s="18"/>
      <c r="R780" s="18"/>
    </row>
    <row r="781">
      <c r="A781" s="7" t="s">
        <v>3445</v>
      </c>
      <c r="B781" s="11" t="s">
        <v>2780</v>
      </c>
      <c r="C781" s="12"/>
      <c r="D781" s="12"/>
      <c r="E781" s="12"/>
      <c r="F781" s="12"/>
      <c r="G781" s="12"/>
      <c r="H781" s="12"/>
      <c r="I781" s="12"/>
      <c r="J781" s="12"/>
      <c r="K781" s="12"/>
      <c r="L781" s="12"/>
      <c r="M781" s="12"/>
      <c r="N781" s="18"/>
      <c r="O781" s="18"/>
      <c r="P781" s="18"/>
      <c r="Q781" s="18"/>
      <c r="R781" s="18"/>
    </row>
    <row r="782">
      <c r="A782" s="7" t="s">
        <v>3446</v>
      </c>
      <c r="B782" s="11" t="s">
        <v>2782</v>
      </c>
      <c r="C782" s="12"/>
      <c r="D782" s="12"/>
      <c r="E782" s="12"/>
      <c r="F782" s="12"/>
      <c r="G782" s="12"/>
      <c r="H782" s="12"/>
      <c r="I782" s="12"/>
      <c r="J782" s="12"/>
      <c r="K782" s="12"/>
      <c r="L782" s="12"/>
      <c r="M782" s="18"/>
      <c r="N782" s="18"/>
      <c r="O782" s="18"/>
      <c r="P782" s="18"/>
      <c r="Q782" s="18"/>
      <c r="R782" s="18"/>
    </row>
    <row r="783">
      <c r="A783" s="7" t="s">
        <v>3447</v>
      </c>
      <c r="B783" s="11" t="s">
        <v>2784</v>
      </c>
      <c r="C783" s="12"/>
      <c r="D783" s="12"/>
      <c r="E783" s="12"/>
      <c r="F783" s="12"/>
      <c r="G783" s="12"/>
      <c r="H783" s="12"/>
      <c r="I783" s="12"/>
      <c r="J783" s="12"/>
      <c r="K783" s="12"/>
      <c r="L783" s="18"/>
      <c r="M783" s="18"/>
      <c r="N783" s="18"/>
      <c r="O783" s="18"/>
      <c r="P783" s="18"/>
      <c r="Q783" s="18"/>
      <c r="R783" s="18"/>
    </row>
    <row r="784">
      <c r="A784" s="7" t="s">
        <v>3448</v>
      </c>
      <c r="B784" s="11" t="s">
        <v>2786</v>
      </c>
      <c r="C784" s="12"/>
      <c r="D784" s="12"/>
      <c r="E784" s="12"/>
      <c r="F784" s="12"/>
      <c r="G784" s="12"/>
      <c r="H784" s="12"/>
      <c r="I784" s="12"/>
      <c r="J784" s="12"/>
      <c r="K784" s="18"/>
      <c r="L784" s="18"/>
      <c r="M784" s="18"/>
      <c r="N784" s="18"/>
      <c r="O784" s="18"/>
      <c r="P784" s="18"/>
      <c r="Q784" s="18"/>
      <c r="R784" s="18"/>
    </row>
    <row r="785">
      <c r="A785" s="7" t="s">
        <v>3449</v>
      </c>
      <c r="B785" s="11" t="s">
        <v>2788</v>
      </c>
      <c r="C785" s="12"/>
      <c r="D785" s="12"/>
      <c r="E785" s="12"/>
      <c r="F785" s="12"/>
      <c r="G785" s="12"/>
      <c r="H785" s="12"/>
      <c r="I785" s="12"/>
      <c r="J785" s="18"/>
      <c r="K785" s="18"/>
      <c r="L785" s="18"/>
      <c r="M785" s="18"/>
      <c r="N785" s="18"/>
      <c r="O785" s="18"/>
      <c r="P785" s="18"/>
      <c r="Q785" s="18"/>
      <c r="R785" s="18"/>
    </row>
    <row r="786">
      <c r="A786" s="7" t="s">
        <v>3450</v>
      </c>
      <c r="B786" s="11" t="s">
        <v>2790</v>
      </c>
      <c r="C786" s="12"/>
      <c r="D786" s="12"/>
      <c r="E786" s="12"/>
      <c r="F786" s="12"/>
      <c r="G786" s="12"/>
      <c r="H786" s="12"/>
      <c r="I786" s="18"/>
      <c r="J786" s="18"/>
      <c r="K786" s="18"/>
      <c r="L786" s="18"/>
      <c r="M786" s="18"/>
      <c r="N786" s="18"/>
      <c r="O786" s="18"/>
      <c r="P786" s="18"/>
      <c r="Q786" s="18"/>
      <c r="R786" s="18"/>
    </row>
    <row r="787">
      <c r="A787" s="7" t="s">
        <v>3451</v>
      </c>
      <c r="B787" s="11" t="s">
        <v>2792</v>
      </c>
      <c r="C787" s="12"/>
      <c r="D787" s="12"/>
      <c r="E787" s="12"/>
      <c r="F787" s="12"/>
      <c r="G787" s="12"/>
      <c r="H787" s="18"/>
      <c r="I787" s="18"/>
      <c r="J787" s="18"/>
      <c r="K787" s="18"/>
      <c r="L787" s="18"/>
      <c r="M787" s="18"/>
      <c r="N787" s="18"/>
      <c r="O787" s="18"/>
      <c r="P787" s="18"/>
      <c r="Q787" s="18"/>
      <c r="R787" s="18"/>
    </row>
    <row r="788">
      <c r="A788" s="7" t="s">
        <v>3452</v>
      </c>
      <c r="B788" s="11" t="s">
        <v>2946</v>
      </c>
      <c r="C788" s="12"/>
      <c r="D788" s="12"/>
      <c r="E788" s="12"/>
      <c r="F788" s="12"/>
      <c r="G788" s="18"/>
      <c r="H788" s="18"/>
      <c r="I788" s="18"/>
      <c r="J788" s="18"/>
      <c r="K788" s="18"/>
      <c r="L788" s="18"/>
      <c r="M788" s="18"/>
      <c r="N788" s="18"/>
      <c r="O788" s="18"/>
      <c r="P788" s="18"/>
      <c r="Q788" s="18"/>
      <c r="R788" s="18"/>
    </row>
    <row r="789">
      <c r="A789" s="7" t="s">
        <v>3453</v>
      </c>
      <c r="B789" s="11" t="s">
        <v>2794</v>
      </c>
      <c r="C789" s="12"/>
      <c r="D789" s="12"/>
      <c r="E789" s="12"/>
      <c r="F789" s="18"/>
      <c r="G789" s="18"/>
      <c r="H789" s="18"/>
      <c r="I789" s="18"/>
      <c r="J789" s="18"/>
      <c r="K789" s="18"/>
      <c r="L789" s="18"/>
      <c r="M789" s="18"/>
      <c r="N789" s="18"/>
      <c r="O789" s="18"/>
      <c r="P789" s="18"/>
      <c r="Q789" s="18"/>
      <c r="R789" s="18"/>
    </row>
    <row r="790">
      <c r="A790" s="7" t="s">
        <v>3454</v>
      </c>
      <c r="B790" s="11" t="s">
        <v>3092</v>
      </c>
      <c r="C790" s="12"/>
      <c r="D790" s="12"/>
      <c r="E790" s="18"/>
      <c r="F790" s="18"/>
      <c r="G790" s="18"/>
      <c r="H790" s="18"/>
      <c r="I790" s="18"/>
      <c r="J790" s="18"/>
      <c r="K790" s="18"/>
      <c r="L790" s="18"/>
      <c r="M790" s="18"/>
      <c r="N790" s="18"/>
      <c r="O790" s="18"/>
      <c r="P790" s="18"/>
      <c r="Q790" s="18"/>
      <c r="R790" s="18"/>
    </row>
    <row r="791">
      <c r="A791" s="7" t="s">
        <v>3455</v>
      </c>
      <c r="B791" s="11" t="s">
        <v>2796</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145</v>
      </c>
      <c r="B798" s="5" t="s">
        <v>145</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145</v>
      </c>
      <c r="B799" s="10" t="s">
        <v>145</v>
      </c>
      <c r="C799" s="11" t="s">
        <v>3552</v>
      </c>
      <c r="D799" s="11" t="s">
        <v>3553</v>
      </c>
      <c r="E799" s="11" t="s">
        <v>3554</v>
      </c>
      <c r="F799" s="11" t="s">
        <v>3555</v>
      </c>
      <c r="G799" s="11" t="s">
        <v>3556</v>
      </c>
      <c r="H799" s="11" t="s">
        <v>3557</v>
      </c>
      <c r="I799" s="11" t="s">
        <v>3558</v>
      </c>
      <c r="J799" s="11" t="s">
        <v>3559</v>
      </c>
      <c r="K799" s="11" t="s">
        <v>3560</v>
      </c>
      <c r="L799" s="11" t="s">
        <v>3561</v>
      </c>
      <c r="M799" s="11" t="s">
        <v>3562</v>
      </c>
      <c r="N799" s="11" t="s">
        <v>3563</v>
      </c>
      <c r="O799" s="11" t="s">
        <v>3564</v>
      </c>
      <c r="P799" s="11" t="s">
        <v>3565</v>
      </c>
      <c r="Q799" s="11" t="s">
        <v>3566</v>
      </c>
      <c r="R799" s="11" t="s">
        <v>3567</v>
      </c>
    </row>
    <row r="800">
      <c r="A800" s="7" t="s">
        <v>3500</v>
      </c>
      <c r="B800" s="11" t="s">
        <v>2770</v>
      </c>
      <c r="C800" s="18"/>
      <c r="D800" s="18"/>
      <c r="E800" s="18"/>
      <c r="F800" s="18"/>
      <c r="G800" s="18"/>
      <c r="H800" s="18"/>
      <c r="I800" s="18"/>
      <c r="J800" s="18"/>
      <c r="K800" s="18"/>
      <c r="L800" s="18"/>
      <c r="M800" s="18"/>
      <c r="N800" s="18"/>
      <c r="O800" s="18"/>
      <c r="P800" s="18"/>
      <c r="Q800" s="18"/>
      <c r="R800" s="12"/>
    </row>
    <row r="801">
      <c r="A801" s="7" t="s">
        <v>3441</v>
      </c>
      <c r="B801" s="11" t="s">
        <v>2772</v>
      </c>
      <c r="C801" s="12"/>
      <c r="D801" s="12"/>
      <c r="E801" s="12"/>
      <c r="F801" s="12"/>
      <c r="G801" s="12"/>
      <c r="H801" s="12"/>
      <c r="I801" s="12"/>
      <c r="J801" s="12"/>
      <c r="K801" s="12"/>
      <c r="L801" s="12"/>
      <c r="M801" s="12"/>
      <c r="N801" s="12"/>
      <c r="O801" s="12"/>
      <c r="P801" s="12"/>
      <c r="Q801" s="12"/>
      <c r="R801" s="18"/>
    </row>
    <row r="802">
      <c r="A802" s="7" t="s">
        <v>3442</v>
      </c>
      <c r="B802" s="11" t="s">
        <v>2774</v>
      </c>
      <c r="C802" s="12"/>
      <c r="D802" s="12"/>
      <c r="E802" s="12"/>
      <c r="F802" s="12"/>
      <c r="G802" s="12"/>
      <c r="H802" s="12"/>
      <c r="I802" s="12"/>
      <c r="J802" s="12"/>
      <c r="K802" s="12"/>
      <c r="L802" s="12"/>
      <c r="M802" s="12"/>
      <c r="N802" s="12"/>
      <c r="O802" s="12"/>
      <c r="P802" s="12"/>
      <c r="Q802" s="18"/>
      <c r="R802" s="18"/>
    </row>
    <row r="803">
      <c r="A803" s="7" t="s">
        <v>3443</v>
      </c>
      <c r="B803" s="11" t="s">
        <v>2776</v>
      </c>
      <c r="C803" s="12"/>
      <c r="D803" s="12"/>
      <c r="E803" s="12"/>
      <c r="F803" s="12"/>
      <c r="G803" s="12"/>
      <c r="H803" s="12"/>
      <c r="I803" s="12"/>
      <c r="J803" s="12"/>
      <c r="K803" s="12"/>
      <c r="L803" s="12"/>
      <c r="M803" s="12"/>
      <c r="N803" s="12"/>
      <c r="O803" s="12"/>
      <c r="P803" s="18"/>
      <c r="Q803" s="18"/>
      <c r="R803" s="18"/>
    </row>
    <row r="804">
      <c r="A804" s="7" t="s">
        <v>3444</v>
      </c>
      <c r="B804" s="11" t="s">
        <v>2778</v>
      </c>
      <c r="C804" s="12"/>
      <c r="D804" s="12"/>
      <c r="E804" s="12"/>
      <c r="F804" s="12"/>
      <c r="G804" s="12"/>
      <c r="H804" s="12"/>
      <c r="I804" s="12"/>
      <c r="J804" s="12"/>
      <c r="K804" s="12"/>
      <c r="L804" s="12"/>
      <c r="M804" s="12"/>
      <c r="N804" s="12"/>
      <c r="O804" s="18"/>
      <c r="P804" s="18"/>
      <c r="Q804" s="18"/>
      <c r="R804" s="18"/>
    </row>
    <row r="805">
      <c r="A805" s="7" t="s">
        <v>3445</v>
      </c>
      <c r="B805" s="11" t="s">
        <v>2780</v>
      </c>
      <c r="C805" s="12"/>
      <c r="D805" s="12"/>
      <c r="E805" s="12"/>
      <c r="F805" s="12"/>
      <c r="G805" s="12"/>
      <c r="H805" s="12"/>
      <c r="I805" s="12"/>
      <c r="J805" s="12"/>
      <c r="K805" s="12"/>
      <c r="L805" s="12"/>
      <c r="M805" s="12"/>
      <c r="N805" s="18"/>
      <c r="O805" s="18"/>
      <c r="P805" s="18"/>
      <c r="Q805" s="18"/>
      <c r="R805" s="18"/>
    </row>
    <row r="806">
      <c r="A806" s="7" t="s">
        <v>3446</v>
      </c>
      <c r="B806" s="11" t="s">
        <v>2782</v>
      </c>
      <c r="C806" s="12"/>
      <c r="D806" s="12"/>
      <c r="E806" s="12"/>
      <c r="F806" s="12"/>
      <c r="G806" s="12"/>
      <c r="H806" s="12"/>
      <c r="I806" s="12"/>
      <c r="J806" s="12"/>
      <c r="K806" s="12"/>
      <c r="L806" s="12"/>
      <c r="M806" s="18"/>
      <c r="N806" s="18"/>
      <c r="O806" s="18"/>
      <c r="P806" s="18"/>
      <c r="Q806" s="18"/>
      <c r="R806" s="18"/>
    </row>
    <row r="807">
      <c r="A807" s="7" t="s">
        <v>3447</v>
      </c>
      <c r="B807" s="11" t="s">
        <v>2784</v>
      </c>
      <c r="C807" s="12"/>
      <c r="D807" s="12"/>
      <c r="E807" s="12"/>
      <c r="F807" s="12"/>
      <c r="G807" s="12"/>
      <c r="H807" s="12"/>
      <c r="I807" s="12"/>
      <c r="J807" s="12"/>
      <c r="K807" s="12"/>
      <c r="L807" s="18"/>
      <c r="M807" s="18"/>
      <c r="N807" s="18"/>
      <c r="O807" s="18"/>
      <c r="P807" s="18"/>
      <c r="Q807" s="18"/>
      <c r="R807" s="18"/>
    </row>
    <row r="808">
      <c r="A808" s="7" t="s">
        <v>3448</v>
      </c>
      <c r="B808" s="11" t="s">
        <v>2786</v>
      </c>
      <c r="C808" s="12"/>
      <c r="D808" s="12"/>
      <c r="E808" s="12"/>
      <c r="F808" s="12"/>
      <c r="G808" s="12"/>
      <c r="H808" s="12"/>
      <c r="I808" s="12"/>
      <c r="J808" s="12"/>
      <c r="K808" s="18"/>
      <c r="L808" s="18"/>
      <c r="M808" s="18"/>
      <c r="N808" s="18"/>
      <c r="O808" s="18"/>
      <c r="P808" s="18"/>
      <c r="Q808" s="18"/>
      <c r="R808" s="18"/>
    </row>
    <row r="809">
      <c r="A809" s="7" t="s">
        <v>3449</v>
      </c>
      <c r="B809" s="11" t="s">
        <v>2788</v>
      </c>
      <c r="C809" s="12"/>
      <c r="D809" s="12"/>
      <c r="E809" s="12"/>
      <c r="F809" s="12"/>
      <c r="G809" s="12"/>
      <c r="H809" s="12"/>
      <c r="I809" s="12"/>
      <c r="J809" s="18"/>
      <c r="K809" s="18"/>
      <c r="L809" s="18"/>
      <c r="M809" s="18"/>
      <c r="N809" s="18"/>
      <c r="O809" s="18"/>
      <c r="P809" s="18"/>
      <c r="Q809" s="18"/>
      <c r="R809" s="18"/>
    </row>
    <row r="810">
      <c r="A810" s="7" t="s">
        <v>3450</v>
      </c>
      <c r="B810" s="11" t="s">
        <v>2790</v>
      </c>
      <c r="C810" s="12"/>
      <c r="D810" s="12"/>
      <c r="E810" s="12"/>
      <c r="F810" s="12"/>
      <c r="G810" s="12"/>
      <c r="H810" s="12"/>
      <c r="I810" s="18"/>
      <c r="J810" s="18"/>
      <c r="K810" s="18"/>
      <c r="L810" s="18"/>
      <c r="M810" s="18"/>
      <c r="N810" s="18"/>
      <c r="O810" s="18"/>
      <c r="P810" s="18"/>
      <c r="Q810" s="18"/>
      <c r="R810" s="18"/>
    </row>
    <row r="811">
      <c r="A811" s="7" t="s">
        <v>3451</v>
      </c>
      <c r="B811" s="11" t="s">
        <v>2792</v>
      </c>
      <c r="C811" s="12"/>
      <c r="D811" s="12"/>
      <c r="E811" s="12"/>
      <c r="F811" s="12"/>
      <c r="G811" s="12"/>
      <c r="H811" s="18"/>
      <c r="I811" s="18"/>
      <c r="J811" s="18"/>
      <c r="K811" s="18"/>
      <c r="L811" s="18"/>
      <c r="M811" s="18"/>
      <c r="N811" s="18"/>
      <c r="O811" s="18"/>
      <c r="P811" s="18"/>
      <c r="Q811" s="18"/>
      <c r="R811" s="18"/>
    </row>
    <row r="812">
      <c r="A812" s="7" t="s">
        <v>3452</v>
      </c>
      <c r="B812" s="11" t="s">
        <v>2946</v>
      </c>
      <c r="C812" s="12"/>
      <c r="D812" s="12"/>
      <c r="E812" s="12"/>
      <c r="F812" s="12"/>
      <c r="G812" s="18"/>
      <c r="H812" s="18"/>
      <c r="I812" s="18"/>
      <c r="J812" s="18"/>
      <c r="K812" s="18"/>
      <c r="L812" s="18"/>
      <c r="M812" s="18"/>
      <c r="N812" s="18"/>
      <c r="O812" s="18"/>
      <c r="P812" s="18"/>
      <c r="Q812" s="18"/>
      <c r="R812" s="18"/>
    </row>
    <row r="813">
      <c r="A813" s="7" t="s">
        <v>3453</v>
      </c>
      <c r="B813" s="11" t="s">
        <v>2794</v>
      </c>
      <c r="C813" s="12"/>
      <c r="D813" s="12"/>
      <c r="E813" s="12"/>
      <c r="F813" s="18"/>
      <c r="G813" s="18"/>
      <c r="H813" s="18"/>
      <c r="I813" s="18"/>
      <c r="J813" s="18"/>
      <c r="K813" s="18"/>
      <c r="L813" s="18"/>
      <c r="M813" s="18"/>
      <c r="N813" s="18"/>
      <c r="O813" s="18"/>
      <c r="P813" s="18"/>
      <c r="Q813" s="18"/>
      <c r="R813" s="18"/>
    </row>
    <row r="814">
      <c r="A814" s="7" t="s">
        <v>3454</v>
      </c>
      <c r="B814" s="11" t="s">
        <v>3092</v>
      </c>
      <c r="C814" s="12"/>
      <c r="D814" s="12"/>
      <c r="E814" s="18"/>
      <c r="F814" s="18"/>
      <c r="G814" s="18"/>
      <c r="H814" s="18"/>
      <c r="I814" s="18"/>
      <c r="J814" s="18"/>
      <c r="K814" s="18"/>
      <c r="L814" s="18"/>
      <c r="M814" s="18"/>
      <c r="N814" s="18"/>
      <c r="O814" s="18"/>
      <c r="P814" s="18"/>
      <c r="Q814" s="18"/>
      <c r="R814" s="18"/>
    </row>
    <row r="815">
      <c r="A815" s="7" t="s">
        <v>3455</v>
      </c>
      <c r="B815" s="11" t="s">
        <v>2796</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145</v>
      </c>
      <c r="B822" s="5" t="s">
        <v>145</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145</v>
      </c>
      <c r="B823" s="10" t="s">
        <v>145</v>
      </c>
      <c r="C823" s="11" t="s">
        <v>3552</v>
      </c>
      <c r="D823" s="11" t="s">
        <v>3553</v>
      </c>
      <c r="E823" s="11" t="s">
        <v>3554</v>
      </c>
      <c r="F823" s="11" t="s">
        <v>3555</v>
      </c>
      <c r="G823" s="11" t="s">
        <v>3556</v>
      </c>
      <c r="H823" s="11" t="s">
        <v>3557</v>
      </c>
      <c r="I823" s="11" t="s">
        <v>3558</v>
      </c>
      <c r="J823" s="11" t="s">
        <v>3559</v>
      </c>
      <c r="K823" s="11" t="s">
        <v>3560</v>
      </c>
      <c r="L823" s="11" t="s">
        <v>3561</v>
      </c>
      <c r="M823" s="11" t="s">
        <v>3562</v>
      </c>
      <c r="N823" s="11" t="s">
        <v>3563</v>
      </c>
      <c r="O823" s="11" t="s">
        <v>3564</v>
      </c>
      <c r="P823" s="11" t="s">
        <v>3565</v>
      </c>
      <c r="Q823" s="11" t="s">
        <v>3566</v>
      </c>
      <c r="R823" s="11" t="s">
        <v>3567</v>
      </c>
    </row>
    <row r="824">
      <c r="A824" s="7" t="s">
        <v>3500</v>
      </c>
      <c r="B824" s="11" t="s">
        <v>2770</v>
      </c>
      <c r="C824" s="18"/>
      <c r="D824" s="18"/>
      <c r="E824" s="18"/>
      <c r="F824" s="18"/>
      <c r="G824" s="18"/>
      <c r="H824" s="18"/>
      <c r="I824" s="18"/>
      <c r="J824" s="18"/>
      <c r="K824" s="18"/>
      <c r="L824" s="18"/>
      <c r="M824" s="18"/>
      <c r="N824" s="18"/>
      <c r="O824" s="18"/>
      <c r="P824" s="18"/>
      <c r="Q824" s="18"/>
      <c r="R824" s="12"/>
    </row>
    <row r="825">
      <c r="A825" s="7" t="s">
        <v>3441</v>
      </c>
      <c r="B825" s="11" t="s">
        <v>2772</v>
      </c>
      <c r="C825" s="12"/>
      <c r="D825" s="12"/>
      <c r="E825" s="12"/>
      <c r="F825" s="12"/>
      <c r="G825" s="12"/>
      <c r="H825" s="12"/>
      <c r="I825" s="12"/>
      <c r="J825" s="12"/>
      <c r="K825" s="12"/>
      <c r="L825" s="12"/>
      <c r="M825" s="12"/>
      <c r="N825" s="12"/>
      <c r="O825" s="12"/>
      <c r="P825" s="12"/>
      <c r="Q825" s="12"/>
      <c r="R825" s="18"/>
    </row>
    <row r="826">
      <c r="A826" s="7" t="s">
        <v>3442</v>
      </c>
      <c r="B826" s="11" t="s">
        <v>2774</v>
      </c>
      <c r="C826" s="12"/>
      <c r="D826" s="12"/>
      <c r="E826" s="12"/>
      <c r="F826" s="12"/>
      <c r="G826" s="12"/>
      <c r="H826" s="12"/>
      <c r="I826" s="12"/>
      <c r="J826" s="12"/>
      <c r="K826" s="12"/>
      <c r="L826" s="12"/>
      <c r="M826" s="12"/>
      <c r="N826" s="12"/>
      <c r="O826" s="12"/>
      <c r="P826" s="12"/>
      <c r="Q826" s="18"/>
      <c r="R826" s="18"/>
    </row>
    <row r="827">
      <c r="A827" s="7" t="s">
        <v>3443</v>
      </c>
      <c r="B827" s="11" t="s">
        <v>2776</v>
      </c>
      <c r="C827" s="12"/>
      <c r="D827" s="12"/>
      <c r="E827" s="12"/>
      <c r="F827" s="12"/>
      <c r="G827" s="12"/>
      <c r="H827" s="12"/>
      <c r="I827" s="12"/>
      <c r="J827" s="12"/>
      <c r="K827" s="12"/>
      <c r="L827" s="12"/>
      <c r="M827" s="12"/>
      <c r="N827" s="12"/>
      <c r="O827" s="12"/>
      <c r="P827" s="18"/>
      <c r="Q827" s="18"/>
      <c r="R827" s="18"/>
    </row>
    <row r="828">
      <c r="A828" s="7" t="s">
        <v>3444</v>
      </c>
      <c r="B828" s="11" t="s">
        <v>2778</v>
      </c>
      <c r="C828" s="12"/>
      <c r="D828" s="12"/>
      <c r="E828" s="12"/>
      <c r="F828" s="12"/>
      <c r="G828" s="12"/>
      <c r="H828" s="12"/>
      <c r="I828" s="12"/>
      <c r="J828" s="12"/>
      <c r="K828" s="12"/>
      <c r="L828" s="12"/>
      <c r="M828" s="12"/>
      <c r="N828" s="12"/>
      <c r="O828" s="18"/>
      <c r="P828" s="18"/>
      <c r="Q828" s="18"/>
      <c r="R828" s="18"/>
    </row>
    <row r="829">
      <c r="A829" s="7" t="s">
        <v>3445</v>
      </c>
      <c r="B829" s="11" t="s">
        <v>2780</v>
      </c>
      <c r="C829" s="12"/>
      <c r="D829" s="12"/>
      <c r="E829" s="12"/>
      <c r="F829" s="12"/>
      <c r="G829" s="12"/>
      <c r="H829" s="12"/>
      <c r="I829" s="12"/>
      <c r="J829" s="12"/>
      <c r="K829" s="12"/>
      <c r="L829" s="12"/>
      <c r="M829" s="12"/>
      <c r="N829" s="18"/>
      <c r="O829" s="18"/>
      <c r="P829" s="18"/>
      <c r="Q829" s="18"/>
      <c r="R829" s="18"/>
    </row>
    <row r="830">
      <c r="A830" s="7" t="s">
        <v>3446</v>
      </c>
      <c r="B830" s="11" t="s">
        <v>2782</v>
      </c>
      <c r="C830" s="12"/>
      <c r="D830" s="12"/>
      <c r="E830" s="12"/>
      <c r="F830" s="12"/>
      <c r="G830" s="12"/>
      <c r="H830" s="12"/>
      <c r="I830" s="12"/>
      <c r="J830" s="12"/>
      <c r="K830" s="12"/>
      <c r="L830" s="12"/>
      <c r="M830" s="18"/>
      <c r="N830" s="18"/>
      <c r="O830" s="18"/>
      <c r="P830" s="18"/>
      <c r="Q830" s="18"/>
      <c r="R830" s="18"/>
    </row>
    <row r="831">
      <c r="A831" s="7" t="s">
        <v>3447</v>
      </c>
      <c r="B831" s="11" t="s">
        <v>2784</v>
      </c>
      <c r="C831" s="12"/>
      <c r="D831" s="12"/>
      <c r="E831" s="12"/>
      <c r="F831" s="12"/>
      <c r="G831" s="12"/>
      <c r="H831" s="12"/>
      <c r="I831" s="12"/>
      <c r="J831" s="12"/>
      <c r="K831" s="12"/>
      <c r="L831" s="18"/>
      <c r="M831" s="18"/>
      <c r="N831" s="18"/>
      <c r="O831" s="18"/>
      <c r="P831" s="18"/>
      <c r="Q831" s="18"/>
      <c r="R831" s="18"/>
    </row>
    <row r="832">
      <c r="A832" s="7" t="s">
        <v>3448</v>
      </c>
      <c r="B832" s="11" t="s">
        <v>2786</v>
      </c>
      <c r="C832" s="12"/>
      <c r="D832" s="12"/>
      <c r="E832" s="12"/>
      <c r="F832" s="12"/>
      <c r="G832" s="12"/>
      <c r="H832" s="12"/>
      <c r="I832" s="12"/>
      <c r="J832" s="12"/>
      <c r="K832" s="18"/>
      <c r="L832" s="18"/>
      <c r="M832" s="18"/>
      <c r="N832" s="18"/>
      <c r="O832" s="18"/>
      <c r="P832" s="18"/>
      <c r="Q832" s="18"/>
      <c r="R832" s="18"/>
    </row>
    <row r="833">
      <c r="A833" s="7" t="s">
        <v>3449</v>
      </c>
      <c r="B833" s="11" t="s">
        <v>2788</v>
      </c>
      <c r="C833" s="12"/>
      <c r="D833" s="12"/>
      <c r="E833" s="12"/>
      <c r="F833" s="12"/>
      <c r="G833" s="12"/>
      <c r="H833" s="12"/>
      <c r="I833" s="12"/>
      <c r="J833" s="18"/>
      <c r="K833" s="18"/>
      <c r="L833" s="18"/>
      <c r="M833" s="18"/>
      <c r="N833" s="18"/>
      <c r="O833" s="18"/>
      <c r="P833" s="18"/>
      <c r="Q833" s="18"/>
      <c r="R833" s="18"/>
    </row>
    <row r="834">
      <c r="A834" s="7" t="s">
        <v>3450</v>
      </c>
      <c r="B834" s="11" t="s">
        <v>2790</v>
      </c>
      <c r="C834" s="12"/>
      <c r="D834" s="12"/>
      <c r="E834" s="12"/>
      <c r="F834" s="12"/>
      <c r="G834" s="12"/>
      <c r="H834" s="12"/>
      <c r="I834" s="18"/>
      <c r="J834" s="18"/>
      <c r="K834" s="18"/>
      <c r="L834" s="18"/>
      <c r="M834" s="18"/>
      <c r="N834" s="18"/>
      <c r="O834" s="18"/>
      <c r="P834" s="18"/>
      <c r="Q834" s="18"/>
      <c r="R834" s="18"/>
    </row>
    <row r="835">
      <c r="A835" s="7" t="s">
        <v>3451</v>
      </c>
      <c r="B835" s="11" t="s">
        <v>2792</v>
      </c>
      <c r="C835" s="12"/>
      <c r="D835" s="12"/>
      <c r="E835" s="12"/>
      <c r="F835" s="12"/>
      <c r="G835" s="12"/>
      <c r="H835" s="18"/>
      <c r="I835" s="18"/>
      <c r="J835" s="18"/>
      <c r="K835" s="18"/>
      <c r="L835" s="18"/>
      <c r="M835" s="18"/>
      <c r="N835" s="18"/>
      <c r="O835" s="18"/>
      <c r="P835" s="18"/>
      <c r="Q835" s="18"/>
      <c r="R835" s="18"/>
    </row>
    <row r="836">
      <c r="A836" s="7" t="s">
        <v>3452</v>
      </c>
      <c r="B836" s="11" t="s">
        <v>2946</v>
      </c>
      <c r="C836" s="12"/>
      <c r="D836" s="12"/>
      <c r="E836" s="12"/>
      <c r="F836" s="12"/>
      <c r="G836" s="18"/>
      <c r="H836" s="18"/>
      <c r="I836" s="18"/>
      <c r="J836" s="18"/>
      <c r="K836" s="18"/>
      <c r="L836" s="18"/>
      <c r="M836" s="18"/>
      <c r="N836" s="18"/>
      <c r="O836" s="18"/>
      <c r="P836" s="18"/>
      <c r="Q836" s="18"/>
      <c r="R836" s="18"/>
    </row>
    <row r="837">
      <c r="A837" s="7" t="s">
        <v>3453</v>
      </c>
      <c r="B837" s="11" t="s">
        <v>2794</v>
      </c>
      <c r="C837" s="12"/>
      <c r="D837" s="12"/>
      <c r="E837" s="12"/>
      <c r="F837" s="18"/>
      <c r="G837" s="18"/>
      <c r="H837" s="18"/>
      <c r="I837" s="18"/>
      <c r="J837" s="18"/>
      <c r="K837" s="18"/>
      <c r="L837" s="18"/>
      <c r="M837" s="18"/>
      <c r="N837" s="18"/>
      <c r="O837" s="18"/>
      <c r="P837" s="18"/>
      <c r="Q837" s="18"/>
      <c r="R837" s="18"/>
    </row>
    <row r="838">
      <c r="A838" s="7" t="s">
        <v>3454</v>
      </c>
      <c r="B838" s="11" t="s">
        <v>3092</v>
      </c>
      <c r="C838" s="12"/>
      <c r="D838" s="12"/>
      <c r="E838" s="18"/>
      <c r="F838" s="18"/>
      <c r="G838" s="18"/>
      <c r="H838" s="18"/>
      <c r="I838" s="18"/>
      <c r="J838" s="18"/>
      <c r="K838" s="18"/>
      <c r="L838" s="18"/>
      <c r="M838" s="18"/>
      <c r="N838" s="18"/>
      <c r="O838" s="18"/>
      <c r="P838" s="18"/>
      <c r="Q838" s="18"/>
      <c r="R838" s="18"/>
    </row>
    <row r="839">
      <c r="A839" s="7" t="s">
        <v>3455</v>
      </c>
      <c r="B839" s="11" t="s">
        <v>2796</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145</v>
      </c>
      <c r="B846" s="5" t="s">
        <v>145</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145</v>
      </c>
      <c r="B847" s="10" t="s">
        <v>145</v>
      </c>
      <c r="C847" s="11" t="s">
        <v>3552</v>
      </c>
      <c r="D847" s="11" t="s">
        <v>3553</v>
      </c>
      <c r="E847" s="11" t="s">
        <v>3554</v>
      </c>
      <c r="F847" s="11" t="s">
        <v>3555</v>
      </c>
      <c r="G847" s="11" t="s">
        <v>3556</v>
      </c>
      <c r="H847" s="11" t="s">
        <v>3557</v>
      </c>
      <c r="I847" s="11" t="s">
        <v>3558</v>
      </c>
      <c r="J847" s="11" t="s">
        <v>3559</v>
      </c>
      <c r="K847" s="11" t="s">
        <v>3560</v>
      </c>
      <c r="L847" s="11" t="s">
        <v>3561</v>
      </c>
      <c r="M847" s="11" t="s">
        <v>3562</v>
      </c>
      <c r="N847" s="11" t="s">
        <v>3563</v>
      </c>
      <c r="O847" s="11" t="s">
        <v>3564</v>
      </c>
      <c r="P847" s="11" t="s">
        <v>3565</v>
      </c>
      <c r="Q847" s="11" t="s">
        <v>3566</v>
      </c>
      <c r="R847" s="11" t="s">
        <v>3567</v>
      </c>
    </row>
    <row r="848">
      <c r="A848" s="7" t="s">
        <v>3500</v>
      </c>
      <c r="B848" s="11" t="s">
        <v>2770</v>
      </c>
      <c r="C848" s="18"/>
      <c r="D848" s="18"/>
      <c r="E848" s="18"/>
      <c r="F848" s="18"/>
      <c r="G848" s="18"/>
      <c r="H848" s="18"/>
      <c r="I848" s="18"/>
      <c r="J848" s="18"/>
      <c r="K848" s="18"/>
      <c r="L848" s="18"/>
      <c r="M848" s="18"/>
      <c r="N848" s="18"/>
      <c r="O848" s="18"/>
      <c r="P848" s="18"/>
      <c r="Q848" s="18"/>
      <c r="R848" s="12"/>
    </row>
    <row r="849">
      <c r="A849" s="7" t="s">
        <v>3441</v>
      </c>
      <c r="B849" s="11" t="s">
        <v>2772</v>
      </c>
      <c r="C849" s="12"/>
      <c r="D849" s="12"/>
      <c r="E849" s="12"/>
      <c r="F849" s="12"/>
      <c r="G849" s="12"/>
      <c r="H849" s="12"/>
      <c r="I849" s="12"/>
      <c r="J849" s="12"/>
      <c r="K849" s="12"/>
      <c r="L849" s="12"/>
      <c r="M849" s="12"/>
      <c r="N849" s="12"/>
      <c r="O849" s="12"/>
      <c r="P849" s="12"/>
      <c r="Q849" s="12"/>
      <c r="R849" s="18"/>
    </row>
    <row r="850">
      <c r="A850" s="7" t="s">
        <v>3442</v>
      </c>
      <c r="B850" s="11" t="s">
        <v>2774</v>
      </c>
      <c r="C850" s="12"/>
      <c r="D850" s="12"/>
      <c r="E850" s="12"/>
      <c r="F850" s="12"/>
      <c r="G850" s="12"/>
      <c r="H850" s="12"/>
      <c r="I850" s="12"/>
      <c r="J850" s="12"/>
      <c r="K850" s="12"/>
      <c r="L850" s="12"/>
      <c r="M850" s="12"/>
      <c r="N850" s="12"/>
      <c r="O850" s="12"/>
      <c r="P850" s="12"/>
      <c r="Q850" s="18"/>
      <c r="R850" s="18"/>
    </row>
    <row r="851">
      <c r="A851" s="7" t="s">
        <v>3443</v>
      </c>
      <c r="B851" s="11" t="s">
        <v>2776</v>
      </c>
      <c r="C851" s="12"/>
      <c r="D851" s="12"/>
      <c r="E851" s="12"/>
      <c r="F851" s="12"/>
      <c r="G851" s="12"/>
      <c r="H851" s="12"/>
      <c r="I851" s="12"/>
      <c r="J851" s="12"/>
      <c r="K851" s="12"/>
      <c r="L851" s="12"/>
      <c r="M851" s="12"/>
      <c r="N851" s="12"/>
      <c r="O851" s="12"/>
      <c r="P851" s="18"/>
      <c r="Q851" s="18"/>
      <c r="R851" s="18"/>
    </row>
    <row r="852">
      <c r="A852" s="7" t="s">
        <v>3444</v>
      </c>
      <c r="B852" s="11" t="s">
        <v>2778</v>
      </c>
      <c r="C852" s="12"/>
      <c r="D852" s="12"/>
      <c r="E852" s="12"/>
      <c r="F852" s="12"/>
      <c r="G852" s="12"/>
      <c r="H852" s="12"/>
      <c r="I852" s="12"/>
      <c r="J852" s="12"/>
      <c r="K852" s="12"/>
      <c r="L852" s="12"/>
      <c r="M852" s="12"/>
      <c r="N852" s="12"/>
      <c r="O852" s="18"/>
      <c r="P852" s="18"/>
      <c r="Q852" s="18"/>
      <c r="R852" s="18"/>
    </row>
    <row r="853">
      <c r="A853" s="7" t="s">
        <v>3445</v>
      </c>
      <c r="B853" s="11" t="s">
        <v>2780</v>
      </c>
      <c r="C853" s="12"/>
      <c r="D853" s="12"/>
      <c r="E853" s="12"/>
      <c r="F853" s="12"/>
      <c r="G853" s="12"/>
      <c r="H853" s="12"/>
      <c r="I853" s="12"/>
      <c r="J853" s="12"/>
      <c r="K853" s="12"/>
      <c r="L853" s="12"/>
      <c r="M853" s="12"/>
      <c r="N853" s="18"/>
      <c r="O853" s="18"/>
      <c r="P853" s="18"/>
      <c r="Q853" s="18"/>
      <c r="R853" s="18"/>
    </row>
    <row r="854">
      <c r="A854" s="7" t="s">
        <v>3446</v>
      </c>
      <c r="B854" s="11" t="s">
        <v>2782</v>
      </c>
      <c r="C854" s="12"/>
      <c r="D854" s="12"/>
      <c r="E854" s="12"/>
      <c r="F854" s="12"/>
      <c r="G854" s="12"/>
      <c r="H854" s="12"/>
      <c r="I854" s="12"/>
      <c r="J854" s="12"/>
      <c r="K854" s="12"/>
      <c r="L854" s="12"/>
      <c r="M854" s="18"/>
      <c r="N854" s="18"/>
      <c r="O854" s="18"/>
      <c r="P854" s="18"/>
      <c r="Q854" s="18"/>
      <c r="R854" s="18"/>
    </row>
    <row r="855">
      <c r="A855" s="7" t="s">
        <v>3447</v>
      </c>
      <c r="B855" s="11" t="s">
        <v>2784</v>
      </c>
      <c r="C855" s="12"/>
      <c r="D855" s="12"/>
      <c r="E855" s="12"/>
      <c r="F855" s="12"/>
      <c r="G855" s="12"/>
      <c r="H855" s="12"/>
      <c r="I855" s="12"/>
      <c r="J855" s="12"/>
      <c r="K855" s="12"/>
      <c r="L855" s="18"/>
      <c r="M855" s="18"/>
      <c r="N855" s="18"/>
      <c r="O855" s="18"/>
      <c r="P855" s="18"/>
      <c r="Q855" s="18"/>
      <c r="R855" s="18"/>
    </row>
    <row r="856">
      <c r="A856" s="7" t="s">
        <v>3448</v>
      </c>
      <c r="B856" s="11" t="s">
        <v>2786</v>
      </c>
      <c r="C856" s="12"/>
      <c r="D856" s="12"/>
      <c r="E856" s="12"/>
      <c r="F856" s="12"/>
      <c r="G856" s="12"/>
      <c r="H856" s="12"/>
      <c r="I856" s="12"/>
      <c r="J856" s="12"/>
      <c r="K856" s="18"/>
      <c r="L856" s="18"/>
      <c r="M856" s="18"/>
      <c r="N856" s="18"/>
      <c r="O856" s="18"/>
      <c r="P856" s="18"/>
      <c r="Q856" s="18"/>
      <c r="R856" s="18"/>
    </row>
    <row r="857">
      <c r="A857" s="7" t="s">
        <v>3449</v>
      </c>
      <c r="B857" s="11" t="s">
        <v>2788</v>
      </c>
      <c r="C857" s="12"/>
      <c r="D857" s="12"/>
      <c r="E857" s="12"/>
      <c r="F857" s="12"/>
      <c r="G857" s="12"/>
      <c r="H857" s="12"/>
      <c r="I857" s="12"/>
      <c r="J857" s="18"/>
      <c r="K857" s="18"/>
      <c r="L857" s="18"/>
      <c r="M857" s="18"/>
      <c r="N857" s="18"/>
      <c r="O857" s="18"/>
      <c r="P857" s="18"/>
      <c r="Q857" s="18"/>
      <c r="R857" s="18"/>
    </row>
    <row r="858">
      <c r="A858" s="7" t="s">
        <v>3450</v>
      </c>
      <c r="B858" s="11" t="s">
        <v>2790</v>
      </c>
      <c r="C858" s="12"/>
      <c r="D858" s="12"/>
      <c r="E858" s="12"/>
      <c r="F858" s="12"/>
      <c r="G858" s="12"/>
      <c r="H858" s="12"/>
      <c r="I858" s="18"/>
      <c r="J858" s="18"/>
      <c r="K858" s="18"/>
      <c r="L858" s="18"/>
      <c r="M858" s="18"/>
      <c r="N858" s="18"/>
      <c r="O858" s="18"/>
      <c r="P858" s="18"/>
      <c r="Q858" s="18"/>
      <c r="R858" s="18"/>
    </row>
    <row r="859">
      <c r="A859" s="7" t="s">
        <v>3451</v>
      </c>
      <c r="B859" s="11" t="s">
        <v>2792</v>
      </c>
      <c r="C859" s="12"/>
      <c r="D859" s="12"/>
      <c r="E859" s="12"/>
      <c r="F859" s="12"/>
      <c r="G859" s="12"/>
      <c r="H859" s="18"/>
      <c r="I859" s="18"/>
      <c r="J859" s="18"/>
      <c r="K859" s="18"/>
      <c r="L859" s="18"/>
      <c r="M859" s="18"/>
      <c r="N859" s="18"/>
      <c r="O859" s="18"/>
      <c r="P859" s="18"/>
      <c r="Q859" s="18"/>
      <c r="R859" s="18"/>
    </row>
    <row r="860">
      <c r="A860" s="7" t="s">
        <v>3452</v>
      </c>
      <c r="B860" s="11" t="s">
        <v>2946</v>
      </c>
      <c r="C860" s="12"/>
      <c r="D860" s="12"/>
      <c r="E860" s="12"/>
      <c r="F860" s="12"/>
      <c r="G860" s="18"/>
      <c r="H860" s="18"/>
      <c r="I860" s="18"/>
      <c r="J860" s="18"/>
      <c r="K860" s="18"/>
      <c r="L860" s="18"/>
      <c r="M860" s="18"/>
      <c r="N860" s="18"/>
      <c r="O860" s="18"/>
      <c r="P860" s="18"/>
      <c r="Q860" s="18"/>
      <c r="R860" s="18"/>
    </row>
    <row r="861">
      <c r="A861" s="7" t="s">
        <v>3453</v>
      </c>
      <c r="B861" s="11" t="s">
        <v>2794</v>
      </c>
      <c r="C861" s="12"/>
      <c r="D861" s="12"/>
      <c r="E861" s="12"/>
      <c r="F861" s="18"/>
      <c r="G861" s="18"/>
      <c r="H861" s="18"/>
      <c r="I861" s="18"/>
      <c r="J861" s="18"/>
      <c r="K861" s="18"/>
      <c r="L861" s="18"/>
      <c r="M861" s="18"/>
      <c r="N861" s="18"/>
      <c r="O861" s="18"/>
      <c r="P861" s="18"/>
      <c r="Q861" s="18"/>
      <c r="R861" s="18"/>
    </row>
    <row r="862">
      <c r="A862" s="7" t="s">
        <v>3454</v>
      </c>
      <c r="B862" s="11" t="s">
        <v>3092</v>
      </c>
      <c r="C862" s="12"/>
      <c r="D862" s="12"/>
      <c r="E862" s="18"/>
      <c r="F862" s="18"/>
      <c r="G862" s="18"/>
      <c r="H862" s="18"/>
      <c r="I862" s="18"/>
      <c r="J862" s="18"/>
      <c r="K862" s="18"/>
      <c r="L862" s="18"/>
      <c r="M862" s="18"/>
      <c r="N862" s="18"/>
      <c r="O862" s="18"/>
      <c r="P862" s="18"/>
      <c r="Q862" s="18"/>
      <c r="R862" s="18"/>
    </row>
    <row r="863">
      <c r="A863" s="7" t="s">
        <v>3455</v>
      </c>
      <c r="B863" s="11" t="s">
        <v>2796</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145</v>
      </c>
      <c r="B870" s="5" t="s">
        <v>145</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145</v>
      </c>
      <c r="B871" s="10" t="s">
        <v>145</v>
      </c>
      <c r="C871" s="11" t="s">
        <v>3552</v>
      </c>
      <c r="D871" s="11" t="s">
        <v>3553</v>
      </c>
      <c r="E871" s="11" t="s">
        <v>3554</v>
      </c>
      <c r="F871" s="11" t="s">
        <v>3555</v>
      </c>
      <c r="G871" s="11" t="s">
        <v>3556</v>
      </c>
      <c r="H871" s="11" t="s">
        <v>3557</v>
      </c>
      <c r="I871" s="11" t="s">
        <v>3558</v>
      </c>
      <c r="J871" s="11" t="s">
        <v>3559</v>
      </c>
      <c r="K871" s="11" t="s">
        <v>3560</v>
      </c>
      <c r="L871" s="11" t="s">
        <v>3561</v>
      </c>
      <c r="M871" s="11" t="s">
        <v>3562</v>
      </c>
      <c r="N871" s="11" t="s">
        <v>3563</v>
      </c>
      <c r="O871" s="11" t="s">
        <v>3564</v>
      </c>
      <c r="P871" s="11" t="s">
        <v>3565</v>
      </c>
      <c r="Q871" s="11" t="s">
        <v>3566</v>
      </c>
      <c r="R871" s="11" t="s">
        <v>3567</v>
      </c>
    </row>
    <row r="872">
      <c r="A872" s="7" t="s">
        <v>3500</v>
      </c>
      <c r="B872" s="11" t="s">
        <v>2770</v>
      </c>
      <c r="C872" s="18"/>
      <c r="D872" s="18"/>
      <c r="E872" s="18"/>
      <c r="F872" s="18"/>
      <c r="G872" s="18"/>
      <c r="H872" s="18"/>
      <c r="I872" s="18"/>
      <c r="J872" s="18"/>
      <c r="K872" s="18"/>
      <c r="L872" s="18"/>
      <c r="M872" s="18"/>
      <c r="N872" s="18"/>
      <c r="O872" s="18"/>
      <c r="P872" s="18"/>
      <c r="Q872" s="18"/>
      <c r="R872" s="18"/>
    </row>
    <row r="873">
      <c r="A873" s="7" t="s">
        <v>3441</v>
      </c>
      <c r="B873" s="11" t="s">
        <v>2772</v>
      </c>
      <c r="C873" s="18"/>
      <c r="D873" s="18"/>
      <c r="E873" s="18"/>
      <c r="F873" s="18"/>
      <c r="G873" s="18"/>
      <c r="H873" s="18"/>
      <c r="I873" s="18"/>
      <c r="J873" s="18"/>
      <c r="K873" s="18"/>
      <c r="L873" s="18"/>
      <c r="M873" s="18"/>
      <c r="N873" s="18"/>
      <c r="O873" s="18"/>
      <c r="P873" s="18"/>
      <c r="Q873" s="18"/>
      <c r="R873" s="18"/>
    </row>
    <row r="874">
      <c r="A874" s="7" t="s">
        <v>3442</v>
      </c>
      <c r="B874" s="11" t="s">
        <v>2774</v>
      </c>
      <c r="C874" s="18"/>
      <c r="D874" s="18"/>
      <c r="E874" s="18"/>
      <c r="F874" s="18"/>
      <c r="G874" s="18"/>
      <c r="H874" s="18"/>
      <c r="I874" s="18"/>
      <c r="J874" s="18"/>
      <c r="K874" s="18"/>
      <c r="L874" s="18"/>
      <c r="M874" s="18"/>
      <c r="N874" s="18"/>
      <c r="O874" s="18"/>
      <c r="P874" s="18"/>
      <c r="Q874" s="18"/>
      <c r="R874" s="18"/>
    </row>
    <row r="875">
      <c r="A875" s="7" t="s">
        <v>3443</v>
      </c>
      <c r="B875" s="11" t="s">
        <v>2776</v>
      </c>
      <c r="C875" s="18"/>
      <c r="D875" s="18"/>
      <c r="E875" s="18"/>
      <c r="F875" s="18"/>
      <c r="G875" s="18"/>
      <c r="H875" s="18"/>
      <c r="I875" s="18"/>
      <c r="J875" s="18"/>
      <c r="K875" s="18"/>
      <c r="L875" s="18"/>
      <c r="M875" s="18"/>
      <c r="N875" s="18"/>
      <c r="O875" s="18"/>
      <c r="P875" s="18"/>
      <c r="Q875" s="18"/>
      <c r="R875" s="18"/>
    </row>
    <row r="876">
      <c r="A876" s="7" t="s">
        <v>3444</v>
      </c>
      <c r="B876" s="11" t="s">
        <v>2778</v>
      </c>
      <c r="C876" s="18"/>
      <c r="D876" s="18"/>
      <c r="E876" s="18"/>
      <c r="F876" s="18"/>
      <c r="G876" s="18"/>
      <c r="H876" s="18"/>
      <c r="I876" s="18"/>
      <c r="J876" s="18"/>
      <c r="K876" s="18"/>
      <c r="L876" s="18"/>
      <c r="M876" s="18"/>
      <c r="N876" s="18"/>
      <c r="O876" s="18"/>
      <c r="P876" s="18"/>
      <c r="Q876" s="18"/>
      <c r="R876" s="18"/>
    </row>
    <row r="877">
      <c r="A877" s="7" t="s">
        <v>3445</v>
      </c>
      <c r="B877" s="11" t="s">
        <v>2780</v>
      </c>
      <c r="C877" s="18"/>
      <c r="D877" s="18"/>
      <c r="E877" s="18"/>
      <c r="F877" s="18"/>
      <c r="G877" s="18"/>
      <c r="H877" s="18"/>
      <c r="I877" s="18"/>
      <c r="J877" s="18"/>
      <c r="K877" s="18"/>
      <c r="L877" s="18"/>
      <c r="M877" s="18"/>
      <c r="N877" s="18"/>
      <c r="O877" s="18"/>
      <c r="P877" s="18"/>
      <c r="Q877" s="18"/>
      <c r="R877" s="18"/>
    </row>
    <row r="878">
      <c r="A878" s="7" t="s">
        <v>3446</v>
      </c>
      <c r="B878" s="11" t="s">
        <v>2782</v>
      </c>
      <c r="C878" s="18"/>
      <c r="D878" s="18"/>
      <c r="E878" s="18"/>
      <c r="F878" s="18"/>
      <c r="G878" s="18"/>
      <c r="H878" s="18"/>
      <c r="I878" s="18"/>
      <c r="J878" s="18"/>
      <c r="K878" s="18"/>
      <c r="L878" s="18"/>
      <c r="M878" s="18"/>
      <c r="N878" s="18"/>
      <c r="O878" s="18"/>
      <c r="P878" s="18"/>
      <c r="Q878" s="18"/>
      <c r="R878" s="18"/>
    </row>
    <row r="879">
      <c r="A879" s="7" t="s">
        <v>3447</v>
      </c>
      <c r="B879" s="11" t="s">
        <v>2784</v>
      </c>
      <c r="C879" s="18"/>
      <c r="D879" s="18"/>
      <c r="E879" s="18"/>
      <c r="F879" s="18"/>
      <c r="G879" s="18"/>
      <c r="H879" s="18"/>
      <c r="I879" s="18"/>
      <c r="J879" s="18"/>
      <c r="K879" s="18"/>
      <c r="L879" s="18"/>
      <c r="M879" s="18"/>
      <c r="N879" s="18"/>
      <c r="O879" s="18"/>
      <c r="P879" s="18"/>
      <c r="Q879" s="18"/>
      <c r="R879" s="18"/>
    </row>
    <row r="880">
      <c r="A880" s="7" t="s">
        <v>3448</v>
      </c>
      <c r="B880" s="11" t="s">
        <v>2786</v>
      </c>
      <c r="C880" s="18"/>
      <c r="D880" s="18"/>
      <c r="E880" s="18"/>
      <c r="F880" s="18"/>
      <c r="G880" s="18"/>
      <c r="H880" s="18"/>
      <c r="I880" s="18"/>
      <c r="J880" s="18"/>
      <c r="K880" s="18"/>
      <c r="L880" s="18"/>
      <c r="M880" s="18"/>
      <c r="N880" s="18"/>
      <c r="O880" s="18"/>
      <c r="P880" s="18"/>
      <c r="Q880" s="18"/>
      <c r="R880" s="18"/>
    </row>
    <row r="881">
      <c r="A881" s="7" t="s">
        <v>3449</v>
      </c>
      <c r="B881" s="11" t="s">
        <v>2788</v>
      </c>
      <c r="C881" s="18"/>
      <c r="D881" s="18"/>
      <c r="E881" s="18"/>
      <c r="F881" s="18"/>
      <c r="G881" s="18"/>
      <c r="H881" s="18"/>
      <c r="I881" s="18"/>
      <c r="J881" s="18"/>
      <c r="K881" s="18"/>
      <c r="L881" s="18"/>
      <c r="M881" s="18"/>
      <c r="N881" s="18"/>
      <c r="O881" s="18"/>
      <c r="P881" s="18"/>
      <c r="Q881" s="18"/>
      <c r="R881" s="18"/>
    </row>
    <row r="882">
      <c r="A882" s="7" t="s">
        <v>3450</v>
      </c>
      <c r="B882" s="11" t="s">
        <v>2790</v>
      </c>
      <c r="C882" s="18"/>
      <c r="D882" s="18"/>
      <c r="E882" s="18"/>
      <c r="F882" s="18"/>
      <c r="G882" s="18"/>
      <c r="H882" s="18"/>
      <c r="I882" s="18"/>
      <c r="J882" s="18"/>
      <c r="K882" s="18"/>
      <c r="L882" s="18"/>
      <c r="M882" s="18"/>
      <c r="N882" s="18"/>
      <c r="O882" s="18"/>
      <c r="P882" s="18"/>
      <c r="Q882" s="18"/>
      <c r="R882" s="18"/>
    </row>
    <row r="883">
      <c r="A883" s="7" t="s">
        <v>3451</v>
      </c>
      <c r="B883" s="11" t="s">
        <v>2792</v>
      </c>
      <c r="C883" s="18"/>
      <c r="D883" s="18"/>
      <c r="E883" s="18"/>
      <c r="F883" s="18"/>
      <c r="G883" s="18"/>
      <c r="H883" s="18"/>
      <c r="I883" s="18"/>
      <c r="J883" s="18"/>
      <c r="K883" s="18"/>
      <c r="L883" s="18"/>
      <c r="M883" s="18"/>
      <c r="N883" s="18"/>
      <c r="O883" s="18"/>
      <c r="P883" s="18"/>
      <c r="Q883" s="18"/>
      <c r="R883" s="18"/>
    </row>
    <row r="884">
      <c r="A884" s="7" t="s">
        <v>3452</v>
      </c>
      <c r="B884" s="11" t="s">
        <v>2946</v>
      </c>
      <c r="C884" s="18"/>
      <c r="D884" s="18"/>
      <c r="E884" s="18"/>
      <c r="F884" s="18"/>
      <c r="G884" s="18"/>
      <c r="H884" s="18"/>
      <c r="I884" s="18"/>
      <c r="J884" s="18"/>
      <c r="K884" s="18"/>
      <c r="L884" s="18"/>
      <c r="M884" s="18"/>
      <c r="N884" s="18"/>
      <c r="O884" s="18"/>
      <c r="P884" s="18"/>
      <c r="Q884" s="18"/>
      <c r="R884" s="18"/>
    </row>
    <row r="885">
      <c r="A885" s="7" t="s">
        <v>3453</v>
      </c>
      <c r="B885" s="11" t="s">
        <v>2794</v>
      </c>
      <c r="C885" s="18"/>
      <c r="D885" s="18"/>
      <c r="E885" s="18"/>
      <c r="F885" s="18"/>
      <c r="G885" s="18"/>
      <c r="H885" s="18"/>
      <c r="I885" s="18"/>
      <c r="J885" s="18"/>
      <c r="K885" s="18"/>
      <c r="L885" s="18"/>
      <c r="M885" s="18"/>
      <c r="N885" s="18"/>
      <c r="O885" s="18"/>
      <c r="P885" s="18"/>
      <c r="Q885" s="18"/>
      <c r="R885" s="18"/>
    </row>
    <row r="886">
      <c r="A886" s="7" t="s">
        <v>3454</v>
      </c>
      <c r="B886" s="11" t="s">
        <v>3092</v>
      </c>
      <c r="C886" s="18"/>
      <c r="D886" s="18"/>
      <c r="E886" s="18"/>
      <c r="F886" s="18"/>
      <c r="G886" s="18"/>
      <c r="H886" s="18"/>
      <c r="I886" s="18"/>
      <c r="J886" s="18"/>
      <c r="K886" s="18"/>
      <c r="L886" s="18"/>
      <c r="M886" s="18"/>
      <c r="N886" s="18"/>
      <c r="O886" s="18"/>
      <c r="P886" s="18"/>
      <c r="Q886" s="18"/>
      <c r="R886" s="18"/>
    </row>
    <row r="887">
      <c r="A887" s="7" t="s">
        <v>3455</v>
      </c>
      <c r="B887" s="11" t="s">
        <v>2796</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145</v>
      </c>
      <c r="B894" s="5" t="s">
        <v>145</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145</v>
      </c>
      <c r="B895" s="10" t="s">
        <v>145</v>
      </c>
      <c r="C895" s="11" t="s">
        <v>3552</v>
      </c>
      <c r="D895" s="11" t="s">
        <v>3553</v>
      </c>
      <c r="E895" s="11" t="s">
        <v>3554</v>
      </c>
      <c r="F895" s="11" t="s">
        <v>3555</v>
      </c>
      <c r="G895" s="11" t="s">
        <v>3556</v>
      </c>
      <c r="H895" s="11" t="s">
        <v>3557</v>
      </c>
      <c r="I895" s="11" t="s">
        <v>3558</v>
      </c>
      <c r="J895" s="11" t="s">
        <v>3559</v>
      </c>
      <c r="K895" s="11" t="s">
        <v>3560</v>
      </c>
      <c r="L895" s="11" t="s">
        <v>3561</v>
      </c>
      <c r="M895" s="11" t="s">
        <v>3562</v>
      </c>
      <c r="N895" s="11" t="s">
        <v>3563</v>
      </c>
      <c r="O895" s="11" t="s">
        <v>3564</v>
      </c>
      <c r="P895" s="11" t="s">
        <v>3565</v>
      </c>
      <c r="Q895" s="11" t="s">
        <v>3566</v>
      </c>
      <c r="R895" s="11" t="s">
        <v>3567</v>
      </c>
    </row>
    <row r="896">
      <c r="A896" s="7" t="s">
        <v>3500</v>
      </c>
      <c r="B896" s="11" t="s">
        <v>2770</v>
      </c>
      <c r="C896" s="18"/>
      <c r="D896" s="18"/>
      <c r="E896" s="18"/>
      <c r="F896" s="18"/>
      <c r="G896" s="18"/>
      <c r="H896" s="18"/>
      <c r="I896" s="18"/>
      <c r="J896" s="18"/>
      <c r="K896" s="18"/>
      <c r="L896" s="18"/>
      <c r="M896" s="18"/>
      <c r="N896" s="18"/>
      <c r="O896" s="18"/>
      <c r="P896" s="18"/>
      <c r="Q896" s="18"/>
      <c r="R896" s="18"/>
    </row>
    <row r="897">
      <c r="A897" s="7" t="s">
        <v>3441</v>
      </c>
      <c r="B897" s="11" t="s">
        <v>2772</v>
      </c>
      <c r="C897" s="18"/>
      <c r="D897" s="18"/>
      <c r="E897" s="18"/>
      <c r="F897" s="18"/>
      <c r="G897" s="18"/>
      <c r="H897" s="18"/>
      <c r="I897" s="18"/>
      <c r="J897" s="18"/>
      <c r="K897" s="18"/>
      <c r="L897" s="18"/>
      <c r="M897" s="18"/>
      <c r="N897" s="18"/>
      <c r="O897" s="18"/>
      <c r="P897" s="18"/>
      <c r="Q897" s="18"/>
      <c r="R897" s="18"/>
    </row>
    <row r="898">
      <c r="A898" s="7" t="s">
        <v>3442</v>
      </c>
      <c r="B898" s="11" t="s">
        <v>2774</v>
      </c>
      <c r="C898" s="18"/>
      <c r="D898" s="18"/>
      <c r="E898" s="18"/>
      <c r="F898" s="18"/>
      <c r="G898" s="18"/>
      <c r="H898" s="18"/>
      <c r="I898" s="18"/>
      <c r="J898" s="18"/>
      <c r="K898" s="18"/>
      <c r="L898" s="18"/>
      <c r="M898" s="18"/>
      <c r="N898" s="18"/>
      <c r="O898" s="18"/>
      <c r="P898" s="18"/>
      <c r="Q898" s="18"/>
      <c r="R898" s="18"/>
    </row>
    <row r="899">
      <c r="A899" s="7" t="s">
        <v>3443</v>
      </c>
      <c r="B899" s="11" t="s">
        <v>2776</v>
      </c>
      <c r="C899" s="18"/>
      <c r="D899" s="18"/>
      <c r="E899" s="18"/>
      <c r="F899" s="18"/>
      <c r="G899" s="18"/>
      <c r="H899" s="18"/>
      <c r="I899" s="18"/>
      <c r="J899" s="18"/>
      <c r="K899" s="18"/>
      <c r="L899" s="18"/>
      <c r="M899" s="18"/>
      <c r="N899" s="18"/>
      <c r="O899" s="18"/>
      <c r="P899" s="18"/>
      <c r="Q899" s="18"/>
      <c r="R899" s="18"/>
    </row>
    <row r="900">
      <c r="A900" s="7" t="s">
        <v>3444</v>
      </c>
      <c r="B900" s="11" t="s">
        <v>2778</v>
      </c>
      <c r="C900" s="18"/>
      <c r="D900" s="18"/>
      <c r="E900" s="18"/>
      <c r="F900" s="18"/>
      <c r="G900" s="18"/>
      <c r="H900" s="18"/>
      <c r="I900" s="18"/>
      <c r="J900" s="18"/>
      <c r="K900" s="18"/>
      <c r="L900" s="18"/>
      <c r="M900" s="18"/>
      <c r="N900" s="18"/>
      <c r="O900" s="18"/>
      <c r="P900" s="18"/>
      <c r="Q900" s="18"/>
      <c r="R900" s="18"/>
    </row>
    <row r="901">
      <c r="A901" s="7" t="s">
        <v>3445</v>
      </c>
      <c r="B901" s="11" t="s">
        <v>2780</v>
      </c>
      <c r="C901" s="18"/>
      <c r="D901" s="18"/>
      <c r="E901" s="18"/>
      <c r="F901" s="18"/>
      <c r="G901" s="18"/>
      <c r="H901" s="18"/>
      <c r="I901" s="18"/>
      <c r="J901" s="18"/>
      <c r="K901" s="18"/>
      <c r="L901" s="18"/>
      <c r="M901" s="18"/>
      <c r="N901" s="18"/>
      <c r="O901" s="18"/>
      <c r="P901" s="18"/>
      <c r="Q901" s="18"/>
      <c r="R901" s="18"/>
    </row>
    <row r="902">
      <c r="A902" s="7" t="s">
        <v>3446</v>
      </c>
      <c r="B902" s="11" t="s">
        <v>2782</v>
      </c>
      <c r="C902" s="18"/>
      <c r="D902" s="18"/>
      <c r="E902" s="18"/>
      <c r="F902" s="18"/>
      <c r="G902" s="18"/>
      <c r="H902" s="18"/>
      <c r="I902" s="18"/>
      <c r="J902" s="18"/>
      <c r="K902" s="18"/>
      <c r="L902" s="18"/>
      <c r="M902" s="18"/>
      <c r="N902" s="18"/>
      <c r="O902" s="18"/>
      <c r="P902" s="18"/>
      <c r="Q902" s="18"/>
      <c r="R902" s="18"/>
    </row>
    <row r="903">
      <c r="A903" s="7" t="s">
        <v>3447</v>
      </c>
      <c r="B903" s="11" t="s">
        <v>2784</v>
      </c>
      <c r="C903" s="18"/>
      <c r="D903" s="18"/>
      <c r="E903" s="18"/>
      <c r="F903" s="18"/>
      <c r="G903" s="18"/>
      <c r="H903" s="18"/>
      <c r="I903" s="18"/>
      <c r="J903" s="18"/>
      <c r="K903" s="18"/>
      <c r="L903" s="18"/>
      <c r="M903" s="18"/>
      <c r="N903" s="18"/>
      <c r="O903" s="18"/>
      <c r="P903" s="18"/>
      <c r="Q903" s="18"/>
      <c r="R903" s="18"/>
    </row>
    <row r="904">
      <c r="A904" s="7" t="s">
        <v>3448</v>
      </c>
      <c r="B904" s="11" t="s">
        <v>2786</v>
      </c>
      <c r="C904" s="18"/>
      <c r="D904" s="18"/>
      <c r="E904" s="18"/>
      <c r="F904" s="18"/>
      <c r="G904" s="18"/>
      <c r="H904" s="18"/>
      <c r="I904" s="18"/>
      <c r="J904" s="18"/>
      <c r="K904" s="18"/>
      <c r="L904" s="18"/>
      <c r="M904" s="18"/>
      <c r="N904" s="18"/>
      <c r="O904" s="18"/>
      <c r="P904" s="18"/>
      <c r="Q904" s="18"/>
      <c r="R904" s="18"/>
    </row>
    <row r="905">
      <c r="A905" s="7" t="s">
        <v>3449</v>
      </c>
      <c r="B905" s="11" t="s">
        <v>2788</v>
      </c>
      <c r="C905" s="18"/>
      <c r="D905" s="18"/>
      <c r="E905" s="18"/>
      <c r="F905" s="18"/>
      <c r="G905" s="18"/>
      <c r="H905" s="18"/>
      <c r="I905" s="18"/>
      <c r="J905" s="18"/>
      <c r="K905" s="18"/>
      <c r="L905" s="18"/>
      <c r="M905" s="18"/>
      <c r="N905" s="18"/>
      <c r="O905" s="18"/>
      <c r="P905" s="18"/>
      <c r="Q905" s="18"/>
      <c r="R905" s="18"/>
    </row>
    <row r="906">
      <c r="A906" s="7" t="s">
        <v>3450</v>
      </c>
      <c r="B906" s="11" t="s">
        <v>2790</v>
      </c>
      <c r="C906" s="18"/>
      <c r="D906" s="18"/>
      <c r="E906" s="18"/>
      <c r="F906" s="18"/>
      <c r="G906" s="18"/>
      <c r="H906" s="18"/>
      <c r="I906" s="18"/>
      <c r="J906" s="18"/>
      <c r="K906" s="18"/>
      <c r="L906" s="18"/>
      <c r="M906" s="18"/>
      <c r="N906" s="18"/>
      <c r="O906" s="18"/>
      <c r="P906" s="18"/>
      <c r="Q906" s="18"/>
      <c r="R906" s="18"/>
    </row>
    <row r="907">
      <c r="A907" s="7" t="s">
        <v>3451</v>
      </c>
      <c r="B907" s="11" t="s">
        <v>2792</v>
      </c>
      <c r="C907" s="18"/>
      <c r="D907" s="18"/>
      <c r="E907" s="18"/>
      <c r="F907" s="18"/>
      <c r="G907" s="18"/>
      <c r="H907" s="18"/>
      <c r="I907" s="18"/>
      <c r="J907" s="18"/>
      <c r="K907" s="18"/>
      <c r="L907" s="18"/>
      <c r="M907" s="18"/>
      <c r="N907" s="18"/>
      <c r="O907" s="18"/>
      <c r="P907" s="18"/>
      <c r="Q907" s="18"/>
      <c r="R907" s="18"/>
    </row>
    <row r="908">
      <c r="A908" s="7" t="s">
        <v>3452</v>
      </c>
      <c r="B908" s="11" t="s">
        <v>2946</v>
      </c>
      <c r="C908" s="18"/>
      <c r="D908" s="18"/>
      <c r="E908" s="18"/>
      <c r="F908" s="18"/>
      <c r="G908" s="18"/>
      <c r="H908" s="18"/>
      <c r="I908" s="18"/>
      <c r="J908" s="18"/>
      <c r="K908" s="18"/>
      <c r="L908" s="18"/>
      <c r="M908" s="18"/>
      <c r="N908" s="18"/>
      <c r="O908" s="18"/>
      <c r="P908" s="18"/>
      <c r="Q908" s="18"/>
      <c r="R908" s="18"/>
    </row>
    <row r="909">
      <c r="A909" s="7" t="s">
        <v>3453</v>
      </c>
      <c r="B909" s="11" t="s">
        <v>2794</v>
      </c>
      <c r="C909" s="18"/>
      <c r="D909" s="18"/>
      <c r="E909" s="18"/>
      <c r="F909" s="18"/>
      <c r="G909" s="18"/>
      <c r="H909" s="18"/>
      <c r="I909" s="18"/>
      <c r="J909" s="18"/>
      <c r="K909" s="18"/>
      <c r="L909" s="18"/>
      <c r="M909" s="18"/>
      <c r="N909" s="18"/>
      <c r="O909" s="18"/>
      <c r="P909" s="18"/>
      <c r="Q909" s="18"/>
      <c r="R909" s="18"/>
    </row>
    <row r="910">
      <c r="A910" s="7" t="s">
        <v>3454</v>
      </c>
      <c r="B910" s="11" t="s">
        <v>3092</v>
      </c>
      <c r="C910" s="18"/>
      <c r="D910" s="18"/>
      <c r="E910" s="18"/>
      <c r="F910" s="18"/>
      <c r="G910" s="18"/>
      <c r="H910" s="18"/>
      <c r="I910" s="18"/>
      <c r="J910" s="18"/>
      <c r="K910" s="18"/>
      <c r="L910" s="18"/>
      <c r="M910" s="18"/>
      <c r="N910" s="18"/>
      <c r="O910" s="18"/>
      <c r="P910" s="18"/>
      <c r="Q910" s="18"/>
      <c r="R910" s="18"/>
    </row>
    <row r="911">
      <c r="A911" s="7" t="s">
        <v>3455</v>
      </c>
      <c r="B911" s="11" t="s">
        <v>2796</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145</v>
      </c>
      <c r="B918" s="5" t="s">
        <v>145</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145</v>
      </c>
      <c r="B919" s="10" t="s">
        <v>145</v>
      </c>
      <c r="C919" s="11" t="s">
        <v>3552</v>
      </c>
      <c r="D919" s="11" t="s">
        <v>3553</v>
      </c>
      <c r="E919" s="11" t="s">
        <v>3554</v>
      </c>
      <c r="F919" s="11" t="s">
        <v>3555</v>
      </c>
      <c r="G919" s="11" t="s">
        <v>3556</v>
      </c>
      <c r="H919" s="11" t="s">
        <v>3557</v>
      </c>
      <c r="I919" s="11" t="s">
        <v>3558</v>
      </c>
      <c r="J919" s="11" t="s">
        <v>3559</v>
      </c>
      <c r="K919" s="11" t="s">
        <v>3560</v>
      </c>
      <c r="L919" s="11" t="s">
        <v>3561</v>
      </c>
      <c r="M919" s="11" t="s">
        <v>3562</v>
      </c>
      <c r="N919" s="11" t="s">
        <v>3563</v>
      </c>
      <c r="O919" s="11" t="s">
        <v>3564</v>
      </c>
      <c r="P919" s="11" t="s">
        <v>3565</v>
      </c>
      <c r="Q919" s="11" t="s">
        <v>3566</v>
      </c>
      <c r="R919" s="11" t="s">
        <v>3567</v>
      </c>
    </row>
    <row r="920">
      <c r="A920" s="7" t="s">
        <v>3500</v>
      </c>
      <c r="B920" s="11" t="s">
        <v>2770</v>
      </c>
      <c r="C920" s="18"/>
      <c r="D920" s="18"/>
      <c r="E920" s="18"/>
      <c r="F920" s="18"/>
      <c r="G920" s="18"/>
      <c r="H920" s="18"/>
      <c r="I920" s="18"/>
      <c r="J920" s="18"/>
      <c r="K920" s="18"/>
      <c r="L920" s="18"/>
      <c r="M920" s="18"/>
      <c r="N920" s="18"/>
      <c r="O920" s="18"/>
      <c r="P920" s="18"/>
      <c r="Q920" s="18"/>
      <c r="R920" s="18"/>
    </row>
    <row r="921">
      <c r="A921" s="7" t="s">
        <v>3441</v>
      </c>
      <c r="B921" s="11" t="s">
        <v>2772</v>
      </c>
      <c r="C921" s="18"/>
      <c r="D921" s="18"/>
      <c r="E921" s="18"/>
      <c r="F921" s="18"/>
      <c r="G921" s="18"/>
      <c r="H921" s="18"/>
      <c r="I921" s="18"/>
      <c r="J921" s="18"/>
      <c r="K921" s="18"/>
      <c r="L921" s="18"/>
      <c r="M921" s="18"/>
      <c r="N921" s="18"/>
      <c r="O921" s="18"/>
      <c r="P921" s="18"/>
      <c r="Q921" s="18"/>
      <c r="R921" s="18"/>
    </row>
    <row r="922">
      <c r="A922" s="7" t="s">
        <v>3442</v>
      </c>
      <c r="B922" s="11" t="s">
        <v>2774</v>
      </c>
      <c r="C922" s="18"/>
      <c r="D922" s="18"/>
      <c r="E922" s="18"/>
      <c r="F922" s="18"/>
      <c r="G922" s="18"/>
      <c r="H922" s="18"/>
      <c r="I922" s="18"/>
      <c r="J922" s="18"/>
      <c r="K922" s="18"/>
      <c r="L922" s="18"/>
      <c r="M922" s="18"/>
      <c r="N922" s="18"/>
      <c r="O922" s="18"/>
      <c r="P922" s="18"/>
      <c r="Q922" s="18"/>
      <c r="R922" s="18"/>
    </row>
    <row r="923">
      <c r="A923" s="7" t="s">
        <v>3443</v>
      </c>
      <c r="B923" s="11" t="s">
        <v>2776</v>
      </c>
      <c r="C923" s="18"/>
      <c r="D923" s="18"/>
      <c r="E923" s="18"/>
      <c r="F923" s="18"/>
      <c r="G923" s="18"/>
      <c r="H923" s="18"/>
      <c r="I923" s="18"/>
      <c r="J923" s="18"/>
      <c r="K923" s="18"/>
      <c r="L923" s="18"/>
      <c r="M923" s="18"/>
      <c r="N923" s="18"/>
      <c r="O923" s="18"/>
      <c r="P923" s="18"/>
      <c r="Q923" s="18"/>
      <c r="R923" s="18"/>
    </row>
    <row r="924">
      <c r="A924" s="7" t="s">
        <v>3444</v>
      </c>
      <c r="B924" s="11" t="s">
        <v>2778</v>
      </c>
      <c r="C924" s="18"/>
      <c r="D924" s="18"/>
      <c r="E924" s="18"/>
      <c r="F924" s="18"/>
      <c r="G924" s="18"/>
      <c r="H924" s="18"/>
      <c r="I924" s="18"/>
      <c r="J924" s="18"/>
      <c r="K924" s="18"/>
      <c r="L924" s="18"/>
      <c r="M924" s="18"/>
      <c r="N924" s="18"/>
      <c r="O924" s="18"/>
      <c r="P924" s="18"/>
      <c r="Q924" s="18"/>
      <c r="R924" s="18"/>
    </row>
    <row r="925">
      <c r="A925" s="7" t="s">
        <v>3445</v>
      </c>
      <c r="B925" s="11" t="s">
        <v>2780</v>
      </c>
      <c r="C925" s="18"/>
      <c r="D925" s="18"/>
      <c r="E925" s="18"/>
      <c r="F925" s="18"/>
      <c r="G925" s="18"/>
      <c r="H925" s="18"/>
      <c r="I925" s="18"/>
      <c r="J925" s="18"/>
      <c r="K925" s="18"/>
      <c r="L925" s="18"/>
      <c r="M925" s="18"/>
      <c r="N925" s="18"/>
      <c r="O925" s="18"/>
      <c r="P925" s="18"/>
      <c r="Q925" s="18"/>
      <c r="R925" s="18"/>
    </row>
    <row r="926">
      <c r="A926" s="7" t="s">
        <v>3446</v>
      </c>
      <c r="B926" s="11" t="s">
        <v>2782</v>
      </c>
      <c r="C926" s="18"/>
      <c r="D926" s="18"/>
      <c r="E926" s="18"/>
      <c r="F926" s="18"/>
      <c r="G926" s="18"/>
      <c r="H926" s="18"/>
      <c r="I926" s="18"/>
      <c r="J926" s="18"/>
      <c r="K926" s="18"/>
      <c r="L926" s="18"/>
      <c r="M926" s="18"/>
      <c r="N926" s="18"/>
      <c r="O926" s="18"/>
      <c r="P926" s="18"/>
      <c r="Q926" s="18"/>
      <c r="R926" s="18"/>
    </row>
    <row r="927">
      <c r="A927" s="7" t="s">
        <v>3447</v>
      </c>
      <c r="B927" s="11" t="s">
        <v>2784</v>
      </c>
      <c r="C927" s="18"/>
      <c r="D927" s="18"/>
      <c r="E927" s="18"/>
      <c r="F927" s="18"/>
      <c r="G927" s="18"/>
      <c r="H927" s="18"/>
      <c r="I927" s="18"/>
      <c r="J927" s="18"/>
      <c r="K927" s="18"/>
      <c r="L927" s="18"/>
      <c r="M927" s="18"/>
      <c r="N927" s="18"/>
      <c r="O927" s="18"/>
      <c r="P927" s="18"/>
      <c r="Q927" s="18"/>
      <c r="R927" s="18"/>
    </row>
    <row r="928">
      <c r="A928" s="7" t="s">
        <v>3448</v>
      </c>
      <c r="B928" s="11" t="s">
        <v>2786</v>
      </c>
      <c r="C928" s="18"/>
      <c r="D928" s="18"/>
      <c r="E928" s="18"/>
      <c r="F928" s="18"/>
      <c r="G928" s="18"/>
      <c r="H928" s="18"/>
      <c r="I928" s="18"/>
      <c r="J928" s="18"/>
      <c r="K928" s="18"/>
      <c r="L928" s="18"/>
      <c r="M928" s="18"/>
      <c r="N928" s="18"/>
      <c r="O928" s="18"/>
      <c r="P928" s="18"/>
      <c r="Q928" s="18"/>
      <c r="R928" s="18"/>
    </row>
    <row r="929">
      <c r="A929" s="7" t="s">
        <v>3449</v>
      </c>
      <c r="B929" s="11" t="s">
        <v>2788</v>
      </c>
      <c r="C929" s="18"/>
      <c r="D929" s="18"/>
      <c r="E929" s="18"/>
      <c r="F929" s="18"/>
      <c r="G929" s="18"/>
      <c r="H929" s="18"/>
      <c r="I929" s="18"/>
      <c r="J929" s="18"/>
      <c r="K929" s="18"/>
      <c r="L929" s="18"/>
      <c r="M929" s="18"/>
      <c r="N929" s="18"/>
      <c r="O929" s="18"/>
      <c r="P929" s="18"/>
      <c r="Q929" s="18"/>
      <c r="R929" s="18"/>
    </row>
    <row r="930">
      <c r="A930" s="7" t="s">
        <v>3450</v>
      </c>
      <c r="B930" s="11" t="s">
        <v>2790</v>
      </c>
      <c r="C930" s="18"/>
      <c r="D930" s="18"/>
      <c r="E930" s="18"/>
      <c r="F930" s="18"/>
      <c r="G930" s="18"/>
      <c r="H930" s="18"/>
      <c r="I930" s="18"/>
      <c r="J930" s="18"/>
      <c r="K930" s="18"/>
      <c r="L930" s="18"/>
      <c r="M930" s="18"/>
      <c r="N930" s="18"/>
      <c r="O930" s="18"/>
      <c r="P930" s="18"/>
      <c r="Q930" s="18"/>
      <c r="R930" s="18"/>
    </row>
    <row r="931">
      <c r="A931" s="7" t="s">
        <v>3451</v>
      </c>
      <c r="B931" s="11" t="s">
        <v>2792</v>
      </c>
      <c r="C931" s="18"/>
      <c r="D931" s="18"/>
      <c r="E931" s="18"/>
      <c r="F931" s="18"/>
      <c r="G931" s="18"/>
      <c r="H931" s="18"/>
      <c r="I931" s="18"/>
      <c r="J931" s="18"/>
      <c r="K931" s="18"/>
      <c r="L931" s="18"/>
      <c r="M931" s="18"/>
      <c r="N931" s="18"/>
      <c r="O931" s="18"/>
      <c r="P931" s="18"/>
      <c r="Q931" s="18"/>
      <c r="R931" s="18"/>
    </row>
    <row r="932">
      <c r="A932" s="7" t="s">
        <v>3452</v>
      </c>
      <c r="B932" s="11" t="s">
        <v>2946</v>
      </c>
      <c r="C932" s="18"/>
      <c r="D932" s="18"/>
      <c r="E932" s="18"/>
      <c r="F932" s="18"/>
      <c r="G932" s="18"/>
      <c r="H932" s="18"/>
      <c r="I932" s="18"/>
      <c r="J932" s="18"/>
      <c r="K932" s="18"/>
      <c r="L932" s="18"/>
      <c r="M932" s="18"/>
      <c r="N932" s="18"/>
      <c r="O932" s="18"/>
      <c r="P932" s="18"/>
      <c r="Q932" s="18"/>
      <c r="R932" s="18"/>
    </row>
    <row r="933">
      <c r="A933" s="7" t="s">
        <v>3453</v>
      </c>
      <c r="B933" s="11" t="s">
        <v>2794</v>
      </c>
      <c r="C933" s="18"/>
      <c r="D933" s="18"/>
      <c r="E933" s="18"/>
      <c r="F933" s="18"/>
      <c r="G933" s="18"/>
      <c r="H933" s="18"/>
      <c r="I933" s="18"/>
      <c r="J933" s="18"/>
      <c r="K933" s="18"/>
      <c r="L933" s="18"/>
      <c r="M933" s="18"/>
      <c r="N933" s="18"/>
      <c r="O933" s="18"/>
      <c r="P933" s="18"/>
      <c r="Q933" s="18"/>
      <c r="R933" s="18"/>
    </row>
    <row r="934">
      <c r="A934" s="7" t="s">
        <v>3454</v>
      </c>
      <c r="B934" s="11" t="s">
        <v>3092</v>
      </c>
      <c r="C934" s="18"/>
      <c r="D934" s="18"/>
      <c r="E934" s="18"/>
      <c r="F934" s="18"/>
      <c r="G934" s="18"/>
      <c r="H934" s="18"/>
      <c r="I934" s="18"/>
      <c r="J934" s="18"/>
      <c r="K934" s="18"/>
      <c r="L934" s="18"/>
      <c r="M934" s="18"/>
      <c r="N934" s="18"/>
      <c r="O934" s="18"/>
      <c r="P934" s="18"/>
      <c r="Q934" s="18"/>
      <c r="R934" s="18"/>
    </row>
    <row r="935">
      <c r="A935" s="7" t="s">
        <v>3455</v>
      </c>
      <c r="B935" s="11" t="s">
        <v>2796</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145</v>
      </c>
      <c r="B942" s="5" t="s">
        <v>145</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145</v>
      </c>
      <c r="B943" s="10" t="s">
        <v>145</v>
      </c>
      <c r="C943" s="11" t="s">
        <v>3552</v>
      </c>
      <c r="D943" s="11" t="s">
        <v>3553</v>
      </c>
      <c r="E943" s="11" t="s">
        <v>3554</v>
      </c>
      <c r="F943" s="11" t="s">
        <v>3555</v>
      </c>
      <c r="G943" s="11" t="s">
        <v>3556</v>
      </c>
      <c r="H943" s="11" t="s">
        <v>3557</v>
      </c>
      <c r="I943" s="11" t="s">
        <v>3558</v>
      </c>
      <c r="J943" s="11" t="s">
        <v>3559</v>
      </c>
      <c r="K943" s="11" t="s">
        <v>3560</v>
      </c>
      <c r="L943" s="11" t="s">
        <v>3561</v>
      </c>
      <c r="M943" s="11" t="s">
        <v>3562</v>
      </c>
      <c r="N943" s="11" t="s">
        <v>3563</v>
      </c>
      <c r="O943" s="11" t="s">
        <v>3564</v>
      </c>
      <c r="P943" s="11" t="s">
        <v>3565</v>
      </c>
      <c r="Q943" s="11" t="s">
        <v>3566</v>
      </c>
      <c r="R943" s="11" t="s">
        <v>3567</v>
      </c>
    </row>
    <row r="944">
      <c r="A944" s="7" t="s">
        <v>3500</v>
      </c>
      <c r="B944" s="11" t="s">
        <v>2770</v>
      </c>
      <c r="C944" s="18"/>
      <c r="D944" s="18"/>
      <c r="E944" s="18"/>
      <c r="F944" s="18"/>
      <c r="G944" s="18"/>
      <c r="H944" s="18"/>
      <c r="I944" s="18"/>
      <c r="J944" s="18"/>
      <c r="K944" s="18"/>
      <c r="L944" s="18"/>
      <c r="M944" s="18"/>
      <c r="N944" s="18"/>
      <c r="O944" s="18"/>
      <c r="P944" s="18"/>
      <c r="Q944" s="18"/>
      <c r="R944" s="18"/>
    </row>
    <row r="945">
      <c r="A945" s="7" t="s">
        <v>3441</v>
      </c>
      <c r="B945" s="11" t="s">
        <v>2772</v>
      </c>
      <c r="C945" s="18"/>
      <c r="D945" s="18"/>
      <c r="E945" s="18"/>
      <c r="F945" s="18"/>
      <c r="G945" s="18"/>
      <c r="H945" s="18"/>
      <c r="I945" s="18"/>
      <c r="J945" s="18"/>
      <c r="K945" s="18"/>
      <c r="L945" s="18"/>
      <c r="M945" s="18"/>
      <c r="N945" s="18"/>
      <c r="O945" s="18"/>
      <c r="P945" s="18"/>
      <c r="Q945" s="18"/>
      <c r="R945" s="18"/>
    </row>
    <row r="946">
      <c r="A946" s="7" t="s">
        <v>3442</v>
      </c>
      <c r="B946" s="11" t="s">
        <v>2774</v>
      </c>
      <c r="C946" s="18"/>
      <c r="D946" s="18"/>
      <c r="E946" s="18"/>
      <c r="F946" s="18"/>
      <c r="G946" s="18"/>
      <c r="H946" s="18"/>
      <c r="I946" s="18"/>
      <c r="J946" s="18"/>
      <c r="K946" s="18"/>
      <c r="L946" s="18"/>
      <c r="M946" s="18"/>
      <c r="N946" s="18"/>
      <c r="O946" s="18"/>
      <c r="P946" s="18"/>
      <c r="Q946" s="18"/>
      <c r="R946" s="18"/>
    </row>
    <row r="947">
      <c r="A947" s="7" t="s">
        <v>3443</v>
      </c>
      <c r="B947" s="11" t="s">
        <v>2776</v>
      </c>
      <c r="C947" s="18"/>
      <c r="D947" s="18"/>
      <c r="E947" s="18"/>
      <c r="F947" s="18"/>
      <c r="G947" s="18"/>
      <c r="H947" s="18"/>
      <c r="I947" s="18"/>
      <c r="J947" s="18"/>
      <c r="K947" s="18"/>
      <c r="L947" s="18"/>
      <c r="M947" s="18"/>
      <c r="N947" s="18"/>
      <c r="O947" s="18"/>
      <c r="P947" s="18"/>
      <c r="Q947" s="18"/>
      <c r="R947" s="18"/>
    </row>
    <row r="948">
      <c r="A948" s="7" t="s">
        <v>3444</v>
      </c>
      <c r="B948" s="11" t="s">
        <v>2778</v>
      </c>
      <c r="C948" s="18"/>
      <c r="D948" s="18"/>
      <c r="E948" s="18"/>
      <c r="F948" s="18"/>
      <c r="G948" s="18"/>
      <c r="H948" s="18"/>
      <c r="I948" s="18"/>
      <c r="J948" s="18"/>
      <c r="K948" s="18"/>
      <c r="L948" s="18"/>
      <c r="M948" s="18"/>
      <c r="N948" s="18"/>
      <c r="O948" s="18"/>
      <c r="P948" s="18"/>
      <c r="Q948" s="18"/>
      <c r="R948" s="18"/>
    </row>
    <row r="949">
      <c r="A949" s="7" t="s">
        <v>3445</v>
      </c>
      <c r="B949" s="11" t="s">
        <v>2780</v>
      </c>
      <c r="C949" s="18"/>
      <c r="D949" s="18"/>
      <c r="E949" s="18"/>
      <c r="F949" s="18"/>
      <c r="G949" s="18"/>
      <c r="H949" s="18"/>
      <c r="I949" s="18"/>
      <c r="J949" s="18"/>
      <c r="K949" s="18"/>
      <c r="L949" s="18"/>
      <c r="M949" s="18"/>
      <c r="N949" s="18"/>
      <c r="O949" s="18"/>
      <c r="P949" s="18"/>
      <c r="Q949" s="18"/>
      <c r="R949" s="18"/>
    </row>
    <row r="950">
      <c r="A950" s="7" t="s">
        <v>3446</v>
      </c>
      <c r="B950" s="11" t="s">
        <v>2782</v>
      </c>
      <c r="C950" s="18"/>
      <c r="D950" s="18"/>
      <c r="E950" s="18"/>
      <c r="F950" s="18"/>
      <c r="G950" s="18"/>
      <c r="H950" s="18"/>
      <c r="I950" s="18"/>
      <c r="J950" s="18"/>
      <c r="K950" s="18"/>
      <c r="L950" s="18"/>
      <c r="M950" s="18"/>
      <c r="N950" s="18"/>
      <c r="O950" s="18"/>
      <c r="P950" s="18"/>
      <c r="Q950" s="18"/>
      <c r="R950" s="18"/>
    </row>
    <row r="951">
      <c r="A951" s="7" t="s">
        <v>3447</v>
      </c>
      <c r="B951" s="11" t="s">
        <v>2784</v>
      </c>
      <c r="C951" s="18"/>
      <c r="D951" s="18"/>
      <c r="E951" s="18"/>
      <c r="F951" s="18"/>
      <c r="G951" s="18"/>
      <c r="H951" s="18"/>
      <c r="I951" s="18"/>
      <c r="J951" s="18"/>
      <c r="K951" s="18"/>
      <c r="L951" s="18"/>
      <c r="M951" s="18"/>
      <c r="N951" s="18"/>
      <c r="O951" s="18"/>
      <c r="P951" s="18"/>
      <c r="Q951" s="18"/>
      <c r="R951" s="18"/>
    </row>
    <row r="952">
      <c r="A952" s="7" t="s">
        <v>3448</v>
      </c>
      <c r="B952" s="11" t="s">
        <v>2786</v>
      </c>
      <c r="C952" s="18"/>
      <c r="D952" s="18"/>
      <c r="E952" s="18"/>
      <c r="F952" s="18"/>
      <c r="G952" s="18"/>
      <c r="H952" s="18"/>
      <c r="I952" s="18"/>
      <c r="J952" s="18"/>
      <c r="K952" s="18"/>
      <c r="L952" s="18"/>
      <c r="M952" s="18"/>
      <c r="N952" s="18"/>
      <c r="O952" s="18"/>
      <c r="P952" s="18"/>
      <c r="Q952" s="18"/>
      <c r="R952" s="18"/>
    </row>
    <row r="953">
      <c r="A953" s="7" t="s">
        <v>3449</v>
      </c>
      <c r="B953" s="11" t="s">
        <v>2788</v>
      </c>
      <c r="C953" s="18"/>
      <c r="D953" s="18"/>
      <c r="E953" s="18"/>
      <c r="F953" s="18"/>
      <c r="G953" s="18"/>
      <c r="H953" s="18"/>
      <c r="I953" s="18"/>
      <c r="J953" s="18"/>
      <c r="K953" s="18"/>
      <c r="L953" s="18"/>
      <c r="M953" s="18"/>
      <c r="N953" s="18"/>
      <c r="O953" s="18"/>
      <c r="P953" s="18"/>
      <c r="Q953" s="18"/>
      <c r="R953" s="18"/>
    </row>
    <row r="954">
      <c r="A954" s="7" t="s">
        <v>3450</v>
      </c>
      <c r="B954" s="11" t="s">
        <v>2790</v>
      </c>
      <c r="C954" s="18"/>
      <c r="D954" s="18"/>
      <c r="E954" s="18"/>
      <c r="F954" s="18"/>
      <c r="G954" s="18"/>
      <c r="H954" s="18"/>
      <c r="I954" s="18"/>
      <c r="J954" s="18"/>
      <c r="K954" s="18"/>
      <c r="L954" s="18"/>
      <c r="M954" s="18"/>
      <c r="N954" s="18"/>
      <c r="O954" s="18"/>
      <c r="P954" s="18"/>
      <c r="Q954" s="18"/>
      <c r="R954" s="18"/>
    </row>
    <row r="955">
      <c r="A955" s="7" t="s">
        <v>3451</v>
      </c>
      <c r="B955" s="11" t="s">
        <v>2792</v>
      </c>
      <c r="C955" s="18"/>
      <c r="D955" s="18"/>
      <c r="E955" s="18"/>
      <c r="F955" s="18"/>
      <c r="G955" s="18"/>
      <c r="H955" s="18"/>
      <c r="I955" s="18"/>
      <c r="J955" s="18"/>
      <c r="K955" s="18"/>
      <c r="L955" s="18"/>
      <c r="M955" s="18"/>
      <c r="N955" s="18"/>
      <c r="O955" s="18"/>
      <c r="P955" s="18"/>
      <c r="Q955" s="18"/>
      <c r="R955" s="18"/>
    </row>
    <row r="956">
      <c r="A956" s="7" t="s">
        <v>3452</v>
      </c>
      <c r="B956" s="11" t="s">
        <v>2946</v>
      </c>
      <c r="C956" s="18"/>
      <c r="D956" s="18"/>
      <c r="E956" s="18"/>
      <c r="F956" s="18"/>
      <c r="G956" s="18"/>
      <c r="H956" s="18"/>
      <c r="I956" s="18"/>
      <c r="J956" s="18"/>
      <c r="K956" s="18"/>
      <c r="L956" s="18"/>
      <c r="M956" s="18"/>
      <c r="N956" s="18"/>
      <c r="O956" s="18"/>
      <c r="P956" s="18"/>
      <c r="Q956" s="18"/>
      <c r="R956" s="18"/>
    </row>
    <row r="957">
      <c r="A957" s="7" t="s">
        <v>3453</v>
      </c>
      <c r="B957" s="11" t="s">
        <v>2794</v>
      </c>
      <c r="C957" s="18"/>
      <c r="D957" s="18"/>
      <c r="E957" s="18"/>
      <c r="F957" s="18"/>
      <c r="G957" s="18"/>
      <c r="H957" s="18"/>
      <c r="I957" s="18"/>
      <c r="J957" s="18"/>
      <c r="K957" s="18"/>
      <c r="L957" s="18"/>
      <c r="M957" s="18"/>
      <c r="N957" s="18"/>
      <c r="O957" s="18"/>
      <c r="P957" s="18"/>
      <c r="Q957" s="18"/>
      <c r="R957" s="18"/>
    </row>
    <row r="958">
      <c r="A958" s="7" t="s">
        <v>3454</v>
      </c>
      <c r="B958" s="11" t="s">
        <v>3092</v>
      </c>
      <c r="C958" s="18"/>
      <c r="D958" s="18"/>
      <c r="E958" s="18"/>
      <c r="F958" s="18"/>
      <c r="G958" s="18"/>
      <c r="H958" s="18"/>
      <c r="I958" s="18"/>
      <c r="J958" s="18"/>
      <c r="K958" s="18"/>
      <c r="L958" s="18"/>
      <c r="M958" s="18"/>
      <c r="N958" s="18"/>
      <c r="O958" s="18"/>
      <c r="P958" s="18"/>
      <c r="Q958" s="18"/>
      <c r="R958" s="18"/>
    </row>
    <row r="959">
      <c r="A959" s="7" t="s">
        <v>3455</v>
      </c>
      <c r="B959" s="11" t="s">
        <v>2796</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145</v>
      </c>
      <c r="B966" s="5" t="s">
        <v>145</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145</v>
      </c>
      <c r="B967" s="10" t="s">
        <v>145</v>
      </c>
      <c r="C967" s="11" t="s">
        <v>3552</v>
      </c>
      <c r="D967" s="11" t="s">
        <v>3553</v>
      </c>
      <c r="E967" s="11" t="s">
        <v>3554</v>
      </c>
      <c r="F967" s="11" t="s">
        <v>3555</v>
      </c>
      <c r="G967" s="11" t="s">
        <v>3556</v>
      </c>
      <c r="H967" s="11" t="s">
        <v>3557</v>
      </c>
      <c r="I967" s="11" t="s">
        <v>3558</v>
      </c>
      <c r="J967" s="11" t="s">
        <v>3559</v>
      </c>
      <c r="K967" s="11" t="s">
        <v>3560</v>
      </c>
      <c r="L967" s="11" t="s">
        <v>3561</v>
      </c>
      <c r="M967" s="11" t="s">
        <v>3562</v>
      </c>
      <c r="N967" s="11" t="s">
        <v>3563</v>
      </c>
      <c r="O967" s="11" t="s">
        <v>3564</v>
      </c>
      <c r="P967" s="11" t="s">
        <v>3565</v>
      </c>
      <c r="Q967" s="11" t="s">
        <v>3566</v>
      </c>
      <c r="R967" s="11" t="s">
        <v>3567</v>
      </c>
    </row>
    <row r="968">
      <c r="A968" s="7" t="s">
        <v>3500</v>
      </c>
      <c r="B968" s="11" t="s">
        <v>2770</v>
      </c>
      <c r="C968" s="18"/>
      <c r="D968" s="18"/>
      <c r="E968" s="18"/>
      <c r="F968" s="18"/>
      <c r="G968" s="18"/>
      <c r="H968" s="18"/>
      <c r="I968" s="18"/>
      <c r="J968" s="18"/>
      <c r="K968" s="18"/>
      <c r="L968" s="18"/>
      <c r="M968" s="18"/>
      <c r="N968" s="18"/>
      <c r="O968" s="18"/>
      <c r="P968" s="18"/>
      <c r="Q968" s="18"/>
      <c r="R968" s="18"/>
    </row>
    <row r="969">
      <c r="A969" s="7" t="s">
        <v>3441</v>
      </c>
      <c r="B969" s="11" t="s">
        <v>2772</v>
      </c>
      <c r="C969" s="18"/>
      <c r="D969" s="18"/>
      <c r="E969" s="18"/>
      <c r="F969" s="18"/>
      <c r="G969" s="18"/>
      <c r="H969" s="18"/>
      <c r="I969" s="18"/>
      <c r="J969" s="18"/>
      <c r="K969" s="18"/>
      <c r="L969" s="18"/>
      <c r="M969" s="18"/>
      <c r="N969" s="18"/>
      <c r="O969" s="18"/>
      <c r="P969" s="18"/>
      <c r="Q969" s="18"/>
      <c r="R969" s="18"/>
    </row>
    <row r="970">
      <c r="A970" s="7" t="s">
        <v>3442</v>
      </c>
      <c r="B970" s="11" t="s">
        <v>2774</v>
      </c>
      <c r="C970" s="18"/>
      <c r="D970" s="18"/>
      <c r="E970" s="18"/>
      <c r="F970" s="18"/>
      <c r="G970" s="18"/>
      <c r="H970" s="18"/>
      <c r="I970" s="18"/>
      <c r="J970" s="18"/>
      <c r="K970" s="18"/>
      <c r="L970" s="18"/>
      <c r="M970" s="18"/>
      <c r="N970" s="18"/>
      <c r="O970" s="18"/>
      <c r="P970" s="18"/>
      <c r="Q970" s="18"/>
      <c r="R970" s="18"/>
    </row>
    <row r="971">
      <c r="A971" s="7" t="s">
        <v>3443</v>
      </c>
      <c r="B971" s="11" t="s">
        <v>2776</v>
      </c>
      <c r="C971" s="18"/>
      <c r="D971" s="18"/>
      <c r="E971" s="18"/>
      <c r="F971" s="18"/>
      <c r="G971" s="18"/>
      <c r="H971" s="18"/>
      <c r="I971" s="18"/>
      <c r="J971" s="18"/>
      <c r="K971" s="18"/>
      <c r="L971" s="18"/>
      <c r="M971" s="18"/>
      <c r="N971" s="18"/>
      <c r="O971" s="18"/>
      <c r="P971" s="18"/>
      <c r="Q971" s="18"/>
      <c r="R971" s="18"/>
    </row>
    <row r="972">
      <c r="A972" s="7" t="s">
        <v>3444</v>
      </c>
      <c r="B972" s="11" t="s">
        <v>2778</v>
      </c>
      <c r="C972" s="18"/>
      <c r="D972" s="18"/>
      <c r="E972" s="18"/>
      <c r="F972" s="18"/>
      <c r="G972" s="18"/>
      <c r="H972" s="18"/>
      <c r="I972" s="18"/>
      <c r="J972" s="18"/>
      <c r="K972" s="18"/>
      <c r="L972" s="18"/>
      <c r="M972" s="18"/>
      <c r="N972" s="18"/>
      <c r="O972" s="18"/>
      <c r="P972" s="18"/>
      <c r="Q972" s="18"/>
      <c r="R972" s="18"/>
    </row>
    <row r="973">
      <c r="A973" s="7" t="s">
        <v>3445</v>
      </c>
      <c r="B973" s="11" t="s">
        <v>2780</v>
      </c>
      <c r="C973" s="18"/>
      <c r="D973" s="18"/>
      <c r="E973" s="18"/>
      <c r="F973" s="18"/>
      <c r="G973" s="18"/>
      <c r="H973" s="18"/>
      <c r="I973" s="18"/>
      <c r="J973" s="18"/>
      <c r="K973" s="18"/>
      <c r="L973" s="18"/>
      <c r="M973" s="18"/>
      <c r="N973" s="18"/>
      <c r="O973" s="18"/>
      <c r="P973" s="18"/>
      <c r="Q973" s="18"/>
      <c r="R973" s="18"/>
    </row>
    <row r="974">
      <c r="A974" s="7" t="s">
        <v>3446</v>
      </c>
      <c r="B974" s="11" t="s">
        <v>2782</v>
      </c>
      <c r="C974" s="18"/>
      <c r="D974" s="18"/>
      <c r="E974" s="18"/>
      <c r="F974" s="18"/>
      <c r="G974" s="18"/>
      <c r="H974" s="18"/>
      <c r="I974" s="18"/>
      <c r="J974" s="18"/>
      <c r="K974" s="18"/>
      <c r="L974" s="18"/>
      <c r="M974" s="18"/>
      <c r="N974" s="18"/>
      <c r="O974" s="18"/>
      <c r="P974" s="18"/>
      <c r="Q974" s="18"/>
      <c r="R974" s="18"/>
    </row>
    <row r="975">
      <c r="A975" s="7" t="s">
        <v>3447</v>
      </c>
      <c r="B975" s="11" t="s">
        <v>2784</v>
      </c>
      <c r="C975" s="18"/>
      <c r="D975" s="18"/>
      <c r="E975" s="18"/>
      <c r="F975" s="18"/>
      <c r="G975" s="18"/>
      <c r="H975" s="18"/>
      <c r="I975" s="18"/>
      <c r="J975" s="18"/>
      <c r="K975" s="18"/>
      <c r="L975" s="18"/>
      <c r="M975" s="18"/>
      <c r="N975" s="18"/>
      <c r="O975" s="18"/>
      <c r="P975" s="18"/>
      <c r="Q975" s="18"/>
      <c r="R975" s="18"/>
    </row>
    <row r="976">
      <c r="A976" s="7" t="s">
        <v>3448</v>
      </c>
      <c r="B976" s="11" t="s">
        <v>2786</v>
      </c>
      <c r="C976" s="18"/>
      <c r="D976" s="18"/>
      <c r="E976" s="18"/>
      <c r="F976" s="18"/>
      <c r="G976" s="18"/>
      <c r="H976" s="18"/>
      <c r="I976" s="18"/>
      <c r="J976" s="18"/>
      <c r="K976" s="18"/>
      <c r="L976" s="18"/>
      <c r="M976" s="18"/>
      <c r="N976" s="18"/>
      <c r="O976" s="18"/>
      <c r="P976" s="18"/>
      <c r="Q976" s="18"/>
      <c r="R976" s="18"/>
    </row>
    <row r="977">
      <c r="A977" s="7" t="s">
        <v>3449</v>
      </c>
      <c r="B977" s="11" t="s">
        <v>2788</v>
      </c>
      <c r="C977" s="18"/>
      <c r="D977" s="18"/>
      <c r="E977" s="18"/>
      <c r="F977" s="18"/>
      <c r="G977" s="18"/>
      <c r="H977" s="18"/>
      <c r="I977" s="18"/>
      <c r="J977" s="18"/>
      <c r="K977" s="18"/>
      <c r="L977" s="18"/>
      <c r="M977" s="18"/>
      <c r="N977" s="18"/>
      <c r="O977" s="18"/>
      <c r="P977" s="18"/>
      <c r="Q977" s="18"/>
      <c r="R977" s="18"/>
    </row>
    <row r="978">
      <c r="A978" s="7" t="s">
        <v>3450</v>
      </c>
      <c r="B978" s="11" t="s">
        <v>2790</v>
      </c>
      <c r="C978" s="18"/>
      <c r="D978" s="18"/>
      <c r="E978" s="18"/>
      <c r="F978" s="18"/>
      <c r="G978" s="18"/>
      <c r="H978" s="18"/>
      <c r="I978" s="18"/>
      <c r="J978" s="18"/>
      <c r="K978" s="18"/>
      <c r="L978" s="18"/>
      <c r="M978" s="18"/>
      <c r="N978" s="18"/>
      <c r="O978" s="18"/>
      <c r="P978" s="18"/>
      <c r="Q978" s="18"/>
      <c r="R978" s="18"/>
    </row>
    <row r="979">
      <c r="A979" s="7" t="s">
        <v>3451</v>
      </c>
      <c r="B979" s="11" t="s">
        <v>2792</v>
      </c>
      <c r="C979" s="18"/>
      <c r="D979" s="18"/>
      <c r="E979" s="18"/>
      <c r="F979" s="18"/>
      <c r="G979" s="18"/>
      <c r="H979" s="18"/>
      <c r="I979" s="18"/>
      <c r="J979" s="18"/>
      <c r="K979" s="18"/>
      <c r="L979" s="18"/>
      <c r="M979" s="18"/>
      <c r="N979" s="18"/>
      <c r="O979" s="18"/>
      <c r="P979" s="18"/>
      <c r="Q979" s="18"/>
      <c r="R979" s="18"/>
    </row>
    <row r="980">
      <c r="A980" s="7" t="s">
        <v>3452</v>
      </c>
      <c r="B980" s="11" t="s">
        <v>2946</v>
      </c>
      <c r="C980" s="18"/>
      <c r="D980" s="18"/>
      <c r="E980" s="18"/>
      <c r="F980" s="18"/>
      <c r="G980" s="18"/>
      <c r="H980" s="18"/>
      <c r="I980" s="18"/>
      <c r="J980" s="18"/>
      <c r="K980" s="18"/>
      <c r="L980" s="18"/>
      <c r="M980" s="18"/>
      <c r="N980" s="18"/>
      <c r="O980" s="18"/>
      <c r="P980" s="18"/>
      <c r="Q980" s="18"/>
      <c r="R980" s="18"/>
    </row>
    <row r="981">
      <c r="A981" s="7" t="s">
        <v>3453</v>
      </c>
      <c r="B981" s="11" t="s">
        <v>2794</v>
      </c>
      <c r="C981" s="18"/>
      <c r="D981" s="18"/>
      <c r="E981" s="18"/>
      <c r="F981" s="18"/>
      <c r="G981" s="18"/>
      <c r="H981" s="18"/>
      <c r="I981" s="18"/>
      <c r="J981" s="18"/>
      <c r="K981" s="18"/>
      <c r="L981" s="18"/>
      <c r="M981" s="18"/>
      <c r="N981" s="18"/>
      <c r="O981" s="18"/>
      <c r="P981" s="18"/>
      <c r="Q981" s="18"/>
      <c r="R981" s="18"/>
    </row>
    <row r="982">
      <c r="A982" s="7" t="s">
        <v>3454</v>
      </c>
      <c r="B982" s="11" t="s">
        <v>3092</v>
      </c>
      <c r="C982" s="18"/>
      <c r="D982" s="18"/>
      <c r="E982" s="18"/>
      <c r="F982" s="18"/>
      <c r="G982" s="18"/>
      <c r="H982" s="18"/>
      <c r="I982" s="18"/>
      <c r="J982" s="18"/>
      <c r="K982" s="18"/>
      <c r="L982" s="18"/>
      <c r="M982" s="18"/>
      <c r="N982" s="18"/>
      <c r="O982" s="18"/>
      <c r="P982" s="18"/>
      <c r="Q982" s="18"/>
      <c r="R982" s="18"/>
    </row>
    <row r="983">
      <c r="A983" s="7" t="s">
        <v>3455</v>
      </c>
      <c r="B983" s="11" t="s">
        <v>2796</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145</v>
      </c>
      <c r="B990" s="5" t="s">
        <v>145</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145</v>
      </c>
      <c r="B991" s="10" t="s">
        <v>145</v>
      </c>
      <c r="C991" s="11" t="s">
        <v>3552</v>
      </c>
      <c r="D991" s="11" t="s">
        <v>3553</v>
      </c>
      <c r="E991" s="11" t="s">
        <v>3554</v>
      </c>
      <c r="F991" s="11" t="s">
        <v>3555</v>
      </c>
      <c r="G991" s="11" t="s">
        <v>3556</v>
      </c>
      <c r="H991" s="11" t="s">
        <v>3557</v>
      </c>
      <c r="I991" s="11" t="s">
        <v>3558</v>
      </c>
      <c r="J991" s="11" t="s">
        <v>3559</v>
      </c>
      <c r="K991" s="11" t="s">
        <v>3560</v>
      </c>
      <c r="L991" s="11" t="s">
        <v>3561</v>
      </c>
      <c r="M991" s="11" t="s">
        <v>3562</v>
      </c>
      <c r="N991" s="11" t="s">
        <v>3563</v>
      </c>
      <c r="O991" s="11" t="s">
        <v>3564</v>
      </c>
      <c r="P991" s="11" t="s">
        <v>3565</v>
      </c>
      <c r="Q991" s="11" t="s">
        <v>3566</v>
      </c>
      <c r="R991" s="11" t="s">
        <v>3567</v>
      </c>
    </row>
    <row r="992">
      <c r="A992" s="7" t="s">
        <v>3500</v>
      </c>
      <c r="B992" s="11" t="s">
        <v>2770</v>
      </c>
      <c r="C992" s="18"/>
      <c r="D992" s="18"/>
      <c r="E992" s="18"/>
      <c r="F992" s="18"/>
      <c r="G992" s="18"/>
      <c r="H992" s="18"/>
      <c r="I992" s="18"/>
      <c r="J992" s="18"/>
      <c r="K992" s="18"/>
      <c r="L992" s="18"/>
      <c r="M992" s="18"/>
      <c r="N992" s="18"/>
      <c r="O992" s="18"/>
      <c r="P992" s="18"/>
      <c r="Q992" s="18"/>
      <c r="R992" s="18"/>
    </row>
    <row r="993">
      <c r="A993" s="7" t="s">
        <v>3441</v>
      </c>
      <c r="B993" s="11" t="s">
        <v>2772</v>
      </c>
      <c r="C993" s="18"/>
      <c r="D993" s="18"/>
      <c r="E993" s="18"/>
      <c r="F993" s="18"/>
      <c r="G993" s="18"/>
      <c r="H993" s="18"/>
      <c r="I993" s="18"/>
      <c r="J993" s="18"/>
      <c r="K993" s="18"/>
      <c r="L993" s="18"/>
      <c r="M993" s="18"/>
      <c r="N993" s="18"/>
      <c r="O993" s="18"/>
      <c r="P993" s="18"/>
      <c r="Q993" s="18"/>
      <c r="R993" s="18"/>
    </row>
    <row r="994">
      <c r="A994" s="7" t="s">
        <v>3442</v>
      </c>
      <c r="B994" s="11" t="s">
        <v>2774</v>
      </c>
      <c r="C994" s="18"/>
      <c r="D994" s="18"/>
      <c r="E994" s="18"/>
      <c r="F994" s="18"/>
      <c r="G994" s="18"/>
      <c r="H994" s="18"/>
      <c r="I994" s="18"/>
      <c r="J994" s="18"/>
      <c r="K994" s="18"/>
      <c r="L994" s="18"/>
      <c r="M994" s="18"/>
      <c r="N994" s="18"/>
      <c r="O994" s="18"/>
      <c r="P994" s="18"/>
      <c r="Q994" s="18"/>
      <c r="R994" s="18"/>
    </row>
    <row r="995">
      <c r="A995" s="7" t="s">
        <v>3443</v>
      </c>
      <c r="B995" s="11" t="s">
        <v>2776</v>
      </c>
      <c r="C995" s="18"/>
      <c r="D995" s="18"/>
      <c r="E995" s="18"/>
      <c r="F995" s="18"/>
      <c r="G995" s="18"/>
      <c r="H995" s="18"/>
      <c r="I995" s="18"/>
      <c r="J995" s="18"/>
      <c r="K995" s="18"/>
      <c r="L995" s="18"/>
      <c r="M995" s="18"/>
      <c r="N995" s="18"/>
      <c r="O995" s="18"/>
      <c r="P995" s="18"/>
      <c r="Q995" s="18"/>
      <c r="R995" s="18"/>
    </row>
    <row r="996">
      <c r="A996" s="7" t="s">
        <v>3444</v>
      </c>
      <c r="B996" s="11" t="s">
        <v>2778</v>
      </c>
      <c r="C996" s="18"/>
      <c r="D996" s="18"/>
      <c r="E996" s="18"/>
      <c r="F996" s="18"/>
      <c r="G996" s="18"/>
      <c r="H996" s="18"/>
      <c r="I996" s="18"/>
      <c r="J996" s="18"/>
      <c r="K996" s="18"/>
      <c r="L996" s="18"/>
      <c r="M996" s="18"/>
      <c r="N996" s="18"/>
      <c r="O996" s="18"/>
      <c r="P996" s="18"/>
      <c r="Q996" s="18"/>
      <c r="R996" s="18"/>
    </row>
    <row r="997">
      <c r="A997" s="7" t="s">
        <v>3445</v>
      </c>
      <c r="B997" s="11" t="s">
        <v>2780</v>
      </c>
      <c r="C997" s="18"/>
      <c r="D997" s="18"/>
      <c r="E997" s="18"/>
      <c r="F997" s="18"/>
      <c r="G997" s="18"/>
      <c r="H997" s="18"/>
      <c r="I997" s="18"/>
      <c r="J997" s="18"/>
      <c r="K997" s="18"/>
      <c r="L997" s="18"/>
      <c r="M997" s="18"/>
      <c r="N997" s="18"/>
      <c r="O997" s="18"/>
      <c r="P997" s="18"/>
      <c r="Q997" s="18"/>
      <c r="R997" s="18"/>
    </row>
    <row r="998">
      <c r="A998" s="7" t="s">
        <v>3446</v>
      </c>
      <c r="B998" s="11" t="s">
        <v>2782</v>
      </c>
      <c r="C998" s="18"/>
      <c r="D998" s="18"/>
      <c r="E998" s="18"/>
      <c r="F998" s="18"/>
      <c r="G998" s="18"/>
      <c r="H998" s="18"/>
      <c r="I998" s="18"/>
      <c r="J998" s="18"/>
      <c r="K998" s="18"/>
      <c r="L998" s="18"/>
      <c r="M998" s="18"/>
      <c r="N998" s="18"/>
      <c r="O998" s="18"/>
      <c r="P998" s="18"/>
      <c r="Q998" s="18"/>
      <c r="R998" s="18"/>
    </row>
    <row r="999">
      <c r="A999" s="7" t="s">
        <v>3447</v>
      </c>
      <c r="B999" s="11" t="s">
        <v>2784</v>
      </c>
      <c r="C999" s="18"/>
      <c r="D999" s="18"/>
      <c r="E999" s="18"/>
      <c r="F999" s="18"/>
      <c r="G999" s="18"/>
      <c r="H999" s="18"/>
      <c r="I999" s="18"/>
      <c r="J999" s="18"/>
      <c r="K999" s="18"/>
      <c r="L999" s="18"/>
      <c r="M999" s="18"/>
      <c r="N999" s="18"/>
      <c r="O999" s="18"/>
      <c r="P999" s="18"/>
      <c r="Q999" s="18"/>
      <c r="R999" s="18"/>
    </row>
    <row r="1000">
      <c r="A1000" s="7" t="s">
        <v>3448</v>
      </c>
      <c r="B1000" s="11" t="s">
        <v>2786</v>
      </c>
      <c r="C1000" s="18"/>
      <c r="D1000" s="18"/>
      <c r="E1000" s="18"/>
      <c r="F1000" s="18"/>
      <c r="G1000" s="18"/>
      <c r="H1000" s="18"/>
      <c r="I1000" s="18"/>
      <c r="J1000" s="18"/>
      <c r="K1000" s="18"/>
      <c r="L1000" s="18"/>
      <c r="M1000" s="18"/>
      <c r="N1000" s="18"/>
      <c r="O1000" s="18"/>
      <c r="P1000" s="18"/>
      <c r="Q1000" s="18"/>
      <c r="R1000" s="18"/>
    </row>
    <row r="1001">
      <c r="A1001" s="7" t="s">
        <v>3449</v>
      </c>
      <c r="B1001" s="11" t="s">
        <v>2788</v>
      </c>
      <c r="C1001" s="18"/>
      <c r="D1001" s="18"/>
      <c r="E1001" s="18"/>
      <c r="F1001" s="18"/>
      <c r="G1001" s="18"/>
      <c r="H1001" s="18"/>
      <c r="I1001" s="18"/>
      <c r="J1001" s="18"/>
      <c r="K1001" s="18"/>
      <c r="L1001" s="18"/>
      <c r="M1001" s="18"/>
      <c r="N1001" s="18"/>
      <c r="O1001" s="18"/>
      <c r="P1001" s="18"/>
      <c r="Q1001" s="18"/>
      <c r="R1001" s="18"/>
    </row>
    <row r="1002">
      <c r="A1002" s="7" t="s">
        <v>3450</v>
      </c>
      <c r="B1002" s="11" t="s">
        <v>2790</v>
      </c>
      <c r="C1002" s="18"/>
      <c r="D1002" s="18"/>
      <c r="E1002" s="18"/>
      <c r="F1002" s="18"/>
      <c r="G1002" s="18"/>
      <c r="H1002" s="18"/>
      <c r="I1002" s="18"/>
      <c r="J1002" s="18"/>
      <c r="K1002" s="18"/>
      <c r="L1002" s="18"/>
      <c r="M1002" s="18"/>
      <c r="N1002" s="18"/>
      <c r="O1002" s="18"/>
      <c r="P1002" s="18"/>
      <c r="Q1002" s="18"/>
      <c r="R1002" s="18"/>
    </row>
    <row r="1003">
      <c r="A1003" s="7" t="s">
        <v>3451</v>
      </c>
      <c r="B1003" s="11" t="s">
        <v>2792</v>
      </c>
      <c r="C1003" s="18"/>
      <c r="D1003" s="18"/>
      <c r="E1003" s="18"/>
      <c r="F1003" s="18"/>
      <c r="G1003" s="18"/>
      <c r="H1003" s="18"/>
      <c r="I1003" s="18"/>
      <c r="J1003" s="18"/>
      <c r="K1003" s="18"/>
      <c r="L1003" s="18"/>
      <c r="M1003" s="18"/>
      <c r="N1003" s="18"/>
      <c r="O1003" s="18"/>
      <c r="P1003" s="18"/>
      <c r="Q1003" s="18"/>
      <c r="R1003" s="18"/>
    </row>
    <row r="1004">
      <c r="A1004" s="7" t="s">
        <v>3452</v>
      </c>
      <c r="B1004" s="11" t="s">
        <v>2946</v>
      </c>
      <c r="C1004" s="18"/>
      <c r="D1004" s="18"/>
      <c r="E1004" s="18"/>
      <c r="F1004" s="18"/>
      <c r="G1004" s="18"/>
      <c r="H1004" s="18"/>
      <c r="I1004" s="18"/>
      <c r="J1004" s="18"/>
      <c r="K1004" s="18"/>
      <c r="L1004" s="18"/>
      <c r="M1004" s="18"/>
      <c r="N1004" s="18"/>
      <c r="O1004" s="18"/>
      <c r="P1004" s="18"/>
      <c r="Q1004" s="18"/>
      <c r="R1004" s="18"/>
    </row>
    <row r="1005">
      <c r="A1005" s="7" t="s">
        <v>3453</v>
      </c>
      <c r="B1005" s="11" t="s">
        <v>2794</v>
      </c>
      <c r="C1005" s="18"/>
      <c r="D1005" s="18"/>
      <c r="E1005" s="18"/>
      <c r="F1005" s="18"/>
      <c r="G1005" s="18"/>
      <c r="H1005" s="18"/>
      <c r="I1005" s="18"/>
      <c r="J1005" s="18"/>
      <c r="K1005" s="18"/>
      <c r="L1005" s="18"/>
      <c r="M1005" s="18"/>
      <c r="N1005" s="18"/>
      <c r="O1005" s="18"/>
      <c r="P1005" s="18"/>
      <c r="Q1005" s="18"/>
      <c r="R1005" s="18"/>
    </row>
    <row r="1006">
      <c r="A1006" s="7" t="s">
        <v>3454</v>
      </c>
      <c r="B1006" s="11" t="s">
        <v>3092</v>
      </c>
      <c r="C1006" s="18"/>
      <c r="D1006" s="18"/>
      <c r="E1006" s="18"/>
      <c r="F1006" s="18"/>
      <c r="G1006" s="18"/>
      <c r="H1006" s="18"/>
      <c r="I1006" s="18"/>
      <c r="J1006" s="18"/>
      <c r="K1006" s="18"/>
      <c r="L1006" s="18"/>
      <c r="M1006" s="18"/>
      <c r="N1006" s="18"/>
      <c r="O1006" s="18"/>
      <c r="P1006" s="18"/>
      <c r="Q1006" s="18"/>
      <c r="R1006" s="18"/>
    </row>
    <row r="1007">
      <c r="A1007" s="7" t="s">
        <v>3455</v>
      </c>
      <c r="B1007" s="11" t="s">
        <v>2796</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145</v>
      </c>
      <c r="B1014" s="5" t="s">
        <v>145</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145</v>
      </c>
      <c r="B1015" s="10" t="s">
        <v>145</v>
      </c>
      <c r="C1015" s="11" t="s">
        <v>3552</v>
      </c>
      <c r="D1015" s="11" t="s">
        <v>3553</v>
      </c>
      <c r="E1015" s="11" t="s">
        <v>3554</v>
      </c>
      <c r="F1015" s="11" t="s">
        <v>3555</v>
      </c>
      <c r="G1015" s="11" t="s">
        <v>3556</v>
      </c>
      <c r="H1015" s="11" t="s">
        <v>3557</v>
      </c>
      <c r="I1015" s="11" t="s">
        <v>3558</v>
      </c>
      <c r="J1015" s="11" t="s">
        <v>3559</v>
      </c>
      <c r="K1015" s="11" t="s">
        <v>3560</v>
      </c>
      <c r="L1015" s="11" t="s">
        <v>3561</v>
      </c>
      <c r="M1015" s="11" t="s">
        <v>3562</v>
      </c>
      <c r="N1015" s="11" t="s">
        <v>3563</v>
      </c>
      <c r="O1015" s="11" t="s">
        <v>3564</v>
      </c>
      <c r="P1015" s="11" t="s">
        <v>3565</v>
      </c>
      <c r="Q1015" s="11" t="s">
        <v>3566</v>
      </c>
      <c r="R1015" s="11" t="s">
        <v>3567</v>
      </c>
    </row>
    <row r="1016">
      <c r="A1016" s="7" t="s">
        <v>3500</v>
      </c>
      <c r="B1016" s="11" t="s">
        <v>2770</v>
      </c>
      <c r="C1016" s="18"/>
      <c r="D1016" s="18"/>
      <c r="E1016" s="18"/>
      <c r="F1016" s="18"/>
      <c r="G1016" s="18"/>
      <c r="H1016" s="18"/>
      <c r="I1016" s="18"/>
      <c r="J1016" s="18"/>
      <c r="K1016" s="18"/>
      <c r="L1016" s="18"/>
      <c r="M1016" s="18"/>
      <c r="N1016" s="18"/>
      <c r="O1016" s="18"/>
      <c r="P1016" s="18"/>
      <c r="Q1016" s="18"/>
      <c r="R1016" s="18"/>
    </row>
    <row r="1017">
      <c r="A1017" s="7" t="s">
        <v>3441</v>
      </c>
      <c r="B1017" s="11" t="s">
        <v>2772</v>
      </c>
      <c r="C1017" s="18"/>
      <c r="D1017" s="18"/>
      <c r="E1017" s="18"/>
      <c r="F1017" s="18"/>
      <c r="G1017" s="18"/>
      <c r="H1017" s="18"/>
      <c r="I1017" s="18"/>
      <c r="J1017" s="18"/>
      <c r="K1017" s="18"/>
      <c r="L1017" s="18"/>
      <c r="M1017" s="18"/>
      <c r="N1017" s="18"/>
      <c r="O1017" s="18"/>
      <c r="P1017" s="18"/>
      <c r="Q1017" s="18"/>
      <c r="R1017" s="18"/>
    </row>
    <row r="1018">
      <c r="A1018" s="7" t="s">
        <v>3442</v>
      </c>
      <c r="B1018" s="11" t="s">
        <v>2774</v>
      </c>
      <c r="C1018" s="18"/>
      <c r="D1018" s="18"/>
      <c r="E1018" s="18"/>
      <c r="F1018" s="18"/>
      <c r="G1018" s="18"/>
      <c r="H1018" s="18"/>
      <c r="I1018" s="18"/>
      <c r="J1018" s="18"/>
      <c r="K1018" s="18"/>
      <c r="L1018" s="18"/>
      <c r="M1018" s="18"/>
      <c r="N1018" s="18"/>
      <c r="O1018" s="18"/>
      <c r="P1018" s="18"/>
      <c r="Q1018" s="18"/>
      <c r="R1018" s="18"/>
    </row>
    <row r="1019">
      <c r="A1019" s="7" t="s">
        <v>3443</v>
      </c>
      <c r="B1019" s="11" t="s">
        <v>2776</v>
      </c>
      <c r="C1019" s="18"/>
      <c r="D1019" s="18"/>
      <c r="E1019" s="18"/>
      <c r="F1019" s="18"/>
      <c r="G1019" s="18"/>
      <c r="H1019" s="18"/>
      <c r="I1019" s="18"/>
      <c r="J1019" s="18"/>
      <c r="K1019" s="18"/>
      <c r="L1019" s="18"/>
      <c r="M1019" s="18"/>
      <c r="N1019" s="18"/>
      <c r="O1019" s="18"/>
      <c r="P1019" s="18"/>
      <c r="Q1019" s="18"/>
      <c r="R1019" s="18"/>
    </row>
    <row r="1020">
      <c r="A1020" s="7" t="s">
        <v>3444</v>
      </c>
      <c r="B1020" s="11" t="s">
        <v>2778</v>
      </c>
      <c r="C1020" s="18"/>
      <c r="D1020" s="18"/>
      <c r="E1020" s="18"/>
      <c r="F1020" s="18"/>
      <c r="G1020" s="18"/>
      <c r="H1020" s="18"/>
      <c r="I1020" s="18"/>
      <c r="J1020" s="18"/>
      <c r="K1020" s="18"/>
      <c r="L1020" s="18"/>
      <c r="M1020" s="18"/>
      <c r="N1020" s="18"/>
      <c r="O1020" s="18"/>
      <c r="P1020" s="18"/>
      <c r="Q1020" s="18"/>
      <c r="R1020" s="18"/>
    </row>
    <row r="1021">
      <c r="A1021" s="7" t="s">
        <v>3445</v>
      </c>
      <c r="B1021" s="11" t="s">
        <v>2780</v>
      </c>
      <c r="C1021" s="18"/>
      <c r="D1021" s="18"/>
      <c r="E1021" s="18"/>
      <c r="F1021" s="18"/>
      <c r="G1021" s="18"/>
      <c r="H1021" s="18"/>
      <c r="I1021" s="18"/>
      <c r="J1021" s="18"/>
      <c r="K1021" s="18"/>
      <c r="L1021" s="18"/>
      <c r="M1021" s="18"/>
      <c r="N1021" s="18"/>
      <c r="O1021" s="18"/>
      <c r="P1021" s="18"/>
      <c r="Q1021" s="18"/>
      <c r="R1021" s="18"/>
    </row>
    <row r="1022">
      <c r="A1022" s="7" t="s">
        <v>3446</v>
      </c>
      <c r="B1022" s="11" t="s">
        <v>2782</v>
      </c>
      <c r="C1022" s="18"/>
      <c r="D1022" s="18"/>
      <c r="E1022" s="18"/>
      <c r="F1022" s="18"/>
      <c r="G1022" s="18"/>
      <c r="H1022" s="18"/>
      <c r="I1022" s="18"/>
      <c r="J1022" s="18"/>
      <c r="K1022" s="18"/>
      <c r="L1022" s="18"/>
      <c r="M1022" s="18"/>
      <c r="N1022" s="18"/>
      <c r="O1022" s="18"/>
      <c r="P1022" s="18"/>
      <c r="Q1022" s="18"/>
      <c r="R1022" s="18"/>
    </row>
    <row r="1023">
      <c r="A1023" s="7" t="s">
        <v>3447</v>
      </c>
      <c r="B1023" s="11" t="s">
        <v>2784</v>
      </c>
      <c r="C1023" s="18"/>
      <c r="D1023" s="18"/>
      <c r="E1023" s="18"/>
      <c r="F1023" s="18"/>
      <c r="G1023" s="18"/>
      <c r="H1023" s="18"/>
      <c r="I1023" s="18"/>
      <c r="J1023" s="18"/>
      <c r="K1023" s="18"/>
      <c r="L1023" s="18"/>
      <c r="M1023" s="18"/>
      <c r="N1023" s="18"/>
      <c r="O1023" s="18"/>
      <c r="P1023" s="18"/>
      <c r="Q1023" s="18"/>
      <c r="R1023" s="18"/>
    </row>
    <row r="1024">
      <c r="A1024" s="7" t="s">
        <v>3448</v>
      </c>
      <c r="B1024" s="11" t="s">
        <v>2786</v>
      </c>
      <c r="C1024" s="18"/>
      <c r="D1024" s="18"/>
      <c r="E1024" s="18"/>
      <c r="F1024" s="18"/>
      <c r="G1024" s="18"/>
      <c r="H1024" s="18"/>
      <c r="I1024" s="18"/>
      <c r="J1024" s="18"/>
      <c r="K1024" s="18"/>
      <c r="L1024" s="18"/>
      <c r="M1024" s="18"/>
      <c r="N1024" s="18"/>
      <c r="O1024" s="18"/>
      <c r="P1024" s="18"/>
      <c r="Q1024" s="18"/>
      <c r="R1024" s="18"/>
    </row>
    <row r="1025">
      <c r="A1025" s="7" t="s">
        <v>3449</v>
      </c>
      <c r="B1025" s="11" t="s">
        <v>2788</v>
      </c>
      <c r="C1025" s="18"/>
      <c r="D1025" s="18"/>
      <c r="E1025" s="18"/>
      <c r="F1025" s="18"/>
      <c r="G1025" s="18"/>
      <c r="H1025" s="18"/>
      <c r="I1025" s="18"/>
      <c r="J1025" s="18"/>
      <c r="K1025" s="18"/>
      <c r="L1025" s="18"/>
      <c r="M1025" s="18"/>
      <c r="N1025" s="18"/>
      <c r="O1025" s="18"/>
      <c r="P1025" s="18"/>
      <c r="Q1025" s="18"/>
      <c r="R1025" s="18"/>
    </row>
    <row r="1026">
      <c r="A1026" s="7" t="s">
        <v>3450</v>
      </c>
      <c r="B1026" s="11" t="s">
        <v>2790</v>
      </c>
      <c r="C1026" s="18"/>
      <c r="D1026" s="18"/>
      <c r="E1026" s="18"/>
      <c r="F1026" s="18"/>
      <c r="G1026" s="18"/>
      <c r="H1026" s="18"/>
      <c r="I1026" s="18"/>
      <c r="J1026" s="18"/>
      <c r="K1026" s="18"/>
      <c r="L1026" s="18"/>
      <c r="M1026" s="18"/>
      <c r="N1026" s="18"/>
      <c r="O1026" s="18"/>
      <c r="P1026" s="18"/>
      <c r="Q1026" s="18"/>
      <c r="R1026" s="18"/>
    </row>
    <row r="1027">
      <c r="A1027" s="7" t="s">
        <v>3451</v>
      </c>
      <c r="B1027" s="11" t="s">
        <v>2792</v>
      </c>
      <c r="C1027" s="18"/>
      <c r="D1027" s="18"/>
      <c r="E1027" s="18"/>
      <c r="F1027" s="18"/>
      <c r="G1027" s="18"/>
      <c r="H1027" s="18"/>
      <c r="I1027" s="18"/>
      <c r="J1027" s="18"/>
      <c r="K1027" s="18"/>
      <c r="L1027" s="18"/>
      <c r="M1027" s="18"/>
      <c r="N1027" s="18"/>
      <c r="O1027" s="18"/>
      <c r="P1027" s="18"/>
      <c r="Q1027" s="18"/>
      <c r="R1027" s="18"/>
    </row>
    <row r="1028">
      <c r="A1028" s="7" t="s">
        <v>3452</v>
      </c>
      <c r="B1028" s="11" t="s">
        <v>2946</v>
      </c>
      <c r="C1028" s="18"/>
      <c r="D1028" s="18"/>
      <c r="E1028" s="18"/>
      <c r="F1028" s="18"/>
      <c r="G1028" s="18"/>
      <c r="H1028" s="18"/>
      <c r="I1028" s="18"/>
      <c r="J1028" s="18"/>
      <c r="K1028" s="18"/>
      <c r="L1028" s="18"/>
      <c r="M1028" s="18"/>
      <c r="N1028" s="18"/>
      <c r="O1028" s="18"/>
      <c r="P1028" s="18"/>
      <c r="Q1028" s="18"/>
      <c r="R1028" s="18"/>
    </row>
    <row r="1029">
      <c r="A1029" s="7" t="s">
        <v>3453</v>
      </c>
      <c r="B1029" s="11" t="s">
        <v>2794</v>
      </c>
      <c r="C1029" s="18"/>
      <c r="D1029" s="18"/>
      <c r="E1029" s="18"/>
      <c r="F1029" s="18"/>
      <c r="G1029" s="18"/>
      <c r="H1029" s="18"/>
      <c r="I1029" s="18"/>
      <c r="J1029" s="18"/>
      <c r="K1029" s="18"/>
      <c r="L1029" s="18"/>
      <c r="M1029" s="18"/>
      <c r="N1029" s="18"/>
      <c r="O1029" s="18"/>
      <c r="P1029" s="18"/>
      <c r="Q1029" s="18"/>
      <c r="R1029" s="18"/>
    </row>
    <row r="1030">
      <c r="A1030" s="7" t="s">
        <v>3454</v>
      </c>
      <c r="B1030" s="11" t="s">
        <v>3092</v>
      </c>
      <c r="C1030" s="18"/>
      <c r="D1030" s="18"/>
      <c r="E1030" s="18"/>
      <c r="F1030" s="18"/>
      <c r="G1030" s="18"/>
      <c r="H1030" s="18"/>
      <c r="I1030" s="18"/>
      <c r="J1030" s="18"/>
      <c r="K1030" s="18"/>
      <c r="L1030" s="18"/>
      <c r="M1030" s="18"/>
      <c r="N1030" s="18"/>
      <c r="O1030" s="18"/>
      <c r="P1030" s="18"/>
      <c r="Q1030" s="18"/>
      <c r="R1030" s="18"/>
    </row>
    <row r="1031">
      <c r="A1031" s="7" t="s">
        <v>3455</v>
      </c>
      <c r="B1031" s="11" t="s">
        <v>2796</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145</v>
      </c>
      <c r="B1038" s="5" t="s">
        <v>145</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145</v>
      </c>
      <c r="B1039" s="10" t="s">
        <v>145</v>
      </c>
      <c r="C1039" s="11" t="s">
        <v>3552</v>
      </c>
      <c r="D1039" s="11" t="s">
        <v>3553</v>
      </c>
      <c r="E1039" s="11" t="s">
        <v>3554</v>
      </c>
      <c r="F1039" s="11" t="s">
        <v>3555</v>
      </c>
      <c r="G1039" s="11" t="s">
        <v>3556</v>
      </c>
      <c r="H1039" s="11" t="s">
        <v>3557</v>
      </c>
      <c r="I1039" s="11" t="s">
        <v>3558</v>
      </c>
      <c r="J1039" s="11" t="s">
        <v>3559</v>
      </c>
      <c r="K1039" s="11" t="s">
        <v>3560</v>
      </c>
      <c r="L1039" s="11" t="s">
        <v>3561</v>
      </c>
      <c r="M1039" s="11" t="s">
        <v>3562</v>
      </c>
      <c r="N1039" s="11" t="s">
        <v>3563</v>
      </c>
      <c r="O1039" s="11" t="s">
        <v>3564</v>
      </c>
      <c r="P1039" s="11" t="s">
        <v>3565</v>
      </c>
      <c r="Q1039" s="11" t="s">
        <v>3566</v>
      </c>
      <c r="R1039" s="11" t="s">
        <v>3567</v>
      </c>
    </row>
    <row r="1040">
      <c r="A1040" s="7" t="s">
        <v>3500</v>
      </c>
      <c r="B1040" s="11" t="s">
        <v>2770</v>
      </c>
      <c r="C1040" s="18"/>
      <c r="D1040" s="18"/>
      <c r="E1040" s="18"/>
      <c r="F1040" s="18"/>
      <c r="G1040" s="18"/>
      <c r="H1040" s="18"/>
      <c r="I1040" s="18"/>
      <c r="J1040" s="18"/>
      <c r="K1040" s="18"/>
      <c r="L1040" s="18"/>
      <c r="M1040" s="18"/>
      <c r="N1040" s="18"/>
      <c r="O1040" s="18"/>
      <c r="P1040" s="18"/>
      <c r="Q1040" s="18"/>
      <c r="R1040" s="18"/>
    </row>
    <row r="1041">
      <c r="A1041" s="7" t="s">
        <v>3441</v>
      </c>
      <c r="B1041" s="11" t="s">
        <v>2772</v>
      </c>
      <c r="C1041" s="18"/>
      <c r="D1041" s="18"/>
      <c r="E1041" s="18"/>
      <c r="F1041" s="18"/>
      <c r="G1041" s="18"/>
      <c r="H1041" s="18"/>
      <c r="I1041" s="18"/>
      <c r="J1041" s="18"/>
      <c r="K1041" s="18"/>
      <c r="L1041" s="18"/>
      <c r="M1041" s="18"/>
      <c r="N1041" s="18"/>
      <c r="O1041" s="18"/>
      <c r="P1041" s="18"/>
      <c r="Q1041" s="18"/>
      <c r="R1041" s="18"/>
    </row>
    <row r="1042">
      <c r="A1042" s="7" t="s">
        <v>3442</v>
      </c>
      <c r="B1042" s="11" t="s">
        <v>2774</v>
      </c>
      <c r="C1042" s="18"/>
      <c r="D1042" s="18"/>
      <c r="E1042" s="18"/>
      <c r="F1042" s="18"/>
      <c r="G1042" s="18"/>
      <c r="H1042" s="18"/>
      <c r="I1042" s="18"/>
      <c r="J1042" s="18"/>
      <c r="K1042" s="18"/>
      <c r="L1042" s="18"/>
      <c r="M1042" s="18"/>
      <c r="N1042" s="18"/>
      <c r="O1042" s="18"/>
      <c r="P1042" s="18"/>
      <c r="Q1042" s="18"/>
      <c r="R1042" s="18"/>
    </row>
    <row r="1043">
      <c r="A1043" s="7" t="s">
        <v>3443</v>
      </c>
      <c r="B1043" s="11" t="s">
        <v>2776</v>
      </c>
      <c r="C1043" s="18"/>
      <c r="D1043" s="18"/>
      <c r="E1043" s="18"/>
      <c r="F1043" s="18"/>
      <c r="G1043" s="18"/>
      <c r="H1043" s="18"/>
      <c r="I1043" s="18"/>
      <c r="J1043" s="18"/>
      <c r="K1043" s="18"/>
      <c r="L1043" s="18"/>
      <c r="M1043" s="18"/>
      <c r="N1043" s="18"/>
      <c r="O1043" s="18"/>
      <c r="P1043" s="18"/>
      <c r="Q1043" s="18"/>
      <c r="R1043" s="18"/>
    </row>
    <row r="1044">
      <c r="A1044" s="7" t="s">
        <v>3444</v>
      </c>
      <c r="B1044" s="11" t="s">
        <v>2778</v>
      </c>
      <c r="C1044" s="18"/>
      <c r="D1044" s="18"/>
      <c r="E1044" s="18"/>
      <c r="F1044" s="18"/>
      <c r="G1044" s="18"/>
      <c r="H1044" s="18"/>
      <c r="I1044" s="18"/>
      <c r="J1044" s="18"/>
      <c r="K1044" s="18"/>
      <c r="L1044" s="18"/>
      <c r="M1044" s="18"/>
      <c r="N1044" s="18"/>
      <c r="O1044" s="18"/>
      <c r="P1044" s="18"/>
      <c r="Q1044" s="18"/>
      <c r="R1044" s="18"/>
    </row>
    <row r="1045">
      <c r="A1045" s="7" t="s">
        <v>3445</v>
      </c>
      <c r="B1045" s="11" t="s">
        <v>2780</v>
      </c>
      <c r="C1045" s="18"/>
      <c r="D1045" s="18"/>
      <c r="E1045" s="18"/>
      <c r="F1045" s="18"/>
      <c r="G1045" s="18"/>
      <c r="H1045" s="18"/>
      <c r="I1045" s="18"/>
      <c r="J1045" s="18"/>
      <c r="K1045" s="18"/>
      <c r="L1045" s="18"/>
      <c r="M1045" s="18"/>
      <c r="N1045" s="18"/>
      <c r="O1045" s="18"/>
      <c r="P1045" s="18"/>
      <c r="Q1045" s="18"/>
      <c r="R1045" s="18"/>
    </row>
    <row r="1046">
      <c r="A1046" s="7" t="s">
        <v>3446</v>
      </c>
      <c r="B1046" s="11" t="s">
        <v>2782</v>
      </c>
      <c r="C1046" s="18"/>
      <c r="D1046" s="18"/>
      <c r="E1046" s="18"/>
      <c r="F1046" s="18"/>
      <c r="G1046" s="18"/>
      <c r="H1046" s="18"/>
      <c r="I1046" s="18"/>
      <c r="J1046" s="18"/>
      <c r="K1046" s="18"/>
      <c r="L1046" s="18"/>
      <c r="M1046" s="18"/>
      <c r="N1046" s="18"/>
      <c r="O1046" s="18"/>
      <c r="P1046" s="18"/>
      <c r="Q1046" s="18"/>
      <c r="R1046" s="18"/>
    </row>
    <row r="1047">
      <c r="A1047" s="7" t="s">
        <v>3447</v>
      </c>
      <c r="B1047" s="11" t="s">
        <v>2784</v>
      </c>
      <c r="C1047" s="18"/>
      <c r="D1047" s="18"/>
      <c r="E1047" s="18"/>
      <c r="F1047" s="18"/>
      <c r="G1047" s="18"/>
      <c r="H1047" s="18"/>
      <c r="I1047" s="18"/>
      <c r="J1047" s="18"/>
      <c r="K1047" s="18"/>
      <c r="L1047" s="18"/>
      <c r="M1047" s="18"/>
      <c r="N1047" s="18"/>
      <c r="O1047" s="18"/>
      <c r="P1047" s="18"/>
      <c r="Q1047" s="18"/>
      <c r="R1047" s="18"/>
    </row>
    <row r="1048">
      <c r="A1048" s="7" t="s">
        <v>3448</v>
      </c>
      <c r="B1048" s="11" t="s">
        <v>2786</v>
      </c>
      <c r="C1048" s="18"/>
      <c r="D1048" s="18"/>
      <c r="E1048" s="18"/>
      <c r="F1048" s="18"/>
      <c r="G1048" s="18"/>
      <c r="H1048" s="18"/>
      <c r="I1048" s="18"/>
      <c r="J1048" s="18"/>
      <c r="K1048" s="18"/>
      <c r="L1048" s="18"/>
      <c r="M1048" s="18"/>
      <c r="N1048" s="18"/>
      <c r="O1048" s="18"/>
      <c r="P1048" s="18"/>
      <c r="Q1048" s="18"/>
      <c r="R1048" s="18"/>
    </row>
    <row r="1049">
      <c r="A1049" s="7" t="s">
        <v>3449</v>
      </c>
      <c r="B1049" s="11" t="s">
        <v>2788</v>
      </c>
      <c r="C1049" s="18"/>
      <c r="D1049" s="18"/>
      <c r="E1049" s="18"/>
      <c r="F1049" s="18"/>
      <c r="G1049" s="18"/>
      <c r="H1049" s="18"/>
      <c r="I1049" s="18"/>
      <c r="J1049" s="18"/>
      <c r="K1049" s="18"/>
      <c r="L1049" s="18"/>
      <c r="M1049" s="18"/>
      <c r="N1049" s="18"/>
      <c r="O1049" s="18"/>
      <c r="P1049" s="18"/>
      <c r="Q1049" s="18"/>
      <c r="R1049" s="18"/>
    </row>
    <row r="1050">
      <c r="A1050" s="7" t="s">
        <v>3450</v>
      </c>
      <c r="B1050" s="11" t="s">
        <v>2790</v>
      </c>
      <c r="C1050" s="18"/>
      <c r="D1050" s="18"/>
      <c r="E1050" s="18"/>
      <c r="F1050" s="18"/>
      <c r="G1050" s="18"/>
      <c r="H1050" s="18"/>
      <c r="I1050" s="18"/>
      <c r="J1050" s="18"/>
      <c r="K1050" s="18"/>
      <c r="L1050" s="18"/>
      <c r="M1050" s="18"/>
      <c r="N1050" s="18"/>
      <c r="O1050" s="18"/>
      <c r="P1050" s="18"/>
      <c r="Q1050" s="18"/>
      <c r="R1050" s="18"/>
    </row>
    <row r="1051">
      <c r="A1051" s="7" t="s">
        <v>3451</v>
      </c>
      <c r="B1051" s="11" t="s">
        <v>2792</v>
      </c>
      <c r="C1051" s="18"/>
      <c r="D1051" s="18"/>
      <c r="E1051" s="18"/>
      <c r="F1051" s="18"/>
      <c r="G1051" s="18"/>
      <c r="H1051" s="18"/>
      <c r="I1051" s="18"/>
      <c r="J1051" s="18"/>
      <c r="K1051" s="18"/>
      <c r="L1051" s="18"/>
      <c r="M1051" s="18"/>
      <c r="N1051" s="18"/>
      <c r="O1051" s="18"/>
      <c r="P1051" s="18"/>
      <c r="Q1051" s="18"/>
      <c r="R1051" s="18"/>
    </row>
    <row r="1052">
      <c r="A1052" s="7" t="s">
        <v>3452</v>
      </c>
      <c r="B1052" s="11" t="s">
        <v>2946</v>
      </c>
      <c r="C1052" s="18"/>
      <c r="D1052" s="18"/>
      <c r="E1052" s="18"/>
      <c r="F1052" s="18"/>
      <c r="G1052" s="18"/>
      <c r="H1052" s="18"/>
      <c r="I1052" s="18"/>
      <c r="J1052" s="18"/>
      <c r="K1052" s="18"/>
      <c r="L1052" s="18"/>
      <c r="M1052" s="18"/>
      <c r="N1052" s="18"/>
      <c r="O1052" s="18"/>
      <c r="P1052" s="18"/>
      <c r="Q1052" s="18"/>
      <c r="R1052" s="18"/>
    </row>
    <row r="1053">
      <c r="A1053" s="7" t="s">
        <v>3453</v>
      </c>
      <c r="B1053" s="11" t="s">
        <v>2794</v>
      </c>
      <c r="C1053" s="18"/>
      <c r="D1053" s="18"/>
      <c r="E1053" s="18"/>
      <c r="F1053" s="18"/>
      <c r="G1053" s="18"/>
      <c r="H1053" s="18"/>
      <c r="I1053" s="18"/>
      <c r="J1053" s="18"/>
      <c r="K1053" s="18"/>
      <c r="L1053" s="18"/>
      <c r="M1053" s="18"/>
      <c r="N1053" s="18"/>
      <c r="O1053" s="18"/>
      <c r="P1053" s="18"/>
      <c r="Q1053" s="18"/>
      <c r="R1053" s="18"/>
    </row>
    <row r="1054">
      <c r="A1054" s="7" t="s">
        <v>3454</v>
      </c>
      <c r="B1054" s="11" t="s">
        <v>3092</v>
      </c>
      <c r="C1054" s="18"/>
      <c r="D1054" s="18"/>
      <c r="E1054" s="18"/>
      <c r="F1054" s="18"/>
      <c r="G1054" s="18"/>
      <c r="H1054" s="18"/>
      <c r="I1054" s="18"/>
      <c r="J1054" s="18"/>
      <c r="K1054" s="18"/>
      <c r="L1054" s="18"/>
      <c r="M1054" s="18"/>
      <c r="N1054" s="18"/>
      <c r="O1054" s="18"/>
      <c r="P1054" s="18"/>
      <c r="Q1054" s="18"/>
      <c r="R1054" s="18"/>
    </row>
    <row r="1055">
      <c r="A1055" s="7" t="s">
        <v>3455</v>
      </c>
      <c r="B1055" s="11" t="s">
        <v>2796</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145</v>
      </c>
      <c r="B1062" s="5" t="s">
        <v>145</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145</v>
      </c>
      <c r="B1063" s="10" t="s">
        <v>145</v>
      </c>
      <c r="C1063" s="11" t="s">
        <v>3552</v>
      </c>
      <c r="D1063" s="11" t="s">
        <v>3553</v>
      </c>
      <c r="E1063" s="11" t="s">
        <v>3554</v>
      </c>
      <c r="F1063" s="11" t="s">
        <v>3555</v>
      </c>
      <c r="G1063" s="11" t="s">
        <v>3556</v>
      </c>
      <c r="H1063" s="11" t="s">
        <v>3557</v>
      </c>
      <c r="I1063" s="11" t="s">
        <v>3558</v>
      </c>
      <c r="J1063" s="11" t="s">
        <v>3559</v>
      </c>
      <c r="K1063" s="11" t="s">
        <v>3560</v>
      </c>
      <c r="L1063" s="11" t="s">
        <v>3561</v>
      </c>
      <c r="M1063" s="11" t="s">
        <v>3562</v>
      </c>
      <c r="N1063" s="11" t="s">
        <v>3563</v>
      </c>
      <c r="O1063" s="11" t="s">
        <v>3564</v>
      </c>
      <c r="P1063" s="11" t="s">
        <v>3565</v>
      </c>
      <c r="Q1063" s="11" t="s">
        <v>3566</v>
      </c>
      <c r="R1063" s="11" t="s">
        <v>3567</v>
      </c>
    </row>
    <row r="1064">
      <c r="A1064" s="7" t="s">
        <v>3500</v>
      </c>
      <c r="B1064" s="11" t="s">
        <v>2770</v>
      </c>
      <c r="C1064" s="18"/>
      <c r="D1064" s="18"/>
      <c r="E1064" s="18"/>
      <c r="F1064" s="18"/>
      <c r="G1064" s="18"/>
      <c r="H1064" s="18"/>
      <c r="I1064" s="18"/>
      <c r="J1064" s="18"/>
      <c r="K1064" s="18"/>
      <c r="L1064" s="18"/>
      <c r="M1064" s="18"/>
      <c r="N1064" s="18"/>
      <c r="O1064" s="18"/>
      <c r="P1064" s="18"/>
      <c r="Q1064" s="18"/>
      <c r="R1064" s="18"/>
    </row>
    <row r="1065">
      <c r="A1065" s="7" t="s">
        <v>3441</v>
      </c>
      <c r="B1065" s="11" t="s">
        <v>2772</v>
      </c>
      <c r="C1065" s="18"/>
      <c r="D1065" s="18"/>
      <c r="E1065" s="18"/>
      <c r="F1065" s="18"/>
      <c r="G1065" s="18"/>
      <c r="H1065" s="18"/>
      <c r="I1065" s="18"/>
      <c r="J1065" s="18"/>
      <c r="K1065" s="18"/>
      <c r="L1065" s="18"/>
      <c r="M1065" s="18"/>
      <c r="N1065" s="18"/>
      <c r="O1065" s="18"/>
      <c r="P1065" s="18"/>
      <c r="Q1065" s="18"/>
      <c r="R1065" s="18"/>
    </row>
    <row r="1066">
      <c r="A1066" s="7" t="s">
        <v>3442</v>
      </c>
      <c r="B1066" s="11" t="s">
        <v>2774</v>
      </c>
      <c r="C1066" s="18"/>
      <c r="D1066" s="18"/>
      <c r="E1066" s="18"/>
      <c r="F1066" s="18"/>
      <c r="G1066" s="18"/>
      <c r="H1066" s="18"/>
      <c r="I1066" s="18"/>
      <c r="J1066" s="18"/>
      <c r="K1066" s="18"/>
      <c r="L1066" s="18"/>
      <c r="M1066" s="18"/>
      <c r="N1066" s="18"/>
      <c r="O1066" s="18"/>
      <c r="P1066" s="18"/>
      <c r="Q1066" s="18"/>
      <c r="R1066" s="18"/>
    </row>
    <row r="1067">
      <c r="A1067" s="7" t="s">
        <v>3443</v>
      </c>
      <c r="B1067" s="11" t="s">
        <v>2776</v>
      </c>
      <c r="C1067" s="18"/>
      <c r="D1067" s="18"/>
      <c r="E1067" s="18"/>
      <c r="F1067" s="18"/>
      <c r="G1067" s="18"/>
      <c r="H1067" s="18"/>
      <c r="I1067" s="18"/>
      <c r="J1067" s="18"/>
      <c r="K1067" s="18"/>
      <c r="L1067" s="18"/>
      <c r="M1067" s="18"/>
      <c r="N1067" s="18"/>
      <c r="O1067" s="18"/>
      <c r="P1067" s="18"/>
      <c r="Q1067" s="18"/>
      <c r="R1067" s="18"/>
    </row>
    <row r="1068">
      <c r="A1068" s="7" t="s">
        <v>3444</v>
      </c>
      <c r="B1068" s="11" t="s">
        <v>2778</v>
      </c>
      <c r="C1068" s="18"/>
      <c r="D1068" s="18"/>
      <c r="E1068" s="18"/>
      <c r="F1068" s="18"/>
      <c r="G1068" s="18"/>
      <c r="H1068" s="18"/>
      <c r="I1068" s="18"/>
      <c r="J1068" s="18"/>
      <c r="K1068" s="18"/>
      <c r="L1068" s="18"/>
      <c r="M1068" s="18"/>
      <c r="N1068" s="18"/>
      <c r="O1068" s="18"/>
      <c r="P1068" s="18"/>
      <c r="Q1068" s="18"/>
      <c r="R1068" s="18"/>
    </row>
    <row r="1069">
      <c r="A1069" s="7" t="s">
        <v>3445</v>
      </c>
      <c r="B1069" s="11" t="s">
        <v>2780</v>
      </c>
      <c r="C1069" s="18"/>
      <c r="D1069" s="18"/>
      <c r="E1069" s="18"/>
      <c r="F1069" s="18"/>
      <c r="G1069" s="18"/>
      <c r="H1069" s="18"/>
      <c r="I1069" s="18"/>
      <c r="J1069" s="18"/>
      <c r="K1069" s="18"/>
      <c r="L1069" s="18"/>
      <c r="M1069" s="18"/>
      <c r="N1069" s="18"/>
      <c r="O1069" s="18"/>
      <c r="P1069" s="18"/>
      <c r="Q1069" s="18"/>
      <c r="R1069" s="18"/>
    </row>
    <row r="1070">
      <c r="A1070" s="7" t="s">
        <v>3446</v>
      </c>
      <c r="B1070" s="11" t="s">
        <v>2782</v>
      </c>
      <c r="C1070" s="18"/>
      <c r="D1070" s="18"/>
      <c r="E1070" s="18"/>
      <c r="F1070" s="18"/>
      <c r="G1070" s="18"/>
      <c r="H1070" s="18"/>
      <c r="I1070" s="18"/>
      <c r="J1070" s="18"/>
      <c r="K1070" s="18"/>
      <c r="L1070" s="18"/>
      <c r="M1070" s="18"/>
      <c r="N1070" s="18"/>
      <c r="O1070" s="18"/>
      <c r="P1070" s="18"/>
      <c r="Q1070" s="18"/>
      <c r="R1070" s="18"/>
    </row>
    <row r="1071">
      <c r="A1071" s="7" t="s">
        <v>3447</v>
      </c>
      <c r="B1071" s="11" t="s">
        <v>2784</v>
      </c>
      <c r="C1071" s="18"/>
      <c r="D1071" s="18"/>
      <c r="E1071" s="18"/>
      <c r="F1071" s="18"/>
      <c r="G1071" s="18"/>
      <c r="H1071" s="18"/>
      <c r="I1071" s="18"/>
      <c r="J1071" s="18"/>
      <c r="K1071" s="18"/>
      <c r="L1071" s="18"/>
      <c r="M1071" s="18"/>
      <c r="N1071" s="18"/>
      <c r="O1071" s="18"/>
      <c r="P1071" s="18"/>
      <c r="Q1071" s="18"/>
      <c r="R1071" s="18"/>
    </row>
    <row r="1072">
      <c r="A1072" s="7" t="s">
        <v>3448</v>
      </c>
      <c r="B1072" s="11" t="s">
        <v>2786</v>
      </c>
      <c r="C1072" s="18"/>
      <c r="D1072" s="18"/>
      <c r="E1072" s="18"/>
      <c r="F1072" s="18"/>
      <c r="G1072" s="18"/>
      <c r="H1072" s="18"/>
      <c r="I1072" s="18"/>
      <c r="J1072" s="18"/>
      <c r="K1072" s="18"/>
      <c r="L1072" s="18"/>
      <c r="M1072" s="18"/>
      <c r="N1072" s="18"/>
      <c r="O1072" s="18"/>
      <c r="P1072" s="18"/>
      <c r="Q1072" s="18"/>
      <c r="R1072" s="18"/>
    </row>
    <row r="1073">
      <c r="A1073" s="7" t="s">
        <v>3449</v>
      </c>
      <c r="B1073" s="11" t="s">
        <v>2788</v>
      </c>
      <c r="C1073" s="18"/>
      <c r="D1073" s="18"/>
      <c r="E1073" s="18"/>
      <c r="F1073" s="18"/>
      <c r="G1073" s="18"/>
      <c r="H1073" s="18"/>
      <c r="I1073" s="18"/>
      <c r="J1073" s="18"/>
      <c r="K1073" s="18"/>
      <c r="L1073" s="18"/>
      <c r="M1073" s="18"/>
      <c r="N1073" s="18"/>
      <c r="O1073" s="18"/>
      <c r="P1073" s="18"/>
      <c r="Q1073" s="18"/>
      <c r="R1073" s="18"/>
    </row>
    <row r="1074">
      <c r="A1074" s="7" t="s">
        <v>3450</v>
      </c>
      <c r="B1074" s="11" t="s">
        <v>2790</v>
      </c>
      <c r="C1074" s="18"/>
      <c r="D1074" s="18"/>
      <c r="E1074" s="18"/>
      <c r="F1074" s="18"/>
      <c r="G1074" s="18"/>
      <c r="H1074" s="18"/>
      <c r="I1074" s="18"/>
      <c r="J1074" s="18"/>
      <c r="K1074" s="18"/>
      <c r="L1074" s="18"/>
      <c r="M1074" s="18"/>
      <c r="N1074" s="18"/>
      <c r="O1074" s="18"/>
      <c r="P1074" s="18"/>
      <c r="Q1074" s="18"/>
      <c r="R1074" s="18"/>
    </row>
    <row r="1075">
      <c r="A1075" s="7" t="s">
        <v>3451</v>
      </c>
      <c r="B1075" s="11" t="s">
        <v>2792</v>
      </c>
      <c r="C1075" s="18"/>
      <c r="D1075" s="18"/>
      <c r="E1075" s="18"/>
      <c r="F1075" s="18"/>
      <c r="G1075" s="18"/>
      <c r="H1075" s="18"/>
      <c r="I1075" s="18"/>
      <c r="J1075" s="18"/>
      <c r="K1075" s="18"/>
      <c r="L1075" s="18"/>
      <c r="M1075" s="18"/>
      <c r="N1075" s="18"/>
      <c r="O1075" s="18"/>
      <c r="P1075" s="18"/>
      <c r="Q1075" s="18"/>
      <c r="R1075" s="18"/>
    </row>
    <row r="1076">
      <c r="A1076" s="7" t="s">
        <v>3452</v>
      </c>
      <c r="B1076" s="11" t="s">
        <v>2946</v>
      </c>
      <c r="C1076" s="18"/>
      <c r="D1076" s="18"/>
      <c r="E1076" s="18"/>
      <c r="F1076" s="18"/>
      <c r="G1076" s="18"/>
      <c r="H1076" s="18"/>
      <c r="I1076" s="18"/>
      <c r="J1076" s="18"/>
      <c r="K1076" s="18"/>
      <c r="L1076" s="18"/>
      <c r="M1076" s="18"/>
      <c r="N1076" s="18"/>
      <c r="O1076" s="18"/>
      <c r="P1076" s="18"/>
      <c r="Q1076" s="18"/>
      <c r="R1076" s="18"/>
    </row>
    <row r="1077">
      <c r="A1077" s="7" t="s">
        <v>3453</v>
      </c>
      <c r="B1077" s="11" t="s">
        <v>2794</v>
      </c>
      <c r="C1077" s="18"/>
      <c r="D1077" s="18"/>
      <c r="E1077" s="18"/>
      <c r="F1077" s="18"/>
      <c r="G1077" s="18"/>
      <c r="H1077" s="18"/>
      <c r="I1077" s="18"/>
      <c r="J1077" s="18"/>
      <c r="K1077" s="18"/>
      <c r="L1077" s="18"/>
      <c r="M1077" s="18"/>
      <c r="N1077" s="18"/>
      <c r="O1077" s="18"/>
      <c r="P1077" s="18"/>
      <c r="Q1077" s="18"/>
      <c r="R1077" s="18"/>
    </row>
    <row r="1078">
      <c r="A1078" s="7" t="s">
        <v>3454</v>
      </c>
      <c r="B1078" s="11" t="s">
        <v>3092</v>
      </c>
      <c r="C1078" s="18"/>
      <c r="D1078" s="18"/>
      <c r="E1078" s="18"/>
      <c r="F1078" s="18"/>
      <c r="G1078" s="18"/>
      <c r="H1078" s="18"/>
      <c r="I1078" s="18"/>
      <c r="J1078" s="18"/>
      <c r="K1078" s="18"/>
      <c r="L1078" s="18"/>
      <c r="M1078" s="18"/>
      <c r="N1078" s="18"/>
      <c r="O1078" s="18"/>
      <c r="P1078" s="18"/>
      <c r="Q1078" s="18"/>
      <c r="R1078" s="18"/>
    </row>
    <row r="1079">
      <c r="A1079" s="7" t="s">
        <v>3455</v>
      </c>
      <c r="B1079" s="11" t="s">
        <v>2796</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145</v>
      </c>
      <c r="B1086" s="5" t="s">
        <v>145</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145</v>
      </c>
      <c r="B1087" s="10" t="s">
        <v>145</v>
      </c>
      <c r="C1087" s="11" t="s">
        <v>3552</v>
      </c>
      <c r="D1087" s="11" t="s">
        <v>3553</v>
      </c>
      <c r="E1087" s="11" t="s">
        <v>3554</v>
      </c>
      <c r="F1087" s="11" t="s">
        <v>3555</v>
      </c>
      <c r="G1087" s="11" t="s">
        <v>3556</v>
      </c>
      <c r="H1087" s="11" t="s">
        <v>3557</v>
      </c>
      <c r="I1087" s="11" t="s">
        <v>3558</v>
      </c>
      <c r="J1087" s="11" t="s">
        <v>3559</v>
      </c>
      <c r="K1087" s="11" t="s">
        <v>3560</v>
      </c>
      <c r="L1087" s="11" t="s">
        <v>3561</v>
      </c>
      <c r="M1087" s="11" t="s">
        <v>3562</v>
      </c>
      <c r="N1087" s="11" t="s">
        <v>3563</v>
      </c>
      <c r="O1087" s="11" t="s">
        <v>3564</v>
      </c>
      <c r="P1087" s="11" t="s">
        <v>3565</v>
      </c>
      <c r="Q1087" s="11" t="s">
        <v>3566</v>
      </c>
      <c r="R1087" s="11" t="s">
        <v>3567</v>
      </c>
    </row>
    <row r="1088">
      <c r="A1088" s="7" t="s">
        <v>3500</v>
      </c>
      <c r="B1088" s="11" t="s">
        <v>2770</v>
      </c>
      <c r="C1088" s="18"/>
      <c r="D1088" s="18"/>
      <c r="E1088" s="18"/>
      <c r="F1088" s="18"/>
      <c r="G1088" s="18"/>
      <c r="H1088" s="18"/>
      <c r="I1088" s="18"/>
      <c r="J1088" s="18"/>
      <c r="K1088" s="18"/>
      <c r="L1088" s="18"/>
      <c r="M1088" s="18"/>
      <c r="N1088" s="18"/>
      <c r="O1088" s="18"/>
      <c r="P1088" s="18"/>
      <c r="Q1088" s="18"/>
      <c r="R1088" s="18"/>
    </row>
    <row r="1089">
      <c r="A1089" s="7" t="s">
        <v>3441</v>
      </c>
      <c r="B1089" s="11" t="s">
        <v>2772</v>
      </c>
      <c r="C1089" s="18"/>
      <c r="D1089" s="18"/>
      <c r="E1089" s="18"/>
      <c r="F1089" s="18"/>
      <c r="G1089" s="18"/>
      <c r="H1089" s="18"/>
      <c r="I1089" s="18"/>
      <c r="J1089" s="18"/>
      <c r="K1089" s="18"/>
      <c r="L1089" s="18"/>
      <c r="M1089" s="18"/>
      <c r="N1089" s="18"/>
      <c r="O1089" s="18"/>
      <c r="P1089" s="18"/>
      <c r="Q1089" s="18"/>
      <c r="R1089" s="18"/>
    </row>
    <row r="1090">
      <c r="A1090" s="7" t="s">
        <v>3442</v>
      </c>
      <c r="B1090" s="11" t="s">
        <v>2774</v>
      </c>
      <c r="C1090" s="18"/>
      <c r="D1090" s="18"/>
      <c r="E1090" s="18"/>
      <c r="F1090" s="18"/>
      <c r="G1090" s="18"/>
      <c r="H1090" s="18"/>
      <c r="I1090" s="18"/>
      <c r="J1090" s="18"/>
      <c r="K1090" s="18"/>
      <c r="L1090" s="18"/>
      <c r="M1090" s="18"/>
      <c r="N1090" s="18"/>
      <c r="O1090" s="18"/>
      <c r="P1090" s="18"/>
      <c r="Q1090" s="18"/>
      <c r="R1090" s="18"/>
    </row>
    <row r="1091">
      <c r="A1091" s="7" t="s">
        <v>3443</v>
      </c>
      <c r="B1091" s="11" t="s">
        <v>2776</v>
      </c>
      <c r="C1091" s="18"/>
      <c r="D1091" s="18"/>
      <c r="E1091" s="18"/>
      <c r="F1091" s="18"/>
      <c r="G1091" s="18"/>
      <c r="H1091" s="18"/>
      <c r="I1091" s="18"/>
      <c r="J1091" s="18"/>
      <c r="K1091" s="18"/>
      <c r="L1091" s="18"/>
      <c r="M1091" s="18"/>
      <c r="N1091" s="18"/>
      <c r="O1091" s="18"/>
      <c r="P1091" s="18"/>
      <c r="Q1091" s="18"/>
      <c r="R1091" s="18"/>
    </row>
    <row r="1092">
      <c r="A1092" s="7" t="s">
        <v>3444</v>
      </c>
      <c r="B1092" s="11" t="s">
        <v>2778</v>
      </c>
      <c r="C1092" s="18"/>
      <c r="D1092" s="18"/>
      <c r="E1092" s="18"/>
      <c r="F1092" s="18"/>
      <c r="G1092" s="18"/>
      <c r="H1092" s="18"/>
      <c r="I1092" s="18"/>
      <c r="J1092" s="18"/>
      <c r="K1092" s="18"/>
      <c r="L1092" s="18"/>
      <c r="M1092" s="18"/>
      <c r="N1092" s="18"/>
      <c r="O1092" s="18"/>
      <c r="P1092" s="18"/>
      <c r="Q1092" s="18"/>
      <c r="R1092" s="18"/>
    </row>
    <row r="1093">
      <c r="A1093" s="7" t="s">
        <v>3445</v>
      </c>
      <c r="B1093" s="11" t="s">
        <v>2780</v>
      </c>
      <c r="C1093" s="18"/>
      <c r="D1093" s="18"/>
      <c r="E1093" s="18"/>
      <c r="F1093" s="18"/>
      <c r="G1093" s="18"/>
      <c r="H1093" s="18"/>
      <c r="I1093" s="18"/>
      <c r="J1093" s="18"/>
      <c r="K1093" s="18"/>
      <c r="L1093" s="18"/>
      <c r="M1093" s="18"/>
      <c r="N1093" s="18"/>
      <c r="O1093" s="18"/>
      <c r="P1093" s="18"/>
      <c r="Q1093" s="18"/>
      <c r="R1093" s="18"/>
    </row>
    <row r="1094">
      <c r="A1094" s="7" t="s">
        <v>3446</v>
      </c>
      <c r="B1094" s="11" t="s">
        <v>2782</v>
      </c>
      <c r="C1094" s="18"/>
      <c r="D1094" s="18"/>
      <c r="E1094" s="18"/>
      <c r="F1094" s="18"/>
      <c r="G1094" s="18"/>
      <c r="H1094" s="18"/>
      <c r="I1094" s="18"/>
      <c r="J1094" s="18"/>
      <c r="K1094" s="18"/>
      <c r="L1094" s="18"/>
      <c r="M1094" s="18"/>
      <c r="N1094" s="18"/>
      <c r="O1094" s="18"/>
      <c r="P1094" s="18"/>
      <c r="Q1094" s="18"/>
      <c r="R1094" s="18"/>
    </row>
    <row r="1095">
      <c r="A1095" s="7" t="s">
        <v>3447</v>
      </c>
      <c r="B1095" s="11" t="s">
        <v>2784</v>
      </c>
      <c r="C1095" s="18"/>
      <c r="D1095" s="18"/>
      <c r="E1095" s="18"/>
      <c r="F1095" s="18"/>
      <c r="G1095" s="18"/>
      <c r="H1095" s="18"/>
      <c r="I1095" s="18"/>
      <c r="J1095" s="18"/>
      <c r="K1095" s="18"/>
      <c r="L1095" s="18"/>
      <c r="M1095" s="18"/>
      <c r="N1095" s="18"/>
      <c r="O1095" s="18"/>
      <c r="P1095" s="18"/>
      <c r="Q1095" s="18"/>
      <c r="R1095" s="18"/>
    </row>
    <row r="1096">
      <c r="A1096" s="7" t="s">
        <v>3448</v>
      </c>
      <c r="B1096" s="11" t="s">
        <v>2786</v>
      </c>
      <c r="C1096" s="18"/>
      <c r="D1096" s="18"/>
      <c r="E1096" s="18"/>
      <c r="F1096" s="18"/>
      <c r="G1096" s="18"/>
      <c r="H1096" s="18"/>
      <c r="I1096" s="18"/>
      <c r="J1096" s="18"/>
      <c r="K1096" s="18"/>
      <c r="L1096" s="18"/>
      <c r="M1096" s="18"/>
      <c r="N1096" s="18"/>
      <c r="O1096" s="18"/>
      <c r="P1096" s="18"/>
      <c r="Q1096" s="18"/>
      <c r="R1096" s="18"/>
    </row>
    <row r="1097">
      <c r="A1097" s="7" t="s">
        <v>3449</v>
      </c>
      <c r="B1097" s="11" t="s">
        <v>2788</v>
      </c>
      <c r="C1097" s="18"/>
      <c r="D1097" s="18"/>
      <c r="E1097" s="18"/>
      <c r="F1097" s="18"/>
      <c r="G1097" s="18"/>
      <c r="H1097" s="18"/>
      <c r="I1097" s="18"/>
      <c r="J1097" s="18"/>
      <c r="K1097" s="18"/>
      <c r="L1097" s="18"/>
      <c r="M1097" s="18"/>
      <c r="N1097" s="18"/>
      <c r="O1097" s="18"/>
      <c r="P1097" s="18"/>
      <c r="Q1097" s="18"/>
      <c r="R1097" s="18"/>
    </row>
    <row r="1098">
      <c r="A1098" s="7" t="s">
        <v>3450</v>
      </c>
      <c r="B1098" s="11" t="s">
        <v>2790</v>
      </c>
      <c r="C1098" s="18"/>
      <c r="D1098" s="18"/>
      <c r="E1098" s="18"/>
      <c r="F1098" s="18"/>
      <c r="G1098" s="18"/>
      <c r="H1098" s="18"/>
      <c r="I1098" s="18"/>
      <c r="J1098" s="18"/>
      <c r="K1098" s="18"/>
      <c r="L1098" s="18"/>
      <c r="M1098" s="18"/>
      <c r="N1098" s="18"/>
      <c r="O1098" s="18"/>
      <c r="P1098" s="18"/>
      <c r="Q1098" s="18"/>
      <c r="R1098" s="18"/>
    </row>
    <row r="1099">
      <c r="A1099" s="7" t="s">
        <v>3451</v>
      </c>
      <c r="B1099" s="11" t="s">
        <v>2792</v>
      </c>
      <c r="C1099" s="18"/>
      <c r="D1099" s="18"/>
      <c r="E1099" s="18"/>
      <c r="F1099" s="18"/>
      <c r="G1099" s="18"/>
      <c r="H1099" s="18"/>
      <c r="I1099" s="18"/>
      <c r="J1099" s="18"/>
      <c r="K1099" s="18"/>
      <c r="L1099" s="18"/>
      <c r="M1099" s="18"/>
      <c r="N1099" s="18"/>
      <c r="O1099" s="18"/>
      <c r="P1099" s="18"/>
      <c r="Q1099" s="18"/>
      <c r="R1099" s="18"/>
    </row>
    <row r="1100">
      <c r="A1100" s="7" t="s">
        <v>3452</v>
      </c>
      <c r="B1100" s="11" t="s">
        <v>2946</v>
      </c>
      <c r="C1100" s="18"/>
      <c r="D1100" s="18"/>
      <c r="E1100" s="18"/>
      <c r="F1100" s="18"/>
      <c r="G1100" s="18"/>
      <c r="H1100" s="18"/>
      <c r="I1100" s="18"/>
      <c r="J1100" s="18"/>
      <c r="K1100" s="18"/>
      <c r="L1100" s="18"/>
      <c r="M1100" s="18"/>
      <c r="N1100" s="18"/>
      <c r="O1100" s="18"/>
      <c r="P1100" s="18"/>
      <c r="Q1100" s="18"/>
      <c r="R1100" s="18"/>
    </row>
    <row r="1101">
      <c r="A1101" s="7" t="s">
        <v>3453</v>
      </c>
      <c r="B1101" s="11" t="s">
        <v>2794</v>
      </c>
      <c r="C1101" s="18"/>
      <c r="D1101" s="18"/>
      <c r="E1101" s="18"/>
      <c r="F1101" s="18"/>
      <c r="G1101" s="18"/>
      <c r="H1101" s="18"/>
      <c r="I1101" s="18"/>
      <c r="J1101" s="18"/>
      <c r="K1101" s="18"/>
      <c r="L1101" s="18"/>
      <c r="M1101" s="18"/>
      <c r="N1101" s="18"/>
      <c r="O1101" s="18"/>
      <c r="P1101" s="18"/>
      <c r="Q1101" s="18"/>
      <c r="R1101" s="18"/>
    </row>
    <row r="1102">
      <c r="A1102" s="7" t="s">
        <v>3454</v>
      </c>
      <c r="B1102" s="11" t="s">
        <v>3092</v>
      </c>
      <c r="C1102" s="18"/>
      <c r="D1102" s="18"/>
      <c r="E1102" s="18"/>
      <c r="F1102" s="18"/>
      <c r="G1102" s="18"/>
      <c r="H1102" s="18"/>
      <c r="I1102" s="18"/>
      <c r="J1102" s="18"/>
      <c r="K1102" s="18"/>
      <c r="L1102" s="18"/>
      <c r="M1102" s="18"/>
      <c r="N1102" s="18"/>
      <c r="O1102" s="18"/>
      <c r="P1102" s="18"/>
      <c r="Q1102" s="18"/>
      <c r="R1102" s="18"/>
    </row>
    <row r="1103">
      <c r="A1103" s="7" t="s">
        <v>3455</v>
      </c>
      <c r="B1103" s="11" t="s">
        <v>2796</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145</v>
      </c>
      <c r="B1110" s="5" t="s">
        <v>145</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145</v>
      </c>
      <c r="B1111" s="10" t="s">
        <v>145</v>
      </c>
      <c r="C1111" s="11" t="s">
        <v>3552</v>
      </c>
      <c r="D1111" s="11" t="s">
        <v>3553</v>
      </c>
      <c r="E1111" s="11" t="s">
        <v>3554</v>
      </c>
      <c r="F1111" s="11" t="s">
        <v>3555</v>
      </c>
      <c r="G1111" s="11" t="s">
        <v>3556</v>
      </c>
      <c r="H1111" s="11" t="s">
        <v>3557</v>
      </c>
      <c r="I1111" s="11" t="s">
        <v>3558</v>
      </c>
      <c r="J1111" s="11" t="s">
        <v>3559</v>
      </c>
      <c r="K1111" s="11" t="s">
        <v>3560</v>
      </c>
      <c r="L1111" s="11" t="s">
        <v>3561</v>
      </c>
      <c r="M1111" s="11" t="s">
        <v>3562</v>
      </c>
      <c r="N1111" s="11" t="s">
        <v>3563</v>
      </c>
      <c r="O1111" s="11" t="s">
        <v>3564</v>
      </c>
      <c r="P1111" s="11" t="s">
        <v>3565</v>
      </c>
      <c r="Q1111" s="11" t="s">
        <v>3566</v>
      </c>
      <c r="R1111" s="11" t="s">
        <v>3567</v>
      </c>
    </row>
    <row r="1112">
      <c r="A1112" s="7" t="s">
        <v>3500</v>
      </c>
      <c r="B1112" s="11" t="s">
        <v>2770</v>
      </c>
      <c r="C1112" s="18"/>
      <c r="D1112" s="18"/>
      <c r="E1112" s="18"/>
      <c r="F1112" s="18"/>
      <c r="G1112" s="18"/>
      <c r="H1112" s="18"/>
      <c r="I1112" s="18"/>
      <c r="J1112" s="18"/>
      <c r="K1112" s="18"/>
      <c r="L1112" s="18"/>
      <c r="M1112" s="18"/>
      <c r="N1112" s="18"/>
      <c r="O1112" s="18"/>
      <c r="P1112" s="18"/>
      <c r="Q1112" s="18"/>
      <c r="R1112" s="18"/>
    </row>
    <row r="1113">
      <c r="A1113" s="7" t="s">
        <v>3441</v>
      </c>
      <c r="B1113" s="11" t="s">
        <v>2772</v>
      </c>
      <c r="C1113" s="18"/>
      <c r="D1113" s="18"/>
      <c r="E1113" s="18"/>
      <c r="F1113" s="18"/>
      <c r="G1113" s="18"/>
      <c r="H1113" s="18"/>
      <c r="I1113" s="18"/>
      <c r="J1113" s="18"/>
      <c r="K1113" s="18"/>
      <c r="L1113" s="18"/>
      <c r="M1113" s="18"/>
      <c r="N1113" s="18"/>
      <c r="O1113" s="18"/>
      <c r="P1113" s="18"/>
      <c r="Q1113" s="18"/>
      <c r="R1113" s="18"/>
    </row>
    <row r="1114">
      <c r="A1114" s="7" t="s">
        <v>3442</v>
      </c>
      <c r="B1114" s="11" t="s">
        <v>2774</v>
      </c>
      <c r="C1114" s="18"/>
      <c r="D1114" s="18"/>
      <c r="E1114" s="18"/>
      <c r="F1114" s="18"/>
      <c r="G1114" s="18"/>
      <c r="H1114" s="18"/>
      <c r="I1114" s="18"/>
      <c r="J1114" s="18"/>
      <c r="K1114" s="18"/>
      <c r="L1114" s="18"/>
      <c r="M1114" s="18"/>
      <c r="N1114" s="18"/>
      <c r="O1114" s="18"/>
      <c r="P1114" s="18"/>
      <c r="Q1114" s="18"/>
      <c r="R1114" s="18"/>
    </row>
    <row r="1115">
      <c r="A1115" s="7" t="s">
        <v>3443</v>
      </c>
      <c r="B1115" s="11" t="s">
        <v>2776</v>
      </c>
      <c r="C1115" s="18"/>
      <c r="D1115" s="18"/>
      <c r="E1115" s="18"/>
      <c r="F1115" s="18"/>
      <c r="G1115" s="18"/>
      <c r="H1115" s="18"/>
      <c r="I1115" s="18"/>
      <c r="J1115" s="18"/>
      <c r="K1115" s="18"/>
      <c r="L1115" s="18"/>
      <c r="M1115" s="18"/>
      <c r="N1115" s="18"/>
      <c r="O1115" s="18"/>
      <c r="P1115" s="18"/>
      <c r="Q1115" s="18"/>
      <c r="R1115" s="18"/>
    </row>
    <row r="1116">
      <c r="A1116" s="7" t="s">
        <v>3444</v>
      </c>
      <c r="B1116" s="11" t="s">
        <v>2778</v>
      </c>
      <c r="C1116" s="18"/>
      <c r="D1116" s="18"/>
      <c r="E1116" s="18"/>
      <c r="F1116" s="18"/>
      <c r="G1116" s="18"/>
      <c r="H1116" s="18"/>
      <c r="I1116" s="18"/>
      <c r="J1116" s="18"/>
      <c r="K1116" s="18"/>
      <c r="L1116" s="18"/>
      <c r="M1116" s="18"/>
      <c r="N1116" s="18"/>
      <c r="O1116" s="18"/>
      <c r="P1116" s="18"/>
      <c r="Q1116" s="18"/>
      <c r="R1116" s="18"/>
    </row>
    <row r="1117">
      <c r="A1117" s="7" t="s">
        <v>3445</v>
      </c>
      <c r="B1117" s="11" t="s">
        <v>2780</v>
      </c>
      <c r="C1117" s="18"/>
      <c r="D1117" s="18"/>
      <c r="E1117" s="18"/>
      <c r="F1117" s="18"/>
      <c r="G1117" s="18"/>
      <c r="H1117" s="18"/>
      <c r="I1117" s="18"/>
      <c r="J1117" s="18"/>
      <c r="K1117" s="18"/>
      <c r="L1117" s="18"/>
      <c r="M1117" s="18"/>
      <c r="N1117" s="18"/>
      <c r="O1117" s="18"/>
      <c r="P1117" s="18"/>
      <c r="Q1117" s="18"/>
      <c r="R1117" s="18"/>
    </row>
    <row r="1118">
      <c r="A1118" s="7" t="s">
        <v>3446</v>
      </c>
      <c r="B1118" s="11" t="s">
        <v>2782</v>
      </c>
      <c r="C1118" s="18"/>
      <c r="D1118" s="18"/>
      <c r="E1118" s="18"/>
      <c r="F1118" s="18"/>
      <c r="G1118" s="18"/>
      <c r="H1118" s="18"/>
      <c r="I1118" s="18"/>
      <c r="J1118" s="18"/>
      <c r="K1118" s="18"/>
      <c r="L1118" s="18"/>
      <c r="M1118" s="18"/>
      <c r="N1118" s="18"/>
      <c r="O1118" s="18"/>
      <c r="P1118" s="18"/>
      <c r="Q1118" s="18"/>
      <c r="R1118" s="18"/>
    </row>
    <row r="1119">
      <c r="A1119" s="7" t="s">
        <v>3447</v>
      </c>
      <c r="B1119" s="11" t="s">
        <v>2784</v>
      </c>
      <c r="C1119" s="18"/>
      <c r="D1119" s="18"/>
      <c r="E1119" s="18"/>
      <c r="F1119" s="18"/>
      <c r="G1119" s="18"/>
      <c r="H1119" s="18"/>
      <c r="I1119" s="18"/>
      <c r="J1119" s="18"/>
      <c r="K1119" s="18"/>
      <c r="L1119" s="18"/>
      <c r="M1119" s="18"/>
      <c r="N1119" s="18"/>
      <c r="O1119" s="18"/>
      <c r="P1119" s="18"/>
      <c r="Q1119" s="18"/>
      <c r="R1119" s="18"/>
    </row>
    <row r="1120">
      <c r="A1120" s="7" t="s">
        <v>3448</v>
      </c>
      <c r="B1120" s="11" t="s">
        <v>2786</v>
      </c>
      <c r="C1120" s="18"/>
      <c r="D1120" s="18"/>
      <c r="E1120" s="18"/>
      <c r="F1120" s="18"/>
      <c r="G1120" s="18"/>
      <c r="H1120" s="18"/>
      <c r="I1120" s="18"/>
      <c r="J1120" s="18"/>
      <c r="K1120" s="18"/>
      <c r="L1120" s="18"/>
      <c r="M1120" s="18"/>
      <c r="N1120" s="18"/>
      <c r="O1120" s="18"/>
      <c r="P1120" s="18"/>
      <c r="Q1120" s="18"/>
      <c r="R1120" s="18"/>
    </row>
    <row r="1121">
      <c r="A1121" s="7" t="s">
        <v>3449</v>
      </c>
      <c r="B1121" s="11" t="s">
        <v>2788</v>
      </c>
      <c r="C1121" s="18"/>
      <c r="D1121" s="18"/>
      <c r="E1121" s="18"/>
      <c r="F1121" s="18"/>
      <c r="G1121" s="18"/>
      <c r="H1121" s="18"/>
      <c r="I1121" s="18"/>
      <c r="J1121" s="18"/>
      <c r="K1121" s="18"/>
      <c r="L1121" s="18"/>
      <c r="M1121" s="18"/>
      <c r="N1121" s="18"/>
      <c r="O1121" s="18"/>
      <c r="P1121" s="18"/>
      <c r="Q1121" s="18"/>
      <c r="R1121" s="18"/>
    </row>
    <row r="1122">
      <c r="A1122" s="7" t="s">
        <v>3450</v>
      </c>
      <c r="B1122" s="11" t="s">
        <v>2790</v>
      </c>
      <c r="C1122" s="18"/>
      <c r="D1122" s="18"/>
      <c r="E1122" s="18"/>
      <c r="F1122" s="18"/>
      <c r="G1122" s="18"/>
      <c r="H1122" s="18"/>
      <c r="I1122" s="18"/>
      <c r="J1122" s="18"/>
      <c r="K1122" s="18"/>
      <c r="L1122" s="18"/>
      <c r="M1122" s="18"/>
      <c r="N1122" s="18"/>
      <c r="O1122" s="18"/>
      <c r="P1122" s="18"/>
      <c r="Q1122" s="18"/>
      <c r="R1122" s="18"/>
    </row>
    <row r="1123">
      <c r="A1123" s="7" t="s">
        <v>3451</v>
      </c>
      <c r="B1123" s="11" t="s">
        <v>2792</v>
      </c>
      <c r="C1123" s="18"/>
      <c r="D1123" s="18"/>
      <c r="E1123" s="18"/>
      <c r="F1123" s="18"/>
      <c r="G1123" s="18"/>
      <c r="H1123" s="18"/>
      <c r="I1123" s="18"/>
      <c r="J1123" s="18"/>
      <c r="K1123" s="18"/>
      <c r="L1123" s="18"/>
      <c r="M1123" s="18"/>
      <c r="N1123" s="18"/>
      <c r="O1123" s="18"/>
      <c r="P1123" s="18"/>
      <c r="Q1123" s="18"/>
      <c r="R1123" s="18"/>
    </row>
    <row r="1124">
      <c r="A1124" s="7" t="s">
        <v>3452</v>
      </c>
      <c r="B1124" s="11" t="s">
        <v>2946</v>
      </c>
      <c r="C1124" s="18"/>
      <c r="D1124" s="18"/>
      <c r="E1124" s="18"/>
      <c r="F1124" s="18"/>
      <c r="G1124" s="18"/>
      <c r="H1124" s="18"/>
      <c r="I1124" s="18"/>
      <c r="J1124" s="18"/>
      <c r="K1124" s="18"/>
      <c r="L1124" s="18"/>
      <c r="M1124" s="18"/>
      <c r="N1124" s="18"/>
      <c r="O1124" s="18"/>
      <c r="P1124" s="18"/>
      <c r="Q1124" s="18"/>
      <c r="R1124" s="18"/>
    </row>
    <row r="1125">
      <c r="A1125" s="7" t="s">
        <v>3453</v>
      </c>
      <c r="B1125" s="11" t="s">
        <v>2794</v>
      </c>
      <c r="C1125" s="18"/>
      <c r="D1125" s="18"/>
      <c r="E1125" s="18"/>
      <c r="F1125" s="18"/>
      <c r="G1125" s="18"/>
      <c r="H1125" s="18"/>
      <c r="I1125" s="18"/>
      <c r="J1125" s="18"/>
      <c r="K1125" s="18"/>
      <c r="L1125" s="18"/>
      <c r="M1125" s="18"/>
      <c r="N1125" s="18"/>
      <c r="O1125" s="18"/>
      <c r="P1125" s="18"/>
      <c r="Q1125" s="18"/>
      <c r="R1125" s="18"/>
    </row>
    <row r="1126">
      <c r="A1126" s="7" t="s">
        <v>3454</v>
      </c>
      <c r="B1126" s="11" t="s">
        <v>3092</v>
      </c>
      <c r="C1126" s="18"/>
      <c r="D1126" s="18"/>
      <c r="E1126" s="18"/>
      <c r="F1126" s="18"/>
      <c r="G1126" s="18"/>
      <c r="H1126" s="18"/>
      <c r="I1126" s="18"/>
      <c r="J1126" s="18"/>
      <c r="K1126" s="18"/>
      <c r="L1126" s="18"/>
      <c r="M1126" s="18"/>
      <c r="N1126" s="18"/>
      <c r="O1126" s="18"/>
      <c r="P1126" s="18"/>
      <c r="Q1126" s="18"/>
      <c r="R1126" s="18"/>
    </row>
    <row r="1127">
      <c r="A1127" s="7" t="s">
        <v>3455</v>
      </c>
      <c r="B1127" s="11" t="s">
        <v>2796</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145</v>
      </c>
      <c r="B1134" s="5" t="s">
        <v>145</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145</v>
      </c>
      <c r="B1135" s="10" t="s">
        <v>145</v>
      </c>
      <c r="C1135" s="11" t="s">
        <v>3552</v>
      </c>
      <c r="D1135" s="11" t="s">
        <v>3553</v>
      </c>
      <c r="E1135" s="11" t="s">
        <v>3554</v>
      </c>
      <c r="F1135" s="11" t="s">
        <v>3555</v>
      </c>
      <c r="G1135" s="11" t="s">
        <v>3556</v>
      </c>
      <c r="H1135" s="11" t="s">
        <v>3557</v>
      </c>
      <c r="I1135" s="11" t="s">
        <v>3558</v>
      </c>
      <c r="J1135" s="11" t="s">
        <v>3559</v>
      </c>
      <c r="K1135" s="11" t="s">
        <v>3560</v>
      </c>
      <c r="L1135" s="11" t="s">
        <v>3561</v>
      </c>
      <c r="M1135" s="11" t="s">
        <v>3562</v>
      </c>
      <c r="N1135" s="11" t="s">
        <v>3563</v>
      </c>
      <c r="O1135" s="11" t="s">
        <v>3564</v>
      </c>
      <c r="P1135" s="11" t="s">
        <v>3565</v>
      </c>
      <c r="Q1135" s="11" t="s">
        <v>3566</v>
      </c>
      <c r="R1135" s="11" t="s">
        <v>3567</v>
      </c>
    </row>
    <row r="1136">
      <c r="A1136" s="7" t="s">
        <v>3500</v>
      </c>
      <c r="B1136" s="11" t="s">
        <v>2770</v>
      </c>
      <c r="C1136" s="18"/>
      <c r="D1136" s="18"/>
      <c r="E1136" s="18"/>
      <c r="F1136" s="18"/>
      <c r="G1136" s="18"/>
      <c r="H1136" s="18"/>
      <c r="I1136" s="18"/>
      <c r="J1136" s="18"/>
      <c r="K1136" s="18"/>
      <c r="L1136" s="18"/>
      <c r="M1136" s="18"/>
      <c r="N1136" s="18"/>
      <c r="O1136" s="18"/>
      <c r="P1136" s="18"/>
      <c r="Q1136" s="18"/>
      <c r="R1136" s="18"/>
    </row>
    <row r="1137">
      <c r="A1137" s="7" t="s">
        <v>3441</v>
      </c>
      <c r="B1137" s="11" t="s">
        <v>2772</v>
      </c>
      <c r="C1137" s="18"/>
      <c r="D1137" s="18"/>
      <c r="E1137" s="18"/>
      <c r="F1137" s="18"/>
      <c r="G1137" s="18"/>
      <c r="H1137" s="18"/>
      <c r="I1137" s="18"/>
      <c r="J1137" s="18"/>
      <c r="K1137" s="18"/>
      <c r="L1137" s="18"/>
      <c r="M1137" s="18"/>
      <c r="N1137" s="18"/>
      <c r="O1137" s="18"/>
      <c r="P1137" s="18"/>
      <c r="Q1137" s="18"/>
      <c r="R1137" s="18"/>
    </row>
    <row r="1138">
      <c r="A1138" s="7" t="s">
        <v>3442</v>
      </c>
      <c r="B1138" s="11" t="s">
        <v>2774</v>
      </c>
      <c r="C1138" s="18"/>
      <c r="D1138" s="18"/>
      <c r="E1138" s="18"/>
      <c r="F1138" s="18"/>
      <c r="G1138" s="18"/>
      <c r="H1138" s="18"/>
      <c r="I1138" s="18"/>
      <c r="J1138" s="18"/>
      <c r="K1138" s="18"/>
      <c r="L1138" s="18"/>
      <c r="M1138" s="18"/>
      <c r="N1138" s="18"/>
      <c r="O1138" s="18"/>
      <c r="P1138" s="18"/>
      <c r="Q1138" s="18"/>
      <c r="R1138" s="18"/>
    </row>
    <row r="1139">
      <c r="A1139" s="7" t="s">
        <v>3443</v>
      </c>
      <c r="B1139" s="11" t="s">
        <v>2776</v>
      </c>
      <c r="C1139" s="18"/>
      <c r="D1139" s="18"/>
      <c r="E1139" s="18"/>
      <c r="F1139" s="18"/>
      <c r="G1139" s="18"/>
      <c r="H1139" s="18"/>
      <c r="I1139" s="18"/>
      <c r="J1139" s="18"/>
      <c r="K1139" s="18"/>
      <c r="L1139" s="18"/>
      <c r="M1139" s="18"/>
      <c r="N1139" s="18"/>
      <c r="O1139" s="18"/>
      <c r="P1139" s="18"/>
      <c r="Q1139" s="18"/>
      <c r="R1139" s="18"/>
    </row>
    <row r="1140">
      <c r="A1140" s="7" t="s">
        <v>3444</v>
      </c>
      <c r="B1140" s="11" t="s">
        <v>2778</v>
      </c>
      <c r="C1140" s="18"/>
      <c r="D1140" s="18"/>
      <c r="E1140" s="18"/>
      <c r="F1140" s="18"/>
      <c r="G1140" s="18"/>
      <c r="H1140" s="18"/>
      <c r="I1140" s="18"/>
      <c r="J1140" s="18"/>
      <c r="K1140" s="18"/>
      <c r="L1140" s="18"/>
      <c r="M1140" s="18"/>
      <c r="N1140" s="18"/>
      <c r="O1140" s="18"/>
      <c r="P1140" s="18"/>
      <c r="Q1140" s="18"/>
      <c r="R1140" s="18"/>
    </row>
    <row r="1141">
      <c r="A1141" s="7" t="s">
        <v>3445</v>
      </c>
      <c r="B1141" s="11" t="s">
        <v>2780</v>
      </c>
      <c r="C1141" s="18"/>
      <c r="D1141" s="18"/>
      <c r="E1141" s="18"/>
      <c r="F1141" s="18"/>
      <c r="G1141" s="18"/>
      <c r="H1141" s="18"/>
      <c r="I1141" s="18"/>
      <c r="J1141" s="18"/>
      <c r="K1141" s="18"/>
      <c r="L1141" s="18"/>
      <c r="M1141" s="18"/>
      <c r="N1141" s="18"/>
      <c r="O1141" s="18"/>
      <c r="P1141" s="18"/>
      <c r="Q1141" s="18"/>
      <c r="R1141" s="18"/>
    </row>
    <row r="1142">
      <c r="A1142" s="7" t="s">
        <v>3446</v>
      </c>
      <c r="B1142" s="11" t="s">
        <v>2782</v>
      </c>
      <c r="C1142" s="18"/>
      <c r="D1142" s="18"/>
      <c r="E1142" s="18"/>
      <c r="F1142" s="18"/>
      <c r="G1142" s="18"/>
      <c r="H1142" s="18"/>
      <c r="I1142" s="18"/>
      <c r="J1142" s="18"/>
      <c r="K1142" s="18"/>
      <c r="L1142" s="18"/>
      <c r="M1142" s="18"/>
      <c r="N1142" s="18"/>
      <c r="O1142" s="18"/>
      <c r="P1142" s="18"/>
      <c r="Q1142" s="18"/>
      <c r="R1142" s="18"/>
    </row>
    <row r="1143">
      <c r="A1143" s="7" t="s">
        <v>3447</v>
      </c>
      <c r="B1143" s="11" t="s">
        <v>2784</v>
      </c>
      <c r="C1143" s="18"/>
      <c r="D1143" s="18"/>
      <c r="E1143" s="18"/>
      <c r="F1143" s="18"/>
      <c r="G1143" s="18"/>
      <c r="H1143" s="18"/>
      <c r="I1143" s="18"/>
      <c r="J1143" s="18"/>
      <c r="K1143" s="18"/>
      <c r="L1143" s="18"/>
      <c r="M1143" s="18"/>
      <c r="N1143" s="18"/>
      <c r="O1143" s="18"/>
      <c r="P1143" s="18"/>
      <c r="Q1143" s="18"/>
      <c r="R1143" s="18"/>
    </row>
    <row r="1144">
      <c r="A1144" s="7" t="s">
        <v>3448</v>
      </c>
      <c r="B1144" s="11" t="s">
        <v>2786</v>
      </c>
      <c r="C1144" s="18"/>
      <c r="D1144" s="18"/>
      <c r="E1144" s="18"/>
      <c r="F1144" s="18"/>
      <c r="G1144" s="18"/>
      <c r="H1144" s="18"/>
      <c r="I1144" s="18"/>
      <c r="J1144" s="18"/>
      <c r="K1144" s="18"/>
      <c r="L1144" s="18"/>
      <c r="M1144" s="18"/>
      <c r="N1144" s="18"/>
      <c r="O1144" s="18"/>
      <c r="P1144" s="18"/>
      <c r="Q1144" s="18"/>
      <c r="R1144" s="18"/>
    </row>
    <row r="1145">
      <c r="A1145" s="7" t="s">
        <v>3449</v>
      </c>
      <c r="B1145" s="11" t="s">
        <v>2788</v>
      </c>
      <c r="C1145" s="18"/>
      <c r="D1145" s="18"/>
      <c r="E1145" s="18"/>
      <c r="F1145" s="18"/>
      <c r="G1145" s="18"/>
      <c r="H1145" s="18"/>
      <c r="I1145" s="18"/>
      <c r="J1145" s="18"/>
      <c r="K1145" s="18"/>
      <c r="L1145" s="18"/>
      <c r="M1145" s="18"/>
      <c r="N1145" s="18"/>
      <c r="O1145" s="18"/>
      <c r="P1145" s="18"/>
      <c r="Q1145" s="18"/>
      <c r="R1145" s="18"/>
    </row>
    <row r="1146">
      <c r="A1146" s="7" t="s">
        <v>3450</v>
      </c>
      <c r="B1146" s="11" t="s">
        <v>2790</v>
      </c>
      <c r="C1146" s="18"/>
      <c r="D1146" s="18"/>
      <c r="E1146" s="18"/>
      <c r="F1146" s="18"/>
      <c r="G1146" s="18"/>
      <c r="H1146" s="18"/>
      <c r="I1146" s="18"/>
      <c r="J1146" s="18"/>
      <c r="K1146" s="18"/>
      <c r="L1146" s="18"/>
      <c r="M1146" s="18"/>
      <c r="N1146" s="18"/>
      <c r="O1146" s="18"/>
      <c r="P1146" s="18"/>
      <c r="Q1146" s="18"/>
      <c r="R1146" s="18"/>
    </row>
    <row r="1147">
      <c r="A1147" s="7" t="s">
        <v>3451</v>
      </c>
      <c r="B1147" s="11" t="s">
        <v>2792</v>
      </c>
      <c r="C1147" s="18"/>
      <c r="D1147" s="18"/>
      <c r="E1147" s="18"/>
      <c r="F1147" s="18"/>
      <c r="G1147" s="18"/>
      <c r="H1147" s="18"/>
      <c r="I1147" s="18"/>
      <c r="J1147" s="18"/>
      <c r="K1147" s="18"/>
      <c r="L1147" s="18"/>
      <c r="M1147" s="18"/>
      <c r="N1147" s="18"/>
      <c r="O1147" s="18"/>
      <c r="P1147" s="18"/>
      <c r="Q1147" s="18"/>
      <c r="R1147" s="18"/>
    </row>
    <row r="1148">
      <c r="A1148" s="7" t="s">
        <v>3452</v>
      </c>
      <c r="B1148" s="11" t="s">
        <v>2946</v>
      </c>
      <c r="C1148" s="18"/>
      <c r="D1148" s="18"/>
      <c r="E1148" s="18"/>
      <c r="F1148" s="18"/>
      <c r="G1148" s="18"/>
      <c r="H1148" s="18"/>
      <c r="I1148" s="18"/>
      <c r="J1148" s="18"/>
      <c r="K1148" s="18"/>
      <c r="L1148" s="18"/>
      <c r="M1148" s="18"/>
      <c r="N1148" s="18"/>
      <c r="O1148" s="18"/>
      <c r="P1148" s="18"/>
      <c r="Q1148" s="18"/>
      <c r="R1148" s="18"/>
    </row>
    <row r="1149">
      <c r="A1149" s="7" t="s">
        <v>3453</v>
      </c>
      <c r="B1149" s="11" t="s">
        <v>2794</v>
      </c>
      <c r="C1149" s="18"/>
      <c r="D1149" s="18"/>
      <c r="E1149" s="18"/>
      <c r="F1149" s="18"/>
      <c r="G1149" s="18"/>
      <c r="H1149" s="18"/>
      <c r="I1149" s="18"/>
      <c r="J1149" s="18"/>
      <c r="K1149" s="18"/>
      <c r="L1149" s="18"/>
      <c r="M1149" s="18"/>
      <c r="N1149" s="18"/>
      <c r="O1149" s="18"/>
      <c r="P1149" s="18"/>
      <c r="Q1149" s="18"/>
      <c r="R1149" s="18"/>
    </row>
    <row r="1150">
      <c r="A1150" s="7" t="s">
        <v>3454</v>
      </c>
      <c r="B1150" s="11" t="s">
        <v>3092</v>
      </c>
      <c r="C1150" s="18"/>
      <c r="D1150" s="18"/>
      <c r="E1150" s="18"/>
      <c r="F1150" s="18"/>
      <c r="G1150" s="18"/>
      <c r="H1150" s="18"/>
      <c r="I1150" s="18"/>
      <c r="J1150" s="18"/>
      <c r="K1150" s="18"/>
      <c r="L1150" s="18"/>
      <c r="M1150" s="18"/>
      <c r="N1150" s="18"/>
      <c r="O1150" s="18"/>
      <c r="P1150" s="18"/>
      <c r="Q1150" s="18"/>
      <c r="R1150" s="18"/>
    </row>
    <row r="1151">
      <c r="A1151" s="7" t="s">
        <v>3455</v>
      </c>
      <c r="B1151" s="11" t="s">
        <v>2796</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145</v>
      </c>
      <c r="B1158" s="5" t="s">
        <v>145</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145</v>
      </c>
      <c r="B1159" s="10" t="s">
        <v>145</v>
      </c>
      <c r="C1159" s="11" t="s">
        <v>3552</v>
      </c>
      <c r="D1159" s="11" t="s">
        <v>3553</v>
      </c>
      <c r="E1159" s="11" t="s">
        <v>3554</v>
      </c>
      <c r="F1159" s="11" t="s">
        <v>3555</v>
      </c>
      <c r="G1159" s="11" t="s">
        <v>3556</v>
      </c>
      <c r="H1159" s="11" t="s">
        <v>3557</v>
      </c>
      <c r="I1159" s="11" t="s">
        <v>3558</v>
      </c>
      <c r="J1159" s="11" t="s">
        <v>3559</v>
      </c>
      <c r="K1159" s="11" t="s">
        <v>3560</v>
      </c>
      <c r="L1159" s="11" t="s">
        <v>3561</v>
      </c>
      <c r="M1159" s="11" t="s">
        <v>3562</v>
      </c>
      <c r="N1159" s="11" t="s">
        <v>3563</v>
      </c>
      <c r="O1159" s="11" t="s">
        <v>3564</v>
      </c>
      <c r="P1159" s="11" t="s">
        <v>3565</v>
      </c>
      <c r="Q1159" s="11" t="s">
        <v>3566</v>
      </c>
      <c r="R1159" s="11" t="s">
        <v>3567</v>
      </c>
    </row>
    <row r="1160">
      <c r="A1160" s="7" t="s">
        <v>3500</v>
      </c>
      <c r="B1160" s="11" t="s">
        <v>2770</v>
      </c>
      <c r="C1160" s="18"/>
      <c r="D1160" s="18"/>
      <c r="E1160" s="18"/>
      <c r="F1160" s="18"/>
      <c r="G1160" s="18"/>
      <c r="H1160" s="18"/>
      <c r="I1160" s="18"/>
      <c r="J1160" s="18"/>
      <c r="K1160" s="18"/>
      <c r="L1160" s="18"/>
      <c r="M1160" s="18"/>
      <c r="N1160" s="18"/>
      <c r="O1160" s="18"/>
      <c r="P1160" s="18"/>
      <c r="Q1160" s="18"/>
      <c r="R1160" s="18"/>
    </row>
    <row r="1161">
      <c r="A1161" s="7" t="s">
        <v>3441</v>
      </c>
      <c r="B1161" s="11" t="s">
        <v>2772</v>
      </c>
      <c r="C1161" s="18"/>
      <c r="D1161" s="18"/>
      <c r="E1161" s="18"/>
      <c r="F1161" s="18"/>
      <c r="G1161" s="18"/>
      <c r="H1161" s="18"/>
      <c r="I1161" s="18"/>
      <c r="J1161" s="18"/>
      <c r="K1161" s="18"/>
      <c r="L1161" s="18"/>
      <c r="M1161" s="18"/>
      <c r="N1161" s="18"/>
      <c r="O1161" s="18"/>
      <c r="P1161" s="18"/>
      <c r="Q1161" s="18"/>
      <c r="R1161" s="18"/>
    </row>
    <row r="1162">
      <c r="A1162" s="7" t="s">
        <v>3442</v>
      </c>
      <c r="B1162" s="11" t="s">
        <v>2774</v>
      </c>
      <c r="C1162" s="18"/>
      <c r="D1162" s="18"/>
      <c r="E1162" s="18"/>
      <c r="F1162" s="18"/>
      <c r="G1162" s="18"/>
      <c r="H1162" s="18"/>
      <c r="I1162" s="18"/>
      <c r="J1162" s="18"/>
      <c r="K1162" s="18"/>
      <c r="L1162" s="18"/>
      <c r="M1162" s="18"/>
      <c r="N1162" s="18"/>
      <c r="O1162" s="18"/>
      <c r="P1162" s="18"/>
      <c r="Q1162" s="18"/>
      <c r="R1162" s="18"/>
    </row>
    <row r="1163">
      <c r="A1163" s="7" t="s">
        <v>3443</v>
      </c>
      <c r="B1163" s="11" t="s">
        <v>2776</v>
      </c>
      <c r="C1163" s="18"/>
      <c r="D1163" s="18"/>
      <c r="E1163" s="18"/>
      <c r="F1163" s="18"/>
      <c r="G1163" s="18"/>
      <c r="H1163" s="18"/>
      <c r="I1163" s="18"/>
      <c r="J1163" s="18"/>
      <c r="K1163" s="18"/>
      <c r="L1163" s="18"/>
      <c r="M1163" s="18"/>
      <c r="N1163" s="18"/>
      <c r="O1163" s="18"/>
      <c r="P1163" s="18"/>
      <c r="Q1163" s="18"/>
      <c r="R1163" s="18"/>
    </row>
    <row r="1164">
      <c r="A1164" s="7" t="s">
        <v>3444</v>
      </c>
      <c r="B1164" s="11" t="s">
        <v>2778</v>
      </c>
      <c r="C1164" s="18"/>
      <c r="D1164" s="18"/>
      <c r="E1164" s="18"/>
      <c r="F1164" s="18"/>
      <c r="G1164" s="18"/>
      <c r="H1164" s="18"/>
      <c r="I1164" s="18"/>
      <c r="J1164" s="18"/>
      <c r="K1164" s="18"/>
      <c r="L1164" s="18"/>
      <c r="M1164" s="18"/>
      <c r="N1164" s="18"/>
      <c r="O1164" s="18"/>
      <c r="P1164" s="18"/>
      <c r="Q1164" s="18"/>
      <c r="R1164" s="18"/>
    </row>
    <row r="1165">
      <c r="A1165" s="7" t="s">
        <v>3445</v>
      </c>
      <c r="B1165" s="11" t="s">
        <v>2780</v>
      </c>
      <c r="C1165" s="18"/>
      <c r="D1165" s="18"/>
      <c r="E1165" s="18"/>
      <c r="F1165" s="18"/>
      <c r="G1165" s="18"/>
      <c r="H1165" s="18"/>
      <c r="I1165" s="18"/>
      <c r="J1165" s="18"/>
      <c r="K1165" s="18"/>
      <c r="L1165" s="18"/>
      <c r="M1165" s="18"/>
      <c r="N1165" s="18"/>
      <c r="O1165" s="18"/>
      <c r="P1165" s="18"/>
      <c r="Q1165" s="18"/>
      <c r="R1165" s="18"/>
    </row>
    <row r="1166">
      <c r="A1166" s="7" t="s">
        <v>3446</v>
      </c>
      <c r="B1166" s="11" t="s">
        <v>2782</v>
      </c>
      <c r="C1166" s="18"/>
      <c r="D1166" s="18"/>
      <c r="E1166" s="18"/>
      <c r="F1166" s="18"/>
      <c r="G1166" s="18"/>
      <c r="H1166" s="18"/>
      <c r="I1166" s="18"/>
      <c r="J1166" s="18"/>
      <c r="K1166" s="18"/>
      <c r="L1166" s="18"/>
      <c r="M1166" s="18"/>
      <c r="N1166" s="18"/>
      <c r="O1166" s="18"/>
      <c r="P1166" s="18"/>
      <c r="Q1166" s="18"/>
      <c r="R1166" s="18"/>
    </row>
    <row r="1167">
      <c r="A1167" s="7" t="s">
        <v>3447</v>
      </c>
      <c r="B1167" s="11" t="s">
        <v>2784</v>
      </c>
      <c r="C1167" s="18"/>
      <c r="D1167" s="18"/>
      <c r="E1167" s="18"/>
      <c r="F1167" s="18"/>
      <c r="G1167" s="18"/>
      <c r="H1167" s="18"/>
      <c r="I1167" s="18"/>
      <c r="J1167" s="18"/>
      <c r="K1167" s="18"/>
      <c r="L1167" s="18"/>
      <c r="M1167" s="18"/>
      <c r="N1167" s="18"/>
      <c r="O1167" s="18"/>
      <c r="P1167" s="18"/>
      <c r="Q1167" s="18"/>
      <c r="R1167" s="18"/>
    </row>
    <row r="1168">
      <c r="A1168" s="7" t="s">
        <v>3448</v>
      </c>
      <c r="B1168" s="11" t="s">
        <v>2786</v>
      </c>
      <c r="C1168" s="18"/>
      <c r="D1168" s="18"/>
      <c r="E1168" s="18"/>
      <c r="F1168" s="18"/>
      <c r="G1168" s="18"/>
      <c r="H1168" s="18"/>
      <c r="I1168" s="18"/>
      <c r="J1168" s="18"/>
      <c r="K1168" s="18"/>
      <c r="L1168" s="18"/>
      <c r="M1168" s="18"/>
      <c r="N1168" s="18"/>
      <c r="O1168" s="18"/>
      <c r="P1168" s="18"/>
      <c r="Q1168" s="18"/>
      <c r="R1168" s="18"/>
    </row>
    <row r="1169">
      <c r="A1169" s="7" t="s">
        <v>3449</v>
      </c>
      <c r="B1169" s="11" t="s">
        <v>2788</v>
      </c>
      <c r="C1169" s="18"/>
      <c r="D1169" s="18"/>
      <c r="E1169" s="18"/>
      <c r="F1169" s="18"/>
      <c r="G1169" s="18"/>
      <c r="H1169" s="18"/>
      <c r="I1169" s="18"/>
      <c r="J1169" s="18"/>
      <c r="K1169" s="18"/>
      <c r="L1169" s="18"/>
      <c r="M1169" s="18"/>
      <c r="N1169" s="18"/>
      <c r="O1169" s="18"/>
      <c r="P1169" s="18"/>
      <c r="Q1169" s="18"/>
      <c r="R1169" s="18"/>
    </row>
    <row r="1170">
      <c r="A1170" s="7" t="s">
        <v>3450</v>
      </c>
      <c r="B1170" s="11" t="s">
        <v>2790</v>
      </c>
      <c r="C1170" s="18"/>
      <c r="D1170" s="18"/>
      <c r="E1170" s="18"/>
      <c r="F1170" s="18"/>
      <c r="G1170" s="18"/>
      <c r="H1170" s="18"/>
      <c r="I1170" s="18"/>
      <c r="J1170" s="18"/>
      <c r="K1170" s="18"/>
      <c r="L1170" s="18"/>
      <c r="M1170" s="18"/>
      <c r="N1170" s="18"/>
      <c r="O1170" s="18"/>
      <c r="P1170" s="18"/>
      <c r="Q1170" s="18"/>
      <c r="R1170" s="18"/>
    </row>
    <row r="1171">
      <c r="A1171" s="7" t="s">
        <v>3451</v>
      </c>
      <c r="B1171" s="11" t="s">
        <v>2792</v>
      </c>
      <c r="C1171" s="18"/>
      <c r="D1171" s="18"/>
      <c r="E1171" s="18"/>
      <c r="F1171" s="18"/>
      <c r="G1171" s="18"/>
      <c r="H1171" s="18"/>
      <c r="I1171" s="18"/>
      <c r="J1171" s="18"/>
      <c r="K1171" s="18"/>
      <c r="L1171" s="18"/>
      <c r="M1171" s="18"/>
      <c r="N1171" s="18"/>
      <c r="O1171" s="18"/>
      <c r="P1171" s="18"/>
      <c r="Q1171" s="18"/>
      <c r="R1171" s="18"/>
    </row>
    <row r="1172">
      <c r="A1172" s="7" t="s">
        <v>3452</v>
      </c>
      <c r="B1172" s="11" t="s">
        <v>2946</v>
      </c>
      <c r="C1172" s="18"/>
      <c r="D1172" s="18"/>
      <c r="E1172" s="18"/>
      <c r="F1172" s="18"/>
      <c r="G1172" s="18"/>
      <c r="H1172" s="18"/>
      <c r="I1172" s="18"/>
      <c r="J1172" s="18"/>
      <c r="K1172" s="18"/>
      <c r="L1172" s="18"/>
      <c r="M1172" s="18"/>
      <c r="N1172" s="18"/>
      <c r="O1172" s="18"/>
      <c r="P1172" s="18"/>
      <c r="Q1172" s="18"/>
      <c r="R1172" s="18"/>
    </row>
    <row r="1173">
      <c r="A1173" s="7" t="s">
        <v>3453</v>
      </c>
      <c r="B1173" s="11" t="s">
        <v>2794</v>
      </c>
      <c r="C1173" s="18"/>
      <c r="D1173" s="18"/>
      <c r="E1173" s="18"/>
      <c r="F1173" s="18"/>
      <c r="G1173" s="18"/>
      <c r="H1173" s="18"/>
      <c r="I1173" s="18"/>
      <c r="J1173" s="18"/>
      <c r="K1173" s="18"/>
      <c r="L1173" s="18"/>
      <c r="M1173" s="18"/>
      <c r="N1173" s="18"/>
      <c r="O1173" s="18"/>
      <c r="P1173" s="18"/>
      <c r="Q1173" s="18"/>
      <c r="R1173" s="18"/>
    </row>
    <row r="1174">
      <c r="A1174" s="7" t="s">
        <v>3454</v>
      </c>
      <c r="B1174" s="11" t="s">
        <v>3092</v>
      </c>
      <c r="C1174" s="18"/>
      <c r="D1174" s="18"/>
      <c r="E1174" s="18"/>
      <c r="F1174" s="18"/>
      <c r="G1174" s="18"/>
      <c r="H1174" s="18"/>
      <c r="I1174" s="18"/>
      <c r="J1174" s="18"/>
      <c r="K1174" s="18"/>
      <c r="L1174" s="18"/>
      <c r="M1174" s="18"/>
      <c r="N1174" s="18"/>
      <c r="O1174" s="18"/>
      <c r="P1174" s="18"/>
      <c r="Q1174" s="18"/>
      <c r="R1174" s="18"/>
    </row>
    <row r="1175">
      <c r="A1175" s="7" t="s">
        <v>3455</v>
      </c>
      <c r="B1175" s="11" t="s">
        <v>2796</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145</v>
      </c>
      <c r="B1182" s="5" t="s">
        <v>145</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145</v>
      </c>
      <c r="B1183" s="10" t="s">
        <v>145</v>
      </c>
      <c r="C1183" s="11" t="s">
        <v>3552</v>
      </c>
      <c r="D1183" s="11" t="s">
        <v>3553</v>
      </c>
      <c r="E1183" s="11" t="s">
        <v>3554</v>
      </c>
      <c r="F1183" s="11" t="s">
        <v>3555</v>
      </c>
      <c r="G1183" s="11" t="s">
        <v>3556</v>
      </c>
      <c r="H1183" s="11" t="s">
        <v>3557</v>
      </c>
      <c r="I1183" s="11" t="s">
        <v>3558</v>
      </c>
      <c r="J1183" s="11" t="s">
        <v>3559</v>
      </c>
      <c r="K1183" s="11" t="s">
        <v>3560</v>
      </c>
      <c r="L1183" s="11" t="s">
        <v>3561</v>
      </c>
      <c r="M1183" s="11" t="s">
        <v>3562</v>
      </c>
      <c r="N1183" s="11" t="s">
        <v>3563</v>
      </c>
      <c r="O1183" s="11" t="s">
        <v>3564</v>
      </c>
      <c r="P1183" s="11" t="s">
        <v>3565</v>
      </c>
      <c r="Q1183" s="11" t="s">
        <v>3566</v>
      </c>
      <c r="R1183" s="11" t="s">
        <v>3567</v>
      </c>
    </row>
    <row r="1184">
      <c r="A1184" s="7" t="s">
        <v>3500</v>
      </c>
      <c r="B1184" s="11" t="s">
        <v>2770</v>
      </c>
      <c r="C1184" s="18"/>
      <c r="D1184" s="18"/>
      <c r="E1184" s="18"/>
      <c r="F1184" s="18"/>
      <c r="G1184" s="18"/>
      <c r="H1184" s="18"/>
      <c r="I1184" s="18"/>
      <c r="J1184" s="18"/>
      <c r="K1184" s="18"/>
      <c r="L1184" s="18"/>
      <c r="M1184" s="18"/>
      <c r="N1184" s="18"/>
      <c r="O1184" s="18"/>
      <c r="P1184" s="18"/>
      <c r="Q1184" s="18"/>
      <c r="R1184" s="18"/>
    </row>
    <row r="1185">
      <c r="A1185" s="7" t="s">
        <v>3441</v>
      </c>
      <c r="B1185" s="11" t="s">
        <v>2772</v>
      </c>
      <c r="C1185" s="18"/>
      <c r="D1185" s="18"/>
      <c r="E1185" s="18"/>
      <c r="F1185" s="18"/>
      <c r="G1185" s="18"/>
      <c r="H1185" s="18"/>
      <c r="I1185" s="18"/>
      <c r="J1185" s="18"/>
      <c r="K1185" s="18"/>
      <c r="L1185" s="18"/>
      <c r="M1185" s="18"/>
      <c r="N1185" s="18"/>
      <c r="O1185" s="18"/>
      <c r="P1185" s="18"/>
      <c r="Q1185" s="18"/>
      <c r="R1185" s="18"/>
    </row>
    <row r="1186">
      <c r="A1186" s="7" t="s">
        <v>3442</v>
      </c>
      <c r="B1186" s="11" t="s">
        <v>2774</v>
      </c>
      <c r="C1186" s="18"/>
      <c r="D1186" s="18"/>
      <c r="E1186" s="18"/>
      <c r="F1186" s="18"/>
      <c r="G1186" s="18"/>
      <c r="H1186" s="18"/>
      <c r="I1186" s="18"/>
      <c r="J1186" s="18"/>
      <c r="K1186" s="18"/>
      <c r="L1186" s="18"/>
      <c r="M1186" s="18"/>
      <c r="N1186" s="18"/>
      <c r="O1186" s="18"/>
      <c r="P1186" s="18"/>
      <c r="Q1186" s="18"/>
      <c r="R1186" s="18"/>
    </row>
    <row r="1187">
      <c r="A1187" s="7" t="s">
        <v>3443</v>
      </c>
      <c r="B1187" s="11" t="s">
        <v>2776</v>
      </c>
      <c r="C1187" s="18"/>
      <c r="D1187" s="18"/>
      <c r="E1187" s="18"/>
      <c r="F1187" s="18"/>
      <c r="G1187" s="18"/>
      <c r="H1187" s="18"/>
      <c r="I1187" s="18"/>
      <c r="J1187" s="18"/>
      <c r="K1187" s="18"/>
      <c r="L1187" s="18"/>
      <c r="M1187" s="18"/>
      <c r="N1187" s="18"/>
      <c r="O1187" s="18"/>
      <c r="P1187" s="18"/>
      <c r="Q1187" s="18"/>
      <c r="R1187" s="18"/>
    </row>
    <row r="1188">
      <c r="A1188" s="7" t="s">
        <v>3444</v>
      </c>
      <c r="B1188" s="11" t="s">
        <v>2778</v>
      </c>
      <c r="C1188" s="18"/>
      <c r="D1188" s="18"/>
      <c r="E1188" s="18"/>
      <c r="F1188" s="18"/>
      <c r="G1188" s="18"/>
      <c r="H1188" s="18"/>
      <c r="I1188" s="18"/>
      <c r="J1188" s="18"/>
      <c r="K1188" s="18"/>
      <c r="L1188" s="18"/>
      <c r="M1188" s="18"/>
      <c r="N1188" s="18"/>
      <c r="O1188" s="18"/>
      <c r="P1188" s="18"/>
      <c r="Q1188" s="18"/>
      <c r="R1188" s="18"/>
    </row>
    <row r="1189">
      <c r="A1189" s="7" t="s">
        <v>3445</v>
      </c>
      <c r="B1189" s="11" t="s">
        <v>2780</v>
      </c>
      <c r="C1189" s="18"/>
      <c r="D1189" s="18"/>
      <c r="E1189" s="18"/>
      <c r="F1189" s="18"/>
      <c r="G1189" s="18"/>
      <c r="H1189" s="18"/>
      <c r="I1189" s="18"/>
      <c r="J1189" s="18"/>
      <c r="K1189" s="18"/>
      <c r="L1189" s="18"/>
      <c r="M1189" s="18"/>
      <c r="N1189" s="18"/>
      <c r="O1189" s="18"/>
      <c r="P1189" s="18"/>
      <c r="Q1189" s="18"/>
      <c r="R1189" s="18"/>
    </row>
    <row r="1190">
      <c r="A1190" s="7" t="s">
        <v>3446</v>
      </c>
      <c r="B1190" s="11" t="s">
        <v>2782</v>
      </c>
      <c r="C1190" s="18"/>
      <c r="D1190" s="18"/>
      <c r="E1190" s="18"/>
      <c r="F1190" s="18"/>
      <c r="G1190" s="18"/>
      <c r="H1190" s="18"/>
      <c r="I1190" s="18"/>
      <c r="J1190" s="18"/>
      <c r="K1190" s="18"/>
      <c r="L1190" s="18"/>
      <c r="M1190" s="18"/>
      <c r="N1190" s="18"/>
      <c r="O1190" s="18"/>
      <c r="P1190" s="18"/>
      <c r="Q1190" s="18"/>
      <c r="R1190" s="18"/>
    </row>
    <row r="1191">
      <c r="A1191" s="7" t="s">
        <v>3447</v>
      </c>
      <c r="B1191" s="11" t="s">
        <v>2784</v>
      </c>
      <c r="C1191" s="18"/>
      <c r="D1191" s="18"/>
      <c r="E1191" s="18"/>
      <c r="F1191" s="18"/>
      <c r="G1191" s="18"/>
      <c r="H1191" s="18"/>
      <c r="I1191" s="18"/>
      <c r="J1191" s="18"/>
      <c r="K1191" s="18"/>
      <c r="L1191" s="18"/>
      <c r="M1191" s="18"/>
      <c r="N1191" s="18"/>
      <c r="O1191" s="18"/>
      <c r="P1191" s="18"/>
      <c r="Q1191" s="18"/>
      <c r="R1191" s="18"/>
    </row>
    <row r="1192">
      <c r="A1192" s="7" t="s">
        <v>3448</v>
      </c>
      <c r="B1192" s="11" t="s">
        <v>2786</v>
      </c>
      <c r="C1192" s="18"/>
      <c r="D1192" s="18"/>
      <c r="E1192" s="18"/>
      <c r="F1192" s="18"/>
      <c r="G1192" s="18"/>
      <c r="H1192" s="18"/>
      <c r="I1192" s="18"/>
      <c r="J1192" s="18"/>
      <c r="K1192" s="18"/>
      <c r="L1192" s="18"/>
      <c r="M1192" s="18"/>
      <c r="N1192" s="18"/>
      <c r="O1192" s="18"/>
      <c r="P1192" s="18"/>
      <c r="Q1192" s="18"/>
      <c r="R1192" s="18"/>
    </row>
    <row r="1193">
      <c r="A1193" s="7" t="s">
        <v>3449</v>
      </c>
      <c r="B1193" s="11" t="s">
        <v>2788</v>
      </c>
      <c r="C1193" s="18"/>
      <c r="D1193" s="18"/>
      <c r="E1193" s="18"/>
      <c r="F1193" s="18"/>
      <c r="G1193" s="18"/>
      <c r="H1193" s="18"/>
      <c r="I1193" s="18"/>
      <c r="J1193" s="18"/>
      <c r="K1193" s="18"/>
      <c r="L1193" s="18"/>
      <c r="M1193" s="18"/>
      <c r="N1193" s="18"/>
      <c r="O1193" s="18"/>
      <c r="P1193" s="18"/>
      <c r="Q1193" s="18"/>
      <c r="R1193" s="18"/>
    </row>
    <row r="1194">
      <c r="A1194" s="7" t="s">
        <v>3450</v>
      </c>
      <c r="B1194" s="11" t="s">
        <v>2790</v>
      </c>
      <c r="C1194" s="18"/>
      <c r="D1194" s="18"/>
      <c r="E1194" s="18"/>
      <c r="F1194" s="18"/>
      <c r="G1194" s="18"/>
      <c r="H1194" s="18"/>
      <c r="I1194" s="18"/>
      <c r="J1194" s="18"/>
      <c r="K1194" s="18"/>
      <c r="L1194" s="18"/>
      <c r="M1194" s="18"/>
      <c r="N1194" s="18"/>
      <c r="O1194" s="18"/>
      <c r="P1194" s="18"/>
      <c r="Q1194" s="18"/>
      <c r="R1194" s="18"/>
    </row>
    <row r="1195">
      <c r="A1195" s="7" t="s">
        <v>3451</v>
      </c>
      <c r="B1195" s="11" t="s">
        <v>2792</v>
      </c>
      <c r="C1195" s="18"/>
      <c r="D1195" s="18"/>
      <c r="E1195" s="18"/>
      <c r="F1195" s="18"/>
      <c r="G1195" s="18"/>
      <c r="H1195" s="18"/>
      <c r="I1195" s="18"/>
      <c r="J1195" s="18"/>
      <c r="K1195" s="18"/>
      <c r="L1195" s="18"/>
      <c r="M1195" s="18"/>
      <c r="N1195" s="18"/>
      <c r="O1195" s="18"/>
      <c r="P1195" s="18"/>
      <c r="Q1195" s="18"/>
      <c r="R1195" s="18"/>
    </row>
    <row r="1196">
      <c r="A1196" s="7" t="s">
        <v>3452</v>
      </c>
      <c r="B1196" s="11" t="s">
        <v>2946</v>
      </c>
      <c r="C1196" s="18"/>
      <c r="D1196" s="18"/>
      <c r="E1196" s="18"/>
      <c r="F1196" s="18"/>
      <c r="G1196" s="18"/>
      <c r="H1196" s="18"/>
      <c r="I1196" s="18"/>
      <c r="J1196" s="18"/>
      <c r="K1196" s="18"/>
      <c r="L1196" s="18"/>
      <c r="M1196" s="18"/>
      <c r="N1196" s="18"/>
      <c r="O1196" s="18"/>
      <c r="P1196" s="18"/>
      <c r="Q1196" s="18"/>
      <c r="R1196" s="18"/>
    </row>
    <row r="1197">
      <c r="A1197" s="7" t="s">
        <v>3453</v>
      </c>
      <c r="B1197" s="11" t="s">
        <v>2794</v>
      </c>
      <c r="C1197" s="18"/>
      <c r="D1197" s="18"/>
      <c r="E1197" s="18"/>
      <c r="F1197" s="18"/>
      <c r="G1197" s="18"/>
      <c r="H1197" s="18"/>
      <c r="I1197" s="18"/>
      <c r="J1197" s="18"/>
      <c r="K1197" s="18"/>
      <c r="L1197" s="18"/>
      <c r="M1197" s="18"/>
      <c r="N1197" s="18"/>
      <c r="O1197" s="18"/>
      <c r="P1197" s="18"/>
      <c r="Q1197" s="18"/>
      <c r="R1197" s="18"/>
    </row>
    <row r="1198">
      <c r="A1198" s="7" t="s">
        <v>3454</v>
      </c>
      <c r="B1198" s="11" t="s">
        <v>3092</v>
      </c>
      <c r="C1198" s="18"/>
      <c r="D1198" s="18"/>
      <c r="E1198" s="18"/>
      <c r="F1198" s="18"/>
      <c r="G1198" s="18"/>
      <c r="H1198" s="18"/>
      <c r="I1198" s="18"/>
      <c r="J1198" s="18"/>
      <c r="K1198" s="18"/>
      <c r="L1198" s="18"/>
      <c r="M1198" s="18"/>
      <c r="N1198" s="18"/>
      <c r="O1198" s="18"/>
      <c r="P1198" s="18"/>
      <c r="Q1198" s="18"/>
      <c r="R1198" s="18"/>
    </row>
    <row r="1199">
      <c r="A1199" s="7" t="s">
        <v>3455</v>
      </c>
      <c r="B1199" s="11" t="s">
        <v>2796</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145</v>
      </c>
      <c r="B1206" s="5" t="s">
        <v>145</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145</v>
      </c>
      <c r="B1207" s="10" t="s">
        <v>145</v>
      </c>
      <c r="C1207" s="11" t="s">
        <v>3552</v>
      </c>
      <c r="D1207" s="11" t="s">
        <v>3553</v>
      </c>
      <c r="E1207" s="11" t="s">
        <v>3554</v>
      </c>
      <c r="F1207" s="11" t="s">
        <v>3555</v>
      </c>
      <c r="G1207" s="11" t="s">
        <v>3556</v>
      </c>
      <c r="H1207" s="11" t="s">
        <v>3557</v>
      </c>
      <c r="I1207" s="11" t="s">
        <v>3558</v>
      </c>
      <c r="J1207" s="11" t="s">
        <v>3559</v>
      </c>
      <c r="K1207" s="11" t="s">
        <v>3560</v>
      </c>
      <c r="L1207" s="11" t="s">
        <v>3561</v>
      </c>
      <c r="M1207" s="11" t="s">
        <v>3562</v>
      </c>
      <c r="N1207" s="11" t="s">
        <v>3563</v>
      </c>
      <c r="O1207" s="11" t="s">
        <v>3564</v>
      </c>
      <c r="P1207" s="11" t="s">
        <v>3565</v>
      </c>
      <c r="Q1207" s="11" t="s">
        <v>3566</v>
      </c>
      <c r="R1207" s="11" t="s">
        <v>3567</v>
      </c>
    </row>
    <row r="1208">
      <c r="A1208" s="7" t="s">
        <v>3500</v>
      </c>
      <c r="B1208" s="11" t="s">
        <v>2770</v>
      </c>
      <c r="C1208" s="18"/>
      <c r="D1208" s="18"/>
      <c r="E1208" s="18"/>
      <c r="F1208" s="18"/>
      <c r="G1208" s="18"/>
      <c r="H1208" s="18"/>
      <c r="I1208" s="18"/>
      <c r="J1208" s="18"/>
      <c r="K1208" s="18"/>
      <c r="L1208" s="18"/>
      <c r="M1208" s="18"/>
      <c r="N1208" s="18"/>
      <c r="O1208" s="18"/>
      <c r="P1208" s="18"/>
      <c r="Q1208" s="18"/>
      <c r="R1208" s="18"/>
    </row>
    <row r="1209">
      <c r="A1209" s="7" t="s">
        <v>3441</v>
      </c>
      <c r="B1209" s="11" t="s">
        <v>2772</v>
      </c>
      <c r="C1209" s="18"/>
      <c r="D1209" s="18"/>
      <c r="E1209" s="18"/>
      <c r="F1209" s="18"/>
      <c r="G1209" s="18"/>
      <c r="H1209" s="18"/>
      <c r="I1209" s="18"/>
      <c r="J1209" s="18"/>
      <c r="K1209" s="18"/>
      <c r="L1209" s="18"/>
      <c r="M1209" s="18"/>
      <c r="N1209" s="18"/>
      <c r="O1209" s="18"/>
      <c r="P1209" s="18"/>
      <c r="Q1209" s="18"/>
      <c r="R1209" s="18"/>
    </row>
    <row r="1210">
      <c r="A1210" s="7" t="s">
        <v>3442</v>
      </c>
      <c r="B1210" s="11" t="s">
        <v>2774</v>
      </c>
      <c r="C1210" s="18"/>
      <c r="D1210" s="18"/>
      <c r="E1210" s="18"/>
      <c r="F1210" s="18"/>
      <c r="G1210" s="18"/>
      <c r="H1210" s="18"/>
      <c r="I1210" s="18"/>
      <c r="J1210" s="18"/>
      <c r="K1210" s="18"/>
      <c r="L1210" s="18"/>
      <c r="M1210" s="18"/>
      <c r="N1210" s="18"/>
      <c r="O1210" s="18"/>
      <c r="P1210" s="18"/>
      <c r="Q1210" s="18"/>
      <c r="R1210" s="18"/>
    </row>
    <row r="1211">
      <c r="A1211" s="7" t="s">
        <v>3443</v>
      </c>
      <c r="B1211" s="11" t="s">
        <v>2776</v>
      </c>
      <c r="C1211" s="18"/>
      <c r="D1211" s="18"/>
      <c r="E1211" s="18"/>
      <c r="F1211" s="18"/>
      <c r="G1211" s="18"/>
      <c r="H1211" s="18"/>
      <c r="I1211" s="18"/>
      <c r="J1211" s="18"/>
      <c r="K1211" s="18"/>
      <c r="L1211" s="18"/>
      <c r="M1211" s="18"/>
      <c r="N1211" s="18"/>
      <c r="O1211" s="18"/>
      <c r="P1211" s="18"/>
      <c r="Q1211" s="18"/>
      <c r="R1211" s="18"/>
    </row>
    <row r="1212">
      <c r="A1212" s="7" t="s">
        <v>3444</v>
      </c>
      <c r="B1212" s="11" t="s">
        <v>2778</v>
      </c>
      <c r="C1212" s="18"/>
      <c r="D1212" s="18"/>
      <c r="E1212" s="18"/>
      <c r="F1212" s="18"/>
      <c r="G1212" s="18"/>
      <c r="H1212" s="18"/>
      <c r="I1212" s="18"/>
      <c r="J1212" s="18"/>
      <c r="K1212" s="18"/>
      <c r="L1212" s="18"/>
      <c r="M1212" s="18"/>
      <c r="N1212" s="18"/>
      <c r="O1212" s="18"/>
      <c r="P1212" s="18"/>
      <c r="Q1212" s="18"/>
      <c r="R1212" s="18"/>
    </row>
    <row r="1213">
      <c r="A1213" s="7" t="s">
        <v>3445</v>
      </c>
      <c r="B1213" s="11" t="s">
        <v>2780</v>
      </c>
      <c r="C1213" s="18"/>
      <c r="D1213" s="18"/>
      <c r="E1213" s="18"/>
      <c r="F1213" s="18"/>
      <c r="G1213" s="18"/>
      <c r="H1213" s="18"/>
      <c r="I1213" s="18"/>
      <c r="J1213" s="18"/>
      <c r="K1213" s="18"/>
      <c r="L1213" s="18"/>
      <c r="M1213" s="18"/>
      <c r="N1213" s="18"/>
      <c r="O1213" s="18"/>
      <c r="P1213" s="18"/>
      <c r="Q1213" s="18"/>
      <c r="R1213" s="18"/>
    </row>
    <row r="1214">
      <c r="A1214" s="7" t="s">
        <v>3446</v>
      </c>
      <c r="B1214" s="11" t="s">
        <v>2782</v>
      </c>
      <c r="C1214" s="18"/>
      <c r="D1214" s="18"/>
      <c r="E1214" s="18"/>
      <c r="F1214" s="18"/>
      <c r="G1214" s="18"/>
      <c r="H1214" s="18"/>
      <c r="I1214" s="18"/>
      <c r="J1214" s="18"/>
      <c r="K1214" s="18"/>
      <c r="L1214" s="18"/>
      <c r="M1214" s="18"/>
      <c r="N1214" s="18"/>
      <c r="O1214" s="18"/>
      <c r="P1214" s="18"/>
      <c r="Q1214" s="18"/>
      <c r="R1214" s="18"/>
    </row>
    <row r="1215">
      <c r="A1215" s="7" t="s">
        <v>3447</v>
      </c>
      <c r="B1215" s="11" t="s">
        <v>2784</v>
      </c>
      <c r="C1215" s="18"/>
      <c r="D1215" s="18"/>
      <c r="E1215" s="18"/>
      <c r="F1215" s="18"/>
      <c r="G1215" s="18"/>
      <c r="H1215" s="18"/>
      <c r="I1215" s="18"/>
      <c r="J1215" s="18"/>
      <c r="K1215" s="18"/>
      <c r="L1215" s="18"/>
      <c r="M1215" s="18"/>
      <c r="N1215" s="18"/>
      <c r="O1215" s="18"/>
      <c r="P1215" s="18"/>
      <c r="Q1215" s="18"/>
      <c r="R1215" s="18"/>
    </row>
    <row r="1216">
      <c r="A1216" s="7" t="s">
        <v>3448</v>
      </c>
      <c r="B1216" s="11" t="s">
        <v>2786</v>
      </c>
      <c r="C1216" s="18"/>
      <c r="D1216" s="18"/>
      <c r="E1216" s="18"/>
      <c r="F1216" s="18"/>
      <c r="G1216" s="18"/>
      <c r="H1216" s="18"/>
      <c r="I1216" s="18"/>
      <c r="J1216" s="18"/>
      <c r="K1216" s="18"/>
      <c r="L1216" s="18"/>
      <c r="M1216" s="18"/>
      <c r="N1216" s="18"/>
      <c r="O1216" s="18"/>
      <c r="P1216" s="18"/>
      <c r="Q1216" s="18"/>
      <c r="R1216" s="18"/>
    </row>
    <row r="1217">
      <c r="A1217" s="7" t="s">
        <v>3449</v>
      </c>
      <c r="B1217" s="11" t="s">
        <v>2788</v>
      </c>
      <c r="C1217" s="18"/>
      <c r="D1217" s="18"/>
      <c r="E1217" s="18"/>
      <c r="F1217" s="18"/>
      <c r="G1217" s="18"/>
      <c r="H1217" s="18"/>
      <c r="I1217" s="18"/>
      <c r="J1217" s="18"/>
      <c r="K1217" s="18"/>
      <c r="L1217" s="18"/>
      <c r="M1217" s="18"/>
      <c r="N1217" s="18"/>
      <c r="O1217" s="18"/>
      <c r="P1217" s="18"/>
      <c r="Q1217" s="18"/>
      <c r="R1217" s="18"/>
    </row>
    <row r="1218">
      <c r="A1218" s="7" t="s">
        <v>3450</v>
      </c>
      <c r="B1218" s="11" t="s">
        <v>2790</v>
      </c>
      <c r="C1218" s="18"/>
      <c r="D1218" s="18"/>
      <c r="E1218" s="18"/>
      <c r="F1218" s="18"/>
      <c r="G1218" s="18"/>
      <c r="H1218" s="18"/>
      <c r="I1218" s="18"/>
      <c r="J1218" s="18"/>
      <c r="K1218" s="18"/>
      <c r="L1218" s="18"/>
      <c r="M1218" s="18"/>
      <c r="N1218" s="18"/>
      <c r="O1218" s="18"/>
      <c r="P1218" s="18"/>
      <c r="Q1218" s="18"/>
      <c r="R1218" s="18"/>
    </row>
    <row r="1219">
      <c r="A1219" s="7" t="s">
        <v>3451</v>
      </c>
      <c r="B1219" s="11" t="s">
        <v>2792</v>
      </c>
      <c r="C1219" s="18"/>
      <c r="D1219" s="18"/>
      <c r="E1219" s="18"/>
      <c r="F1219" s="18"/>
      <c r="G1219" s="18"/>
      <c r="H1219" s="18"/>
      <c r="I1219" s="18"/>
      <c r="J1219" s="18"/>
      <c r="K1219" s="18"/>
      <c r="L1219" s="18"/>
      <c r="M1219" s="18"/>
      <c r="N1219" s="18"/>
      <c r="O1219" s="18"/>
      <c r="P1219" s="18"/>
      <c r="Q1219" s="18"/>
      <c r="R1219" s="18"/>
    </row>
    <row r="1220">
      <c r="A1220" s="7" t="s">
        <v>3452</v>
      </c>
      <c r="B1220" s="11" t="s">
        <v>2946</v>
      </c>
      <c r="C1220" s="18"/>
      <c r="D1220" s="18"/>
      <c r="E1220" s="18"/>
      <c r="F1220" s="18"/>
      <c r="G1220" s="18"/>
      <c r="H1220" s="18"/>
      <c r="I1220" s="18"/>
      <c r="J1220" s="18"/>
      <c r="K1220" s="18"/>
      <c r="L1220" s="18"/>
      <c r="M1220" s="18"/>
      <c r="N1220" s="18"/>
      <c r="O1220" s="18"/>
      <c r="P1220" s="18"/>
      <c r="Q1220" s="18"/>
      <c r="R1220" s="18"/>
    </row>
    <row r="1221">
      <c r="A1221" s="7" t="s">
        <v>3453</v>
      </c>
      <c r="B1221" s="11" t="s">
        <v>2794</v>
      </c>
      <c r="C1221" s="18"/>
      <c r="D1221" s="18"/>
      <c r="E1221" s="18"/>
      <c r="F1221" s="18"/>
      <c r="G1221" s="18"/>
      <c r="H1221" s="18"/>
      <c r="I1221" s="18"/>
      <c r="J1221" s="18"/>
      <c r="K1221" s="18"/>
      <c r="L1221" s="18"/>
      <c r="M1221" s="18"/>
      <c r="N1221" s="18"/>
      <c r="O1221" s="18"/>
      <c r="P1221" s="18"/>
      <c r="Q1221" s="18"/>
      <c r="R1221" s="18"/>
    </row>
    <row r="1222">
      <c r="A1222" s="7" t="s">
        <v>3454</v>
      </c>
      <c r="B1222" s="11" t="s">
        <v>3092</v>
      </c>
      <c r="C1222" s="18"/>
      <c r="D1222" s="18"/>
      <c r="E1222" s="18"/>
      <c r="F1222" s="18"/>
      <c r="G1222" s="18"/>
      <c r="H1222" s="18"/>
      <c r="I1222" s="18"/>
      <c r="J1222" s="18"/>
      <c r="K1222" s="18"/>
      <c r="L1222" s="18"/>
      <c r="M1222" s="18"/>
      <c r="N1222" s="18"/>
      <c r="O1222" s="18"/>
      <c r="P1222" s="18"/>
      <c r="Q1222" s="18"/>
      <c r="R1222" s="18"/>
    </row>
    <row r="1223">
      <c r="A1223" s="7" t="s">
        <v>3455</v>
      </c>
      <c r="B1223" s="11" t="s">
        <v>2796</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145</v>
      </c>
      <c r="B1230" s="5" t="s">
        <v>145</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145</v>
      </c>
      <c r="B1231" s="10" t="s">
        <v>145</v>
      </c>
      <c r="C1231" s="11" t="s">
        <v>3552</v>
      </c>
      <c r="D1231" s="11" t="s">
        <v>3553</v>
      </c>
      <c r="E1231" s="11" t="s">
        <v>3554</v>
      </c>
      <c r="F1231" s="11" t="s">
        <v>3555</v>
      </c>
      <c r="G1231" s="11" t="s">
        <v>3556</v>
      </c>
      <c r="H1231" s="11" t="s">
        <v>3557</v>
      </c>
      <c r="I1231" s="11" t="s">
        <v>3558</v>
      </c>
      <c r="J1231" s="11" t="s">
        <v>3559</v>
      </c>
      <c r="K1231" s="11" t="s">
        <v>3560</v>
      </c>
      <c r="L1231" s="11" t="s">
        <v>3561</v>
      </c>
      <c r="M1231" s="11" t="s">
        <v>3562</v>
      </c>
      <c r="N1231" s="11" t="s">
        <v>3563</v>
      </c>
      <c r="O1231" s="11" t="s">
        <v>3564</v>
      </c>
      <c r="P1231" s="11" t="s">
        <v>3565</v>
      </c>
      <c r="Q1231" s="11" t="s">
        <v>3566</v>
      </c>
      <c r="R1231" s="11" t="s">
        <v>3567</v>
      </c>
    </row>
    <row r="1232">
      <c r="A1232" s="7" t="s">
        <v>3500</v>
      </c>
      <c r="B1232" s="11" t="s">
        <v>2770</v>
      </c>
      <c r="C1232" s="18"/>
      <c r="D1232" s="18"/>
      <c r="E1232" s="18"/>
      <c r="F1232" s="18"/>
      <c r="G1232" s="18"/>
      <c r="H1232" s="18"/>
      <c r="I1232" s="18"/>
      <c r="J1232" s="18"/>
      <c r="K1232" s="18"/>
      <c r="L1232" s="18"/>
      <c r="M1232" s="18"/>
      <c r="N1232" s="18"/>
      <c r="O1232" s="18"/>
      <c r="P1232" s="18"/>
      <c r="Q1232" s="18"/>
      <c r="R1232" s="18"/>
    </row>
    <row r="1233">
      <c r="A1233" s="7" t="s">
        <v>3441</v>
      </c>
      <c r="B1233" s="11" t="s">
        <v>2772</v>
      </c>
      <c r="C1233" s="18"/>
      <c r="D1233" s="18"/>
      <c r="E1233" s="18"/>
      <c r="F1233" s="18"/>
      <c r="G1233" s="18"/>
      <c r="H1233" s="18"/>
      <c r="I1233" s="18"/>
      <c r="J1233" s="18"/>
      <c r="K1233" s="18"/>
      <c r="L1233" s="18"/>
      <c r="M1233" s="18"/>
      <c r="N1233" s="18"/>
      <c r="O1233" s="18"/>
      <c r="P1233" s="18"/>
      <c r="Q1233" s="18"/>
      <c r="R1233" s="18"/>
    </row>
    <row r="1234">
      <c r="A1234" s="7" t="s">
        <v>3442</v>
      </c>
      <c r="B1234" s="11" t="s">
        <v>2774</v>
      </c>
      <c r="C1234" s="18"/>
      <c r="D1234" s="18"/>
      <c r="E1234" s="18"/>
      <c r="F1234" s="18"/>
      <c r="G1234" s="18"/>
      <c r="H1234" s="18"/>
      <c r="I1234" s="18"/>
      <c r="J1234" s="18"/>
      <c r="K1234" s="18"/>
      <c r="L1234" s="18"/>
      <c r="M1234" s="18"/>
      <c r="N1234" s="18"/>
      <c r="O1234" s="18"/>
      <c r="P1234" s="18"/>
      <c r="Q1234" s="18"/>
      <c r="R1234" s="18"/>
    </row>
    <row r="1235">
      <c r="A1235" s="7" t="s">
        <v>3443</v>
      </c>
      <c r="B1235" s="11" t="s">
        <v>2776</v>
      </c>
      <c r="C1235" s="18"/>
      <c r="D1235" s="18"/>
      <c r="E1235" s="18"/>
      <c r="F1235" s="18"/>
      <c r="G1235" s="18"/>
      <c r="H1235" s="18"/>
      <c r="I1235" s="18"/>
      <c r="J1235" s="18"/>
      <c r="K1235" s="18"/>
      <c r="L1235" s="18"/>
      <c r="M1235" s="18"/>
      <c r="N1235" s="18"/>
      <c r="O1235" s="18"/>
      <c r="P1235" s="18"/>
      <c r="Q1235" s="18"/>
      <c r="R1235" s="18"/>
    </row>
    <row r="1236">
      <c r="A1236" s="7" t="s">
        <v>3444</v>
      </c>
      <c r="B1236" s="11" t="s">
        <v>2778</v>
      </c>
      <c r="C1236" s="18"/>
      <c r="D1236" s="18"/>
      <c r="E1236" s="18"/>
      <c r="F1236" s="18"/>
      <c r="G1236" s="18"/>
      <c r="H1236" s="18"/>
      <c r="I1236" s="18"/>
      <c r="J1236" s="18"/>
      <c r="K1236" s="18"/>
      <c r="L1236" s="18"/>
      <c r="M1236" s="18"/>
      <c r="N1236" s="18"/>
      <c r="O1236" s="18"/>
      <c r="P1236" s="18"/>
      <c r="Q1236" s="18"/>
      <c r="R1236" s="18"/>
    </row>
    <row r="1237">
      <c r="A1237" s="7" t="s">
        <v>3445</v>
      </c>
      <c r="B1237" s="11" t="s">
        <v>2780</v>
      </c>
      <c r="C1237" s="18"/>
      <c r="D1237" s="18"/>
      <c r="E1237" s="18"/>
      <c r="F1237" s="18"/>
      <c r="G1237" s="18"/>
      <c r="H1237" s="18"/>
      <c r="I1237" s="18"/>
      <c r="J1237" s="18"/>
      <c r="K1237" s="18"/>
      <c r="L1237" s="18"/>
      <c r="M1237" s="18"/>
      <c r="N1237" s="18"/>
      <c r="O1237" s="18"/>
      <c r="P1237" s="18"/>
      <c r="Q1237" s="18"/>
      <c r="R1237" s="18"/>
    </row>
    <row r="1238">
      <c r="A1238" s="7" t="s">
        <v>3446</v>
      </c>
      <c r="B1238" s="11" t="s">
        <v>2782</v>
      </c>
      <c r="C1238" s="18"/>
      <c r="D1238" s="18"/>
      <c r="E1238" s="18"/>
      <c r="F1238" s="18"/>
      <c r="G1238" s="18"/>
      <c r="H1238" s="18"/>
      <c r="I1238" s="18"/>
      <c r="J1238" s="18"/>
      <c r="K1238" s="18"/>
      <c r="L1238" s="18"/>
      <c r="M1238" s="18"/>
      <c r="N1238" s="18"/>
      <c r="O1238" s="18"/>
      <c r="P1238" s="18"/>
      <c r="Q1238" s="18"/>
      <c r="R1238" s="18"/>
    </row>
    <row r="1239">
      <c r="A1239" s="7" t="s">
        <v>3447</v>
      </c>
      <c r="B1239" s="11" t="s">
        <v>2784</v>
      </c>
      <c r="C1239" s="18"/>
      <c r="D1239" s="18"/>
      <c r="E1239" s="18"/>
      <c r="F1239" s="18"/>
      <c r="G1239" s="18"/>
      <c r="H1239" s="18"/>
      <c r="I1239" s="18"/>
      <c r="J1239" s="18"/>
      <c r="K1239" s="18"/>
      <c r="L1239" s="18"/>
      <c r="M1239" s="18"/>
      <c r="N1239" s="18"/>
      <c r="O1239" s="18"/>
      <c r="P1239" s="18"/>
      <c r="Q1239" s="18"/>
      <c r="R1239" s="18"/>
    </row>
    <row r="1240">
      <c r="A1240" s="7" t="s">
        <v>3448</v>
      </c>
      <c r="B1240" s="11" t="s">
        <v>2786</v>
      </c>
      <c r="C1240" s="18"/>
      <c r="D1240" s="18"/>
      <c r="E1240" s="18"/>
      <c r="F1240" s="18"/>
      <c r="G1240" s="18"/>
      <c r="H1240" s="18"/>
      <c r="I1240" s="18"/>
      <c r="J1240" s="18"/>
      <c r="K1240" s="18"/>
      <c r="L1240" s="18"/>
      <c r="M1240" s="18"/>
      <c r="N1240" s="18"/>
      <c r="O1240" s="18"/>
      <c r="P1240" s="18"/>
      <c r="Q1240" s="18"/>
      <c r="R1240" s="18"/>
    </row>
    <row r="1241">
      <c r="A1241" s="7" t="s">
        <v>3449</v>
      </c>
      <c r="B1241" s="11" t="s">
        <v>2788</v>
      </c>
      <c r="C1241" s="18"/>
      <c r="D1241" s="18"/>
      <c r="E1241" s="18"/>
      <c r="F1241" s="18"/>
      <c r="G1241" s="18"/>
      <c r="H1241" s="18"/>
      <c r="I1241" s="18"/>
      <c r="J1241" s="18"/>
      <c r="K1241" s="18"/>
      <c r="L1241" s="18"/>
      <c r="M1241" s="18"/>
      <c r="N1241" s="18"/>
      <c r="O1241" s="18"/>
      <c r="P1241" s="18"/>
      <c r="Q1241" s="18"/>
      <c r="R1241" s="18"/>
    </row>
    <row r="1242">
      <c r="A1242" s="7" t="s">
        <v>3450</v>
      </c>
      <c r="B1242" s="11" t="s">
        <v>2790</v>
      </c>
      <c r="C1242" s="18"/>
      <c r="D1242" s="18"/>
      <c r="E1242" s="18"/>
      <c r="F1242" s="18"/>
      <c r="G1242" s="18"/>
      <c r="H1242" s="18"/>
      <c r="I1242" s="18"/>
      <c r="J1242" s="18"/>
      <c r="K1242" s="18"/>
      <c r="L1242" s="18"/>
      <c r="M1242" s="18"/>
      <c r="N1242" s="18"/>
      <c r="O1242" s="18"/>
      <c r="P1242" s="18"/>
      <c r="Q1242" s="18"/>
      <c r="R1242" s="18"/>
    </row>
    <row r="1243">
      <c r="A1243" s="7" t="s">
        <v>3451</v>
      </c>
      <c r="B1243" s="11" t="s">
        <v>2792</v>
      </c>
      <c r="C1243" s="18"/>
      <c r="D1243" s="18"/>
      <c r="E1243" s="18"/>
      <c r="F1243" s="18"/>
      <c r="G1243" s="18"/>
      <c r="H1243" s="18"/>
      <c r="I1243" s="18"/>
      <c r="J1243" s="18"/>
      <c r="K1243" s="18"/>
      <c r="L1243" s="18"/>
      <c r="M1243" s="18"/>
      <c r="N1243" s="18"/>
      <c r="O1243" s="18"/>
      <c r="P1243" s="18"/>
      <c r="Q1243" s="18"/>
      <c r="R1243" s="18"/>
    </row>
    <row r="1244">
      <c r="A1244" s="7" t="s">
        <v>3452</v>
      </c>
      <c r="B1244" s="11" t="s">
        <v>2946</v>
      </c>
      <c r="C1244" s="18"/>
      <c r="D1244" s="18"/>
      <c r="E1244" s="18"/>
      <c r="F1244" s="18"/>
      <c r="G1244" s="18"/>
      <c r="H1244" s="18"/>
      <c r="I1244" s="18"/>
      <c r="J1244" s="18"/>
      <c r="K1244" s="18"/>
      <c r="L1244" s="18"/>
      <c r="M1244" s="18"/>
      <c r="N1244" s="18"/>
      <c r="O1244" s="18"/>
      <c r="P1244" s="18"/>
      <c r="Q1244" s="18"/>
      <c r="R1244" s="18"/>
    </row>
    <row r="1245">
      <c r="A1245" s="7" t="s">
        <v>3453</v>
      </c>
      <c r="B1245" s="11" t="s">
        <v>2794</v>
      </c>
      <c r="C1245" s="18"/>
      <c r="D1245" s="18"/>
      <c r="E1245" s="18"/>
      <c r="F1245" s="18"/>
      <c r="G1245" s="18"/>
      <c r="H1245" s="18"/>
      <c r="I1245" s="18"/>
      <c r="J1245" s="18"/>
      <c r="K1245" s="18"/>
      <c r="L1245" s="18"/>
      <c r="M1245" s="18"/>
      <c r="N1245" s="18"/>
      <c r="O1245" s="18"/>
      <c r="P1245" s="18"/>
      <c r="Q1245" s="18"/>
      <c r="R1245" s="18"/>
    </row>
    <row r="1246">
      <c r="A1246" s="7" t="s">
        <v>3454</v>
      </c>
      <c r="B1246" s="11" t="s">
        <v>3092</v>
      </c>
      <c r="C1246" s="18"/>
      <c r="D1246" s="18"/>
      <c r="E1246" s="18"/>
      <c r="F1246" s="18"/>
      <c r="G1246" s="18"/>
      <c r="H1246" s="18"/>
      <c r="I1246" s="18"/>
      <c r="J1246" s="18"/>
      <c r="K1246" s="18"/>
      <c r="L1246" s="18"/>
      <c r="M1246" s="18"/>
      <c r="N1246" s="18"/>
      <c r="O1246" s="18"/>
      <c r="P1246" s="18"/>
      <c r="Q1246" s="18"/>
      <c r="R1246" s="18"/>
    </row>
    <row r="1247">
      <c r="A1247" s="7" t="s">
        <v>3455</v>
      </c>
      <c r="B1247" s="11" t="s">
        <v>2796</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145</v>
      </c>
      <c r="B1254" s="5" t="s">
        <v>145</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145</v>
      </c>
      <c r="B1255" s="10" t="s">
        <v>145</v>
      </c>
      <c r="C1255" s="11" t="s">
        <v>3552</v>
      </c>
      <c r="D1255" s="11" t="s">
        <v>3553</v>
      </c>
      <c r="E1255" s="11" t="s">
        <v>3554</v>
      </c>
      <c r="F1255" s="11" t="s">
        <v>3555</v>
      </c>
      <c r="G1255" s="11" t="s">
        <v>3556</v>
      </c>
      <c r="H1255" s="11" t="s">
        <v>3557</v>
      </c>
      <c r="I1255" s="11" t="s">
        <v>3558</v>
      </c>
      <c r="J1255" s="11" t="s">
        <v>3559</v>
      </c>
      <c r="K1255" s="11" t="s">
        <v>3560</v>
      </c>
      <c r="L1255" s="11" t="s">
        <v>3561</v>
      </c>
      <c r="M1255" s="11" t="s">
        <v>3562</v>
      </c>
      <c r="N1255" s="11" t="s">
        <v>3563</v>
      </c>
      <c r="O1255" s="11" t="s">
        <v>3564</v>
      </c>
      <c r="P1255" s="11" t="s">
        <v>3565</v>
      </c>
      <c r="Q1255" s="11" t="s">
        <v>3566</v>
      </c>
      <c r="R1255" s="11" t="s">
        <v>3567</v>
      </c>
    </row>
    <row r="1256">
      <c r="A1256" s="7" t="s">
        <v>3500</v>
      </c>
      <c r="B1256" s="11" t="s">
        <v>2770</v>
      </c>
      <c r="C1256" s="18"/>
      <c r="D1256" s="18"/>
      <c r="E1256" s="18"/>
      <c r="F1256" s="18"/>
      <c r="G1256" s="18"/>
      <c r="H1256" s="18"/>
      <c r="I1256" s="18"/>
      <c r="J1256" s="18"/>
      <c r="K1256" s="18"/>
      <c r="L1256" s="18"/>
      <c r="M1256" s="18"/>
      <c r="N1256" s="18"/>
      <c r="O1256" s="18"/>
      <c r="P1256" s="18"/>
      <c r="Q1256" s="18"/>
      <c r="R1256" s="18"/>
    </row>
    <row r="1257">
      <c r="A1257" s="7" t="s">
        <v>3441</v>
      </c>
      <c r="B1257" s="11" t="s">
        <v>2772</v>
      </c>
      <c r="C1257" s="18"/>
      <c r="D1257" s="18"/>
      <c r="E1257" s="18"/>
      <c r="F1257" s="18"/>
      <c r="G1257" s="18"/>
      <c r="H1257" s="18"/>
      <c r="I1257" s="18"/>
      <c r="J1257" s="18"/>
      <c r="K1257" s="18"/>
      <c r="L1257" s="18"/>
      <c r="M1257" s="18"/>
      <c r="N1257" s="18"/>
      <c r="O1257" s="18"/>
      <c r="P1257" s="18"/>
      <c r="Q1257" s="18"/>
      <c r="R1257" s="18"/>
    </row>
    <row r="1258">
      <c r="A1258" s="7" t="s">
        <v>3442</v>
      </c>
      <c r="B1258" s="11" t="s">
        <v>2774</v>
      </c>
      <c r="C1258" s="18"/>
      <c r="D1258" s="18"/>
      <c r="E1258" s="18"/>
      <c r="F1258" s="18"/>
      <c r="G1258" s="18"/>
      <c r="H1258" s="18"/>
      <c r="I1258" s="18"/>
      <c r="J1258" s="18"/>
      <c r="K1258" s="18"/>
      <c r="L1258" s="18"/>
      <c r="M1258" s="18"/>
      <c r="N1258" s="18"/>
      <c r="O1258" s="18"/>
      <c r="P1258" s="18"/>
      <c r="Q1258" s="18"/>
      <c r="R1258" s="18"/>
    </row>
    <row r="1259">
      <c r="A1259" s="7" t="s">
        <v>3443</v>
      </c>
      <c r="B1259" s="11" t="s">
        <v>2776</v>
      </c>
      <c r="C1259" s="18"/>
      <c r="D1259" s="18"/>
      <c r="E1259" s="18"/>
      <c r="F1259" s="18"/>
      <c r="G1259" s="18"/>
      <c r="H1259" s="18"/>
      <c r="I1259" s="18"/>
      <c r="J1259" s="18"/>
      <c r="K1259" s="18"/>
      <c r="L1259" s="18"/>
      <c r="M1259" s="18"/>
      <c r="N1259" s="18"/>
      <c r="O1259" s="18"/>
      <c r="P1259" s="18"/>
      <c r="Q1259" s="18"/>
      <c r="R1259" s="18"/>
    </row>
    <row r="1260">
      <c r="A1260" s="7" t="s">
        <v>3444</v>
      </c>
      <c r="B1260" s="11" t="s">
        <v>2778</v>
      </c>
      <c r="C1260" s="18"/>
      <c r="D1260" s="18"/>
      <c r="E1260" s="18"/>
      <c r="F1260" s="18"/>
      <c r="G1260" s="18"/>
      <c r="H1260" s="18"/>
      <c r="I1260" s="18"/>
      <c r="J1260" s="18"/>
      <c r="K1260" s="18"/>
      <c r="L1260" s="18"/>
      <c r="M1260" s="18"/>
      <c r="N1260" s="18"/>
      <c r="O1260" s="18"/>
      <c r="P1260" s="18"/>
      <c r="Q1260" s="18"/>
      <c r="R1260" s="18"/>
    </row>
    <row r="1261">
      <c r="A1261" s="7" t="s">
        <v>3445</v>
      </c>
      <c r="B1261" s="11" t="s">
        <v>2780</v>
      </c>
      <c r="C1261" s="18"/>
      <c r="D1261" s="18"/>
      <c r="E1261" s="18"/>
      <c r="F1261" s="18"/>
      <c r="G1261" s="18"/>
      <c r="H1261" s="18"/>
      <c r="I1261" s="18"/>
      <c r="J1261" s="18"/>
      <c r="K1261" s="18"/>
      <c r="L1261" s="18"/>
      <c r="M1261" s="18"/>
      <c r="N1261" s="18"/>
      <c r="O1261" s="18"/>
      <c r="P1261" s="18"/>
      <c r="Q1261" s="18"/>
      <c r="R1261" s="18"/>
    </row>
    <row r="1262">
      <c r="A1262" s="7" t="s">
        <v>3446</v>
      </c>
      <c r="B1262" s="11" t="s">
        <v>2782</v>
      </c>
      <c r="C1262" s="18"/>
      <c r="D1262" s="18"/>
      <c r="E1262" s="18"/>
      <c r="F1262" s="18"/>
      <c r="G1262" s="18"/>
      <c r="H1262" s="18"/>
      <c r="I1262" s="18"/>
      <c r="J1262" s="18"/>
      <c r="K1262" s="18"/>
      <c r="L1262" s="18"/>
      <c r="M1262" s="18"/>
      <c r="N1262" s="18"/>
      <c r="O1262" s="18"/>
      <c r="P1262" s="18"/>
      <c r="Q1262" s="18"/>
      <c r="R1262" s="18"/>
    </row>
    <row r="1263">
      <c r="A1263" s="7" t="s">
        <v>3447</v>
      </c>
      <c r="B1263" s="11" t="s">
        <v>2784</v>
      </c>
      <c r="C1263" s="18"/>
      <c r="D1263" s="18"/>
      <c r="E1263" s="18"/>
      <c r="F1263" s="18"/>
      <c r="G1263" s="18"/>
      <c r="H1263" s="18"/>
      <c r="I1263" s="18"/>
      <c r="J1263" s="18"/>
      <c r="K1263" s="18"/>
      <c r="L1263" s="18"/>
      <c r="M1263" s="18"/>
      <c r="N1263" s="18"/>
      <c r="O1263" s="18"/>
      <c r="P1263" s="18"/>
      <c r="Q1263" s="18"/>
      <c r="R1263" s="18"/>
    </row>
    <row r="1264">
      <c r="A1264" s="7" t="s">
        <v>3448</v>
      </c>
      <c r="B1264" s="11" t="s">
        <v>2786</v>
      </c>
      <c r="C1264" s="18"/>
      <c r="D1264" s="18"/>
      <c r="E1264" s="18"/>
      <c r="F1264" s="18"/>
      <c r="G1264" s="18"/>
      <c r="H1264" s="18"/>
      <c r="I1264" s="18"/>
      <c r="J1264" s="18"/>
      <c r="K1264" s="18"/>
      <c r="L1264" s="18"/>
      <c r="M1264" s="18"/>
      <c r="N1264" s="18"/>
      <c r="O1264" s="18"/>
      <c r="P1264" s="18"/>
      <c r="Q1264" s="18"/>
      <c r="R1264" s="18"/>
    </row>
    <row r="1265">
      <c r="A1265" s="7" t="s">
        <v>3449</v>
      </c>
      <c r="B1265" s="11" t="s">
        <v>2788</v>
      </c>
      <c r="C1265" s="18"/>
      <c r="D1265" s="18"/>
      <c r="E1265" s="18"/>
      <c r="F1265" s="18"/>
      <c r="G1265" s="18"/>
      <c r="H1265" s="18"/>
      <c r="I1265" s="18"/>
      <c r="J1265" s="18"/>
      <c r="K1265" s="18"/>
      <c r="L1265" s="18"/>
      <c r="M1265" s="18"/>
      <c r="N1265" s="18"/>
      <c r="O1265" s="18"/>
      <c r="P1265" s="18"/>
      <c r="Q1265" s="18"/>
      <c r="R1265" s="18"/>
    </row>
    <row r="1266">
      <c r="A1266" s="7" t="s">
        <v>3450</v>
      </c>
      <c r="B1266" s="11" t="s">
        <v>2790</v>
      </c>
      <c r="C1266" s="18"/>
      <c r="D1266" s="18"/>
      <c r="E1266" s="18"/>
      <c r="F1266" s="18"/>
      <c r="G1266" s="18"/>
      <c r="H1266" s="18"/>
      <c r="I1266" s="18"/>
      <c r="J1266" s="18"/>
      <c r="K1266" s="18"/>
      <c r="L1266" s="18"/>
      <c r="M1266" s="18"/>
      <c r="N1266" s="18"/>
      <c r="O1266" s="18"/>
      <c r="P1266" s="18"/>
      <c r="Q1266" s="18"/>
      <c r="R1266" s="18"/>
    </row>
    <row r="1267">
      <c r="A1267" s="7" t="s">
        <v>3451</v>
      </c>
      <c r="B1267" s="11" t="s">
        <v>2792</v>
      </c>
      <c r="C1267" s="18"/>
      <c r="D1267" s="18"/>
      <c r="E1267" s="18"/>
      <c r="F1267" s="18"/>
      <c r="G1267" s="18"/>
      <c r="H1267" s="18"/>
      <c r="I1267" s="18"/>
      <c r="J1267" s="18"/>
      <c r="K1267" s="18"/>
      <c r="L1267" s="18"/>
      <c r="M1267" s="18"/>
      <c r="N1267" s="18"/>
      <c r="O1267" s="18"/>
      <c r="P1267" s="18"/>
      <c r="Q1267" s="18"/>
      <c r="R1267" s="18"/>
    </row>
    <row r="1268">
      <c r="A1268" s="7" t="s">
        <v>3452</v>
      </c>
      <c r="B1268" s="11" t="s">
        <v>2946</v>
      </c>
      <c r="C1268" s="18"/>
      <c r="D1268" s="18"/>
      <c r="E1268" s="18"/>
      <c r="F1268" s="18"/>
      <c r="G1268" s="18"/>
      <c r="H1268" s="18"/>
      <c r="I1268" s="18"/>
      <c r="J1268" s="18"/>
      <c r="K1268" s="18"/>
      <c r="L1268" s="18"/>
      <c r="M1268" s="18"/>
      <c r="N1268" s="18"/>
      <c r="O1268" s="18"/>
      <c r="P1268" s="18"/>
      <c r="Q1268" s="18"/>
      <c r="R1268" s="18"/>
    </row>
    <row r="1269">
      <c r="A1269" s="7" t="s">
        <v>3453</v>
      </c>
      <c r="B1269" s="11" t="s">
        <v>2794</v>
      </c>
      <c r="C1269" s="18"/>
      <c r="D1269" s="18"/>
      <c r="E1269" s="18"/>
      <c r="F1269" s="18"/>
      <c r="G1269" s="18"/>
      <c r="H1269" s="18"/>
      <c r="I1269" s="18"/>
      <c r="J1269" s="18"/>
      <c r="K1269" s="18"/>
      <c r="L1269" s="18"/>
      <c r="M1269" s="18"/>
      <c r="N1269" s="18"/>
      <c r="O1269" s="18"/>
      <c r="P1269" s="18"/>
      <c r="Q1269" s="18"/>
      <c r="R1269" s="18"/>
    </row>
    <row r="1270">
      <c r="A1270" s="7" t="s">
        <v>3454</v>
      </c>
      <c r="B1270" s="11" t="s">
        <v>3092</v>
      </c>
      <c r="C1270" s="18"/>
      <c r="D1270" s="18"/>
      <c r="E1270" s="18"/>
      <c r="F1270" s="18"/>
      <c r="G1270" s="18"/>
      <c r="H1270" s="18"/>
      <c r="I1270" s="18"/>
      <c r="J1270" s="18"/>
      <c r="K1270" s="18"/>
      <c r="L1270" s="18"/>
      <c r="M1270" s="18"/>
      <c r="N1270" s="18"/>
      <c r="O1270" s="18"/>
      <c r="P1270" s="18"/>
      <c r="Q1270" s="18"/>
      <c r="R1270" s="18"/>
    </row>
    <row r="1271">
      <c r="A1271" s="7" t="s">
        <v>3455</v>
      </c>
      <c r="B1271" s="11" t="s">
        <v>2796</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145</v>
      </c>
      <c r="B1278" s="5" t="s">
        <v>145</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145</v>
      </c>
      <c r="B1279" s="10" t="s">
        <v>145</v>
      </c>
      <c r="C1279" s="11" t="s">
        <v>3552</v>
      </c>
      <c r="D1279" s="11" t="s">
        <v>3553</v>
      </c>
      <c r="E1279" s="11" t="s">
        <v>3554</v>
      </c>
      <c r="F1279" s="11" t="s">
        <v>3555</v>
      </c>
      <c r="G1279" s="11" t="s">
        <v>3556</v>
      </c>
      <c r="H1279" s="11" t="s">
        <v>3557</v>
      </c>
      <c r="I1279" s="11" t="s">
        <v>3558</v>
      </c>
      <c r="J1279" s="11" t="s">
        <v>3559</v>
      </c>
      <c r="K1279" s="11" t="s">
        <v>3560</v>
      </c>
      <c r="L1279" s="11" t="s">
        <v>3561</v>
      </c>
      <c r="M1279" s="11" t="s">
        <v>3562</v>
      </c>
      <c r="N1279" s="11" t="s">
        <v>3563</v>
      </c>
      <c r="O1279" s="11" t="s">
        <v>3564</v>
      </c>
      <c r="P1279" s="11" t="s">
        <v>3565</v>
      </c>
      <c r="Q1279" s="11" t="s">
        <v>3566</v>
      </c>
      <c r="R1279" s="11" t="s">
        <v>3567</v>
      </c>
    </row>
    <row r="1280">
      <c r="A1280" s="7" t="s">
        <v>3500</v>
      </c>
      <c r="B1280" s="11" t="s">
        <v>2770</v>
      </c>
      <c r="C1280" s="18"/>
      <c r="D1280" s="18"/>
      <c r="E1280" s="18"/>
      <c r="F1280" s="18"/>
      <c r="G1280" s="18"/>
      <c r="H1280" s="18"/>
      <c r="I1280" s="18"/>
      <c r="J1280" s="18"/>
      <c r="K1280" s="18"/>
      <c r="L1280" s="18"/>
      <c r="M1280" s="18"/>
      <c r="N1280" s="18"/>
      <c r="O1280" s="18"/>
      <c r="P1280" s="18"/>
      <c r="Q1280" s="18"/>
      <c r="R1280" s="18"/>
    </row>
    <row r="1281">
      <c r="A1281" s="7" t="s">
        <v>3441</v>
      </c>
      <c r="B1281" s="11" t="s">
        <v>2772</v>
      </c>
      <c r="C1281" s="18"/>
      <c r="D1281" s="18"/>
      <c r="E1281" s="18"/>
      <c r="F1281" s="18"/>
      <c r="G1281" s="18"/>
      <c r="H1281" s="18"/>
      <c r="I1281" s="18"/>
      <c r="J1281" s="18"/>
      <c r="K1281" s="18"/>
      <c r="L1281" s="18"/>
      <c r="M1281" s="18"/>
      <c r="N1281" s="18"/>
      <c r="O1281" s="18"/>
      <c r="P1281" s="18"/>
      <c r="Q1281" s="18"/>
      <c r="R1281" s="18"/>
    </row>
    <row r="1282">
      <c r="A1282" s="7" t="s">
        <v>3442</v>
      </c>
      <c r="B1282" s="11" t="s">
        <v>2774</v>
      </c>
      <c r="C1282" s="18"/>
      <c r="D1282" s="18"/>
      <c r="E1282" s="18"/>
      <c r="F1282" s="18"/>
      <c r="G1282" s="18"/>
      <c r="H1282" s="18"/>
      <c r="I1282" s="18"/>
      <c r="J1282" s="18"/>
      <c r="K1282" s="18"/>
      <c r="L1282" s="18"/>
      <c r="M1282" s="18"/>
      <c r="N1282" s="18"/>
      <c r="O1282" s="18"/>
      <c r="P1282" s="18"/>
      <c r="Q1282" s="18"/>
      <c r="R1282" s="18"/>
    </row>
    <row r="1283">
      <c r="A1283" s="7" t="s">
        <v>3443</v>
      </c>
      <c r="B1283" s="11" t="s">
        <v>2776</v>
      </c>
      <c r="C1283" s="18"/>
      <c r="D1283" s="18"/>
      <c r="E1283" s="18"/>
      <c r="F1283" s="18"/>
      <c r="G1283" s="18"/>
      <c r="H1283" s="18"/>
      <c r="I1283" s="18"/>
      <c r="J1283" s="18"/>
      <c r="K1283" s="18"/>
      <c r="L1283" s="18"/>
      <c r="M1283" s="18"/>
      <c r="N1283" s="18"/>
      <c r="O1283" s="18"/>
      <c r="P1283" s="18"/>
      <c r="Q1283" s="18"/>
      <c r="R1283" s="18"/>
    </row>
    <row r="1284">
      <c r="A1284" s="7" t="s">
        <v>3444</v>
      </c>
      <c r="B1284" s="11" t="s">
        <v>2778</v>
      </c>
      <c r="C1284" s="18"/>
      <c r="D1284" s="18"/>
      <c r="E1284" s="18"/>
      <c r="F1284" s="18"/>
      <c r="G1284" s="18"/>
      <c r="H1284" s="18"/>
      <c r="I1284" s="18"/>
      <c r="J1284" s="18"/>
      <c r="K1284" s="18"/>
      <c r="L1284" s="18"/>
      <c r="M1284" s="18"/>
      <c r="N1284" s="18"/>
      <c r="O1284" s="18"/>
      <c r="P1284" s="18"/>
      <c r="Q1284" s="18"/>
      <c r="R1284" s="18"/>
    </row>
    <row r="1285">
      <c r="A1285" s="7" t="s">
        <v>3445</v>
      </c>
      <c r="B1285" s="11" t="s">
        <v>2780</v>
      </c>
      <c r="C1285" s="18"/>
      <c r="D1285" s="18"/>
      <c r="E1285" s="18"/>
      <c r="F1285" s="18"/>
      <c r="G1285" s="18"/>
      <c r="H1285" s="18"/>
      <c r="I1285" s="18"/>
      <c r="J1285" s="18"/>
      <c r="K1285" s="18"/>
      <c r="L1285" s="18"/>
      <c r="M1285" s="18"/>
      <c r="N1285" s="18"/>
      <c r="O1285" s="18"/>
      <c r="P1285" s="18"/>
      <c r="Q1285" s="18"/>
      <c r="R1285" s="18"/>
    </row>
    <row r="1286">
      <c r="A1286" s="7" t="s">
        <v>3446</v>
      </c>
      <c r="B1286" s="11" t="s">
        <v>2782</v>
      </c>
      <c r="C1286" s="18"/>
      <c r="D1286" s="18"/>
      <c r="E1286" s="18"/>
      <c r="F1286" s="18"/>
      <c r="G1286" s="18"/>
      <c r="H1286" s="18"/>
      <c r="I1286" s="18"/>
      <c r="J1286" s="18"/>
      <c r="K1286" s="18"/>
      <c r="L1286" s="18"/>
      <c r="M1286" s="18"/>
      <c r="N1286" s="18"/>
      <c r="O1286" s="18"/>
      <c r="P1286" s="18"/>
      <c r="Q1286" s="18"/>
      <c r="R1286" s="18"/>
    </row>
    <row r="1287">
      <c r="A1287" s="7" t="s">
        <v>3447</v>
      </c>
      <c r="B1287" s="11" t="s">
        <v>2784</v>
      </c>
      <c r="C1287" s="18"/>
      <c r="D1287" s="18"/>
      <c r="E1287" s="18"/>
      <c r="F1287" s="18"/>
      <c r="G1287" s="18"/>
      <c r="H1287" s="18"/>
      <c r="I1287" s="18"/>
      <c r="J1287" s="18"/>
      <c r="K1287" s="18"/>
      <c r="L1287" s="18"/>
      <c r="M1287" s="18"/>
      <c r="N1287" s="18"/>
      <c r="O1287" s="18"/>
      <c r="P1287" s="18"/>
      <c r="Q1287" s="18"/>
      <c r="R1287" s="18"/>
    </row>
    <row r="1288">
      <c r="A1288" s="7" t="s">
        <v>3448</v>
      </c>
      <c r="B1288" s="11" t="s">
        <v>2786</v>
      </c>
      <c r="C1288" s="18"/>
      <c r="D1288" s="18"/>
      <c r="E1288" s="18"/>
      <c r="F1288" s="18"/>
      <c r="G1288" s="18"/>
      <c r="H1288" s="18"/>
      <c r="I1288" s="18"/>
      <c r="J1288" s="18"/>
      <c r="K1288" s="18"/>
      <c r="L1288" s="18"/>
      <c r="M1288" s="18"/>
      <c r="N1288" s="18"/>
      <c r="O1288" s="18"/>
      <c r="P1288" s="18"/>
      <c r="Q1288" s="18"/>
      <c r="R1288" s="18"/>
    </row>
    <row r="1289">
      <c r="A1289" s="7" t="s">
        <v>3449</v>
      </c>
      <c r="B1289" s="11" t="s">
        <v>2788</v>
      </c>
      <c r="C1289" s="18"/>
      <c r="D1289" s="18"/>
      <c r="E1289" s="18"/>
      <c r="F1289" s="18"/>
      <c r="G1289" s="18"/>
      <c r="H1289" s="18"/>
      <c r="I1289" s="18"/>
      <c r="J1289" s="18"/>
      <c r="K1289" s="18"/>
      <c r="L1289" s="18"/>
      <c r="M1289" s="18"/>
      <c r="N1289" s="18"/>
      <c r="O1289" s="18"/>
      <c r="P1289" s="18"/>
      <c r="Q1289" s="18"/>
      <c r="R1289" s="18"/>
    </row>
    <row r="1290">
      <c r="A1290" s="7" t="s">
        <v>3450</v>
      </c>
      <c r="B1290" s="11" t="s">
        <v>2790</v>
      </c>
      <c r="C1290" s="18"/>
      <c r="D1290" s="18"/>
      <c r="E1290" s="18"/>
      <c r="F1290" s="18"/>
      <c r="G1290" s="18"/>
      <c r="H1290" s="18"/>
      <c r="I1290" s="18"/>
      <c r="J1290" s="18"/>
      <c r="K1290" s="18"/>
      <c r="L1290" s="18"/>
      <c r="M1290" s="18"/>
      <c r="N1290" s="18"/>
      <c r="O1290" s="18"/>
      <c r="P1290" s="18"/>
      <c r="Q1290" s="18"/>
      <c r="R1290" s="18"/>
    </row>
    <row r="1291">
      <c r="A1291" s="7" t="s">
        <v>3451</v>
      </c>
      <c r="B1291" s="11" t="s">
        <v>2792</v>
      </c>
      <c r="C1291" s="18"/>
      <c r="D1291" s="18"/>
      <c r="E1291" s="18"/>
      <c r="F1291" s="18"/>
      <c r="G1291" s="18"/>
      <c r="H1291" s="18"/>
      <c r="I1291" s="18"/>
      <c r="J1291" s="18"/>
      <c r="K1291" s="18"/>
      <c r="L1291" s="18"/>
      <c r="M1291" s="18"/>
      <c r="N1291" s="18"/>
      <c r="O1291" s="18"/>
      <c r="P1291" s="18"/>
      <c r="Q1291" s="18"/>
      <c r="R1291" s="18"/>
    </row>
    <row r="1292">
      <c r="A1292" s="7" t="s">
        <v>3452</v>
      </c>
      <c r="B1292" s="11" t="s">
        <v>2946</v>
      </c>
      <c r="C1292" s="18"/>
      <c r="D1292" s="18"/>
      <c r="E1292" s="18"/>
      <c r="F1292" s="18"/>
      <c r="G1292" s="18"/>
      <c r="H1292" s="18"/>
      <c r="I1292" s="18"/>
      <c r="J1292" s="18"/>
      <c r="K1292" s="18"/>
      <c r="L1292" s="18"/>
      <c r="M1292" s="18"/>
      <c r="N1292" s="18"/>
      <c r="O1292" s="18"/>
      <c r="P1292" s="18"/>
      <c r="Q1292" s="18"/>
      <c r="R1292" s="18"/>
    </row>
    <row r="1293">
      <c r="A1293" s="7" t="s">
        <v>3453</v>
      </c>
      <c r="B1293" s="11" t="s">
        <v>2794</v>
      </c>
      <c r="C1293" s="18"/>
      <c r="D1293" s="18"/>
      <c r="E1293" s="18"/>
      <c r="F1293" s="18"/>
      <c r="G1293" s="18"/>
      <c r="H1293" s="18"/>
      <c r="I1293" s="18"/>
      <c r="J1293" s="18"/>
      <c r="K1293" s="18"/>
      <c r="L1293" s="18"/>
      <c r="M1293" s="18"/>
      <c r="N1293" s="18"/>
      <c r="O1293" s="18"/>
      <c r="P1293" s="18"/>
      <c r="Q1293" s="18"/>
      <c r="R1293" s="18"/>
    </row>
    <row r="1294">
      <c r="A1294" s="7" t="s">
        <v>3454</v>
      </c>
      <c r="B1294" s="11" t="s">
        <v>3092</v>
      </c>
      <c r="C1294" s="18"/>
      <c r="D1294" s="18"/>
      <c r="E1294" s="18"/>
      <c r="F1294" s="18"/>
      <c r="G1294" s="18"/>
      <c r="H1294" s="18"/>
      <c r="I1294" s="18"/>
      <c r="J1294" s="18"/>
      <c r="K1294" s="18"/>
      <c r="L1294" s="18"/>
      <c r="M1294" s="18"/>
      <c r="N1294" s="18"/>
      <c r="O1294" s="18"/>
      <c r="P1294" s="18"/>
      <c r="Q1294" s="18"/>
      <c r="R1294" s="18"/>
    </row>
    <row r="1295">
      <c r="A1295" s="7" t="s">
        <v>3455</v>
      </c>
      <c r="B1295" s="11" t="s">
        <v>2796</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7.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147</v>
      </c>
      <c r="B6" s="5" t="s">
        <v>147</v>
      </c>
      <c r="C6" s="7" t="s">
        <v>3503</v>
      </c>
    </row>
    <row r="7">
      <c r="A7" s="8" t="s">
        <v>147</v>
      </c>
      <c r="B7" s="10" t="s">
        <v>147</v>
      </c>
      <c r="C7" s="11" t="s">
        <v>3568</v>
      </c>
    </row>
    <row r="8">
      <c r="A8" s="7" t="s">
        <v>3500</v>
      </c>
      <c r="B8" s="11" t="s">
        <v>2770</v>
      </c>
      <c r="C8" s="12"/>
    </row>
    <row r="9">
      <c r="A9" s="7" t="s">
        <v>3441</v>
      </c>
      <c r="B9" s="11" t="s">
        <v>2772</v>
      </c>
      <c r="C9" s="12"/>
    </row>
    <row r="10">
      <c r="A10" s="7" t="s">
        <v>3442</v>
      </c>
      <c r="B10" s="11" t="s">
        <v>2774</v>
      </c>
      <c r="C10" s="12"/>
    </row>
    <row r="11">
      <c r="A11" s="7" t="s">
        <v>3443</v>
      </c>
      <c r="B11" s="11" t="s">
        <v>2776</v>
      </c>
      <c r="C11" s="12"/>
    </row>
    <row r="12">
      <c r="A12" s="7" t="s">
        <v>3444</v>
      </c>
      <c r="B12" s="11" t="s">
        <v>2778</v>
      </c>
      <c r="C12" s="12"/>
    </row>
    <row r="13">
      <c r="A13" s="7" t="s">
        <v>3445</v>
      </c>
      <c r="B13" s="11" t="s">
        <v>2780</v>
      </c>
      <c r="C13" s="12"/>
    </row>
    <row r="14">
      <c r="A14" s="7" t="s">
        <v>3446</v>
      </c>
      <c r="B14" s="11" t="s">
        <v>2782</v>
      </c>
      <c r="C14" s="12"/>
    </row>
    <row r="15">
      <c r="A15" s="7" t="s">
        <v>3447</v>
      </c>
      <c r="B15" s="11" t="s">
        <v>2784</v>
      </c>
      <c r="C15" s="12"/>
    </row>
    <row r="16">
      <c r="A16" s="7" t="s">
        <v>3448</v>
      </c>
      <c r="B16" s="11" t="s">
        <v>2786</v>
      </c>
      <c r="C16" s="12"/>
    </row>
    <row r="17">
      <c r="A17" s="7" t="s">
        <v>3449</v>
      </c>
      <c r="B17" s="11" t="s">
        <v>2788</v>
      </c>
      <c r="C17" s="12"/>
    </row>
    <row r="18">
      <c r="A18" s="7" t="s">
        <v>3450</v>
      </c>
      <c r="B18" s="11" t="s">
        <v>2790</v>
      </c>
      <c r="C18" s="12"/>
    </row>
    <row r="19">
      <c r="A19" s="7" t="s">
        <v>3451</v>
      </c>
      <c r="B19" s="11" t="s">
        <v>2792</v>
      </c>
      <c r="C19" s="12"/>
    </row>
    <row r="20">
      <c r="A20" s="7" t="s">
        <v>3452</v>
      </c>
      <c r="B20" s="11" t="s">
        <v>2946</v>
      </c>
      <c r="C20" s="12"/>
    </row>
    <row r="21">
      <c r="A21" s="7" t="s">
        <v>3453</v>
      </c>
      <c r="B21" s="11" t="s">
        <v>2794</v>
      </c>
      <c r="C21" s="12"/>
    </row>
    <row r="22">
      <c r="A22" s="7" t="s">
        <v>3454</v>
      </c>
      <c r="B22" s="11" t="s">
        <v>3092</v>
      </c>
      <c r="C22" s="12"/>
    </row>
    <row r="23">
      <c r="A23" s="7" t="s">
        <v>3455</v>
      </c>
      <c r="B23" s="11" t="s">
        <v>2796</v>
      </c>
      <c r="C23" s="12"/>
    </row>
    <row r="24">
      <c r="A24" s="7" t="s">
        <v>3060</v>
      </c>
      <c r="B24" s="11" t="s">
        <v>2798</v>
      </c>
      <c r="C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147</v>
      </c>
      <c r="B31" s="5" t="s">
        <v>147</v>
      </c>
      <c r="C31" s="7" t="s">
        <v>3503</v>
      </c>
    </row>
    <row r="32">
      <c r="A32" s="8" t="s">
        <v>147</v>
      </c>
      <c r="B32" s="10" t="s">
        <v>147</v>
      </c>
      <c r="C32" s="11" t="s">
        <v>3568</v>
      </c>
    </row>
    <row r="33">
      <c r="A33" s="7" t="s">
        <v>3500</v>
      </c>
      <c r="B33" s="11" t="s">
        <v>2770</v>
      </c>
      <c r="C33" s="12"/>
    </row>
    <row r="34">
      <c r="A34" s="7" t="s">
        <v>3441</v>
      </c>
      <c r="B34" s="11" t="s">
        <v>2772</v>
      </c>
      <c r="C34" s="12"/>
    </row>
    <row r="35">
      <c r="A35" s="7" t="s">
        <v>3442</v>
      </c>
      <c r="B35" s="11" t="s">
        <v>2774</v>
      </c>
      <c r="C35" s="12"/>
    </row>
    <row r="36">
      <c r="A36" s="7" t="s">
        <v>3443</v>
      </c>
      <c r="B36" s="11" t="s">
        <v>2776</v>
      </c>
      <c r="C36" s="12"/>
    </row>
    <row r="37">
      <c r="A37" s="7" t="s">
        <v>3444</v>
      </c>
      <c r="B37" s="11" t="s">
        <v>2778</v>
      </c>
      <c r="C37" s="12"/>
    </row>
    <row r="38">
      <c r="A38" s="7" t="s">
        <v>3445</v>
      </c>
      <c r="B38" s="11" t="s">
        <v>2780</v>
      </c>
      <c r="C38" s="12"/>
    </row>
    <row r="39">
      <c r="A39" s="7" t="s">
        <v>3446</v>
      </c>
      <c r="B39" s="11" t="s">
        <v>2782</v>
      </c>
      <c r="C39" s="12"/>
    </row>
    <row r="40">
      <c r="A40" s="7" t="s">
        <v>3447</v>
      </c>
      <c r="B40" s="11" t="s">
        <v>2784</v>
      </c>
      <c r="C40" s="12"/>
    </row>
    <row r="41">
      <c r="A41" s="7" t="s">
        <v>3448</v>
      </c>
      <c r="B41" s="11" t="s">
        <v>2786</v>
      </c>
      <c r="C41" s="12"/>
    </row>
    <row r="42">
      <c r="A42" s="7" t="s">
        <v>3449</v>
      </c>
      <c r="B42" s="11" t="s">
        <v>2788</v>
      </c>
      <c r="C42" s="12"/>
    </row>
    <row r="43">
      <c r="A43" s="7" t="s">
        <v>3450</v>
      </c>
      <c r="B43" s="11" t="s">
        <v>2790</v>
      </c>
      <c r="C43" s="12"/>
    </row>
    <row r="44">
      <c r="A44" s="7" t="s">
        <v>3451</v>
      </c>
      <c r="B44" s="11" t="s">
        <v>2792</v>
      </c>
      <c r="C44" s="12"/>
    </row>
    <row r="45">
      <c r="A45" s="7" t="s">
        <v>3452</v>
      </c>
      <c r="B45" s="11" t="s">
        <v>2946</v>
      </c>
      <c r="C45" s="12"/>
    </row>
    <row r="46">
      <c r="A46" s="7" t="s">
        <v>3453</v>
      </c>
      <c r="B46" s="11" t="s">
        <v>2794</v>
      </c>
      <c r="C46" s="12"/>
    </row>
    <row r="47">
      <c r="A47" s="7" t="s">
        <v>3454</v>
      </c>
      <c r="B47" s="11" t="s">
        <v>3092</v>
      </c>
      <c r="C47" s="12"/>
    </row>
    <row r="48">
      <c r="A48" s="7" t="s">
        <v>3455</v>
      </c>
      <c r="B48" s="11" t="s">
        <v>2796</v>
      </c>
      <c r="C48" s="12"/>
    </row>
    <row r="49">
      <c r="A49" s="7" t="s">
        <v>3060</v>
      </c>
      <c r="B49" s="11" t="s">
        <v>2798</v>
      </c>
      <c r="C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147</v>
      </c>
      <c r="B56" s="5" t="s">
        <v>147</v>
      </c>
      <c r="C56" s="7" t="s">
        <v>3503</v>
      </c>
    </row>
    <row r="57">
      <c r="A57" s="8" t="s">
        <v>147</v>
      </c>
      <c r="B57" s="10" t="s">
        <v>147</v>
      </c>
      <c r="C57" s="11" t="s">
        <v>3568</v>
      </c>
    </row>
    <row r="58">
      <c r="A58" s="7" t="s">
        <v>3500</v>
      </c>
      <c r="B58" s="11" t="s">
        <v>2770</v>
      </c>
      <c r="C58" s="12"/>
    </row>
    <row r="59">
      <c r="A59" s="7" t="s">
        <v>3441</v>
      </c>
      <c r="B59" s="11" t="s">
        <v>2772</v>
      </c>
      <c r="C59" s="12"/>
    </row>
    <row r="60">
      <c r="A60" s="7" t="s">
        <v>3442</v>
      </c>
      <c r="B60" s="11" t="s">
        <v>2774</v>
      </c>
      <c r="C60" s="12"/>
    </row>
    <row r="61">
      <c r="A61" s="7" t="s">
        <v>3443</v>
      </c>
      <c r="B61" s="11" t="s">
        <v>2776</v>
      </c>
      <c r="C61" s="12"/>
    </row>
    <row r="62">
      <c r="A62" s="7" t="s">
        <v>3444</v>
      </c>
      <c r="B62" s="11" t="s">
        <v>2778</v>
      </c>
      <c r="C62" s="12"/>
    </row>
    <row r="63">
      <c r="A63" s="7" t="s">
        <v>3445</v>
      </c>
      <c r="B63" s="11" t="s">
        <v>2780</v>
      </c>
      <c r="C63" s="12"/>
    </row>
    <row r="64">
      <c r="A64" s="7" t="s">
        <v>3446</v>
      </c>
      <c r="B64" s="11" t="s">
        <v>2782</v>
      </c>
      <c r="C64" s="12"/>
    </row>
    <row r="65">
      <c r="A65" s="7" t="s">
        <v>3447</v>
      </c>
      <c r="B65" s="11" t="s">
        <v>2784</v>
      </c>
      <c r="C65" s="12"/>
    </row>
    <row r="66">
      <c r="A66" s="7" t="s">
        <v>3448</v>
      </c>
      <c r="B66" s="11" t="s">
        <v>2786</v>
      </c>
      <c r="C66" s="12"/>
    </row>
    <row r="67">
      <c r="A67" s="7" t="s">
        <v>3449</v>
      </c>
      <c r="B67" s="11" t="s">
        <v>2788</v>
      </c>
      <c r="C67" s="12"/>
    </row>
    <row r="68">
      <c r="A68" s="7" t="s">
        <v>3450</v>
      </c>
      <c r="B68" s="11" t="s">
        <v>2790</v>
      </c>
      <c r="C68" s="12"/>
    </row>
    <row r="69">
      <c r="A69" s="7" t="s">
        <v>3451</v>
      </c>
      <c r="B69" s="11" t="s">
        <v>2792</v>
      </c>
      <c r="C69" s="12"/>
    </row>
    <row r="70">
      <c r="A70" s="7" t="s">
        <v>3452</v>
      </c>
      <c r="B70" s="11" t="s">
        <v>2946</v>
      </c>
      <c r="C70" s="12"/>
    </row>
    <row r="71">
      <c r="A71" s="7" t="s">
        <v>3453</v>
      </c>
      <c r="B71" s="11" t="s">
        <v>2794</v>
      </c>
      <c r="C71" s="12"/>
    </row>
    <row r="72">
      <c r="A72" s="7" t="s">
        <v>3454</v>
      </c>
      <c r="B72" s="11" t="s">
        <v>3092</v>
      </c>
      <c r="C72" s="12"/>
    </row>
    <row r="73">
      <c r="A73" s="7" t="s">
        <v>3455</v>
      </c>
      <c r="B73" s="11" t="s">
        <v>2796</v>
      </c>
      <c r="C73" s="12"/>
    </row>
    <row r="74">
      <c r="A74" s="7" t="s">
        <v>3060</v>
      </c>
      <c r="B74" s="11" t="s">
        <v>2798</v>
      </c>
      <c r="C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147</v>
      </c>
      <c r="B81" s="5" t="s">
        <v>147</v>
      </c>
      <c r="C81" s="7" t="s">
        <v>3503</v>
      </c>
    </row>
    <row r="82">
      <c r="A82" s="8" t="s">
        <v>147</v>
      </c>
      <c r="B82" s="10" t="s">
        <v>147</v>
      </c>
      <c r="C82" s="11" t="s">
        <v>3568</v>
      </c>
    </row>
    <row r="83">
      <c r="A83" s="7" t="s">
        <v>3500</v>
      </c>
      <c r="B83" s="11" t="s">
        <v>2770</v>
      </c>
      <c r="C83" s="12"/>
    </row>
    <row r="84">
      <c r="A84" s="7" t="s">
        <v>3441</v>
      </c>
      <c r="B84" s="11" t="s">
        <v>2772</v>
      </c>
      <c r="C84" s="12"/>
    </row>
    <row r="85">
      <c r="A85" s="7" t="s">
        <v>3442</v>
      </c>
      <c r="B85" s="11" t="s">
        <v>2774</v>
      </c>
      <c r="C85" s="12"/>
    </row>
    <row r="86">
      <c r="A86" s="7" t="s">
        <v>3443</v>
      </c>
      <c r="B86" s="11" t="s">
        <v>2776</v>
      </c>
      <c r="C86" s="12"/>
    </row>
    <row r="87">
      <c r="A87" s="7" t="s">
        <v>3444</v>
      </c>
      <c r="B87" s="11" t="s">
        <v>2778</v>
      </c>
      <c r="C87" s="12"/>
    </row>
    <row r="88">
      <c r="A88" s="7" t="s">
        <v>3445</v>
      </c>
      <c r="B88" s="11" t="s">
        <v>2780</v>
      </c>
      <c r="C88" s="12"/>
    </row>
    <row r="89">
      <c r="A89" s="7" t="s">
        <v>3446</v>
      </c>
      <c r="B89" s="11" t="s">
        <v>2782</v>
      </c>
      <c r="C89" s="12"/>
    </row>
    <row r="90">
      <c r="A90" s="7" t="s">
        <v>3447</v>
      </c>
      <c r="B90" s="11" t="s">
        <v>2784</v>
      </c>
      <c r="C90" s="12"/>
    </row>
    <row r="91">
      <c r="A91" s="7" t="s">
        <v>3448</v>
      </c>
      <c r="B91" s="11" t="s">
        <v>2786</v>
      </c>
      <c r="C91" s="12"/>
    </row>
    <row r="92">
      <c r="A92" s="7" t="s">
        <v>3449</v>
      </c>
      <c r="B92" s="11" t="s">
        <v>2788</v>
      </c>
      <c r="C92" s="12"/>
    </row>
    <row r="93">
      <c r="A93" s="7" t="s">
        <v>3450</v>
      </c>
      <c r="B93" s="11" t="s">
        <v>2790</v>
      </c>
      <c r="C93" s="12"/>
    </row>
    <row r="94">
      <c r="A94" s="7" t="s">
        <v>3451</v>
      </c>
      <c r="B94" s="11" t="s">
        <v>2792</v>
      </c>
      <c r="C94" s="12"/>
    </row>
    <row r="95">
      <c r="A95" s="7" t="s">
        <v>3452</v>
      </c>
      <c r="B95" s="11" t="s">
        <v>2946</v>
      </c>
      <c r="C95" s="12"/>
    </row>
    <row r="96">
      <c r="A96" s="7" t="s">
        <v>3453</v>
      </c>
      <c r="B96" s="11" t="s">
        <v>2794</v>
      </c>
      <c r="C96" s="12"/>
    </row>
    <row r="97">
      <c r="A97" s="7" t="s">
        <v>3454</v>
      </c>
      <c r="B97" s="11" t="s">
        <v>3092</v>
      </c>
      <c r="C97" s="12"/>
    </row>
    <row r="98">
      <c r="A98" s="7" t="s">
        <v>3455</v>
      </c>
      <c r="B98" s="11" t="s">
        <v>2796</v>
      </c>
      <c r="C98" s="12"/>
    </row>
    <row r="99">
      <c r="A99" s="7" t="s">
        <v>3060</v>
      </c>
      <c r="B99" s="11" t="s">
        <v>2798</v>
      </c>
      <c r="C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147</v>
      </c>
      <c r="B106" s="5" t="s">
        <v>147</v>
      </c>
      <c r="C106" s="7" t="s">
        <v>3503</v>
      </c>
    </row>
    <row r="107">
      <c r="A107" s="8" t="s">
        <v>147</v>
      </c>
      <c r="B107" s="10" t="s">
        <v>147</v>
      </c>
      <c r="C107" s="11" t="s">
        <v>3568</v>
      </c>
    </row>
    <row r="108">
      <c r="A108" s="7" t="s">
        <v>3500</v>
      </c>
      <c r="B108" s="11" t="s">
        <v>2770</v>
      </c>
      <c r="C108" s="12"/>
    </row>
    <row r="109">
      <c r="A109" s="7" t="s">
        <v>3441</v>
      </c>
      <c r="B109" s="11" t="s">
        <v>2772</v>
      </c>
      <c r="C109" s="12"/>
    </row>
    <row r="110">
      <c r="A110" s="7" t="s">
        <v>3442</v>
      </c>
      <c r="B110" s="11" t="s">
        <v>2774</v>
      </c>
      <c r="C110" s="12"/>
    </row>
    <row r="111">
      <c r="A111" s="7" t="s">
        <v>3443</v>
      </c>
      <c r="B111" s="11" t="s">
        <v>2776</v>
      </c>
      <c r="C111" s="12"/>
    </row>
    <row r="112">
      <c r="A112" s="7" t="s">
        <v>3444</v>
      </c>
      <c r="B112" s="11" t="s">
        <v>2778</v>
      </c>
      <c r="C112" s="12"/>
    </row>
    <row r="113">
      <c r="A113" s="7" t="s">
        <v>3445</v>
      </c>
      <c r="B113" s="11" t="s">
        <v>2780</v>
      </c>
      <c r="C113" s="12"/>
    </row>
    <row r="114">
      <c r="A114" s="7" t="s">
        <v>3446</v>
      </c>
      <c r="B114" s="11" t="s">
        <v>2782</v>
      </c>
      <c r="C114" s="12"/>
    </row>
    <row r="115">
      <c r="A115" s="7" t="s">
        <v>3447</v>
      </c>
      <c r="B115" s="11" t="s">
        <v>2784</v>
      </c>
      <c r="C115" s="12"/>
    </row>
    <row r="116">
      <c r="A116" s="7" t="s">
        <v>3448</v>
      </c>
      <c r="B116" s="11" t="s">
        <v>2786</v>
      </c>
      <c r="C116" s="12"/>
    </row>
    <row r="117">
      <c r="A117" s="7" t="s">
        <v>3449</v>
      </c>
      <c r="B117" s="11" t="s">
        <v>2788</v>
      </c>
      <c r="C117" s="12"/>
    </row>
    <row r="118">
      <c r="A118" s="7" t="s">
        <v>3450</v>
      </c>
      <c r="B118" s="11" t="s">
        <v>2790</v>
      </c>
      <c r="C118" s="12"/>
    </row>
    <row r="119">
      <c r="A119" s="7" t="s">
        <v>3451</v>
      </c>
      <c r="B119" s="11" t="s">
        <v>2792</v>
      </c>
      <c r="C119" s="12"/>
    </row>
    <row r="120">
      <c r="A120" s="7" t="s">
        <v>3452</v>
      </c>
      <c r="B120" s="11" t="s">
        <v>2946</v>
      </c>
      <c r="C120" s="12"/>
    </row>
    <row r="121">
      <c r="A121" s="7" t="s">
        <v>3453</v>
      </c>
      <c r="B121" s="11" t="s">
        <v>2794</v>
      </c>
      <c r="C121" s="12"/>
    </row>
    <row r="122">
      <c r="A122" s="7" t="s">
        <v>3454</v>
      </c>
      <c r="B122" s="11" t="s">
        <v>3092</v>
      </c>
      <c r="C122" s="12"/>
    </row>
    <row r="123">
      <c r="A123" s="7" t="s">
        <v>3455</v>
      </c>
      <c r="B123" s="11" t="s">
        <v>2796</v>
      </c>
      <c r="C123" s="12"/>
    </row>
    <row r="124">
      <c r="A124" s="7" t="s">
        <v>3060</v>
      </c>
      <c r="B124" s="11" t="s">
        <v>2798</v>
      </c>
      <c r="C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147</v>
      </c>
      <c r="B131" s="5" t="s">
        <v>147</v>
      </c>
      <c r="C131" s="7" t="s">
        <v>3503</v>
      </c>
    </row>
    <row r="132">
      <c r="A132" s="8" t="s">
        <v>147</v>
      </c>
      <c r="B132" s="10" t="s">
        <v>147</v>
      </c>
      <c r="C132" s="11" t="s">
        <v>3568</v>
      </c>
    </row>
    <row r="133">
      <c r="A133" s="7" t="s">
        <v>3500</v>
      </c>
      <c r="B133" s="11" t="s">
        <v>2770</v>
      </c>
      <c r="C133" s="12"/>
    </row>
    <row r="134">
      <c r="A134" s="7" t="s">
        <v>3441</v>
      </c>
      <c r="B134" s="11" t="s">
        <v>2772</v>
      </c>
      <c r="C134" s="12"/>
    </row>
    <row r="135">
      <c r="A135" s="7" t="s">
        <v>3442</v>
      </c>
      <c r="B135" s="11" t="s">
        <v>2774</v>
      </c>
      <c r="C135" s="12"/>
    </row>
    <row r="136">
      <c r="A136" s="7" t="s">
        <v>3443</v>
      </c>
      <c r="B136" s="11" t="s">
        <v>2776</v>
      </c>
      <c r="C136" s="12"/>
    </row>
    <row r="137">
      <c r="A137" s="7" t="s">
        <v>3444</v>
      </c>
      <c r="B137" s="11" t="s">
        <v>2778</v>
      </c>
      <c r="C137" s="12"/>
    </row>
    <row r="138">
      <c r="A138" s="7" t="s">
        <v>3445</v>
      </c>
      <c r="B138" s="11" t="s">
        <v>2780</v>
      </c>
      <c r="C138" s="12"/>
    </row>
    <row r="139">
      <c r="A139" s="7" t="s">
        <v>3446</v>
      </c>
      <c r="B139" s="11" t="s">
        <v>2782</v>
      </c>
      <c r="C139" s="12"/>
    </row>
    <row r="140">
      <c r="A140" s="7" t="s">
        <v>3447</v>
      </c>
      <c r="B140" s="11" t="s">
        <v>2784</v>
      </c>
      <c r="C140" s="12"/>
    </row>
    <row r="141">
      <c r="A141" s="7" t="s">
        <v>3448</v>
      </c>
      <c r="B141" s="11" t="s">
        <v>2786</v>
      </c>
      <c r="C141" s="12"/>
    </row>
    <row r="142">
      <c r="A142" s="7" t="s">
        <v>3449</v>
      </c>
      <c r="B142" s="11" t="s">
        <v>2788</v>
      </c>
      <c r="C142" s="12"/>
    </row>
    <row r="143">
      <c r="A143" s="7" t="s">
        <v>3450</v>
      </c>
      <c r="B143" s="11" t="s">
        <v>2790</v>
      </c>
      <c r="C143" s="12"/>
    </row>
    <row r="144">
      <c r="A144" s="7" t="s">
        <v>3451</v>
      </c>
      <c r="B144" s="11" t="s">
        <v>2792</v>
      </c>
      <c r="C144" s="12"/>
    </row>
    <row r="145">
      <c r="A145" s="7" t="s">
        <v>3452</v>
      </c>
      <c r="B145" s="11" t="s">
        <v>2946</v>
      </c>
      <c r="C145" s="12"/>
    </row>
    <row r="146">
      <c r="A146" s="7" t="s">
        <v>3453</v>
      </c>
      <c r="B146" s="11" t="s">
        <v>2794</v>
      </c>
      <c r="C146" s="12"/>
    </row>
    <row r="147">
      <c r="A147" s="7" t="s">
        <v>3454</v>
      </c>
      <c r="B147" s="11" t="s">
        <v>3092</v>
      </c>
      <c r="C147" s="12"/>
    </row>
    <row r="148">
      <c r="A148" s="7" t="s">
        <v>3455</v>
      </c>
      <c r="B148" s="11" t="s">
        <v>2796</v>
      </c>
      <c r="C148" s="12"/>
    </row>
    <row r="149">
      <c r="A149" s="7" t="s">
        <v>3060</v>
      </c>
      <c r="B149" s="11" t="s">
        <v>2798</v>
      </c>
      <c r="C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147</v>
      </c>
      <c r="B156" s="5" t="s">
        <v>147</v>
      </c>
      <c r="C156" s="7" t="s">
        <v>3503</v>
      </c>
    </row>
    <row r="157">
      <c r="A157" s="8" t="s">
        <v>147</v>
      </c>
      <c r="B157" s="10" t="s">
        <v>147</v>
      </c>
      <c r="C157" s="11" t="s">
        <v>3568</v>
      </c>
    </row>
    <row r="158">
      <c r="A158" s="7" t="s">
        <v>3500</v>
      </c>
      <c r="B158" s="11" t="s">
        <v>2770</v>
      </c>
      <c r="C158" s="18"/>
    </row>
    <row r="159">
      <c r="A159" s="7" t="s">
        <v>3441</v>
      </c>
      <c r="B159" s="11" t="s">
        <v>2772</v>
      </c>
      <c r="C159" s="18"/>
    </row>
    <row r="160">
      <c r="A160" s="7" t="s">
        <v>3442</v>
      </c>
      <c r="B160" s="11" t="s">
        <v>2774</v>
      </c>
      <c r="C160" s="18"/>
    </row>
    <row r="161">
      <c r="A161" s="7" t="s">
        <v>3443</v>
      </c>
      <c r="B161" s="11" t="s">
        <v>2776</v>
      </c>
      <c r="C161" s="18"/>
    </row>
    <row r="162">
      <c r="A162" s="7" t="s">
        <v>3444</v>
      </c>
      <c r="B162" s="11" t="s">
        <v>2778</v>
      </c>
      <c r="C162" s="18"/>
    </row>
    <row r="163">
      <c r="A163" s="7" t="s">
        <v>3445</v>
      </c>
      <c r="B163" s="11" t="s">
        <v>2780</v>
      </c>
      <c r="C163" s="18"/>
    </row>
    <row r="164">
      <c r="A164" s="7" t="s">
        <v>3446</v>
      </c>
      <c r="B164" s="11" t="s">
        <v>2782</v>
      </c>
      <c r="C164" s="18"/>
    </row>
    <row r="165">
      <c r="A165" s="7" t="s">
        <v>3447</v>
      </c>
      <c r="B165" s="11" t="s">
        <v>2784</v>
      </c>
      <c r="C165" s="18"/>
    </row>
    <row r="166">
      <c r="A166" s="7" t="s">
        <v>3448</v>
      </c>
      <c r="B166" s="11" t="s">
        <v>2786</v>
      </c>
      <c r="C166" s="18"/>
    </row>
    <row r="167">
      <c r="A167" s="7" t="s">
        <v>3449</v>
      </c>
      <c r="B167" s="11" t="s">
        <v>2788</v>
      </c>
      <c r="C167" s="18"/>
    </row>
    <row r="168">
      <c r="A168" s="7" t="s">
        <v>3450</v>
      </c>
      <c r="B168" s="11" t="s">
        <v>2790</v>
      </c>
      <c r="C168" s="18"/>
    </row>
    <row r="169">
      <c r="A169" s="7" t="s">
        <v>3451</v>
      </c>
      <c r="B169" s="11" t="s">
        <v>2792</v>
      </c>
      <c r="C169" s="18"/>
    </row>
    <row r="170">
      <c r="A170" s="7" t="s">
        <v>3452</v>
      </c>
      <c r="B170" s="11" t="s">
        <v>2946</v>
      </c>
      <c r="C170" s="18"/>
    </row>
    <row r="171">
      <c r="A171" s="7" t="s">
        <v>3453</v>
      </c>
      <c r="B171" s="11" t="s">
        <v>2794</v>
      </c>
      <c r="C171" s="18"/>
    </row>
    <row r="172">
      <c r="A172" s="7" t="s">
        <v>3454</v>
      </c>
      <c r="B172" s="11" t="s">
        <v>3092</v>
      </c>
      <c r="C172" s="18"/>
    </row>
    <row r="173">
      <c r="A173" s="7" t="s">
        <v>3455</v>
      </c>
      <c r="B173" s="11" t="s">
        <v>2796</v>
      </c>
      <c r="C173" s="18"/>
    </row>
    <row r="174">
      <c r="A174" s="7" t="s">
        <v>3060</v>
      </c>
      <c r="B174" s="11" t="s">
        <v>2798</v>
      </c>
      <c r="C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147</v>
      </c>
      <c r="B181" s="5" t="s">
        <v>147</v>
      </c>
      <c r="C181" s="7" t="s">
        <v>3503</v>
      </c>
    </row>
    <row r="182">
      <c r="A182" s="8" t="s">
        <v>147</v>
      </c>
      <c r="B182" s="10" t="s">
        <v>147</v>
      </c>
      <c r="C182" s="11" t="s">
        <v>3568</v>
      </c>
    </row>
    <row r="183">
      <c r="A183" s="7" t="s">
        <v>3500</v>
      </c>
      <c r="B183" s="11" t="s">
        <v>2770</v>
      </c>
      <c r="C183" s="18"/>
    </row>
    <row r="184">
      <c r="A184" s="7" t="s">
        <v>3441</v>
      </c>
      <c r="B184" s="11" t="s">
        <v>2772</v>
      </c>
      <c r="C184" s="18"/>
    </row>
    <row r="185">
      <c r="A185" s="7" t="s">
        <v>3442</v>
      </c>
      <c r="B185" s="11" t="s">
        <v>2774</v>
      </c>
      <c r="C185" s="18"/>
    </row>
    <row r="186">
      <c r="A186" s="7" t="s">
        <v>3443</v>
      </c>
      <c r="B186" s="11" t="s">
        <v>2776</v>
      </c>
      <c r="C186" s="18"/>
    </row>
    <row r="187">
      <c r="A187" s="7" t="s">
        <v>3444</v>
      </c>
      <c r="B187" s="11" t="s">
        <v>2778</v>
      </c>
      <c r="C187" s="18"/>
    </row>
    <row r="188">
      <c r="A188" s="7" t="s">
        <v>3445</v>
      </c>
      <c r="B188" s="11" t="s">
        <v>2780</v>
      </c>
      <c r="C188" s="18"/>
    </row>
    <row r="189">
      <c r="A189" s="7" t="s">
        <v>3446</v>
      </c>
      <c r="B189" s="11" t="s">
        <v>2782</v>
      </c>
      <c r="C189" s="18"/>
    </row>
    <row r="190">
      <c r="A190" s="7" t="s">
        <v>3447</v>
      </c>
      <c r="B190" s="11" t="s">
        <v>2784</v>
      </c>
      <c r="C190" s="18"/>
    </row>
    <row r="191">
      <c r="A191" s="7" t="s">
        <v>3448</v>
      </c>
      <c r="B191" s="11" t="s">
        <v>2786</v>
      </c>
      <c r="C191" s="18"/>
    </row>
    <row r="192">
      <c r="A192" s="7" t="s">
        <v>3449</v>
      </c>
      <c r="B192" s="11" t="s">
        <v>2788</v>
      </c>
      <c r="C192" s="18"/>
    </row>
    <row r="193">
      <c r="A193" s="7" t="s">
        <v>3450</v>
      </c>
      <c r="B193" s="11" t="s">
        <v>2790</v>
      </c>
      <c r="C193" s="18"/>
    </row>
    <row r="194">
      <c r="A194" s="7" t="s">
        <v>3451</v>
      </c>
      <c r="B194" s="11" t="s">
        <v>2792</v>
      </c>
      <c r="C194" s="18"/>
    </row>
    <row r="195">
      <c r="A195" s="7" t="s">
        <v>3452</v>
      </c>
      <c r="B195" s="11" t="s">
        <v>2946</v>
      </c>
      <c r="C195" s="18"/>
    </row>
    <row r="196">
      <c r="A196" s="7" t="s">
        <v>3453</v>
      </c>
      <c r="B196" s="11" t="s">
        <v>2794</v>
      </c>
      <c r="C196" s="18"/>
    </row>
    <row r="197">
      <c r="A197" s="7" t="s">
        <v>3454</v>
      </c>
      <c r="B197" s="11" t="s">
        <v>3092</v>
      </c>
      <c r="C197" s="18"/>
    </row>
    <row r="198">
      <c r="A198" s="7" t="s">
        <v>3455</v>
      </c>
      <c r="B198" s="11" t="s">
        <v>2796</v>
      </c>
      <c r="C198" s="18"/>
    </row>
    <row r="199">
      <c r="A199" s="7" t="s">
        <v>3060</v>
      </c>
      <c r="B199" s="11" t="s">
        <v>2798</v>
      </c>
      <c r="C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147</v>
      </c>
      <c r="B206" s="5" t="s">
        <v>147</v>
      </c>
      <c r="C206" s="7" t="s">
        <v>3503</v>
      </c>
    </row>
    <row r="207">
      <c r="A207" s="8" t="s">
        <v>147</v>
      </c>
      <c r="B207" s="10" t="s">
        <v>147</v>
      </c>
      <c r="C207" s="11" t="s">
        <v>3568</v>
      </c>
    </row>
    <row r="208">
      <c r="A208" s="7" t="s">
        <v>3500</v>
      </c>
      <c r="B208" s="11" t="s">
        <v>2770</v>
      </c>
      <c r="C208" s="18"/>
    </row>
    <row r="209">
      <c r="A209" s="7" t="s">
        <v>3441</v>
      </c>
      <c r="B209" s="11" t="s">
        <v>2772</v>
      </c>
      <c r="C209" s="18"/>
    </row>
    <row r="210">
      <c r="A210" s="7" t="s">
        <v>3442</v>
      </c>
      <c r="B210" s="11" t="s">
        <v>2774</v>
      </c>
      <c r="C210" s="18"/>
    </row>
    <row r="211">
      <c r="A211" s="7" t="s">
        <v>3443</v>
      </c>
      <c r="B211" s="11" t="s">
        <v>2776</v>
      </c>
      <c r="C211" s="18"/>
    </row>
    <row r="212">
      <c r="A212" s="7" t="s">
        <v>3444</v>
      </c>
      <c r="B212" s="11" t="s">
        <v>2778</v>
      </c>
      <c r="C212" s="18"/>
    </row>
    <row r="213">
      <c r="A213" s="7" t="s">
        <v>3445</v>
      </c>
      <c r="B213" s="11" t="s">
        <v>2780</v>
      </c>
      <c r="C213" s="18"/>
    </row>
    <row r="214">
      <c r="A214" s="7" t="s">
        <v>3446</v>
      </c>
      <c r="B214" s="11" t="s">
        <v>2782</v>
      </c>
      <c r="C214" s="18"/>
    </row>
    <row r="215">
      <c r="A215" s="7" t="s">
        <v>3447</v>
      </c>
      <c r="B215" s="11" t="s">
        <v>2784</v>
      </c>
      <c r="C215" s="18"/>
    </row>
    <row r="216">
      <c r="A216" s="7" t="s">
        <v>3448</v>
      </c>
      <c r="B216" s="11" t="s">
        <v>2786</v>
      </c>
      <c r="C216" s="18"/>
    </row>
    <row r="217">
      <c r="A217" s="7" t="s">
        <v>3449</v>
      </c>
      <c r="B217" s="11" t="s">
        <v>2788</v>
      </c>
      <c r="C217" s="18"/>
    </row>
    <row r="218">
      <c r="A218" s="7" t="s">
        <v>3450</v>
      </c>
      <c r="B218" s="11" t="s">
        <v>2790</v>
      </c>
      <c r="C218" s="18"/>
    </row>
    <row r="219">
      <c r="A219" s="7" t="s">
        <v>3451</v>
      </c>
      <c r="B219" s="11" t="s">
        <v>2792</v>
      </c>
      <c r="C219" s="18"/>
    </row>
    <row r="220">
      <c r="A220" s="7" t="s">
        <v>3452</v>
      </c>
      <c r="B220" s="11" t="s">
        <v>2946</v>
      </c>
      <c r="C220" s="18"/>
    </row>
    <row r="221">
      <c r="A221" s="7" t="s">
        <v>3453</v>
      </c>
      <c r="B221" s="11" t="s">
        <v>2794</v>
      </c>
      <c r="C221" s="18"/>
    </row>
    <row r="222">
      <c r="A222" s="7" t="s">
        <v>3454</v>
      </c>
      <c r="B222" s="11" t="s">
        <v>3092</v>
      </c>
      <c r="C222" s="18"/>
    </row>
    <row r="223">
      <c r="A223" s="7" t="s">
        <v>3455</v>
      </c>
      <c r="B223" s="11" t="s">
        <v>2796</v>
      </c>
      <c r="C223" s="18"/>
    </row>
    <row r="224">
      <c r="A224" s="7" t="s">
        <v>3060</v>
      </c>
      <c r="B224" s="11" t="s">
        <v>2798</v>
      </c>
      <c r="C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147</v>
      </c>
      <c r="B231" s="5" t="s">
        <v>147</v>
      </c>
      <c r="C231" s="7" t="s">
        <v>3503</v>
      </c>
    </row>
    <row r="232">
      <c r="A232" s="8" t="s">
        <v>147</v>
      </c>
      <c r="B232" s="10" t="s">
        <v>147</v>
      </c>
      <c r="C232" s="11" t="s">
        <v>3568</v>
      </c>
    </row>
    <row r="233">
      <c r="A233" s="7" t="s">
        <v>3500</v>
      </c>
      <c r="B233" s="11" t="s">
        <v>2770</v>
      </c>
      <c r="C233" s="18"/>
    </row>
    <row r="234">
      <c r="A234" s="7" t="s">
        <v>3441</v>
      </c>
      <c r="B234" s="11" t="s">
        <v>2772</v>
      </c>
      <c r="C234" s="18"/>
    </row>
    <row r="235">
      <c r="A235" s="7" t="s">
        <v>3442</v>
      </c>
      <c r="B235" s="11" t="s">
        <v>2774</v>
      </c>
      <c r="C235" s="18"/>
    </row>
    <row r="236">
      <c r="A236" s="7" t="s">
        <v>3443</v>
      </c>
      <c r="B236" s="11" t="s">
        <v>2776</v>
      </c>
      <c r="C236" s="18"/>
    </row>
    <row r="237">
      <c r="A237" s="7" t="s">
        <v>3444</v>
      </c>
      <c r="B237" s="11" t="s">
        <v>2778</v>
      </c>
      <c r="C237" s="18"/>
    </row>
    <row r="238">
      <c r="A238" s="7" t="s">
        <v>3445</v>
      </c>
      <c r="B238" s="11" t="s">
        <v>2780</v>
      </c>
      <c r="C238" s="18"/>
    </row>
    <row r="239">
      <c r="A239" s="7" t="s">
        <v>3446</v>
      </c>
      <c r="B239" s="11" t="s">
        <v>2782</v>
      </c>
      <c r="C239" s="18"/>
    </row>
    <row r="240">
      <c r="A240" s="7" t="s">
        <v>3447</v>
      </c>
      <c r="B240" s="11" t="s">
        <v>2784</v>
      </c>
      <c r="C240" s="18"/>
    </row>
    <row r="241">
      <c r="A241" s="7" t="s">
        <v>3448</v>
      </c>
      <c r="B241" s="11" t="s">
        <v>2786</v>
      </c>
      <c r="C241" s="18"/>
    </row>
    <row r="242">
      <c r="A242" s="7" t="s">
        <v>3449</v>
      </c>
      <c r="B242" s="11" t="s">
        <v>2788</v>
      </c>
      <c r="C242" s="18"/>
    </row>
    <row r="243">
      <c r="A243" s="7" t="s">
        <v>3450</v>
      </c>
      <c r="B243" s="11" t="s">
        <v>2790</v>
      </c>
      <c r="C243" s="18"/>
    </row>
    <row r="244">
      <c r="A244" s="7" t="s">
        <v>3451</v>
      </c>
      <c r="B244" s="11" t="s">
        <v>2792</v>
      </c>
      <c r="C244" s="18"/>
    </row>
    <row r="245">
      <c r="A245" s="7" t="s">
        <v>3452</v>
      </c>
      <c r="B245" s="11" t="s">
        <v>2946</v>
      </c>
      <c r="C245" s="18"/>
    </row>
    <row r="246">
      <c r="A246" s="7" t="s">
        <v>3453</v>
      </c>
      <c r="B246" s="11" t="s">
        <v>2794</v>
      </c>
      <c r="C246" s="18"/>
    </row>
    <row r="247">
      <c r="A247" s="7" t="s">
        <v>3454</v>
      </c>
      <c r="B247" s="11" t="s">
        <v>3092</v>
      </c>
      <c r="C247" s="18"/>
    </row>
    <row r="248">
      <c r="A248" s="7" t="s">
        <v>3455</v>
      </c>
      <c r="B248" s="11" t="s">
        <v>2796</v>
      </c>
      <c r="C248" s="18"/>
    </row>
    <row r="249">
      <c r="A249" s="7" t="s">
        <v>3060</v>
      </c>
      <c r="B249" s="11" t="s">
        <v>2798</v>
      </c>
      <c r="C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147</v>
      </c>
      <c r="B256" s="5" t="s">
        <v>147</v>
      </c>
      <c r="C256" s="7" t="s">
        <v>3503</v>
      </c>
    </row>
    <row r="257">
      <c r="A257" s="8" t="s">
        <v>147</v>
      </c>
      <c r="B257" s="10" t="s">
        <v>147</v>
      </c>
      <c r="C257" s="11" t="s">
        <v>3568</v>
      </c>
    </row>
    <row r="258">
      <c r="A258" s="7" t="s">
        <v>3500</v>
      </c>
      <c r="B258" s="11" t="s">
        <v>2770</v>
      </c>
      <c r="C258" s="18"/>
    </row>
    <row r="259">
      <c r="A259" s="7" t="s">
        <v>3441</v>
      </c>
      <c r="B259" s="11" t="s">
        <v>2772</v>
      </c>
      <c r="C259" s="18"/>
    </row>
    <row r="260">
      <c r="A260" s="7" t="s">
        <v>3442</v>
      </c>
      <c r="B260" s="11" t="s">
        <v>2774</v>
      </c>
      <c r="C260" s="18"/>
    </row>
    <row r="261">
      <c r="A261" s="7" t="s">
        <v>3443</v>
      </c>
      <c r="B261" s="11" t="s">
        <v>2776</v>
      </c>
      <c r="C261" s="18"/>
    </row>
    <row r="262">
      <c r="A262" s="7" t="s">
        <v>3444</v>
      </c>
      <c r="B262" s="11" t="s">
        <v>2778</v>
      </c>
      <c r="C262" s="18"/>
    </row>
    <row r="263">
      <c r="A263" s="7" t="s">
        <v>3445</v>
      </c>
      <c r="B263" s="11" t="s">
        <v>2780</v>
      </c>
      <c r="C263" s="18"/>
    </row>
    <row r="264">
      <c r="A264" s="7" t="s">
        <v>3446</v>
      </c>
      <c r="B264" s="11" t="s">
        <v>2782</v>
      </c>
      <c r="C264" s="18"/>
    </row>
    <row r="265">
      <c r="A265" s="7" t="s">
        <v>3447</v>
      </c>
      <c r="B265" s="11" t="s">
        <v>2784</v>
      </c>
      <c r="C265" s="18"/>
    </row>
    <row r="266">
      <c r="A266" s="7" t="s">
        <v>3448</v>
      </c>
      <c r="B266" s="11" t="s">
        <v>2786</v>
      </c>
      <c r="C266" s="18"/>
    </row>
    <row r="267">
      <c r="A267" s="7" t="s">
        <v>3449</v>
      </c>
      <c r="B267" s="11" t="s">
        <v>2788</v>
      </c>
      <c r="C267" s="18"/>
    </row>
    <row r="268">
      <c r="A268" s="7" t="s">
        <v>3450</v>
      </c>
      <c r="B268" s="11" t="s">
        <v>2790</v>
      </c>
      <c r="C268" s="18"/>
    </row>
    <row r="269">
      <c r="A269" s="7" t="s">
        <v>3451</v>
      </c>
      <c r="B269" s="11" t="s">
        <v>2792</v>
      </c>
      <c r="C269" s="18"/>
    </row>
    <row r="270">
      <c r="A270" s="7" t="s">
        <v>3452</v>
      </c>
      <c r="B270" s="11" t="s">
        <v>2946</v>
      </c>
      <c r="C270" s="18"/>
    </row>
    <row r="271">
      <c r="A271" s="7" t="s">
        <v>3453</v>
      </c>
      <c r="B271" s="11" t="s">
        <v>2794</v>
      </c>
      <c r="C271" s="18"/>
    </row>
    <row r="272">
      <c r="A272" s="7" t="s">
        <v>3454</v>
      </c>
      <c r="B272" s="11" t="s">
        <v>3092</v>
      </c>
      <c r="C272" s="18"/>
    </row>
    <row r="273">
      <c r="A273" s="7" t="s">
        <v>3455</v>
      </c>
      <c r="B273" s="11" t="s">
        <v>2796</v>
      </c>
      <c r="C273" s="18"/>
    </row>
    <row r="274">
      <c r="A274" s="7" t="s">
        <v>3060</v>
      </c>
      <c r="B274" s="11" t="s">
        <v>2798</v>
      </c>
      <c r="C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147</v>
      </c>
      <c r="B281" s="5" t="s">
        <v>147</v>
      </c>
      <c r="C281" s="7" t="s">
        <v>3503</v>
      </c>
    </row>
    <row r="282">
      <c r="A282" s="8" t="s">
        <v>147</v>
      </c>
      <c r="B282" s="10" t="s">
        <v>147</v>
      </c>
      <c r="C282" s="11" t="s">
        <v>3568</v>
      </c>
    </row>
    <row r="283">
      <c r="A283" s="7" t="s">
        <v>3500</v>
      </c>
      <c r="B283" s="11" t="s">
        <v>2770</v>
      </c>
      <c r="C283" s="18"/>
    </row>
    <row r="284">
      <c r="A284" s="7" t="s">
        <v>3441</v>
      </c>
      <c r="B284" s="11" t="s">
        <v>2772</v>
      </c>
      <c r="C284" s="18"/>
    </row>
    <row r="285">
      <c r="A285" s="7" t="s">
        <v>3442</v>
      </c>
      <c r="B285" s="11" t="s">
        <v>2774</v>
      </c>
      <c r="C285" s="18"/>
    </row>
    <row r="286">
      <c r="A286" s="7" t="s">
        <v>3443</v>
      </c>
      <c r="B286" s="11" t="s">
        <v>2776</v>
      </c>
      <c r="C286" s="18"/>
    </row>
    <row r="287">
      <c r="A287" s="7" t="s">
        <v>3444</v>
      </c>
      <c r="B287" s="11" t="s">
        <v>2778</v>
      </c>
      <c r="C287" s="18"/>
    </row>
    <row r="288">
      <c r="A288" s="7" t="s">
        <v>3445</v>
      </c>
      <c r="B288" s="11" t="s">
        <v>2780</v>
      </c>
      <c r="C288" s="18"/>
    </row>
    <row r="289">
      <c r="A289" s="7" t="s">
        <v>3446</v>
      </c>
      <c r="B289" s="11" t="s">
        <v>2782</v>
      </c>
      <c r="C289" s="18"/>
    </row>
    <row r="290">
      <c r="A290" s="7" t="s">
        <v>3447</v>
      </c>
      <c r="B290" s="11" t="s">
        <v>2784</v>
      </c>
      <c r="C290" s="18"/>
    </row>
    <row r="291">
      <c r="A291" s="7" t="s">
        <v>3448</v>
      </c>
      <c r="B291" s="11" t="s">
        <v>2786</v>
      </c>
      <c r="C291" s="18"/>
    </row>
    <row r="292">
      <c r="A292" s="7" t="s">
        <v>3449</v>
      </c>
      <c r="B292" s="11" t="s">
        <v>2788</v>
      </c>
      <c r="C292" s="18"/>
    </row>
    <row r="293">
      <c r="A293" s="7" t="s">
        <v>3450</v>
      </c>
      <c r="B293" s="11" t="s">
        <v>2790</v>
      </c>
      <c r="C293" s="18"/>
    </row>
    <row r="294">
      <c r="A294" s="7" t="s">
        <v>3451</v>
      </c>
      <c r="B294" s="11" t="s">
        <v>2792</v>
      </c>
      <c r="C294" s="18"/>
    </row>
    <row r="295">
      <c r="A295" s="7" t="s">
        <v>3452</v>
      </c>
      <c r="B295" s="11" t="s">
        <v>2946</v>
      </c>
      <c r="C295" s="18"/>
    </row>
    <row r="296">
      <c r="A296" s="7" t="s">
        <v>3453</v>
      </c>
      <c r="B296" s="11" t="s">
        <v>2794</v>
      </c>
      <c r="C296" s="18"/>
    </row>
    <row r="297">
      <c r="A297" s="7" t="s">
        <v>3454</v>
      </c>
      <c r="B297" s="11" t="s">
        <v>3092</v>
      </c>
      <c r="C297" s="18"/>
    </row>
    <row r="298">
      <c r="A298" s="7" t="s">
        <v>3455</v>
      </c>
      <c r="B298" s="11" t="s">
        <v>2796</v>
      </c>
      <c r="C298" s="18"/>
    </row>
    <row r="299">
      <c r="A299" s="7" t="s">
        <v>3060</v>
      </c>
      <c r="B299" s="11" t="s">
        <v>2798</v>
      </c>
      <c r="C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147</v>
      </c>
      <c r="B306" s="5" t="s">
        <v>147</v>
      </c>
      <c r="C306" s="7" t="s">
        <v>3503</v>
      </c>
    </row>
    <row r="307">
      <c r="A307" s="8" t="s">
        <v>147</v>
      </c>
      <c r="B307" s="10" t="s">
        <v>147</v>
      </c>
      <c r="C307" s="11" t="s">
        <v>3568</v>
      </c>
    </row>
    <row r="308">
      <c r="A308" s="7" t="s">
        <v>3500</v>
      </c>
      <c r="B308" s="11" t="s">
        <v>2770</v>
      </c>
      <c r="C308" s="12"/>
    </row>
    <row r="309">
      <c r="A309" s="7" t="s">
        <v>3441</v>
      </c>
      <c r="B309" s="11" t="s">
        <v>2772</v>
      </c>
      <c r="C309" s="12"/>
    </row>
    <row r="310">
      <c r="A310" s="7" t="s">
        <v>3442</v>
      </c>
      <c r="B310" s="11" t="s">
        <v>2774</v>
      </c>
      <c r="C310" s="12"/>
    </row>
    <row r="311">
      <c r="A311" s="7" t="s">
        <v>3443</v>
      </c>
      <c r="B311" s="11" t="s">
        <v>2776</v>
      </c>
      <c r="C311" s="12"/>
    </row>
    <row r="312">
      <c r="A312" s="7" t="s">
        <v>3444</v>
      </c>
      <c r="B312" s="11" t="s">
        <v>2778</v>
      </c>
      <c r="C312" s="12"/>
    </row>
    <row r="313">
      <c r="A313" s="7" t="s">
        <v>3445</v>
      </c>
      <c r="B313" s="11" t="s">
        <v>2780</v>
      </c>
      <c r="C313" s="12"/>
    </row>
    <row r="314">
      <c r="A314" s="7" t="s">
        <v>3446</v>
      </c>
      <c r="B314" s="11" t="s">
        <v>2782</v>
      </c>
      <c r="C314" s="12"/>
    </row>
    <row r="315">
      <c r="A315" s="7" t="s">
        <v>3447</v>
      </c>
      <c r="B315" s="11" t="s">
        <v>2784</v>
      </c>
      <c r="C315" s="12"/>
    </row>
    <row r="316">
      <c r="A316" s="7" t="s">
        <v>3448</v>
      </c>
      <c r="B316" s="11" t="s">
        <v>2786</v>
      </c>
      <c r="C316" s="12"/>
    </row>
    <row r="317">
      <c r="A317" s="7" t="s">
        <v>3449</v>
      </c>
      <c r="B317" s="11" t="s">
        <v>2788</v>
      </c>
      <c r="C317" s="12"/>
    </row>
    <row r="318">
      <c r="A318" s="7" t="s">
        <v>3450</v>
      </c>
      <c r="B318" s="11" t="s">
        <v>2790</v>
      </c>
      <c r="C318" s="12"/>
    </row>
    <row r="319">
      <c r="A319" s="7" t="s">
        <v>3451</v>
      </c>
      <c r="B319" s="11" t="s">
        <v>2792</v>
      </c>
      <c r="C319" s="12"/>
    </row>
    <row r="320">
      <c r="A320" s="7" t="s">
        <v>3452</v>
      </c>
      <c r="B320" s="11" t="s">
        <v>2946</v>
      </c>
      <c r="C320" s="12"/>
    </row>
    <row r="321">
      <c r="A321" s="7" t="s">
        <v>3453</v>
      </c>
      <c r="B321" s="11" t="s">
        <v>2794</v>
      </c>
      <c r="C321" s="12"/>
    </row>
    <row r="322">
      <c r="A322" s="7" t="s">
        <v>3454</v>
      </c>
      <c r="B322" s="11" t="s">
        <v>3092</v>
      </c>
      <c r="C322" s="12"/>
    </row>
    <row r="323">
      <c r="A323" s="7" t="s">
        <v>3455</v>
      </c>
      <c r="B323" s="11" t="s">
        <v>2796</v>
      </c>
      <c r="C323" s="12"/>
    </row>
    <row r="324">
      <c r="A324" s="7" t="s">
        <v>3060</v>
      </c>
      <c r="B324" s="11" t="s">
        <v>2798</v>
      </c>
      <c r="C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147</v>
      </c>
      <c r="B331" s="5" t="s">
        <v>147</v>
      </c>
      <c r="C331" s="7" t="s">
        <v>3503</v>
      </c>
    </row>
    <row r="332">
      <c r="A332" s="8" t="s">
        <v>147</v>
      </c>
      <c r="B332" s="10" t="s">
        <v>147</v>
      </c>
      <c r="C332" s="11" t="s">
        <v>3568</v>
      </c>
    </row>
    <row r="333">
      <c r="A333" s="7" t="s">
        <v>3500</v>
      </c>
      <c r="B333" s="11" t="s">
        <v>2770</v>
      </c>
      <c r="C333" s="12"/>
    </row>
    <row r="334">
      <c r="A334" s="7" t="s">
        <v>3441</v>
      </c>
      <c r="B334" s="11" t="s">
        <v>2772</v>
      </c>
      <c r="C334" s="12"/>
    </row>
    <row r="335">
      <c r="A335" s="7" t="s">
        <v>3442</v>
      </c>
      <c r="B335" s="11" t="s">
        <v>2774</v>
      </c>
      <c r="C335" s="12"/>
    </row>
    <row r="336">
      <c r="A336" s="7" t="s">
        <v>3443</v>
      </c>
      <c r="B336" s="11" t="s">
        <v>2776</v>
      </c>
      <c r="C336" s="12"/>
    </row>
    <row r="337">
      <c r="A337" s="7" t="s">
        <v>3444</v>
      </c>
      <c r="B337" s="11" t="s">
        <v>2778</v>
      </c>
      <c r="C337" s="12"/>
    </row>
    <row r="338">
      <c r="A338" s="7" t="s">
        <v>3445</v>
      </c>
      <c r="B338" s="11" t="s">
        <v>2780</v>
      </c>
      <c r="C338" s="12"/>
    </row>
    <row r="339">
      <c r="A339" s="7" t="s">
        <v>3446</v>
      </c>
      <c r="B339" s="11" t="s">
        <v>2782</v>
      </c>
      <c r="C339" s="12"/>
    </row>
    <row r="340">
      <c r="A340" s="7" t="s">
        <v>3447</v>
      </c>
      <c r="B340" s="11" t="s">
        <v>2784</v>
      </c>
      <c r="C340" s="12"/>
    </row>
    <row r="341">
      <c r="A341" s="7" t="s">
        <v>3448</v>
      </c>
      <c r="B341" s="11" t="s">
        <v>2786</v>
      </c>
      <c r="C341" s="12"/>
    </row>
    <row r="342">
      <c r="A342" s="7" t="s">
        <v>3449</v>
      </c>
      <c r="B342" s="11" t="s">
        <v>2788</v>
      </c>
      <c r="C342" s="12"/>
    </row>
    <row r="343">
      <c r="A343" s="7" t="s">
        <v>3450</v>
      </c>
      <c r="B343" s="11" t="s">
        <v>2790</v>
      </c>
      <c r="C343" s="12"/>
    </row>
    <row r="344">
      <c r="A344" s="7" t="s">
        <v>3451</v>
      </c>
      <c r="B344" s="11" t="s">
        <v>2792</v>
      </c>
      <c r="C344" s="12"/>
    </row>
    <row r="345">
      <c r="A345" s="7" t="s">
        <v>3452</v>
      </c>
      <c r="B345" s="11" t="s">
        <v>2946</v>
      </c>
      <c r="C345" s="12"/>
    </row>
    <row r="346">
      <c r="A346" s="7" t="s">
        <v>3453</v>
      </c>
      <c r="B346" s="11" t="s">
        <v>2794</v>
      </c>
      <c r="C346" s="12"/>
    </row>
    <row r="347">
      <c r="A347" s="7" t="s">
        <v>3454</v>
      </c>
      <c r="B347" s="11" t="s">
        <v>3092</v>
      </c>
      <c r="C347" s="12"/>
    </row>
    <row r="348">
      <c r="A348" s="7" t="s">
        <v>3455</v>
      </c>
      <c r="B348" s="11" t="s">
        <v>2796</v>
      </c>
      <c r="C348" s="12"/>
    </row>
    <row r="349">
      <c r="A349" s="7" t="s">
        <v>3060</v>
      </c>
      <c r="B349" s="11" t="s">
        <v>2798</v>
      </c>
      <c r="C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147</v>
      </c>
      <c r="B356" s="5" t="s">
        <v>147</v>
      </c>
      <c r="C356" s="7" t="s">
        <v>3503</v>
      </c>
    </row>
    <row r="357">
      <c r="A357" s="8" t="s">
        <v>147</v>
      </c>
      <c r="B357" s="10" t="s">
        <v>147</v>
      </c>
      <c r="C357" s="11" t="s">
        <v>3568</v>
      </c>
    </row>
    <row r="358">
      <c r="A358" s="7" t="s">
        <v>3500</v>
      </c>
      <c r="B358" s="11" t="s">
        <v>2770</v>
      </c>
      <c r="C358" s="12"/>
    </row>
    <row r="359">
      <c r="A359" s="7" t="s">
        <v>3441</v>
      </c>
      <c r="B359" s="11" t="s">
        <v>2772</v>
      </c>
      <c r="C359" s="12"/>
    </row>
    <row r="360">
      <c r="A360" s="7" t="s">
        <v>3442</v>
      </c>
      <c r="B360" s="11" t="s">
        <v>2774</v>
      </c>
      <c r="C360" s="12"/>
    </row>
    <row r="361">
      <c r="A361" s="7" t="s">
        <v>3443</v>
      </c>
      <c r="B361" s="11" t="s">
        <v>2776</v>
      </c>
      <c r="C361" s="12"/>
    </row>
    <row r="362">
      <c r="A362" s="7" t="s">
        <v>3444</v>
      </c>
      <c r="B362" s="11" t="s">
        <v>2778</v>
      </c>
      <c r="C362" s="12"/>
    </row>
    <row r="363">
      <c r="A363" s="7" t="s">
        <v>3445</v>
      </c>
      <c r="B363" s="11" t="s">
        <v>2780</v>
      </c>
      <c r="C363" s="12"/>
    </row>
    <row r="364">
      <c r="A364" s="7" t="s">
        <v>3446</v>
      </c>
      <c r="B364" s="11" t="s">
        <v>2782</v>
      </c>
      <c r="C364" s="12"/>
    </row>
    <row r="365">
      <c r="A365" s="7" t="s">
        <v>3447</v>
      </c>
      <c r="B365" s="11" t="s">
        <v>2784</v>
      </c>
      <c r="C365" s="12"/>
    </row>
    <row r="366">
      <c r="A366" s="7" t="s">
        <v>3448</v>
      </c>
      <c r="B366" s="11" t="s">
        <v>2786</v>
      </c>
      <c r="C366" s="12"/>
    </row>
    <row r="367">
      <c r="A367" s="7" t="s">
        <v>3449</v>
      </c>
      <c r="B367" s="11" t="s">
        <v>2788</v>
      </c>
      <c r="C367" s="12"/>
    </row>
    <row r="368">
      <c r="A368" s="7" t="s">
        <v>3450</v>
      </c>
      <c r="B368" s="11" t="s">
        <v>2790</v>
      </c>
      <c r="C368" s="12"/>
    </row>
    <row r="369">
      <c r="A369" s="7" t="s">
        <v>3451</v>
      </c>
      <c r="B369" s="11" t="s">
        <v>2792</v>
      </c>
      <c r="C369" s="12"/>
    </row>
    <row r="370">
      <c r="A370" s="7" t="s">
        <v>3452</v>
      </c>
      <c r="B370" s="11" t="s">
        <v>2946</v>
      </c>
      <c r="C370" s="12"/>
    </row>
    <row r="371">
      <c r="A371" s="7" t="s">
        <v>3453</v>
      </c>
      <c r="B371" s="11" t="s">
        <v>2794</v>
      </c>
      <c r="C371" s="12"/>
    </row>
    <row r="372">
      <c r="A372" s="7" t="s">
        <v>3454</v>
      </c>
      <c r="B372" s="11" t="s">
        <v>3092</v>
      </c>
      <c r="C372" s="12"/>
    </row>
    <row r="373">
      <c r="A373" s="7" t="s">
        <v>3455</v>
      </c>
      <c r="B373" s="11" t="s">
        <v>2796</v>
      </c>
      <c r="C373" s="12"/>
    </row>
    <row r="374">
      <c r="A374" s="7" t="s">
        <v>3060</v>
      </c>
      <c r="B374" s="11" t="s">
        <v>2798</v>
      </c>
      <c r="C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147</v>
      </c>
      <c r="B381" s="5" t="s">
        <v>147</v>
      </c>
      <c r="C381" s="7" t="s">
        <v>3503</v>
      </c>
    </row>
    <row r="382">
      <c r="A382" s="8" t="s">
        <v>147</v>
      </c>
      <c r="B382" s="10" t="s">
        <v>147</v>
      </c>
      <c r="C382" s="11" t="s">
        <v>3568</v>
      </c>
    </row>
    <row r="383">
      <c r="A383" s="7" t="s">
        <v>3500</v>
      </c>
      <c r="B383" s="11" t="s">
        <v>2770</v>
      </c>
      <c r="C383" s="12"/>
    </row>
    <row r="384">
      <c r="A384" s="7" t="s">
        <v>3441</v>
      </c>
      <c r="B384" s="11" t="s">
        <v>2772</v>
      </c>
      <c r="C384" s="12"/>
    </row>
    <row r="385">
      <c r="A385" s="7" t="s">
        <v>3442</v>
      </c>
      <c r="B385" s="11" t="s">
        <v>2774</v>
      </c>
      <c r="C385" s="12"/>
    </row>
    <row r="386">
      <c r="A386" s="7" t="s">
        <v>3443</v>
      </c>
      <c r="B386" s="11" t="s">
        <v>2776</v>
      </c>
      <c r="C386" s="12"/>
    </row>
    <row r="387">
      <c r="A387" s="7" t="s">
        <v>3444</v>
      </c>
      <c r="B387" s="11" t="s">
        <v>2778</v>
      </c>
      <c r="C387" s="12"/>
    </row>
    <row r="388">
      <c r="A388" s="7" t="s">
        <v>3445</v>
      </c>
      <c r="B388" s="11" t="s">
        <v>2780</v>
      </c>
      <c r="C388" s="12"/>
    </row>
    <row r="389">
      <c r="A389" s="7" t="s">
        <v>3446</v>
      </c>
      <c r="B389" s="11" t="s">
        <v>2782</v>
      </c>
      <c r="C389" s="12"/>
    </row>
    <row r="390">
      <c r="A390" s="7" t="s">
        <v>3447</v>
      </c>
      <c r="B390" s="11" t="s">
        <v>2784</v>
      </c>
      <c r="C390" s="12"/>
    </row>
    <row r="391">
      <c r="A391" s="7" t="s">
        <v>3448</v>
      </c>
      <c r="B391" s="11" t="s">
        <v>2786</v>
      </c>
      <c r="C391" s="12"/>
    </row>
    <row r="392">
      <c r="A392" s="7" t="s">
        <v>3449</v>
      </c>
      <c r="B392" s="11" t="s">
        <v>2788</v>
      </c>
      <c r="C392" s="12"/>
    </row>
    <row r="393">
      <c r="A393" s="7" t="s">
        <v>3450</v>
      </c>
      <c r="B393" s="11" t="s">
        <v>2790</v>
      </c>
      <c r="C393" s="12"/>
    </row>
    <row r="394">
      <c r="A394" s="7" t="s">
        <v>3451</v>
      </c>
      <c r="B394" s="11" t="s">
        <v>2792</v>
      </c>
      <c r="C394" s="12"/>
    </row>
    <row r="395">
      <c r="A395" s="7" t="s">
        <v>3452</v>
      </c>
      <c r="B395" s="11" t="s">
        <v>2946</v>
      </c>
      <c r="C395" s="12"/>
    </row>
    <row r="396">
      <c r="A396" s="7" t="s">
        <v>3453</v>
      </c>
      <c r="B396" s="11" t="s">
        <v>2794</v>
      </c>
      <c r="C396" s="12"/>
    </row>
    <row r="397">
      <c r="A397" s="7" t="s">
        <v>3454</v>
      </c>
      <c r="B397" s="11" t="s">
        <v>3092</v>
      </c>
      <c r="C397" s="12"/>
    </row>
    <row r="398">
      <c r="A398" s="7" t="s">
        <v>3455</v>
      </c>
      <c r="B398" s="11" t="s">
        <v>2796</v>
      </c>
      <c r="C398" s="12"/>
    </row>
    <row r="399">
      <c r="A399" s="7" t="s">
        <v>3060</v>
      </c>
      <c r="B399" s="11" t="s">
        <v>2798</v>
      </c>
      <c r="C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147</v>
      </c>
      <c r="B406" s="5" t="s">
        <v>147</v>
      </c>
      <c r="C406" s="7" t="s">
        <v>3503</v>
      </c>
    </row>
    <row r="407">
      <c r="A407" s="8" t="s">
        <v>147</v>
      </c>
      <c r="B407" s="10" t="s">
        <v>147</v>
      </c>
      <c r="C407" s="11" t="s">
        <v>3568</v>
      </c>
    </row>
    <row r="408">
      <c r="A408" s="7" t="s">
        <v>3500</v>
      </c>
      <c r="B408" s="11" t="s">
        <v>2770</v>
      </c>
      <c r="C408" s="12"/>
    </row>
    <row r="409">
      <c r="A409" s="7" t="s">
        <v>3441</v>
      </c>
      <c r="B409" s="11" t="s">
        <v>2772</v>
      </c>
      <c r="C409" s="12"/>
    </row>
    <row r="410">
      <c r="A410" s="7" t="s">
        <v>3442</v>
      </c>
      <c r="B410" s="11" t="s">
        <v>2774</v>
      </c>
      <c r="C410" s="12"/>
    </row>
    <row r="411">
      <c r="A411" s="7" t="s">
        <v>3443</v>
      </c>
      <c r="B411" s="11" t="s">
        <v>2776</v>
      </c>
      <c r="C411" s="12"/>
    </row>
    <row r="412">
      <c r="A412" s="7" t="s">
        <v>3444</v>
      </c>
      <c r="B412" s="11" t="s">
        <v>2778</v>
      </c>
      <c r="C412" s="12"/>
    </row>
    <row r="413">
      <c r="A413" s="7" t="s">
        <v>3445</v>
      </c>
      <c r="B413" s="11" t="s">
        <v>2780</v>
      </c>
      <c r="C413" s="12"/>
    </row>
    <row r="414">
      <c r="A414" s="7" t="s">
        <v>3446</v>
      </c>
      <c r="B414" s="11" t="s">
        <v>2782</v>
      </c>
      <c r="C414" s="12"/>
    </row>
    <row r="415">
      <c r="A415" s="7" t="s">
        <v>3447</v>
      </c>
      <c r="B415" s="11" t="s">
        <v>2784</v>
      </c>
      <c r="C415" s="12"/>
    </row>
    <row r="416">
      <c r="A416" s="7" t="s">
        <v>3448</v>
      </c>
      <c r="B416" s="11" t="s">
        <v>2786</v>
      </c>
      <c r="C416" s="12"/>
    </row>
    <row r="417">
      <c r="A417" s="7" t="s">
        <v>3449</v>
      </c>
      <c r="B417" s="11" t="s">
        <v>2788</v>
      </c>
      <c r="C417" s="12"/>
    </row>
    <row r="418">
      <c r="A418" s="7" t="s">
        <v>3450</v>
      </c>
      <c r="B418" s="11" t="s">
        <v>2790</v>
      </c>
      <c r="C418" s="12"/>
    </row>
    <row r="419">
      <c r="A419" s="7" t="s">
        <v>3451</v>
      </c>
      <c r="B419" s="11" t="s">
        <v>2792</v>
      </c>
      <c r="C419" s="12"/>
    </row>
    <row r="420">
      <c r="A420" s="7" t="s">
        <v>3452</v>
      </c>
      <c r="B420" s="11" t="s">
        <v>2946</v>
      </c>
      <c r="C420" s="12"/>
    </row>
    <row r="421">
      <c r="A421" s="7" t="s">
        <v>3453</v>
      </c>
      <c r="B421" s="11" t="s">
        <v>2794</v>
      </c>
      <c r="C421" s="12"/>
    </row>
    <row r="422">
      <c r="A422" s="7" t="s">
        <v>3454</v>
      </c>
      <c r="B422" s="11" t="s">
        <v>3092</v>
      </c>
      <c r="C422" s="12"/>
    </row>
    <row r="423">
      <c r="A423" s="7" t="s">
        <v>3455</v>
      </c>
      <c r="B423" s="11" t="s">
        <v>2796</v>
      </c>
      <c r="C423" s="12"/>
    </row>
    <row r="424">
      <c r="A424" s="7" t="s">
        <v>3060</v>
      </c>
      <c r="B424" s="11" t="s">
        <v>2798</v>
      </c>
      <c r="C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147</v>
      </c>
      <c r="B431" s="5" t="s">
        <v>147</v>
      </c>
      <c r="C431" s="7" t="s">
        <v>3503</v>
      </c>
    </row>
    <row r="432">
      <c r="A432" s="8" t="s">
        <v>147</v>
      </c>
      <c r="B432" s="10" t="s">
        <v>147</v>
      </c>
      <c r="C432" s="11" t="s">
        <v>3568</v>
      </c>
    </row>
    <row r="433">
      <c r="A433" s="7" t="s">
        <v>3500</v>
      </c>
      <c r="B433" s="11" t="s">
        <v>2770</v>
      </c>
      <c r="C433" s="12"/>
    </row>
    <row r="434">
      <c r="A434" s="7" t="s">
        <v>3441</v>
      </c>
      <c r="B434" s="11" t="s">
        <v>2772</v>
      </c>
      <c r="C434" s="12"/>
    </row>
    <row r="435">
      <c r="A435" s="7" t="s">
        <v>3442</v>
      </c>
      <c r="B435" s="11" t="s">
        <v>2774</v>
      </c>
      <c r="C435" s="12"/>
    </row>
    <row r="436">
      <c r="A436" s="7" t="s">
        <v>3443</v>
      </c>
      <c r="B436" s="11" t="s">
        <v>2776</v>
      </c>
      <c r="C436" s="12"/>
    </row>
    <row r="437">
      <c r="A437" s="7" t="s">
        <v>3444</v>
      </c>
      <c r="B437" s="11" t="s">
        <v>2778</v>
      </c>
      <c r="C437" s="12"/>
    </row>
    <row r="438">
      <c r="A438" s="7" t="s">
        <v>3445</v>
      </c>
      <c r="B438" s="11" t="s">
        <v>2780</v>
      </c>
      <c r="C438" s="12"/>
    </row>
    <row r="439">
      <c r="A439" s="7" t="s">
        <v>3446</v>
      </c>
      <c r="B439" s="11" t="s">
        <v>2782</v>
      </c>
      <c r="C439" s="12"/>
    </row>
    <row r="440">
      <c r="A440" s="7" t="s">
        <v>3447</v>
      </c>
      <c r="B440" s="11" t="s">
        <v>2784</v>
      </c>
      <c r="C440" s="12"/>
    </row>
    <row r="441">
      <c r="A441" s="7" t="s">
        <v>3448</v>
      </c>
      <c r="B441" s="11" t="s">
        <v>2786</v>
      </c>
      <c r="C441" s="12"/>
    </row>
    <row r="442">
      <c r="A442" s="7" t="s">
        <v>3449</v>
      </c>
      <c r="B442" s="11" t="s">
        <v>2788</v>
      </c>
      <c r="C442" s="12"/>
    </row>
    <row r="443">
      <c r="A443" s="7" t="s">
        <v>3450</v>
      </c>
      <c r="B443" s="11" t="s">
        <v>2790</v>
      </c>
      <c r="C443" s="12"/>
    </row>
    <row r="444">
      <c r="A444" s="7" t="s">
        <v>3451</v>
      </c>
      <c r="B444" s="11" t="s">
        <v>2792</v>
      </c>
      <c r="C444" s="12"/>
    </row>
    <row r="445">
      <c r="A445" s="7" t="s">
        <v>3452</v>
      </c>
      <c r="B445" s="11" t="s">
        <v>2946</v>
      </c>
      <c r="C445" s="12"/>
    </row>
    <row r="446">
      <c r="A446" s="7" t="s">
        <v>3453</v>
      </c>
      <c r="B446" s="11" t="s">
        <v>2794</v>
      </c>
      <c r="C446" s="12"/>
    </row>
    <row r="447">
      <c r="A447" s="7" t="s">
        <v>3454</v>
      </c>
      <c r="B447" s="11" t="s">
        <v>3092</v>
      </c>
      <c r="C447" s="12"/>
    </row>
    <row r="448">
      <c r="A448" s="7" t="s">
        <v>3455</v>
      </c>
      <c r="B448" s="11" t="s">
        <v>2796</v>
      </c>
      <c r="C448" s="12"/>
    </row>
    <row r="449">
      <c r="A449" s="7" t="s">
        <v>3060</v>
      </c>
      <c r="B449" s="11" t="s">
        <v>2798</v>
      </c>
      <c r="C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147</v>
      </c>
      <c r="B456" s="5" t="s">
        <v>147</v>
      </c>
      <c r="C456" s="7" t="s">
        <v>3503</v>
      </c>
    </row>
    <row r="457">
      <c r="A457" s="8" t="s">
        <v>147</v>
      </c>
      <c r="B457" s="10" t="s">
        <v>147</v>
      </c>
      <c r="C457" s="11" t="s">
        <v>3568</v>
      </c>
    </row>
    <row r="458">
      <c r="A458" s="7" t="s">
        <v>3500</v>
      </c>
      <c r="B458" s="11" t="s">
        <v>2770</v>
      </c>
      <c r="C458" s="12"/>
    </row>
    <row r="459">
      <c r="A459" s="7" t="s">
        <v>3441</v>
      </c>
      <c r="B459" s="11" t="s">
        <v>2772</v>
      </c>
      <c r="C459" s="12"/>
    </row>
    <row r="460">
      <c r="A460" s="7" t="s">
        <v>3442</v>
      </c>
      <c r="B460" s="11" t="s">
        <v>2774</v>
      </c>
      <c r="C460" s="12"/>
    </row>
    <row r="461">
      <c r="A461" s="7" t="s">
        <v>3443</v>
      </c>
      <c r="B461" s="11" t="s">
        <v>2776</v>
      </c>
      <c r="C461" s="12"/>
    </row>
    <row r="462">
      <c r="A462" s="7" t="s">
        <v>3444</v>
      </c>
      <c r="B462" s="11" t="s">
        <v>2778</v>
      </c>
      <c r="C462" s="12"/>
    </row>
    <row r="463">
      <c r="A463" s="7" t="s">
        <v>3445</v>
      </c>
      <c r="B463" s="11" t="s">
        <v>2780</v>
      </c>
      <c r="C463" s="12"/>
    </row>
    <row r="464">
      <c r="A464" s="7" t="s">
        <v>3446</v>
      </c>
      <c r="B464" s="11" t="s">
        <v>2782</v>
      </c>
      <c r="C464" s="12"/>
    </row>
    <row r="465">
      <c r="A465" s="7" t="s">
        <v>3447</v>
      </c>
      <c r="B465" s="11" t="s">
        <v>2784</v>
      </c>
      <c r="C465" s="12"/>
    </row>
    <row r="466">
      <c r="A466" s="7" t="s">
        <v>3448</v>
      </c>
      <c r="B466" s="11" t="s">
        <v>2786</v>
      </c>
      <c r="C466" s="12"/>
    </row>
    <row r="467">
      <c r="A467" s="7" t="s">
        <v>3449</v>
      </c>
      <c r="B467" s="11" t="s">
        <v>2788</v>
      </c>
      <c r="C467" s="12"/>
    </row>
    <row r="468">
      <c r="A468" s="7" t="s">
        <v>3450</v>
      </c>
      <c r="B468" s="11" t="s">
        <v>2790</v>
      </c>
      <c r="C468" s="12"/>
    </row>
    <row r="469">
      <c r="A469" s="7" t="s">
        <v>3451</v>
      </c>
      <c r="B469" s="11" t="s">
        <v>2792</v>
      </c>
      <c r="C469" s="12"/>
    </row>
    <row r="470">
      <c r="A470" s="7" t="s">
        <v>3452</v>
      </c>
      <c r="B470" s="11" t="s">
        <v>2946</v>
      </c>
      <c r="C470" s="12"/>
    </row>
    <row r="471">
      <c r="A471" s="7" t="s">
        <v>3453</v>
      </c>
      <c r="B471" s="11" t="s">
        <v>2794</v>
      </c>
      <c r="C471" s="12"/>
    </row>
    <row r="472">
      <c r="A472" s="7" t="s">
        <v>3454</v>
      </c>
      <c r="B472" s="11" t="s">
        <v>3092</v>
      </c>
      <c r="C472" s="12"/>
    </row>
    <row r="473">
      <c r="A473" s="7" t="s">
        <v>3455</v>
      </c>
      <c r="B473" s="11" t="s">
        <v>2796</v>
      </c>
      <c r="C473" s="12"/>
    </row>
    <row r="474">
      <c r="A474" s="7" t="s">
        <v>3060</v>
      </c>
      <c r="B474" s="11" t="s">
        <v>2798</v>
      </c>
      <c r="C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147</v>
      </c>
      <c r="B481" s="5" t="s">
        <v>147</v>
      </c>
      <c r="C481" s="7" t="s">
        <v>3503</v>
      </c>
    </row>
    <row r="482">
      <c r="A482" s="8" t="s">
        <v>147</v>
      </c>
      <c r="B482" s="10" t="s">
        <v>147</v>
      </c>
      <c r="C482" s="11" t="s">
        <v>3568</v>
      </c>
    </row>
    <row r="483">
      <c r="A483" s="7" t="s">
        <v>3500</v>
      </c>
      <c r="B483" s="11" t="s">
        <v>2770</v>
      </c>
      <c r="C483" s="12"/>
    </row>
    <row r="484">
      <c r="A484" s="7" t="s">
        <v>3441</v>
      </c>
      <c r="B484" s="11" t="s">
        <v>2772</v>
      </c>
      <c r="C484" s="12"/>
    </row>
    <row r="485">
      <c r="A485" s="7" t="s">
        <v>3442</v>
      </c>
      <c r="B485" s="11" t="s">
        <v>2774</v>
      </c>
      <c r="C485" s="12"/>
    </row>
    <row r="486">
      <c r="A486" s="7" t="s">
        <v>3443</v>
      </c>
      <c r="B486" s="11" t="s">
        <v>2776</v>
      </c>
      <c r="C486" s="12"/>
    </row>
    <row r="487">
      <c r="A487" s="7" t="s">
        <v>3444</v>
      </c>
      <c r="B487" s="11" t="s">
        <v>2778</v>
      </c>
      <c r="C487" s="12"/>
    </row>
    <row r="488">
      <c r="A488" s="7" t="s">
        <v>3445</v>
      </c>
      <c r="B488" s="11" t="s">
        <v>2780</v>
      </c>
      <c r="C488" s="12"/>
    </row>
    <row r="489">
      <c r="A489" s="7" t="s">
        <v>3446</v>
      </c>
      <c r="B489" s="11" t="s">
        <v>2782</v>
      </c>
      <c r="C489" s="12"/>
    </row>
    <row r="490">
      <c r="A490" s="7" t="s">
        <v>3447</v>
      </c>
      <c r="B490" s="11" t="s">
        <v>2784</v>
      </c>
      <c r="C490" s="12"/>
    </row>
    <row r="491">
      <c r="A491" s="7" t="s">
        <v>3448</v>
      </c>
      <c r="B491" s="11" t="s">
        <v>2786</v>
      </c>
      <c r="C491" s="12"/>
    </row>
    <row r="492">
      <c r="A492" s="7" t="s">
        <v>3449</v>
      </c>
      <c r="B492" s="11" t="s">
        <v>2788</v>
      </c>
      <c r="C492" s="12"/>
    </row>
    <row r="493">
      <c r="A493" s="7" t="s">
        <v>3450</v>
      </c>
      <c r="B493" s="11" t="s">
        <v>2790</v>
      </c>
      <c r="C493" s="12"/>
    </row>
    <row r="494">
      <c r="A494" s="7" t="s">
        <v>3451</v>
      </c>
      <c r="B494" s="11" t="s">
        <v>2792</v>
      </c>
      <c r="C494" s="12"/>
    </row>
    <row r="495">
      <c r="A495" s="7" t="s">
        <v>3452</v>
      </c>
      <c r="B495" s="11" t="s">
        <v>2946</v>
      </c>
      <c r="C495" s="12"/>
    </row>
    <row r="496">
      <c r="A496" s="7" t="s">
        <v>3453</v>
      </c>
      <c r="B496" s="11" t="s">
        <v>2794</v>
      </c>
      <c r="C496" s="12"/>
    </row>
    <row r="497">
      <c r="A497" s="7" t="s">
        <v>3454</v>
      </c>
      <c r="B497" s="11" t="s">
        <v>3092</v>
      </c>
      <c r="C497" s="12"/>
    </row>
    <row r="498">
      <c r="A498" s="7" t="s">
        <v>3455</v>
      </c>
      <c r="B498" s="11" t="s">
        <v>2796</v>
      </c>
      <c r="C498" s="12"/>
    </row>
    <row r="499">
      <c r="A499" s="7" t="s">
        <v>3060</v>
      </c>
      <c r="B499" s="11" t="s">
        <v>2798</v>
      </c>
      <c r="C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147</v>
      </c>
      <c r="B506" s="5" t="s">
        <v>147</v>
      </c>
      <c r="C506" s="7" t="s">
        <v>3503</v>
      </c>
    </row>
    <row r="507">
      <c r="A507" s="8" t="s">
        <v>147</v>
      </c>
      <c r="B507" s="10" t="s">
        <v>147</v>
      </c>
      <c r="C507" s="11" t="s">
        <v>3568</v>
      </c>
    </row>
    <row r="508">
      <c r="A508" s="7" t="s">
        <v>3500</v>
      </c>
      <c r="B508" s="11" t="s">
        <v>2770</v>
      </c>
      <c r="C508" s="12"/>
    </row>
    <row r="509">
      <c r="A509" s="7" t="s">
        <v>3441</v>
      </c>
      <c r="B509" s="11" t="s">
        <v>2772</v>
      </c>
      <c r="C509" s="12"/>
    </row>
    <row r="510">
      <c r="A510" s="7" t="s">
        <v>3442</v>
      </c>
      <c r="B510" s="11" t="s">
        <v>2774</v>
      </c>
      <c r="C510" s="12"/>
    </row>
    <row r="511">
      <c r="A511" s="7" t="s">
        <v>3443</v>
      </c>
      <c r="B511" s="11" t="s">
        <v>2776</v>
      </c>
      <c r="C511" s="12"/>
    </row>
    <row r="512">
      <c r="A512" s="7" t="s">
        <v>3444</v>
      </c>
      <c r="B512" s="11" t="s">
        <v>2778</v>
      </c>
      <c r="C512" s="12"/>
    </row>
    <row r="513">
      <c r="A513" s="7" t="s">
        <v>3445</v>
      </c>
      <c r="B513" s="11" t="s">
        <v>2780</v>
      </c>
      <c r="C513" s="12"/>
    </row>
    <row r="514">
      <c r="A514" s="7" t="s">
        <v>3446</v>
      </c>
      <c r="B514" s="11" t="s">
        <v>2782</v>
      </c>
      <c r="C514" s="12"/>
    </row>
    <row r="515">
      <c r="A515" s="7" t="s">
        <v>3447</v>
      </c>
      <c r="B515" s="11" t="s">
        <v>2784</v>
      </c>
      <c r="C515" s="12"/>
    </row>
    <row r="516">
      <c r="A516" s="7" t="s">
        <v>3448</v>
      </c>
      <c r="B516" s="11" t="s">
        <v>2786</v>
      </c>
      <c r="C516" s="12"/>
    </row>
    <row r="517">
      <c r="A517" s="7" t="s">
        <v>3449</v>
      </c>
      <c r="B517" s="11" t="s">
        <v>2788</v>
      </c>
      <c r="C517" s="12"/>
    </row>
    <row r="518">
      <c r="A518" s="7" t="s">
        <v>3450</v>
      </c>
      <c r="B518" s="11" t="s">
        <v>2790</v>
      </c>
      <c r="C518" s="12"/>
    </row>
    <row r="519">
      <c r="A519" s="7" t="s">
        <v>3451</v>
      </c>
      <c r="B519" s="11" t="s">
        <v>2792</v>
      </c>
      <c r="C519" s="12"/>
    </row>
    <row r="520">
      <c r="A520" s="7" t="s">
        <v>3452</v>
      </c>
      <c r="B520" s="11" t="s">
        <v>2946</v>
      </c>
      <c r="C520" s="12"/>
    </row>
    <row r="521">
      <c r="A521" s="7" t="s">
        <v>3453</v>
      </c>
      <c r="B521" s="11" t="s">
        <v>2794</v>
      </c>
      <c r="C521" s="12"/>
    </row>
    <row r="522">
      <c r="A522" s="7" t="s">
        <v>3454</v>
      </c>
      <c r="B522" s="11" t="s">
        <v>3092</v>
      </c>
      <c r="C522" s="12"/>
    </row>
    <row r="523">
      <c r="A523" s="7" t="s">
        <v>3455</v>
      </c>
      <c r="B523" s="11" t="s">
        <v>2796</v>
      </c>
      <c r="C523" s="12"/>
    </row>
    <row r="524">
      <c r="A524" s="7" t="s">
        <v>3060</v>
      </c>
      <c r="B524" s="11" t="s">
        <v>2798</v>
      </c>
      <c r="C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147</v>
      </c>
      <c r="B531" s="5" t="s">
        <v>147</v>
      </c>
      <c r="C531" s="7" t="s">
        <v>3503</v>
      </c>
    </row>
    <row r="532">
      <c r="A532" s="8" t="s">
        <v>147</v>
      </c>
      <c r="B532" s="10" t="s">
        <v>147</v>
      </c>
      <c r="C532" s="11" t="s">
        <v>3568</v>
      </c>
    </row>
    <row r="533">
      <c r="A533" s="7" t="s">
        <v>3500</v>
      </c>
      <c r="B533" s="11" t="s">
        <v>2770</v>
      </c>
      <c r="C533" s="12"/>
    </row>
    <row r="534">
      <c r="A534" s="7" t="s">
        <v>3441</v>
      </c>
      <c r="B534" s="11" t="s">
        <v>2772</v>
      </c>
      <c r="C534" s="12"/>
    </row>
    <row r="535">
      <c r="A535" s="7" t="s">
        <v>3442</v>
      </c>
      <c r="B535" s="11" t="s">
        <v>2774</v>
      </c>
      <c r="C535" s="12"/>
    </row>
    <row r="536">
      <c r="A536" s="7" t="s">
        <v>3443</v>
      </c>
      <c r="B536" s="11" t="s">
        <v>2776</v>
      </c>
      <c r="C536" s="12"/>
    </row>
    <row r="537">
      <c r="A537" s="7" t="s">
        <v>3444</v>
      </c>
      <c r="B537" s="11" t="s">
        <v>2778</v>
      </c>
      <c r="C537" s="12"/>
    </row>
    <row r="538">
      <c r="A538" s="7" t="s">
        <v>3445</v>
      </c>
      <c r="B538" s="11" t="s">
        <v>2780</v>
      </c>
      <c r="C538" s="12"/>
    </row>
    <row r="539">
      <c r="A539" s="7" t="s">
        <v>3446</v>
      </c>
      <c r="B539" s="11" t="s">
        <v>2782</v>
      </c>
      <c r="C539" s="12"/>
    </row>
    <row r="540">
      <c r="A540" s="7" t="s">
        <v>3447</v>
      </c>
      <c r="B540" s="11" t="s">
        <v>2784</v>
      </c>
      <c r="C540" s="12"/>
    </row>
    <row r="541">
      <c r="A541" s="7" t="s">
        <v>3448</v>
      </c>
      <c r="B541" s="11" t="s">
        <v>2786</v>
      </c>
      <c r="C541" s="12"/>
    </row>
    <row r="542">
      <c r="A542" s="7" t="s">
        <v>3449</v>
      </c>
      <c r="B542" s="11" t="s">
        <v>2788</v>
      </c>
      <c r="C542" s="12"/>
    </row>
    <row r="543">
      <c r="A543" s="7" t="s">
        <v>3450</v>
      </c>
      <c r="B543" s="11" t="s">
        <v>2790</v>
      </c>
      <c r="C543" s="12"/>
    </row>
    <row r="544">
      <c r="A544" s="7" t="s">
        <v>3451</v>
      </c>
      <c r="B544" s="11" t="s">
        <v>2792</v>
      </c>
      <c r="C544" s="12"/>
    </row>
    <row r="545">
      <c r="A545" s="7" t="s">
        <v>3452</v>
      </c>
      <c r="B545" s="11" t="s">
        <v>2946</v>
      </c>
      <c r="C545" s="12"/>
    </row>
    <row r="546">
      <c r="A546" s="7" t="s">
        <v>3453</v>
      </c>
      <c r="B546" s="11" t="s">
        <v>2794</v>
      </c>
      <c r="C546" s="12"/>
    </row>
    <row r="547">
      <c r="A547" s="7" t="s">
        <v>3454</v>
      </c>
      <c r="B547" s="11" t="s">
        <v>3092</v>
      </c>
      <c r="C547" s="12"/>
    </row>
    <row r="548">
      <c r="A548" s="7" t="s">
        <v>3455</v>
      </c>
      <c r="B548" s="11" t="s">
        <v>2796</v>
      </c>
      <c r="C548" s="12"/>
    </row>
    <row r="549">
      <c r="A549" s="7" t="s">
        <v>3060</v>
      </c>
      <c r="B549" s="11" t="s">
        <v>2798</v>
      </c>
      <c r="C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147</v>
      </c>
      <c r="B556" s="5" t="s">
        <v>147</v>
      </c>
      <c r="C556" s="7" t="s">
        <v>3503</v>
      </c>
    </row>
    <row r="557">
      <c r="A557" s="8" t="s">
        <v>147</v>
      </c>
      <c r="B557" s="10" t="s">
        <v>147</v>
      </c>
      <c r="C557" s="11" t="s">
        <v>3568</v>
      </c>
    </row>
    <row r="558">
      <c r="A558" s="7" t="s">
        <v>3500</v>
      </c>
      <c r="B558" s="11" t="s">
        <v>2770</v>
      </c>
      <c r="C558" s="12"/>
    </row>
    <row r="559">
      <c r="A559" s="7" t="s">
        <v>3441</v>
      </c>
      <c r="B559" s="11" t="s">
        <v>2772</v>
      </c>
      <c r="C559" s="12"/>
    </row>
    <row r="560">
      <c r="A560" s="7" t="s">
        <v>3442</v>
      </c>
      <c r="B560" s="11" t="s">
        <v>2774</v>
      </c>
      <c r="C560" s="12"/>
    </row>
    <row r="561">
      <c r="A561" s="7" t="s">
        <v>3443</v>
      </c>
      <c r="B561" s="11" t="s">
        <v>2776</v>
      </c>
      <c r="C561" s="12"/>
    </row>
    <row r="562">
      <c r="A562" s="7" t="s">
        <v>3444</v>
      </c>
      <c r="B562" s="11" t="s">
        <v>2778</v>
      </c>
      <c r="C562" s="12"/>
    </row>
    <row r="563">
      <c r="A563" s="7" t="s">
        <v>3445</v>
      </c>
      <c r="B563" s="11" t="s">
        <v>2780</v>
      </c>
      <c r="C563" s="12"/>
    </row>
    <row r="564">
      <c r="A564" s="7" t="s">
        <v>3446</v>
      </c>
      <c r="B564" s="11" t="s">
        <v>2782</v>
      </c>
      <c r="C564" s="12"/>
    </row>
    <row r="565">
      <c r="A565" s="7" t="s">
        <v>3447</v>
      </c>
      <c r="B565" s="11" t="s">
        <v>2784</v>
      </c>
      <c r="C565" s="12"/>
    </row>
    <row r="566">
      <c r="A566" s="7" t="s">
        <v>3448</v>
      </c>
      <c r="B566" s="11" t="s">
        <v>2786</v>
      </c>
      <c r="C566" s="12"/>
    </row>
    <row r="567">
      <c r="A567" s="7" t="s">
        <v>3449</v>
      </c>
      <c r="B567" s="11" t="s">
        <v>2788</v>
      </c>
      <c r="C567" s="12"/>
    </row>
    <row r="568">
      <c r="A568" s="7" t="s">
        <v>3450</v>
      </c>
      <c r="B568" s="11" t="s">
        <v>2790</v>
      </c>
      <c r="C568" s="12"/>
    </row>
    <row r="569">
      <c r="A569" s="7" t="s">
        <v>3451</v>
      </c>
      <c r="B569" s="11" t="s">
        <v>2792</v>
      </c>
      <c r="C569" s="12"/>
    </row>
    <row r="570">
      <c r="A570" s="7" t="s">
        <v>3452</v>
      </c>
      <c r="B570" s="11" t="s">
        <v>2946</v>
      </c>
      <c r="C570" s="12"/>
    </row>
    <row r="571">
      <c r="A571" s="7" t="s">
        <v>3453</v>
      </c>
      <c r="B571" s="11" t="s">
        <v>2794</v>
      </c>
      <c r="C571" s="12"/>
    </row>
    <row r="572">
      <c r="A572" s="7" t="s">
        <v>3454</v>
      </c>
      <c r="B572" s="11" t="s">
        <v>3092</v>
      </c>
      <c r="C572" s="12"/>
    </row>
    <row r="573">
      <c r="A573" s="7" t="s">
        <v>3455</v>
      </c>
      <c r="B573" s="11" t="s">
        <v>2796</v>
      </c>
      <c r="C573" s="12"/>
    </row>
    <row r="574">
      <c r="A574" s="7" t="s">
        <v>3060</v>
      </c>
      <c r="B574" s="11" t="s">
        <v>2798</v>
      </c>
      <c r="C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147</v>
      </c>
      <c r="B581" s="5" t="s">
        <v>147</v>
      </c>
      <c r="C581" s="7" t="s">
        <v>3503</v>
      </c>
    </row>
    <row r="582">
      <c r="A582" s="8" t="s">
        <v>147</v>
      </c>
      <c r="B582" s="10" t="s">
        <v>147</v>
      </c>
      <c r="C582" s="11" t="s">
        <v>3568</v>
      </c>
    </row>
    <row r="583">
      <c r="A583" s="7" t="s">
        <v>3500</v>
      </c>
      <c r="B583" s="11" t="s">
        <v>2770</v>
      </c>
      <c r="C583" s="12"/>
    </row>
    <row r="584">
      <c r="A584" s="7" t="s">
        <v>3441</v>
      </c>
      <c r="B584" s="11" t="s">
        <v>2772</v>
      </c>
      <c r="C584" s="12"/>
    </row>
    <row r="585">
      <c r="A585" s="7" t="s">
        <v>3442</v>
      </c>
      <c r="B585" s="11" t="s">
        <v>2774</v>
      </c>
      <c r="C585" s="12"/>
    </row>
    <row r="586">
      <c r="A586" s="7" t="s">
        <v>3443</v>
      </c>
      <c r="B586" s="11" t="s">
        <v>2776</v>
      </c>
      <c r="C586" s="12"/>
    </row>
    <row r="587">
      <c r="A587" s="7" t="s">
        <v>3444</v>
      </c>
      <c r="B587" s="11" t="s">
        <v>2778</v>
      </c>
      <c r="C587" s="12"/>
    </row>
    <row r="588">
      <c r="A588" s="7" t="s">
        <v>3445</v>
      </c>
      <c r="B588" s="11" t="s">
        <v>2780</v>
      </c>
      <c r="C588" s="12"/>
    </row>
    <row r="589">
      <c r="A589" s="7" t="s">
        <v>3446</v>
      </c>
      <c r="B589" s="11" t="s">
        <v>2782</v>
      </c>
      <c r="C589" s="12"/>
    </row>
    <row r="590">
      <c r="A590" s="7" t="s">
        <v>3447</v>
      </c>
      <c r="B590" s="11" t="s">
        <v>2784</v>
      </c>
      <c r="C590" s="12"/>
    </row>
    <row r="591">
      <c r="A591" s="7" t="s">
        <v>3448</v>
      </c>
      <c r="B591" s="11" t="s">
        <v>2786</v>
      </c>
      <c r="C591" s="12"/>
    </row>
    <row r="592">
      <c r="A592" s="7" t="s">
        <v>3449</v>
      </c>
      <c r="B592" s="11" t="s">
        <v>2788</v>
      </c>
      <c r="C592" s="12"/>
    </row>
    <row r="593">
      <c r="A593" s="7" t="s">
        <v>3450</v>
      </c>
      <c r="B593" s="11" t="s">
        <v>2790</v>
      </c>
      <c r="C593" s="12"/>
    </row>
    <row r="594">
      <c r="A594" s="7" t="s">
        <v>3451</v>
      </c>
      <c r="B594" s="11" t="s">
        <v>2792</v>
      </c>
      <c r="C594" s="12"/>
    </row>
    <row r="595">
      <c r="A595" s="7" t="s">
        <v>3452</v>
      </c>
      <c r="B595" s="11" t="s">
        <v>2946</v>
      </c>
      <c r="C595" s="12"/>
    </row>
    <row r="596">
      <c r="A596" s="7" t="s">
        <v>3453</v>
      </c>
      <c r="B596" s="11" t="s">
        <v>2794</v>
      </c>
      <c r="C596" s="12"/>
    </row>
    <row r="597">
      <c r="A597" s="7" t="s">
        <v>3454</v>
      </c>
      <c r="B597" s="11" t="s">
        <v>3092</v>
      </c>
      <c r="C597" s="12"/>
    </row>
    <row r="598">
      <c r="A598" s="7" t="s">
        <v>3455</v>
      </c>
      <c r="B598" s="11" t="s">
        <v>2796</v>
      </c>
      <c r="C598" s="12"/>
    </row>
    <row r="599">
      <c r="A599" s="7" t="s">
        <v>3060</v>
      </c>
      <c r="B599" s="11" t="s">
        <v>2798</v>
      </c>
      <c r="C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147</v>
      </c>
      <c r="B606" s="5" t="s">
        <v>147</v>
      </c>
      <c r="C606" s="7" t="s">
        <v>3503</v>
      </c>
    </row>
    <row r="607">
      <c r="A607" s="8" t="s">
        <v>147</v>
      </c>
      <c r="B607" s="10" t="s">
        <v>147</v>
      </c>
      <c r="C607" s="11" t="s">
        <v>3568</v>
      </c>
    </row>
    <row r="608">
      <c r="A608" s="7" t="s">
        <v>3500</v>
      </c>
      <c r="B608" s="11" t="s">
        <v>2770</v>
      </c>
      <c r="C608" s="18"/>
    </row>
    <row r="609">
      <c r="A609" s="7" t="s">
        <v>3441</v>
      </c>
      <c r="B609" s="11" t="s">
        <v>2772</v>
      </c>
      <c r="C609" s="18"/>
    </row>
    <row r="610">
      <c r="A610" s="7" t="s">
        <v>3442</v>
      </c>
      <c r="B610" s="11" t="s">
        <v>2774</v>
      </c>
      <c r="C610" s="18"/>
    </row>
    <row r="611">
      <c r="A611" s="7" t="s">
        <v>3443</v>
      </c>
      <c r="B611" s="11" t="s">
        <v>2776</v>
      </c>
      <c r="C611" s="18"/>
    </row>
    <row r="612">
      <c r="A612" s="7" t="s">
        <v>3444</v>
      </c>
      <c r="B612" s="11" t="s">
        <v>2778</v>
      </c>
      <c r="C612" s="18"/>
    </row>
    <row r="613">
      <c r="A613" s="7" t="s">
        <v>3445</v>
      </c>
      <c r="B613" s="11" t="s">
        <v>2780</v>
      </c>
      <c r="C613" s="18"/>
    </row>
    <row r="614">
      <c r="A614" s="7" t="s">
        <v>3446</v>
      </c>
      <c r="B614" s="11" t="s">
        <v>2782</v>
      </c>
      <c r="C614" s="18"/>
    </row>
    <row r="615">
      <c r="A615" s="7" t="s">
        <v>3447</v>
      </c>
      <c r="B615" s="11" t="s">
        <v>2784</v>
      </c>
      <c r="C615" s="18"/>
    </row>
    <row r="616">
      <c r="A616" s="7" t="s">
        <v>3448</v>
      </c>
      <c r="B616" s="11" t="s">
        <v>2786</v>
      </c>
      <c r="C616" s="18"/>
    </row>
    <row r="617">
      <c r="A617" s="7" t="s">
        <v>3449</v>
      </c>
      <c r="B617" s="11" t="s">
        <v>2788</v>
      </c>
      <c r="C617" s="18"/>
    </row>
    <row r="618">
      <c r="A618" s="7" t="s">
        <v>3450</v>
      </c>
      <c r="B618" s="11" t="s">
        <v>2790</v>
      </c>
      <c r="C618" s="18"/>
    </row>
    <row r="619">
      <c r="A619" s="7" t="s">
        <v>3451</v>
      </c>
      <c r="B619" s="11" t="s">
        <v>2792</v>
      </c>
      <c r="C619" s="18"/>
    </row>
    <row r="620">
      <c r="A620" s="7" t="s">
        <v>3452</v>
      </c>
      <c r="B620" s="11" t="s">
        <v>2946</v>
      </c>
      <c r="C620" s="18"/>
    </row>
    <row r="621">
      <c r="A621" s="7" t="s">
        <v>3453</v>
      </c>
      <c r="B621" s="11" t="s">
        <v>2794</v>
      </c>
      <c r="C621" s="18"/>
    </row>
    <row r="622">
      <c r="A622" s="7" t="s">
        <v>3454</v>
      </c>
      <c r="B622" s="11" t="s">
        <v>3092</v>
      </c>
      <c r="C622" s="18"/>
    </row>
    <row r="623">
      <c r="A623" s="7" t="s">
        <v>3455</v>
      </c>
      <c r="B623" s="11" t="s">
        <v>2796</v>
      </c>
      <c r="C623" s="18"/>
    </row>
    <row r="624">
      <c r="A624" s="7" t="s">
        <v>3060</v>
      </c>
      <c r="B624" s="11" t="s">
        <v>2798</v>
      </c>
      <c r="C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147</v>
      </c>
      <c r="B631" s="5" t="s">
        <v>147</v>
      </c>
      <c r="C631" s="7" t="s">
        <v>3503</v>
      </c>
    </row>
    <row r="632">
      <c r="A632" s="8" t="s">
        <v>147</v>
      </c>
      <c r="B632" s="10" t="s">
        <v>147</v>
      </c>
      <c r="C632" s="11" t="s">
        <v>3568</v>
      </c>
    </row>
    <row r="633">
      <c r="A633" s="7" t="s">
        <v>3500</v>
      </c>
      <c r="B633" s="11" t="s">
        <v>2770</v>
      </c>
      <c r="C633" s="18"/>
    </row>
    <row r="634">
      <c r="A634" s="7" t="s">
        <v>3441</v>
      </c>
      <c r="B634" s="11" t="s">
        <v>2772</v>
      </c>
      <c r="C634" s="18"/>
    </row>
    <row r="635">
      <c r="A635" s="7" t="s">
        <v>3442</v>
      </c>
      <c r="B635" s="11" t="s">
        <v>2774</v>
      </c>
      <c r="C635" s="18"/>
    </row>
    <row r="636">
      <c r="A636" s="7" t="s">
        <v>3443</v>
      </c>
      <c r="B636" s="11" t="s">
        <v>2776</v>
      </c>
      <c r="C636" s="18"/>
    </row>
    <row r="637">
      <c r="A637" s="7" t="s">
        <v>3444</v>
      </c>
      <c r="B637" s="11" t="s">
        <v>2778</v>
      </c>
      <c r="C637" s="18"/>
    </row>
    <row r="638">
      <c r="A638" s="7" t="s">
        <v>3445</v>
      </c>
      <c r="B638" s="11" t="s">
        <v>2780</v>
      </c>
      <c r="C638" s="18"/>
    </row>
    <row r="639">
      <c r="A639" s="7" t="s">
        <v>3446</v>
      </c>
      <c r="B639" s="11" t="s">
        <v>2782</v>
      </c>
      <c r="C639" s="18"/>
    </row>
    <row r="640">
      <c r="A640" s="7" t="s">
        <v>3447</v>
      </c>
      <c r="B640" s="11" t="s">
        <v>2784</v>
      </c>
      <c r="C640" s="18"/>
    </row>
    <row r="641">
      <c r="A641" s="7" t="s">
        <v>3448</v>
      </c>
      <c r="B641" s="11" t="s">
        <v>2786</v>
      </c>
      <c r="C641" s="18"/>
    </row>
    <row r="642">
      <c r="A642" s="7" t="s">
        <v>3449</v>
      </c>
      <c r="B642" s="11" t="s">
        <v>2788</v>
      </c>
      <c r="C642" s="18"/>
    </row>
    <row r="643">
      <c r="A643" s="7" t="s">
        <v>3450</v>
      </c>
      <c r="B643" s="11" t="s">
        <v>2790</v>
      </c>
      <c r="C643" s="18"/>
    </row>
    <row r="644">
      <c r="A644" s="7" t="s">
        <v>3451</v>
      </c>
      <c r="B644" s="11" t="s">
        <v>2792</v>
      </c>
      <c r="C644" s="18"/>
    </row>
    <row r="645">
      <c r="A645" s="7" t="s">
        <v>3452</v>
      </c>
      <c r="B645" s="11" t="s">
        <v>2946</v>
      </c>
      <c r="C645" s="18"/>
    </row>
    <row r="646">
      <c r="A646" s="7" t="s">
        <v>3453</v>
      </c>
      <c r="B646" s="11" t="s">
        <v>2794</v>
      </c>
      <c r="C646" s="18"/>
    </row>
    <row r="647">
      <c r="A647" s="7" t="s">
        <v>3454</v>
      </c>
      <c r="B647" s="11" t="s">
        <v>3092</v>
      </c>
      <c r="C647" s="18"/>
    </row>
    <row r="648">
      <c r="A648" s="7" t="s">
        <v>3455</v>
      </c>
      <c r="B648" s="11" t="s">
        <v>2796</v>
      </c>
      <c r="C648" s="18"/>
    </row>
    <row r="649">
      <c r="A649" s="7" t="s">
        <v>3060</v>
      </c>
      <c r="B649" s="11" t="s">
        <v>2798</v>
      </c>
      <c r="C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147</v>
      </c>
      <c r="B656" s="5" t="s">
        <v>147</v>
      </c>
      <c r="C656" s="7" t="s">
        <v>3503</v>
      </c>
    </row>
    <row r="657">
      <c r="A657" s="8" t="s">
        <v>147</v>
      </c>
      <c r="B657" s="10" t="s">
        <v>147</v>
      </c>
      <c r="C657" s="11" t="s">
        <v>3568</v>
      </c>
    </row>
    <row r="658">
      <c r="A658" s="7" t="s">
        <v>3500</v>
      </c>
      <c r="B658" s="11" t="s">
        <v>2770</v>
      </c>
      <c r="C658" s="18"/>
    </row>
    <row r="659">
      <c r="A659" s="7" t="s">
        <v>3441</v>
      </c>
      <c r="B659" s="11" t="s">
        <v>2772</v>
      </c>
      <c r="C659" s="18"/>
    </row>
    <row r="660">
      <c r="A660" s="7" t="s">
        <v>3442</v>
      </c>
      <c r="B660" s="11" t="s">
        <v>2774</v>
      </c>
      <c r="C660" s="18"/>
    </row>
    <row r="661">
      <c r="A661" s="7" t="s">
        <v>3443</v>
      </c>
      <c r="B661" s="11" t="s">
        <v>2776</v>
      </c>
      <c r="C661" s="18"/>
    </row>
    <row r="662">
      <c r="A662" s="7" t="s">
        <v>3444</v>
      </c>
      <c r="B662" s="11" t="s">
        <v>2778</v>
      </c>
      <c r="C662" s="18"/>
    </row>
    <row r="663">
      <c r="A663" s="7" t="s">
        <v>3445</v>
      </c>
      <c r="B663" s="11" t="s">
        <v>2780</v>
      </c>
      <c r="C663" s="18"/>
    </row>
    <row r="664">
      <c r="A664" s="7" t="s">
        <v>3446</v>
      </c>
      <c r="B664" s="11" t="s">
        <v>2782</v>
      </c>
      <c r="C664" s="18"/>
    </row>
    <row r="665">
      <c r="A665" s="7" t="s">
        <v>3447</v>
      </c>
      <c r="B665" s="11" t="s">
        <v>2784</v>
      </c>
      <c r="C665" s="18"/>
    </row>
    <row r="666">
      <c r="A666" s="7" t="s">
        <v>3448</v>
      </c>
      <c r="B666" s="11" t="s">
        <v>2786</v>
      </c>
      <c r="C666" s="18"/>
    </row>
    <row r="667">
      <c r="A667" s="7" t="s">
        <v>3449</v>
      </c>
      <c r="B667" s="11" t="s">
        <v>2788</v>
      </c>
      <c r="C667" s="18"/>
    </row>
    <row r="668">
      <c r="A668" s="7" t="s">
        <v>3450</v>
      </c>
      <c r="B668" s="11" t="s">
        <v>2790</v>
      </c>
      <c r="C668" s="18"/>
    </row>
    <row r="669">
      <c r="A669" s="7" t="s">
        <v>3451</v>
      </c>
      <c r="B669" s="11" t="s">
        <v>2792</v>
      </c>
      <c r="C669" s="18"/>
    </row>
    <row r="670">
      <c r="A670" s="7" t="s">
        <v>3452</v>
      </c>
      <c r="B670" s="11" t="s">
        <v>2946</v>
      </c>
      <c r="C670" s="18"/>
    </row>
    <row r="671">
      <c r="A671" s="7" t="s">
        <v>3453</v>
      </c>
      <c r="B671" s="11" t="s">
        <v>2794</v>
      </c>
      <c r="C671" s="18"/>
    </row>
    <row r="672">
      <c r="A672" s="7" t="s">
        <v>3454</v>
      </c>
      <c r="B672" s="11" t="s">
        <v>3092</v>
      </c>
      <c r="C672" s="18"/>
    </row>
    <row r="673">
      <c r="A673" s="7" t="s">
        <v>3455</v>
      </c>
      <c r="B673" s="11" t="s">
        <v>2796</v>
      </c>
      <c r="C673" s="18"/>
    </row>
    <row r="674">
      <c r="A674" s="7" t="s">
        <v>3060</v>
      </c>
      <c r="B674" s="11" t="s">
        <v>2798</v>
      </c>
      <c r="C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147</v>
      </c>
      <c r="B681" s="5" t="s">
        <v>147</v>
      </c>
      <c r="C681" s="7" t="s">
        <v>3503</v>
      </c>
    </row>
    <row r="682">
      <c r="A682" s="8" t="s">
        <v>147</v>
      </c>
      <c r="B682" s="10" t="s">
        <v>147</v>
      </c>
      <c r="C682" s="11" t="s">
        <v>3568</v>
      </c>
    </row>
    <row r="683">
      <c r="A683" s="7" t="s">
        <v>3500</v>
      </c>
      <c r="B683" s="11" t="s">
        <v>2770</v>
      </c>
      <c r="C683" s="18"/>
    </row>
    <row r="684">
      <c r="A684" s="7" t="s">
        <v>3441</v>
      </c>
      <c r="B684" s="11" t="s">
        <v>2772</v>
      </c>
      <c r="C684" s="18"/>
    </row>
    <row r="685">
      <c r="A685" s="7" t="s">
        <v>3442</v>
      </c>
      <c r="B685" s="11" t="s">
        <v>2774</v>
      </c>
      <c r="C685" s="18"/>
    </row>
    <row r="686">
      <c r="A686" s="7" t="s">
        <v>3443</v>
      </c>
      <c r="B686" s="11" t="s">
        <v>2776</v>
      </c>
      <c r="C686" s="18"/>
    </row>
    <row r="687">
      <c r="A687" s="7" t="s">
        <v>3444</v>
      </c>
      <c r="B687" s="11" t="s">
        <v>2778</v>
      </c>
      <c r="C687" s="18"/>
    </row>
    <row r="688">
      <c r="A688" s="7" t="s">
        <v>3445</v>
      </c>
      <c r="B688" s="11" t="s">
        <v>2780</v>
      </c>
      <c r="C688" s="18"/>
    </row>
    <row r="689">
      <c r="A689" s="7" t="s">
        <v>3446</v>
      </c>
      <c r="B689" s="11" t="s">
        <v>2782</v>
      </c>
      <c r="C689" s="18"/>
    </row>
    <row r="690">
      <c r="A690" s="7" t="s">
        <v>3447</v>
      </c>
      <c r="B690" s="11" t="s">
        <v>2784</v>
      </c>
      <c r="C690" s="18"/>
    </row>
    <row r="691">
      <c r="A691" s="7" t="s">
        <v>3448</v>
      </c>
      <c r="B691" s="11" t="s">
        <v>2786</v>
      </c>
      <c r="C691" s="18"/>
    </row>
    <row r="692">
      <c r="A692" s="7" t="s">
        <v>3449</v>
      </c>
      <c r="B692" s="11" t="s">
        <v>2788</v>
      </c>
      <c r="C692" s="18"/>
    </row>
    <row r="693">
      <c r="A693" s="7" t="s">
        <v>3450</v>
      </c>
      <c r="B693" s="11" t="s">
        <v>2790</v>
      </c>
      <c r="C693" s="18"/>
    </row>
    <row r="694">
      <c r="A694" s="7" t="s">
        <v>3451</v>
      </c>
      <c r="B694" s="11" t="s">
        <v>2792</v>
      </c>
      <c r="C694" s="18"/>
    </row>
    <row r="695">
      <c r="A695" s="7" t="s">
        <v>3452</v>
      </c>
      <c r="B695" s="11" t="s">
        <v>2946</v>
      </c>
      <c r="C695" s="18"/>
    </row>
    <row r="696">
      <c r="A696" s="7" t="s">
        <v>3453</v>
      </c>
      <c r="B696" s="11" t="s">
        <v>2794</v>
      </c>
      <c r="C696" s="18"/>
    </row>
    <row r="697">
      <c r="A697" s="7" t="s">
        <v>3454</v>
      </c>
      <c r="B697" s="11" t="s">
        <v>3092</v>
      </c>
      <c r="C697" s="18"/>
    </row>
    <row r="698">
      <c r="A698" s="7" t="s">
        <v>3455</v>
      </c>
      <c r="B698" s="11" t="s">
        <v>2796</v>
      </c>
      <c r="C698" s="18"/>
    </row>
    <row r="699">
      <c r="A699" s="7" t="s">
        <v>3060</v>
      </c>
      <c r="B699" s="11" t="s">
        <v>2798</v>
      </c>
      <c r="C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147</v>
      </c>
      <c r="B706" s="5" t="s">
        <v>147</v>
      </c>
      <c r="C706" s="7" t="s">
        <v>3503</v>
      </c>
    </row>
    <row r="707">
      <c r="A707" s="8" t="s">
        <v>147</v>
      </c>
      <c r="B707" s="10" t="s">
        <v>147</v>
      </c>
      <c r="C707" s="11" t="s">
        <v>3568</v>
      </c>
    </row>
    <row r="708">
      <c r="A708" s="7" t="s">
        <v>3500</v>
      </c>
      <c r="B708" s="11" t="s">
        <v>2770</v>
      </c>
      <c r="C708" s="18"/>
    </row>
    <row r="709">
      <c r="A709" s="7" t="s">
        <v>3441</v>
      </c>
      <c r="B709" s="11" t="s">
        <v>2772</v>
      </c>
      <c r="C709" s="18"/>
    </row>
    <row r="710">
      <c r="A710" s="7" t="s">
        <v>3442</v>
      </c>
      <c r="B710" s="11" t="s">
        <v>2774</v>
      </c>
      <c r="C710" s="18"/>
    </row>
    <row r="711">
      <c r="A711" s="7" t="s">
        <v>3443</v>
      </c>
      <c r="B711" s="11" t="s">
        <v>2776</v>
      </c>
      <c r="C711" s="18"/>
    </row>
    <row r="712">
      <c r="A712" s="7" t="s">
        <v>3444</v>
      </c>
      <c r="B712" s="11" t="s">
        <v>2778</v>
      </c>
      <c r="C712" s="18"/>
    </row>
    <row r="713">
      <c r="A713" s="7" t="s">
        <v>3445</v>
      </c>
      <c r="B713" s="11" t="s">
        <v>2780</v>
      </c>
      <c r="C713" s="18"/>
    </row>
    <row r="714">
      <c r="A714" s="7" t="s">
        <v>3446</v>
      </c>
      <c r="B714" s="11" t="s">
        <v>2782</v>
      </c>
      <c r="C714" s="18"/>
    </row>
    <row r="715">
      <c r="A715" s="7" t="s">
        <v>3447</v>
      </c>
      <c r="B715" s="11" t="s">
        <v>2784</v>
      </c>
      <c r="C715" s="18"/>
    </row>
    <row r="716">
      <c r="A716" s="7" t="s">
        <v>3448</v>
      </c>
      <c r="B716" s="11" t="s">
        <v>2786</v>
      </c>
      <c r="C716" s="18"/>
    </row>
    <row r="717">
      <c r="A717" s="7" t="s">
        <v>3449</v>
      </c>
      <c r="B717" s="11" t="s">
        <v>2788</v>
      </c>
      <c r="C717" s="18"/>
    </row>
    <row r="718">
      <c r="A718" s="7" t="s">
        <v>3450</v>
      </c>
      <c r="B718" s="11" t="s">
        <v>2790</v>
      </c>
      <c r="C718" s="18"/>
    </row>
    <row r="719">
      <c r="A719" s="7" t="s">
        <v>3451</v>
      </c>
      <c r="B719" s="11" t="s">
        <v>2792</v>
      </c>
      <c r="C719" s="18"/>
    </row>
    <row r="720">
      <c r="A720" s="7" t="s">
        <v>3452</v>
      </c>
      <c r="B720" s="11" t="s">
        <v>2946</v>
      </c>
      <c r="C720" s="18"/>
    </row>
    <row r="721">
      <c r="A721" s="7" t="s">
        <v>3453</v>
      </c>
      <c r="B721" s="11" t="s">
        <v>2794</v>
      </c>
      <c r="C721" s="18"/>
    </row>
    <row r="722">
      <c r="A722" s="7" t="s">
        <v>3454</v>
      </c>
      <c r="B722" s="11" t="s">
        <v>3092</v>
      </c>
      <c r="C722" s="18"/>
    </row>
    <row r="723">
      <c r="A723" s="7" t="s">
        <v>3455</v>
      </c>
      <c r="B723" s="11" t="s">
        <v>2796</v>
      </c>
      <c r="C723" s="18"/>
    </row>
    <row r="724">
      <c r="A724" s="7" t="s">
        <v>3060</v>
      </c>
      <c r="B724" s="11" t="s">
        <v>2798</v>
      </c>
      <c r="C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147</v>
      </c>
      <c r="B731" s="5" t="s">
        <v>147</v>
      </c>
      <c r="C731" s="7" t="s">
        <v>3503</v>
      </c>
    </row>
    <row r="732">
      <c r="A732" s="8" t="s">
        <v>147</v>
      </c>
      <c r="B732" s="10" t="s">
        <v>147</v>
      </c>
      <c r="C732" s="11" t="s">
        <v>3568</v>
      </c>
    </row>
    <row r="733">
      <c r="A733" s="7" t="s">
        <v>3500</v>
      </c>
      <c r="B733" s="11" t="s">
        <v>2770</v>
      </c>
      <c r="C733" s="18"/>
    </row>
    <row r="734">
      <c r="A734" s="7" t="s">
        <v>3441</v>
      </c>
      <c r="B734" s="11" t="s">
        <v>2772</v>
      </c>
      <c r="C734" s="18"/>
    </row>
    <row r="735">
      <c r="A735" s="7" t="s">
        <v>3442</v>
      </c>
      <c r="B735" s="11" t="s">
        <v>2774</v>
      </c>
      <c r="C735" s="18"/>
    </row>
    <row r="736">
      <c r="A736" s="7" t="s">
        <v>3443</v>
      </c>
      <c r="B736" s="11" t="s">
        <v>2776</v>
      </c>
      <c r="C736" s="18"/>
    </row>
    <row r="737">
      <c r="A737" s="7" t="s">
        <v>3444</v>
      </c>
      <c r="B737" s="11" t="s">
        <v>2778</v>
      </c>
      <c r="C737" s="18"/>
    </row>
    <row r="738">
      <c r="A738" s="7" t="s">
        <v>3445</v>
      </c>
      <c r="B738" s="11" t="s">
        <v>2780</v>
      </c>
      <c r="C738" s="18"/>
    </row>
    <row r="739">
      <c r="A739" s="7" t="s">
        <v>3446</v>
      </c>
      <c r="B739" s="11" t="s">
        <v>2782</v>
      </c>
      <c r="C739" s="18"/>
    </row>
    <row r="740">
      <c r="A740" s="7" t="s">
        <v>3447</v>
      </c>
      <c r="B740" s="11" t="s">
        <v>2784</v>
      </c>
      <c r="C740" s="18"/>
    </row>
    <row r="741">
      <c r="A741" s="7" t="s">
        <v>3448</v>
      </c>
      <c r="B741" s="11" t="s">
        <v>2786</v>
      </c>
      <c r="C741" s="18"/>
    </row>
    <row r="742">
      <c r="A742" s="7" t="s">
        <v>3449</v>
      </c>
      <c r="B742" s="11" t="s">
        <v>2788</v>
      </c>
      <c r="C742" s="18"/>
    </row>
    <row r="743">
      <c r="A743" s="7" t="s">
        <v>3450</v>
      </c>
      <c r="B743" s="11" t="s">
        <v>2790</v>
      </c>
      <c r="C743" s="18"/>
    </row>
    <row r="744">
      <c r="A744" s="7" t="s">
        <v>3451</v>
      </c>
      <c r="B744" s="11" t="s">
        <v>2792</v>
      </c>
      <c r="C744" s="18"/>
    </row>
    <row r="745">
      <c r="A745" s="7" t="s">
        <v>3452</v>
      </c>
      <c r="B745" s="11" t="s">
        <v>2946</v>
      </c>
      <c r="C745" s="18"/>
    </row>
    <row r="746">
      <c r="A746" s="7" t="s">
        <v>3453</v>
      </c>
      <c r="B746" s="11" t="s">
        <v>2794</v>
      </c>
      <c r="C746" s="18"/>
    </row>
    <row r="747">
      <c r="A747" s="7" t="s">
        <v>3454</v>
      </c>
      <c r="B747" s="11" t="s">
        <v>3092</v>
      </c>
      <c r="C747" s="18"/>
    </row>
    <row r="748">
      <c r="A748" s="7" t="s">
        <v>3455</v>
      </c>
      <c r="B748" s="11" t="s">
        <v>2796</v>
      </c>
      <c r="C748" s="18"/>
    </row>
    <row r="749">
      <c r="A749" s="7" t="s">
        <v>3060</v>
      </c>
      <c r="B749" s="11" t="s">
        <v>2798</v>
      </c>
      <c r="C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147</v>
      </c>
      <c r="B756" s="5" t="s">
        <v>147</v>
      </c>
      <c r="C756" s="7" t="s">
        <v>3503</v>
      </c>
    </row>
    <row r="757">
      <c r="A757" s="8" t="s">
        <v>147</v>
      </c>
      <c r="B757" s="10" t="s">
        <v>147</v>
      </c>
      <c r="C757" s="11" t="s">
        <v>3568</v>
      </c>
    </row>
    <row r="758">
      <c r="A758" s="7" t="s">
        <v>3500</v>
      </c>
      <c r="B758" s="11" t="s">
        <v>2770</v>
      </c>
      <c r="C758" s="12"/>
    </row>
    <row r="759">
      <c r="A759" s="7" t="s">
        <v>3441</v>
      </c>
      <c r="B759" s="11" t="s">
        <v>2772</v>
      </c>
      <c r="C759" s="12"/>
    </row>
    <row r="760">
      <c r="A760" s="7" t="s">
        <v>3442</v>
      </c>
      <c r="B760" s="11" t="s">
        <v>2774</v>
      </c>
      <c r="C760" s="12"/>
    </row>
    <row r="761">
      <c r="A761" s="7" t="s">
        <v>3443</v>
      </c>
      <c r="B761" s="11" t="s">
        <v>2776</v>
      </c>
      <c r="C761" s="12"/>
    </row>
    <row r="762">
      <c r="A762" s="7" t="s">
        <v>3444</v>
      </c>
      <c r="B762" s="11" t="s">
        <v>2778</v>
      </c>
      <c r="C762" s="12"/>
    </row>
    <row r="763">
      <c r="A763" s="7" t="s">
        <v>3445</v>
      </c>
      <c r="B763" s="11" t="s">
        <v>2780</v>
      </c>
      <c r="C763" s="12"/>
    </row>
    <row r="764">
      <c r="A764" s="7" t="s">
        <v>3446</v>
      </c>
      <c r="B764" s="11" t="s">
        <v>2782</v>
      </c>
      <c r="C764" s="12"/>
    </row>
    <row r="765">
      <c r="A765" s="7" t="s">
        <v>3447</v>
      </c>
      <c r="B765" s="11" t="s">
        <v>2784</v>
      </c>
      <c r="C765" s="12"/>
    </row>
    <row r="766">
      <c r="A766" s="7" t="s">
        <v>3448</v>
      </c>
      <c r="B766" s="11" t="s">
        <v>2786</v>
      </c>
      <c r="C766" s="12"/>
    </row>
    <row r="767">
      <c r="A767" s="7" t="s">
        <v>3449</v>
      </c>
      <c r="B767" s="11" t="s">
        <v>2788</v>
      </c>
      <c r="C767" s="12"/>
    </row>
    <row r="768">
      <c r="A768" s="7" t="s">
        <v>3450</v>
      </c>
      <c r="B768" s="11" t="s">
        <v>2790</v>
      </c>
      <c r="C768" s="12"/>
    </row>
    <row r="769">
      <c r="A769" s="7" t="s">
        <v>3451</v>
      </c>
      <c r="B769" s="11" t="s">
        <v>2792</v>
      </c>
      <c r="C769" s="12"/>
    </row>
    <row r="770">
      <c r="A770" s="7" t="s">
        <v>3452</v>
      </c>
      <c r="B770" s="11" t="s">
        <v>2946</v>
      </c>
      <c r="C770" s="12"/>
    </row>
    <row r="771">
      <c r="A771" s="7" t="s">
        <v>3453</v>
      </c>
      <c r="B771" s="11" t="s">
        <v>2794</v>
      </c>
      <c r="C771" s="12"/>
    </row>
    <row r="772">
      <c r="A772" s="7" t="s">
        <v>3454</v>
      </c>
      <c r="B772" s="11" t="s">
        <v>3092</v>
      </c>
      <c r="C772" s="12"/>
    </row>
    <row r="773">
      <c r="A773" s="7" t="s">
        <v>3455</v>
      </c>
      <c r="B773" s="11" t="s">
        <v>2796</v>
      </c>
      <c r="C773" s="12"/>
    </row>
    <row r="774">
      <c r="A774" s="7" t="s">
        <v>3060</v>
      </c>
      <c r="B774" s="11" t="s">
        <v>2798</v>
      </c>
      <c r="C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147</v>
      </c>
      <c r="B781" s="5" t="s">
        <v>147</v>
      </c>
      <c r="C781" s="7" t="s">
        <v>3503</v>
      </c>
    </row>
    <row r="782">
      <c r="A782" s="8" t="s">
        <v>147</v>
      </c>
      <c r="B782" s="10" t="s">
        <v>147</v>
      </c>
      <c r="C782" s="11" t="s">
        <v>3568</v>
      </c>
    </row>
    <row r="783">
      <c r="A783" s="7" t="s">
        <v>3500</v>
      </c>
      <c r="B783" s="11" t="s">
        <v>2770</v>
      </c>
      <c r="C783" s="12"/>
    </row>
    <row r="784">
      <c r="A784" s="7" t="s">
        <v>3441</v>
      </c>
      <c r="B784" s="11" t="s">
        <v>2772</v>
      </c>
      <c r="C784" s="12"/>
    </row>
    <row r="785">
      <c r="A785" s="7" t="s">
        <v>3442</v>
      </c>
      <c r="B785" s="11" t="s">
        <v>2774</v>
      </c>
      <c r="C785" s="12"/>
    </row>
    <row r="786">
      <c r="A786" s="7" t="s">
        <v>3443</v>
      </c>
      <c r="B786" s="11" t="s">
        <v>2776</v>
      </c>
      <c r="C786" s="12"/>
    </row>
    <row r="787">
      <c r="A787" s="7" t="s">
        <v>3444</v>
      </c>
      <c r="B787" s="11" t="s">
        <v>2778</v>
      </c>
      <c r="C787" s="12"/>
    </row>
    <row r="788">
      <c r="A788" s="7" t="s">
        <v>3445</v>
      </c>
      <c r="B788" s="11" t="s">
        <v>2780</v>
      </c>
      <c r="C788" s="12"/>
    </row>
    <row r="789">
      <c r="A789" s="7" t="s">
        <v>3446</v>
      </c>
      <c r="B789" s="11" t="s">
        <v>2782</v>
      </c>
      <c r="C789" s="12"/>
    </row>
    <row r="790">
      <c r="A790" s="7" t="s">
        <v>3447</v>
      </c>
      <c r="B790" s="11" t="s">
        <v>2784</v>
      </c>
      <c r="C790" s="12"/>
    </row>
    <row r="791">
      <c r="A791" s="7" t="s">
        <v>3448</v>
      </c>
      <c r="B791" s="11" t="s">
        <v>2786</v>
      </c>
      <c r="C791" s="12"/>
    </row>
    <row r="792">
      <c r="A792" s="7" t="s">
        <v>3449</v>
      </c>
      <c r="B792" s="11" t="s">
        <v>2788</v>
      </c>
      <c r="C792" s="12"/>
    </row>
    <row r="793">
      <c r="A793" s="7" t="s">
        <v>3450</v>
      </c>
      <c r="B793" s="11" t="s">
        <v>2790</v>
      </c>
      <c r="C793" s="12"/>
    </row>
    <row r="794">
      <c r="A794" s="7" t="s">
        <v>3451</v>
      </c>
      <c r="B794" s="11" t="s">
        <v>2792</v>
      </c>
      <c r="C794" s="12"/>
    </row>
    <row r="795">
      <c r="A795" s="7" t="s">
        <v>3452</v>
      </c>
      <c r="B795" s="11" t="s">
        <v>2946</v>
      </c>
      <c r="C795" s="12"/>
    </row>
    <row r="796">
      <c r="A796" s="7" t="s">
        <v>3453</v>
      </c>
      <c r="B796" s="11" t="s">
        <v>2794</v>
      </c>
      <c r="C796" s="12"/>
    </row>
    <row r="797">
      <c r="A797" s="7" t="s">
        <v>3454</v>
      </c>
      <c r="B797" s="11" t="s">
        <v>3092</v>
      </c>
      <c r="C797" s="12"/>
    </row>
    <row r="798">
      <c r="A798" s="7" t="s">
        <v>3455</v>
      </c>
      <c r="B798" s="11" t="s">
        <v>2796</v>
      </c>
      <c r="C798" s="12"/>
    </row>
    <row r="799">
      <c r="A799" s="7" t="s">
        <v>3060</v>
      </c>
      <c r="B799" s="11" t="s">
        <v>2798</v>
      </c>
      <c r="C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147</v>
      </c>
      <c r="B806" s="5" t="s">
        <v>147</v>
      </c>
      <c r="C806" s="7" t="s">
        <v>3503</v>
      </c>
    </row>
    <row r="807">
      <c r="A807" s="8" t="s">
        <v>147</v>
      </c>
      <c r="B807" s="10" t="s">
        <v>147</v>
      </c>
      <c r="C807" s="11" t="s">
        <v>3568</v>
      </c>
    </row>
    <row r="808">
      <c r="A808" s="7" t="s">
        <v>3500</v>
      </c>
      <c r="B808" s="11" t="s">
        <v>2770</v>
      </c>
      <c r="C808" s="12"/>
    </row>
    <row r="809">
      <c r="A809" s="7" t="s">
        <v>3441</v>
      </c>
      <c r="B809" s="11" t="s">
        <v>2772</v>
      </c>
      <c r="C809" s="12"/>
    </row>
    <row r="810">
      <c r="A810" s="7" t="s">
        <v>3442</v>
      </c>
      <c r="B810" s="11" t="s">
        <v>2774</v>
      </c>
      <c r="C810" s="12"/>
    </row>
    <row r="811">
      <c r="A811" s="7" t="s">
        <v>3443</v>
      </c>
      <c r="B811" s="11" t="s">
        <v>2776</v>
      </c>
      <c r="C811" s="12"/>
    </row>
    <row r="812">
      <c r="A812" s="7" t="s">
        <v>3444</v>
      </c>
      <c r="B812" s="11" t="s">
        <v>2778</v>
      </c>
      <c r="C812" s="12"/>
    </row>
    <row r="813">
      <c r="A813" s="7" t="s">
        <v>3445</v>
      </c>
      <c r="B813" s="11" t="s">
        <v>2780</v>
      </c>
      <c r="C813" s="12"/>
    </row>
    <row r="814">
      <c r="A814" s="7" t="s">
        <v>3446</v>
      </c>
      <c r="B814" s="11" t="s">
        <v>2782</v>
      </c>
      <c r="C814" s="12"/>
    </row>
    <row r="815">
      <c r="A815" s="7" t="s">
        <v>3447</v>
      </c>
      <c r="B815" s="11" t="s">
        <v>2784</v>
      </c>
      <c r="C815" s="12"/>
    </row>
    <row r="816">
      <c r="A816" s="7" t="s">
        <v>3448</v>
      </c>
      <c r="B816" s="11" t="s">
        <v>2786</v>
      </c>
      <c r="C816" s="12"/>
    </row>
    <row r="817">
      <c r="A817" s="7" t="s">
        <v>3449</v>
      </c>
      <c r="B817" s="11" t="s">
        <v>2788</v>
      </c>
      <c r="C817" s="12"/>
    </row>
    <row r="818">
      <c r="A818" s="7" t="s">
        <v>3450</v>
      </c>
      <c r="B818" s="11" t="s">
        <v>2790</v>
      </c>
      <c r="C818" s="12"/>
    </row>
    <row r="819">
      <c r="A819" s="7" t="s">
        <v>3451</v>
      </c>
      <c r="B819" s="11" t="s">
        <v>2792</v>
      </c>
      <c r="C819" s="12"/>
    </row>
    <row r="820">
      <c r="A820" s="7" t="s">
        <v>3452</v>
      </c>
      <c r="B820" s="11" t="s">
        <v>2946</v>
      </c>
      <c r="C820" s="12"/>
    </row>
    <row r="821">
      <c r="A821" s="7" t="s">
        <v>3453</v>
      </c>
      <c r="B821" s="11" t="s">
        <v>2794</v>
      </c>
      <c r="C821" s="12"/>
    </row>
    <row r="822">
      <c r="A822" s="7" t="s">
        <v>3454</v>
      </c>
      <c r="B822" s="11" t="s">
        <v>3092</v>
      </c>
      <c r="C822" s="12"/>
    </row>
    <row r="823">
      <c r="A823" s="7" t="s">
        <v>3455</v>
      </c>
      <c r="B823" s="11" t="s">
        <v>2796</v>
      </c>
      <c r="C823" s="12"/>
    </row>
    <row r="824">
      <c r="A824" s="7" t="s">
        <v>3060</v>
      </c>
      <c r="B824" s="11" t="s">
        <v>2798</v>
      </c>
      <c r="C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147</v>
      </c>
      <c r="B831" s="5" t="s">
        <v>147</v>
      </c>
      <c r="C831" s="7" t="s">
        <v>3503</v>
      </c>
    </row>
    <row r="832">
      <c r="A832" s="8" t="s">
        <v>147</v>
      </c>
      <c r="B832" s="10" t="s">
        <v>147</v>
      </c>
      <c r="C832" s="11" t="s">
        <v>3568</v>
      </c>
    </row>
    <row r="833">
      <c r="A833" s="7" t="s">
        <v>3500</v>
      </c>
      <c r="B833" s="11" t="s">
        <v>2770</v>
      </c>
      <c r="C833" s="12"/>
    </row>
    <row r="834">
      <c r="A834" s="7" t="s">
        <v>3441</v>
      </c>
      <c r="B834" s="11" t="s">
        <v>2772</v>
      </c>
      <c r="C834" s="12"/>
    </row>
    <row r="835">
      <c r="A835" s="7" t="s">
        <v>3442</v>
      </c>
      <c r="B835" s="11" t="s">
        <v>2774</v>
      </c>
      <c r="C835" s="12"/>
    </row>
    <row r="836">
      <c r="A836" s="7" t="s">
        <v>3443</v>
      </c>
      <c r="B836" s="11" t="s">
        <v>2776</v>
      </c>
      <c r="C836" s="12"/>
    </row>
    <row r="837">
      <c r="A837" s="7" t="s">
        <v>3444</v>
      </c>
      <c r="B837" s="11" t="s">
        <v>2778</v>
      </c>
      <c r="C837" s="12"/>
    </row>
    <row r="838">
      <c r="A838" s="7" t="s">
        <v>3445</v>
      </c>
      <c r="B838" s="11" t="s">
        <v>2780</v>
      </c>
      <c r="C838" s="12"/>
    </row>
    <row r="839">
      <c r="A839" s="7" t="s">
        <v>3446</v>
      </c>
      <c r="B839" s="11" t="s">
        <v>2782</v>
      </c>
      <c r="C839" s="12"/>
    </row>
    <row r="840">
      <c r="A840" s="7" t="s">
        <v>3447</v>
      </c>
      <c r="B840" s="11" t="s">
        <v>2784</v>
      </c>
      <c r="C840" s="12"/>
    </row>
    <row r="841">
      <c r="A841" s="7" t="s">
        <v>3448</v>
      </c>
      <c r="B841" s="11" t="s">
        <v>2786</v>
      </c>
      <c r="C841" s="12"/>
    </row>
    <row r="842">
      <c r="A842" s="7" t="s">
        <v>3449</v>
      </c>
      <c r="B842" s="11" t="s">
        <v>2788</v>
      </c>
      <c r="C842" s="12"/>
    </row>
    <row r="843">
      <c r="A843" s="7" t="s">
        <v>3450</v>
      </c>
      <c r="B843" s="11" t="s">
        <v>2790</v>
      </c>
      <c r="C843" s="12"/>
    </row>
    <row r="844">
      <c r="A844" s="7" t="s">
        <v>3451</v>
      </c>
      <c r="B844" s="11" t="s">
        <v>2792</v>
      </c>
      <c r="C844" s="12"/>
    </row>
    <row r="845">
      <c r="A845" s="7" t="s">
        <v>3452</v>
      </c>
      <c r="B845" s="11" t="s">
        <v>2946</v>
      </c>
      <c r="C845" s="12"/>
    </row>
    <row r="846">
      <c r="A846" s="7" t="s">
        <v>3453</v>
      </c>
      <c r="B846" s="11" t="s">
        <v>2794</v>
      </c>
      <c r="C846" s="12"/>
    </row>
    <row r="847">
      <c r="A847" s="7" t="s">
        <v>3454</v>
      </c>
      <c r="B847" s="11" t="s">
        <v>3092</v>
      </c>
      <c r="C847" s="12"/>
    </row>
    <row r="848">
      <c r="A848" s="7" t="s">
        <v>3455</v>
      </c>
      <c r="B848" s="11" t="s">
        <v>2796</v>
      </c>
      <c r="C848" s="12"/>
    </row>
    <row r="849">
      <c r="A849" s="7" t="s">
        <v>3060</v>
      </c>
      <c r="B849" s="11" t="s">
        <v>2798</v>
      </c>
      <c r="C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147</v>
      </c>
      <c r="B856" s="5" t="s">
        <v>147</v>
      </c>
      <c r="C856" s="7" t="s">
        <v>3503</v>
      </c>
    </row>
    <row r="857">
      <c r="A857" s="8" t="s">
        <v>147</v>
      </c>
      <c r="B857" s="10" t="s">
        <v>147</v>
      </c>
      <c r="C857" s="11" t="s">
        <v>3568</v>
      </c>
    </row>
    <row r="858">
      <c r="A858" s="7" t="s">
        <v>3500</v>
      </c>
      <c r="B858" s="11" t="s">
        <v>2770</v>
      </c>
      <c r="C858" s="12"/>
    </row>
    <row r="859">
      <c r="A859" s="7" t="s">
        <v>3441</v>
      </c>
      <c r="B859" s="11" t="s">
        <v>2772</v>
      </c>
      <c r="C859" s="12"/>
    </row>
    <row r="860">
      <c r="A860" s="7" t="s">
        <v>3442</v>
      </c>
      <c r="B860" s="11" t="s">
        <v>2774</v>
      </c>
      <c r="C860" s="12"/>
    </row>
    <row r="861">
      <c r="A861" s="7" t="s">
        <v>3443</v>
      </c>
      <c r="B861" s="11" t="s">
        <v>2776</v>
      </c>
      <c r="C861" s="12"/>
    </row>
    <row r="862">
      <c r="A862" s="7" t="s">
        <v>3444</v>
      </c>
      <c r="B862" s="11" t="s">
        <v>2778</v>
      </c>
      <c r="C862" s="12"/>
    </row>
    <row r="863">
      <c r="A863" s="7" t="s">
        <v>3445</v>
      </c>
      <c r="B863" s="11" t="s">
        <v>2780</v>
      </c>
      <c r="C863" s="12"/>
    </row>
    <row r="864">
      <c r="A864" s="7" t="s">
        <v>3446</v>
      </c>
      <c r="B864" s="11" t="s">
        <v>2782</v>
      </c>
      <c r="C864" s="12"/>
    </row>
    <row r="865">
      <c r="A865" s="7" t="s">
        <v>3447</v>
      </c>
      <c r="B865" s="11" t="s">
        <v>2784</v>
      </c>
      <c r="C865" s="12"/>
    </row>
    <row r="866">
      <c r="A866" s="7" t="s">
        <v>3448</v>
      </c>
      <c r="B866" s="11" t="s">
        <v>2786</v>
      </c>
      <c r="C866" s="12"/>
    </row>
    <row r="867">
      <c r="A867" s="7" t="s">
        <v>3449</v>
      </c>
      <c r="B867" s="11" t="s">
        <v>2788</v>
      </c>
      <c r="C867" s="12"/>
    </row>
    <row r="868">
      <c r="A868" s="7" t="s">
        <v>3450</v>
      </c>
      <c r="B868" s="11" t="s">
        <v>2790</v>
      </c>
      <c r="C868" s="12"/>
    </row>
    <row r="869">
      <c r="A869" s="7" t="s">
        <v>3451</v>
      </c>
      <c r="B869" s="11" t="s">
        <v>2792</v>
      </c>
      <c r="C869" s="12"/>
    </row>
    <row r="870">
      <c r="A870" s="7" t="s">
        <v>3452</v>
      </c>
      <c r="B870" s="11" t="s">
        <v>2946</v>
      </c>
      <c r="C870" s="12"/>
    </row>
    <row r="871">
      <c r="A871" s="7" t="s">
        <v>3453</v>
      </c>
      <c r="B871" s="11" t="s">
        <v>2794</v>
      </c>
      <c r="C871" s="12"/>
    </row>
    <row r="872">
      <c r="A872" s="7" t="s">
        <v>3454</v>
      </c>
      <c r="B872" s="11" t="s">
        <v>3092</v>
      </c>
      <c r="C872" s="12"/>
    </row>
    <row r="873">
      <c r="A873" s="7" t="s">
        <v>3455</v>
      </c>
      <c r="B873" s="11" t="s">
        <v>2796</v>
      </c>
      <c r="C873" s="12"/>
    </row>
    <row r="874">
      <c r="A874" s="7" t="s">
        <v>3060</v>
      </c>
      <c r="B874" s="11" t="s">
        <v>2798</v>
      </c>
      <c r="C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147</v>
      </c>
      <c r="B881" s="5" t="s">
        <v>147</v>
      </c>
      <c r="C881" s="7" t="s">
        <v>3503</v>
      </c>
    </row>
    <row r="882">
      <c r="A882" s="8" t="s">
        <v>147</v>
      </c>
      <c r="B882" s="10" t="s">
        <v>147</v>
      </c>
      <c r="C882" s="11" t="s">
        <v>3568</v>
      </c>
    </row>
    <row r="883">
      <c r="A883" s="7" t="s">
        <v>3500</v>
      </c>
      <c r="B883" s="11" t="s">
        <v>2770</v>
      </c>
      <c r="C883" s="12"/>
    </row>
    <row r="884">
      <c r="A884" s="7" t="s">
        <v>3441</v>
      </c>
      <c r="B884" s="11" t="s">
        <v>2772</v>
      </c>
      <c r="C884" s="12"/>
    </row>
    <row r="885">
      <c r="A885" s="7" t="s">
        <v>3442</v>
      </c>
      <c r="B885" s="11" t="s">
        <v>2774</v>
      </c>
      <c r="C885" s="12"/>
    </row>
    <row r="886">
      <c r="A886" s="7" t="s">
        <v>3443</v>
      </c>
      <c r="B886" s="11" t="s">
        <v>2776</v>
      </c>
      <c r="C886" s="12"/>
    </row>
    <row r="887">
      <c r="A887" s="7" t="s">
        <v>3444</v>
      </c>
      <c r="B887" s="11" t="s">
        <v>2778</v>
      </c>
      <c r="C887" s="12"/>
    </row>
    <row r="888">
      <c r="A888" s="7" t="s">
        <v>3445</v>
      </c>
      <c r="B888" s="11" t="s">
        <v>2780</v>
      </c>
      <c r="C888" s="12"/>
    </row>
    <row r="889">
      <c r="A889" s="7" t="s">
        <v>3446</v>
      </c>
      <c r="B889" s="11" t="s">
        <v>2782</v>
      </c>
      <c r="C889" s="12"/>
    </row>
    <row r="890">
      <c r="A890" s="7" t="s">
        <v>3447</v>
      </c>
      <c r="B890" s="11" t="s">
        <v>2784</v>
      </c>
      <c r="C890" s="12"/>
    </row>
    <row r="891">
      <c r="A891" s="7" t="s">
        <v>3448</v>
      </c>
      <c r="B891" s="11" t="s">
        <v>2786</v>
      </c>
      <c r="C891" s="12"/>
    </row>
    <row r="892">
      <c r="A892" s="7" t="s">
        <v>3449</v>
      </c>
      <c r="B892" s="11" t="s">
        <v>2788</v>
      </c>
      <c r="C892" s="12"/>
    </row>
    <row r="893">
      <c r="A893" s="7" t="s">
        <v>3450</v>
      </c>
      <c r="B893" s="11" t="s">
        <v>2790</v>
      </c>
      <c r="C893" s="12"/>
    </row>
    <row r="894">
      <c r="A894" s="7" t="s">
        <v>3451</v>
      </c>
      <c r="B894" s="11" t="s">
        <v>2792</v>
      </c>
      <c r="C894" s="12"/>
    </row>
    <row r="895">
      <c r="A895" s="7" t="s">
        <v>3452</v>
      </c>
      <c r="B895" s="11" t="s">
        <v>2946</v>
      </c>
      <c r="C895" s="12"/>
    </row>
    <row r="896">
      <c r="A896" s="7" t="s">
        <v>3453</v>
      </c>
      <c r="B896" s="11" t="s">
        <v>2794</v>
      </c>
      <c r="C896" s="12"/>
    </row>
    <row r="897">
      <c r="A897" s="7" t="s">
        <v>3454</v>
      </c>
      <c r="B897" s="11" t="s">
        <v>3092</v>
      </c>
      <c r="C897" s="12"/>
    </row>
    <row r="898">
      <c r="A898" s="7" t="s">
        <v>3455</v>
      </c>
      <c r="B898" s="11" t="s">
        <v>2796</v>
      </c>
      <c r="C898" s="12"/>
    </row>
    <row r="899">
      <c r="A899" s="7" t="s">
        <v>3060</v>
      </c>
      <c r="B899" s="11" t="s">
        <v>2798</v>
      </c>
      <c r="C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147</v>
      </c>
      <c r="B906" s="5" t="s">
        <v>147</v>
      </c>
      <c r="C906" s="7" t="s">
        <v>3503</v>
      </c>
    </row>
    <row r="907">
      <c r="A907" s="8" t="s">
        <v>147</v>
      </c>
      <c r="B907" s="10" t="s">
        <v>147</v>
      </c>
      <c r="C907" s="11" t="s">
        <v>3568</v>
      </c>
    </row>
    <row r="908">
      <c r="A908" s="7" t="s">
        <v>3500</v>
      </c>
      <c r="B908" s="11" t="s">
        <v>2770</v>
      </c>
      <c r="C908" s="18"/>
    </row>
    <row r="909">
      <c r="A909" s="7" t="s">
        <v>3441</v>
      </c>
      <c r="B909" s="11" t="s">
        <v>2772</v>
      </c>
      <c r="C909" s="18"/>
    </row>
    <row r="910">
      <c r="A910" s="7" t="s">
        <v>3442</v>
      </c>
      <c r="B910" s="11" t="s">
        <v>2774</v>
      </c>
      <c r="C910" s="18"/>
    </row>
    <row r="911">
      <c r="A911" s="7" t="s">
        <v>3443</v>
      </c>
      <c r="B911" s="11" t="s">
        <v>2776</v>
      </c>
      <c r="C911" s="18"/>
    </row>
    <row r="912">
      <c r="A912" s="7" t="s">
        <v>3444</v>
      </c>
      <c r="B912" s="11" t="s">
        <v>2778</v>
      </c>
      <c r="C912" s="18"/>
    </row>
    <row r="913">
      <c r="A913" s="7" t="s">
        <v>3445</v>
      </c>
      <c r="B913" s="11" t="s">
        <v>2780</v>
      </c>
      <c r="C913" s="18"/>
    </row>
    <row r="914">
      <c r="A914" s="7" t="s">
        <v>3446</v>
      </c>
      <c r="B914" s="11" t="s">
        <v>2782</v>
      </c>
      <c r="C914" s="18"/>
    </row>
    <row r="915">
      <c r="A915" s="7" t="s">
        <v>3447</v>
      </c>
      <c r="B915" s="11" t="s">
        <v>2784</v>
      </c>
      <c r="C915" s="18"/>
    </row>
    <row r="916">
      <c r="A916" s="7" t="s">
        <v>3448</v>
      </c>
      <c r="B916" s="11" t="s">
        <v>2786</v>
      </c>
      <c r="C916" s="18"/>
    </row>
    <row r="917">
      <c r="A917" s="7" t="s">
        <v>3449</v>
      </c>
      <c r="B917" s="11" t="s">
        <v>2788</v>
      </c>
      <c r="C917" s="18"/>
    </row>
    <row r="918">
      <c r="A918" s="7" t="s">
        <v>3450</v>
      </c>
      <c r="B918" s="11" t="s">
        <v>2790</v>
      </c>
      <c r="C918" s="18"/>
    </row>
    <row r="919">
      <c r="A919" s="7" t="s">
        <v>3451</v>
      </c>
      <c r="B919" s="11" t="s">
        <v>2792</v>
      </c>
      <c r="C919" s="18"/>
    </row>
    <row r="920">
      <c r="A920" s="7" t="s">
        <v>3452</v>
      </c>
      <c r="B920" s="11" t="s">
        <v>2946</v>
      </c>
      <c r="C920" s="18"/>
    </row>
    <row r="921">
      <c r="A921" s="7" t="s">
        <v>3453</v>
      </c>
      <c r="B921" s="11" t="s">
        <v>2794</v>
      </c>
      <c r="C921" s="18"/>
    </row>
    <row r="922">
      <c r="A922" s="7" t="s">
        <v>3454</v>
      </c>
      <c r="B922" s="11" t="s">
        <v>3092</v>
      </c>
      <c r="C922" s="18"/>
    </row>
    <row r="923">
      <c r="A923" s="7" t="s">
        <v>3455</v>
      </c>
      <c r="B923" s="11" t="s">
        <v>2796</v>
      </c>
      <c r="C923" s="18"/>
    </row>
    <row r="924">
      <c r="A924" s="7" t="s">
        <v>3060</v>
      </c>
      <c r="B924" s="11" t="s">
        <v>2798</v>
      </c>
      <c r="C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147</v>
      </c>
      <c r="B931" s="5" t="s">
        <v>147</v>
      </c>
      <c r="C931" s="7" t="s">
        <v>3503</v>
      </c>
    </row>
    <row r="932">
      <c r="A932" s="8" t="s">
        <v>147</v>
      </c>
      <c r="B932" s="10" t="s">
        <v>147</v>
      </c>
      <c r="C932" s="11" t="s">
        <v>3568</v>
      </c>
    </row>
    <row r="933">
      <c r="A933" s="7" t="s">
        <v>3500</v>
      </c>
      <c r="B933" s="11" t="s">
        <v>2770</v>
      </c>
      <c r="C933" s="18"/>
    </row>
    <row r="934">
      <c r="A934" s="7" t="s">
        <v>3441</v>
      </c>
      <c r="B934" s="11" t="s">
        <v>2772</v>
      </c>
      <c r="C934" s="18"/>
    </row>
    <row r="935">
      <c r="A935" s="7" t="s">
        <v>3442</v>
      </c>
      <c r="B935" s="11" t="s">
        <v>2774</v>
      </c>
      <c r="C935" s="18"/>
    </row>
    <row r="936">
      <c r="A936" s="7" t="s">
        <v>3443</v>
      </c>
      <c r="B936" s="11" t="s">
        <v>2776</v>
      </c>
      <c r="C936" s="18"/>
    </row>
    <row r="937">
      <c r="A937" s="7" t="s">
        <v>3444</v>
      </c>
      <c r="B937" s="11" t="s">
        <v>2778</v>
      </c>
      <c r="C937" s="18"/>
    </row>
    <row r="938">
      <c r="A938" s="7" t="s">
        <v>3445</v>
      </c>
      <c r="B938" s="11" t="s">
        <v>2780</v>
      </c>
      <c r="C938" s="18"/>
    </row>
    <row r="939">
      <c r="A939" s="7" t="s">
        <v>3446</v>
      </c>
      <c r="B939" s="11" t="s">
        <v>2782</v>
      </c>
      <c r="C939" s="18"/>
    </row>
    <row r="940">
      <c r="A940" s="7" t="s">
        <v>3447</v>
      </c>
      <c r="B940" s="11" t="s">
        <v>2784</v>
      </c>
      <c r="C940" s="18"/>
    </row>
    <row r="941">
      <c r="A941" s="7" t="s">
        <v>3448</v>
      </c>
      <c r="B941" s="11" t="s">
        <v>2786</v>
      </c>
      <c r="C941" s="18"/>
    </row>
    <row r="942">
      <c r="A942" s="7" t="s">
        <v>3449</v>
      </c>
      <c r="B942" s="11" t="s">
        <v>2788</v>
      </c>
      <c r="C942" s="18"/>
    </row>
    <row r="943">
      <c r="A943" s="7" t="s">
        <v>3450</v>
      </c>
      <c r="B943" s="11" t="s">
        <v>2790</v>
      </c>
      <c r="C943" s="18"/>
    </row>
    <row r="944">
      <c r="A944" s="7" t="s">
        <v>3451</v>
      </c>
      <c r="B944" s="11" t="s">
        <v>2792</v>
      </c>
      <c r="C944" s="18"/>
    </row>
    <row r="945">
      <c r="A945" s="7" t="s">
        <v>3452</v>
      </c>
      <c r="B945" s="11" t="s">
        <v>2946</v>
      </c>
      <c r="C945" s="18"/>
    </row>
    <row r="946">
      <c r="A946" s="7" t="s">
        <v>3453</v>
      </c>
      <c r="B946" s="11" t="s">
        <v>2794</v>
      </c>
      <c r="C946" s="18"/>
    </row>
    <row r="947">
      <c r="A947" s="7" t="s">
        <v>3454</v>
      </c>
      <c r="B947" s="11" t="s">
        <v>3092</v>
      </c>
      <c r="C947" s="18"/>
    </row>
    <row r="948">
      <c r="A948" s="7" t="s">
        <v>3455</v>
      </c>
      <c r="B948" s="11" t="s">
        <v>2796</v>
      </c>
      <c r="C948" s="18"/>
    </row>
    <row r="949">
      <c r="A949" s="7" t="s">
        <v>3060</v>
      </c>
      <c r="B949" s="11" t="s">
        <v>2798</v>
      </c>
      <c r="C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147</v>
      </c>
      <c r="B956" s="5" t="s">
        <v>147</v>
      </c>
      <c r="C956" s="7" t="s">
        <v>3503</v>
      </c>
    </row>
    <row r="957">
      <c r="A957" s="8" t="s">
        <v>147</v>
      </c>
      <c r="B957" s="10" t="s">
        <v>147</v>
      </c>
      <c r="C957" s="11" t="s">
        <v>3568</v>
      </c>
    </row>
    <row r="958">
      <c r="A958" s="7" t="s">
        <v>3500</v>
      </c>
      <c r="B958" s="11" t="s">
        <v>2770</v>
      </c>
      <c r="C958" s="18"/>
    </row>
    <row r="959">
      <c r="A959" s="7" t="s">
        <v>3441</v>
      </c>
      <c r="B959" s="11" t="s">
        <v>2772</v>
      </c>
      <c r="C959" s="18"/>
    </row>
    <row r="960">
      <c r="A960" s="7" t="s">
        <v>3442</v>
      </c>
      <c r="B960" s="11" t="s">
        <v>2774</v>
      </c>
      <c r="C960" s="18"/>
    </row>
    <row r="961">
      <c r="A961" s="7" t="s">
        <v>3443</v>
      </c>
      <c r="B961" s="11" t="s">
        <v>2776</v>
      </c>
      <c r="C961" s="18"/>
    </row>
    <row r="962">
      <c r="A962" s="7" t="s">
        <v>3444</v>
      </c>
      <c r="B962" s="11" t="s">
        <v>2778</v>
      </c>
      <c r="C962" s="18"/>
    </row>
    <row r="963">
      <c r="A963" s="7" t="s">
        <v>3445</v>
      </c>
      <c r="B963" s="11" t="s">
        <v>2780</v>
      </c>
      <c r="C963" s="18"/>
    </row>
    <row r="964">
      <c r="A964" s="7" t="s">
        <v>3446</v>
      </c>
      <c r="B964" s="11" t="s">
        <v>2782</v>
      </c>
      <c r="C964" s="18"/>
    </row>
    <row r="965">
      <c r="A965" s="7" t="s">
        <v>3447</v>
      </c>
      <c r="B965" s="11" t="s">
        <v>2784</v>
      </c>
      <c r="C965" s="18"/>
    </row>
    <row r="966">
      <c r="A966" s="7" t="s">
        <v>3448</v>
      </c>
      <c r="B966" s="11" t="s">
        <v>2786</v>
      </c>
      <c r="C966" s="18"/>
    </row>
    <row r="967">
      <c r="A967" s="7" t="s">
        <v>3449</v>
      </c>
      <c r="B967" s="11" t="s">
        <v>2788</v>
      </c>
      <c r="C967" s="18"/>
    </row>
    <row r="968">
      <c r="A968" s="7" t="s">
        <v>3450</v>
      </c>
      <c r="B968" s="11" t="s">
        <v>2790</v>
      </c>
      <c r="C968" s="18"/>
    </row>
    <row r="969">
      <c r="A969" s="7" t="s">
        <v>3451</v>
      </c>
      <c r="B969" s="11" t="s">
        <v>2792</v>
      </c>
      <c r="C969" s="18"/>
    </row>
    <row r="970">
      <c r="A970" s="7" t="s">
        <v>3452</v>
      </c>
      <c r="B970" s="11" t="s">
        <v>2946</v>
      </c>
      <c r="C970" s="18"/>
    </row>
    <row r="971">
      <c r="A971" s="7" t="s">
        <v>3453</v>
      </c>
      <c r="B971" s="11" t="s">
        <v>2794</v>
      </c>
      <c r="C971" s="18"/>
    </row>
    <row r="972">
      <c r="A972" s="7" t="s">
        <v>3454</v>
      </c>
      <c r="B972" s="11" t="s">
        <v>3092</v>
      </c>
      <c r="C972" s="18"/>
    </row>
    <row r="973">
      <c r="A973" s="7" t="s">
        <v>3455</v>
      </c>
      <c r="B973" s="11" t="s">
        <v>2796</v>
      </c>
      <c r="C973" s="18"/>
    </row>
    <row r="974">
      <c r="A974" s="7" t="s">
        <v>3060</v>
      </c>
      <c r="B974" s="11" t="s">
        <v>2798</v>
      </c>
      <c r="C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147</v>
      </c>
      <c r="B981" s="5" t="s">
        <v>147</v>
      </c>
      <c r="C981" s="7" t="s">
        <v>3503</v>
      </c>
    </row>
    <row r="982">
      <c r="A982" s="8" t="s">
        <v>147</v>
      </c>
      <c r="B982" s="10" t="s">
        <v>147</v>
      </c>
      <c r="C982" s="11" t="s">
        <v>3568</v>
      </c>
    </row>
    <row r="983">
      <c r="A983" s="7" t="s">
        <v>3500</v>
      </c>
      <c r="B983" s="11" t="s">
        <v>2770</v>
      </c>
      <c r="C983" s="18"/>
    </row>
    <row r="984">
      <c r="A984" s="7" t="s">
        <v>3441</v>
      </c>
      <c r="B984" s="11" t="s">
        <v>2772</v>
      </c>
      <c r="C984" s="18"/>
    </row>
    <row r="985">
      <c r="A985" s="7" t="s">
        <v>3442</v>
      </c>
      <c r="B985" s="11" t="s">
        <v>2774</v>
      </c>
      <c r="C985" s="18"/>
    </row>
    <row r="986">
      <c r="A986" s="7" t="s">
        <v>3443</v>
      </c>
      <c r="B986" s="11" t="s">
        <v>2776</v>
      </c>
      <c r="C986" s="18"/>
    </row>
    <row r="987">
      <c r="A987" s="7" t="s">
        <v>3444</v>
      </c>
      <c r="B987" s="11" t="s">
        <v>2778</v>
      </c>
      <c r="C987" s="18"/>
    </row>
    <row r="988">
      <c r="A988" s="7" t="s">
        <v>3445</v>
      </c>
      <c r="B988" s="11" t="s">
        <v>2780</v>
      </c>
      <c r="C988" s="18"/>
    </row>
    <row r="989">
      <c r="A989" s="7" t="s">
        <v>3446</v>
      </c>
      <c r="B989" s="11" t="s">
        <v>2782</v>
      </c>
      <c r="C989" s="18"/>
    </row>
    <row r="990">
      <c r="A990" s="7" t="s">
        <v>3447</v>
      </c>
      <c r="B990" s="11" t="s">
        <v>2784</v>
      </c>
      <c r="C990" s="18"/>
    </row>
    <row r="991">
      <c r="A991" s="7" t="s">
        <v>3448</v>
      </c>
      <c r="B991" s="11" t="s">
        <v>2786</v>
      </c>
      <c r="C991" s="18"/>
    </row>
    <row r="992">
      <c r="A992" s="7" t="s">
        <v>3449</v>
      </c>
      <c r="B992" s="11" t="s">
        <v>2788</v>
      </c>
      <c r="C992" s="18"/>
    </row>
    <row r="993">
      <c r="A993" s="7" t="s">
        <v>3450</v>
      </c>
      <c r="B993" s="11" t="s">
        <v>2790</v>
      </c>
      <c r="C993" s="18"/>
    </row>
    <row r="994">
      <c r="A994" s="7" t="s">
        <v>3451</v>
      </c>
      <c r="B994" s="11" t="s">
        <v>2792</v>
      </c>
      <c r="C994" s="18"/>
    </row>
    <row r="995">
      <c r="A995" s="7" t="s">
        <v>3452</v>
      </c>
      <c r="B995" s="11" t="s">
        <v>2946</v>
      </c>
      <c r="C995" s="18"/>
    </row>
    <row r="996">
      <c r="A996" s="7" t="s">
        <v>3453</v>
      </c>
      <c r="B996" s="11" t="s">
        <v>2794</v>
      </c>
      <c r="C996" s="18"/>
    </row>
    <row r="997">
      <c r="A997" s="7" t="s">
        <v>3454</v>
      </c>
      <c r="B997" s="11" t="s">
        <v>3092</v>
      </c>
      <c r="C997" s="18"/>
    </row>
    <row r="998">
      <c r="A998" s="7" t="s">
        <v>3455</v>
      </c>
      <c r="B998" s="11" t="s">
        <v>2796</v>
      </c>
      <c r="C998" s="18"/>
    </row>
    <row r="999">
      <c r="A999" s="7" t="s">
        <v>3060</v>
      </c>
      <c r="B999" s="11" t="s">
        <v>2798</v>
      </c>
      <c r="C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147</v>
      </c>
      <c r="B1006" s="5" t="s">
        <v>147</v>
      </c>
      <c r="C1006" s="7" t="s">
        <v>3503</v>
      </c>
    </row>
    <row r="1007">
      <c r="A1007" s="8" t="s">
        <v>147</v>
      </c>
      <c r="B1007" s="10" t="s">
        <v>147</v>
      </c>
      <c r="C1007" s="11" t="s">
        <v>3568</v>
      </c>
    </row>
    <row r="1008">
      <c r="A1008" s="7" t="s">
        <v>3500</v>
      </c>
      <c r="B1008" s="11" t="s">
        <v>2770</v>
      </c>
      <c r="C1008" s="18"/>
    </row>
    <row r="1009">
      <c r="A1009" s="7" t="s">
        <v>3441</v>
      </c>
      <c r="B1009" s="11" t="s">
        <v>2772</v>
      </c>
      <c r="C1009" s="18"/>
    </row>
    <row r="1010">
      <c r="A1010" s="7" t="s">
        <v>3442</v>
      </c>
      <c r="B1010" s="11" t="s">
        <v>2774</v>
      </c>
      <c r="C1010" s="18"/>
    </row>
    <row r="1011">
      <c r="A1011" s="7" t="s">
        <v>3443</v>
      </c>
      <c r="B1011" s="11" t="s">
        <v>2776</v>
      </c>
      <c r="C1011" s="18"/>
    </row>
    <row r="1012">
      <c r="A1012" s="7" t="s">
        <v>3444</v>
      </c>
      <c r="B1012" s="11" t="s">
        <v>2778</v>
      </c>
      <c r="C1012" s="18"/>
    </row>
    <row r="1013">
      <c r="A1013" s="7" t="s">
        <v>3445</v>
      </c>
      <c r="B1013" s="11" t="s">
        <v>2780</v>
      </c>
      <c r="C1013" s="18"/>
    </row>
    <row r="1014">
      <c r="A1014" s="7" t="s">
        <v>3446</v>
      </c>
      <c r="B1014" s="11" t="s">
        <v>2782</v>
      </c>
      <c r="C1014" s="18"/>
    </row>
    <row r="1015">
      <c r="A1015" s="7" t="s">
        <v>3447</v>
      </c>
      <c r="B1015" s="11" t="s">
        <v>2784</v>
      </c>
      <c r="C1015" s="18"/>
    </row>
    <row r="1016">
      <c r="A1016" s="7" t="s">
        <v>3448</v>
      </c>
      <c r="B1016" s="11" t="s">
        <v>2786</v>
      </c>
      <c r="C1016" s="18"/>
    </row>
    <row r="1017">
      <c r="A1017" s="7" t="s">
        <v>3449</v>
      </c>
      <c r="B1017" s="11" t="s">
        <v>2788</v>
      </c>
      <c r="C1017" s="18"/>
    </row>
    <row r="1018">
      <c r="A1018" s="7" t="s">
        <v>3450</v>
      </c>
      <c r="B1018" s="11" t="s">
        <v>2790</v>
      </c>
      <c r="C1018" s="18"/>
    </row>
    <row r="1019">
      <c r="A1019" s="7" t="s">
        <v>3451</v>
      </c>
      <c r="B1019" s="11" t="s">
        <v>2792</v>
      </c>
      <c r="C1019" s="18"/>
    </row>
    <row r="1020">
      <c r="A1020" s="7" t="s">
        <v>3452</v>
      </c>
      <c r="B1020" s="11" t="s">
        <v>2946</v>
      </c>
      <c r="C1020" s="18"/>
    </row>
    <row r="1021">
      <c r="A1021" s="7" t="s">
        <v>3453</v>
      </c>
      <c r="B1021" s="11" t="s">
        <v>2794</v>
      </c>
      <c r="C1021" s="18"/>
    </row>
    <row r="1022">
      <c r="A1022" s="7" t="s">
        <v>3454</v>
      </c>
      <c r="B1022" s="11" t="s">
        <v>3092</v>
      </c>
      <c r="C1022" s="18"/>
    </row>
    <row r="1023">
      <c r="A1023" s="7" t="s">
        <v>3455</v>
      </c>
      <c r="B1023" s="11" t="s">
        <v>2796</v>
      </c>
      <c r="C1023" s="18"/>
    </row>
    <row r="1024">
      <c r="A1024" s="7" t="s">
        <v>3060</v>
      </c>
      <c r="B1024" s="11" t="s">
        <v>2798</v>
      </c>
      <c r="C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147</v>
      </c>
      <c r="B1031" s="5" t="s">
        <v>147</v>
      </c>
      <c r="C1031" s="7" t="s">
        <v>3503</v>
      </c>
    </row>
    <row r="1032">
      <c r="A1032" s="8" t="s">
        <v>147</v>
      </c>
      <c r="B1032" s="10" t="s">
        <v>147</v>
      </c>
      <c r="C1032" s="11" t="s">
        <v>3568</v>
      </c>
    </row>
    <row r="1033">
      <c r="A1033" s="7" t="s">
        <v>3500</v>
      </c>
      <c r="B1033" s="11" t="s">
        <v>2770</v>
      </c>
      <c r="C1033" s="18"/>
    </row>
    <row r="1034">
      <c r="A1034" s="7" t="s">
        <v>3441</v>
      </c>
      <c r="B1034" s="11" t="s">
        <v>2772</v>
      </c>
      <c r="C1034" s="18"/>
    </row>
    <row r="1035">
      <c r="A1035" s="7" t="s">
        <v>3442</v>
      </c>
      <c r="B1035" s="11" t="s">
        <v>2774</v>
      </c>
      <c r="C1035" s="18"/>
    </row>
    <row r="1036">
      <c r="A1036" s="7" t="s">
        <v>3443</v>
      </c>
      <c r="B1036" s="11" t="s">
        <v>2776</v>
      </c>
      <c r="C1036" s="18"/>
    </row>
    <row r="1037">
      <c r="A1037" s="7" t="s">
        <v>3444</v>
      </c>
      <c r="B1037" s="11" t="s">
        <v>2778</v>
      </c>
      <c r="C1037" s="18"/>
    </row>
    <row r="1038">
      <c r="A1038" s="7" t="s">
        <v>3445</v>
      </c>
      <c r="B1038" s="11" t="s">
        <v>2780</v>
      </c>
      <c r="C1038" s="18"/>
    </row>
    <row r="1039">
      <c r="A1039" s="7" t="s">
        <v>3446</v>
      </c>
      <c r="B1039" s="11" t="s">
        <v>2782</v>
      </c>
      <c r="C1039" s="18"/>
    </row>
    <row r="1040">
      <c r="A1040" s="7" t="s">
        <v>3447</v>
      </c>
      <c r="B1040" s="11" t="s">
        <v>2784</v>
      </c>
      <c r="C1040" s="18"/>
    </row>
    <row r="1041">
      <c r="A1041" s="7" t="s">
        <v>3448</v>
      </c>
      <c r="B1041" s="11" t="s">
        <v>2786</v>
      </c>
      <c r="C1041" s="18"/>
    </row>
    <row r="1042">
      <c r="A1042" s="7" t="s">
        <v>3449</v>
      </c>
      <c r="B1042" s="11" t="s">
        <v>2788</v>
      </c>
      <c r="C1042" s="18"/>
    </row>
    <row r="1043">
      <c r="A1043" s="7" t="s">
        <v>3450</v>
      </c>
      <c r="B1043" s="11" t="s">
        <v>2790</v>
      </c>
      <c r="C1043" s="18"/>
    </row>
    <row r="1044">
      <c r="A1044" s="7" t="s">
        <v>3451</v>
      </c>
      <c r="B1044" s="11" t="s">
        <v>2792</v>
      </c>
      <c r="C1044" s="18"/>
    </row>
    <row r="1045">
      <c r="A1045" s="7" t="s">
        <v>3452</v>
      </c>
      <c r="B1045" s="11" t="s">
        <v>2946</v>
      </c>
      <c r="C1045" s="18"/>
    </row>
    <row r="1046">
      <c r="A1046" s="7" t="s">
        <v>3453</v>
      </c>
      <c r="B1046" s="11" t="s">
        <v>2794</v>
      </c>
      <c r="C1046" s="18"/>
    </row>
    <row r="1047">
      <c r="A1047" s="7" t="s">
        <v>3454</v>
      </c>
      <c r="B1047" s="11" t="s">
        <v>3092</v>
      </c>
      <c r="C1047" s="18"/>
    </row>
    <row r="1048">
      <c r="A1048" s="7" t="s">
        <v>3455</v>
      </c>
      <c r="B1048" s="11" t="s">
        <v>2796</v>
      </c>
      <c r="C1048" s="18"/>
    </row>
    <row r="1049">
      <c r="A1049" s="7" t="s">
        <v>3060</v>
      </c>
      <c r="B1049" s="11" t="s">
        <v>2798</v>
      </c>
      <c r="C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147</v>
      </c>
      <c r="B1056" s="5" t="s">
        <v>147</v>
      </c>
      <c r="C1056" s="7" t="s">
        <v>3503</v>
      </c>
    </row>
    <row r="1057">
      <c r="A1057" s="8" t="s">
        <v>147</v>
      </c>
      <c r="B1057" s="10" t="s">
        <v>147</v>
      </c>
      <c r="C1057" s="11" t="s">
        <v>3568</v>
      </c>
    </row>
    <row r="1058">
      <c r="A1058" s="7" t="s">
        <v>3500</v>
      </c>
      <c r="B1058" s="11" t="s">
        <v>2770</v>
      </c>
      <c r="C1058" s="18"/>
    </row>
    <row r="1059">
      <c r="A1059" s="7" t="s">
        <v>3441</v>
      </c>
      <c r="B1059" s="11" t="s">
        <v>2772</v>
      </c>
      <c r="C1059" s="18"/>
    </row>
    <row r="1060">
      <c r="A1060" s="7" t="s">
        <v>3442</v>
      </c>
      <c r="B1060" s="11" t="s">
        <v>2774</v>
      </c>
      <c r="C1060" s="18"/>
    </row>
    <row r="1061">
      <c r="A1061" s="7" t="s">
        <v>3443</v>
      </c>
      <c r="B1061" s="11" t="s">
        <v>2776</v>
      </c>
      <c r="C1061" s="18"/>
    </row>
    <row r="1062">
      <c r="A1062" s="7" t="s">
        <v>3444</v>
      </c>
      <c r="B1062" s="11" t="s">
        <v>2778</v>
      </c>
      <c r="C1062" s="18"/>
    </row>
    <row r="1063">
      <c r="A1063" s="7" t="s">
        <v>3445</v>
      </c>
      <c r="B1063" s="11" t="s">
        <v>2780</v>
      </c>
      <c r="C1063" s="18"/>
    </row>
    <row r="1064">
      <c r="A1064" s="7" t="s">
        <v>3446</v>
      </c>
      <c r="B1064" s="11" t="s">
        <v>2782</v>
      </c>
      <c r="C1064" s="18"/>
    </row>
    <row r="1065">
      <c r="A1065" s="7" t="s">
        <v>3447</v>
      </c>
      <c r="B1065" s="11" t="s">
        <v>2784</v>
      </c>
      <c r="C1065" s="18"/>
    </row>
    <row r="1066">
      <c r="A1066" s="7" t="s">
        <v>3448</v>
      </c>
      <c r="B1066" s="11" t="s">
        <v>2786</v>
      </c>
      <c r="C1066" s="18"/>
    </row>
    <row r="1067">
      <c r="A1067" s="7" t="s">
        <v>3449</v>
      </c>
      <c r="B1067" s="11" t="s">
        <v>2788</v>
      </c>
      <c r="C1067" s="18"/>
    </row>
    <row r="1068">
      <c r="A1068" s="7" t="s">
        <v>3450</v>
      </c>
      <c r="B1068" s="11" t="s">
        <v>2790</v>
      </c>
      <c r="C1068" s="18"/>
    </row>
    <row r="1069">
      <c r="A1069" s="7" t="s">
        <v>3451</v>
      </c>
      <c r="B1069" s="11" t="s">
        <v>2792</v>
      </c>
      <c r="C1069" s="18"/>
    </row>
    <row r="1070">
      <c r="A1070" s="7" t="s">
        <v>3452</v>
      </c>
      <c r="B1070" s="11" t="s">
        <v>2946</v>
      </c>
      <c r="C1070" s="18"/>
    </row>
    <row r="1071">
      <c r="A1071" s="7" t="s">
        <v>3453</v>
      </c>
      <c r="B1071" s="11" t="s">
        <v>2794</v>
      </c>
      <c r="C1071" s="18"/>
    </row>
    <row r="1072">
      <c r="A1072" s="7" t="s">
        <v>3454</v>
      </c>
      <c r="B1072" s="11" t="s">
        <v>3092</v>
      </c>
      <c r="C1072" s="18"/>
    </row>
    <row r="1073">
      <c r="A1073" s="7" t="s">
        <v>3455</v>
      </c>
      <c r="B1073" s="11" t="s">
        <v>2796</v>
      </c>
      <c r="C1073" s="18"/>
    </row>
    <row r="1074">
      <c r="A1074" s="7" t="s">
        <v>3060</v>
      </c>
      <c r="B1074" s="11" t="s">
        <v>2798</v>
      </c>
      <c r="C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147</v>
      </c>
      <c r="B1081" s="5" t="s">
        <v>147</v>
      </c>
      <c r="C1081" s="7" t="s">
        <v>3503</v>
      </c>
    </row>
    <row r="1082">
      <c r="A1082" s="8" t="s">
        <v>147</v>
      </c>
      <c r="B1082" s="10" t="s">
        <v>147</v>
      </c>
      <c r="C1082" s="11" t="s">
        <v>3568</v>
      </c>
    </row>
    <row r="1083">
      <c r="A1083" s="7" t="s">
        <v>3500</v>
      </c>
      <c r="B1083" s="11" t="s">
        <v>2770</v>
      </c>
      <c r="C1083" s="18"/>
    </row>
    <row r="1084">
      <c r="A1084" s="7" t="s">
        <v>3441</v>
      </c>
      <c r="B1084" s="11" t="s">
        <v>2772</v>
      </c>
      <c r="C1084" s="18"/>
    </row>
    <row r="1085">
      <c r="A1085" s="7" t="s">
        <v>3442</v>
      </c>
      <c r="B1085" s="11" t="s">
        <v>2774</v>
      </c>
      <c r="C1085" s="18"/>
    </row>
    <row r="1086">
      <c r="A1086" s="7" t="s">
        <v>3443</v>
      </c>
      <c r="B1086" s="11" t="s">
        <v>2776</v>
      </c>
      <c r="C1086" s="18"/>
    </row>
    <row r="1087">
      <c r="A1087" s="7" t="s">
        <v>3444</v>
      </c>
      <c r="B1087" s="11" t="s">
        <v>2778</v>
      </c>
      <c r="C1087" s="18"/>
    </row>
    <row r="1088">
      <c r="A1088" s="7" t="s">
        <v>3445</v>
      </c>
      <c r="B1088" s="11" t="s">
        <v>2780</v>
      </c>
      <c r="C1088" s="18"/>
    </row>
    <row r="1089">
      <c r="A1089" s="7" t="s">
        <v>3446</v>
      </c>
      <c r="B1089" s="11" t="s">
        <v>2782</v>
      </c>
      <c r="C1089" s="18"/>
    </row>
    <row r="1090">
      <c r="A1090" s="7" t="s">
        <v>3447</v>
      </c>
      <c r="B1090" s="11" t="s">
        <v>2784</v>
      </c>
      <c r="C1090" s="18"/>
    </row>
    <row r="1091">
      <c r="A1091" s="7" t="s">
        <v>3448</v>
      </c>
      <c r="B1091" s="11" t="s">
        <v>2786</v>
      </c>
      <c r="C1091" s="18"/>
    </row>
    <row r="1092">
      <c r="A1092" s="7" t="s">
        <v>3449</v>
      </c>
      <c r="B1092" s="11" t="s">
        <v>2788</v>
      </c>
      <c r="C1092" s="18"/>
    </row>
    <row r="1093">
      <c r="A1093" s="7" t="s">
        <v>3450</v>
      </c>
      <c r="B1093" s="11" t="s">
        <v>2790</v>
      </c>
      <c r="C1093" s="18"/>
    </row>
    <row r="1094">
      <c r="A1094" s="7" t="s">
        <v>3451</v>
      </c>
      <c r="B1094" s="11" t="s">
        <v>2792</v>
      </c>
      <c r="C1094" s="18"/>
    </row>
    <row r="1095">
      <c r="A1095" s="7" t="s">
        <v>3452</v>
      </c>
      <c r="B1095" s="11" t="s">
        <v>2946</v>
      </c>
      <c r="C1095" s="18"/>
    </row>
    <row r="1096">
      <c r="A1096" s="7" t="s">
        <v>3453</v>
      </c>
      <c r="B1096" s="11" t="s">
        <v>2794</v>
      </c>
      <c r="C1096" s="18"/>
    </row>
    <row r="1097">
      <c r="A1097" s="7" t="s">
        <v>3454</v>
      </c>
      <c r="B1097" s="11" t="s">
        <v>3092</v>
      </c>
      <c r="C1097" s="18"/>
    </row>
    <row r="1098">
      <c r="A1098" s="7" t="s">
        <v>3455</v>
      </c>
      <c r="B1098" s="11" t="s">
        <v>2796</v>
      </c>
      <c r="C1098" s="18"/>
    </row>
    <row r="1099">
      <c r="A1099" s="7" t="s">
        <v>3060</v>
      </c>
      <c r="B1099" s="11" t="s">
        <v>2798</v>
      </c>
      <c r="C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147</v>
      </c>
      <c r="B1106" s="5" t="s">
        <v>147</v>
      </c>
      <c r="C1106" s="7" t="s">
        <v>3503</v>
      </c>
    </row>
    <row r="1107">
      <c r="A1107" s="8" t="s">
        <v>147</v>
      </c>
      <c r="B1107" s="10" t="s">
        <v>147</v>
      </c>
      <c r="C1107" s="11" t="s">
        <v>3568</v>
      </c>
    </row>
    <row r="1108">
      <c r="A1108" s="7" t="s">
        <v>3500</v>
      </c>
      <c r="B1108" s="11" t="s">
        <v>2770</v>
      </c>
      <c r="C1108" s="18"/>
    </row>
    <row r="1109">
      <c r="A1109" s="7" t="s">
        <v>3441</v>
      </c>
      <c r="B1109" s="11" t="s">
        <v>2772</v>
      </c>
      <c r="C1109" s="18"/>
    </row>
    <row r="1110">
      <c r="A1110" s="7" t="s">
        <v>3442</v>
      </c>
      <c r="B1110" s="11" t="s">
        <v>2774</v>
      </c>
      <c r="C1110" s="18"/>
    </row>
    <row r="1111">
      <c r="A1111" s="7" t="s">
        <v>3443</v>
      </c>
      <c r="B1111" s="11" t="s">
        <v>2776</v>
      </c>
      <c r="C1111" s="18"/>
    </row>
    <row r="1112">
      <c r="A1112" s="7" t="s">
        <v>3444</v>
      </c>
      <c r="B1112" s="11" t="s">
        <v>2778</v>
      </c>
      <c r="C1112" s="18"/>
    </row>
    <row r="1113">
      <c r="A1113" s="7" t="s">
        <v>3445</v>
      </c>
      <c r="B1113" s="11" t="s">
        <v>2780</v>
      </c>
      <c r="C1113" s="18"/>
    </row>
    <row r="1114">
      <c r="A1114" s="7" t="s">
        <v>3446</v>
      </c>
      <c r="B1114" s="11" t="s">
        <v>2782</v>
      </c>
      <c r="C1114" s="18"/>
    </row>
    <row r="1115">
      <c r="A1115" s="7" t="s">
        <v>3447</v>
      </c>
      <c r="B1115" s="11" t="s">
        <v>2784</v>
      </c>
      <c r="C1115" s="18"/>
    </row>
    <row r="1116">
      <c r="A1116" s="7" t="s">
        <v>3448</v>
      </c>
      <c r="B1116" s="11" t="s">
        <v>2786</v>
      </c>
      <c r="C1116" s="18"/>
    </row>
    <row r="1117">
      <c r="A1117" s="7" t="s">
        <v>3449</v>
      </c>
      <c r="B1117" s="11" t="s">
        <v>2788</v>
      </c>
      <c r="C1117" s="18"/>
    </row>
    <row r="1118">
      <c r="A1118" s="7" t="s">
        <v>3450</v>
      </c>
      <c r="B1118" s="11" t="s">
        <v>2790</v>
      </c>
      <c r="C1118" s="18"/>
    </row>
    <row r="1119">
      <c r="A1119" s="7" t="s">
        <v>3451</v>
      </c>
      <c r="B1119" s="11" t="s">
        <v>2792</v>
      </c>
      <c r="C1119" s="18"/>
    </row>
    <row r="1120">
      <c r="A1120" s="7" t="s">
        <v>3452</v>
      </c>
      <c r="B1120" s="11" t="s">
        <v>2946</v>
      </c>
      <c r="C1120" s="18"/>
    </row>
    <row r="1121">
      <c r="A1121" s="7" t="s">
        <v>3453</v>
      </c>
      <c r="B1121" s="11" t="s">
        <v>2794</v>
      </c>
      <c r="C1121" s="18"/>
    </row>
    <row r="1122">
      <c r="A1122" s="7" t="s">
        <v>3454</v>
      </c>
      <c r="B1122" s="11" t="s">
        <v>3092</v>
      </c>
      <c r="C1122" s="18"/>
    </row>
    <row r="1123">
      <c r="A1123" s="7" t="s">
        <v>3455</v>
      </c>
      <c r="B1123" s="11" t="s">
        <v>2796</v>
      </c>
      <c r="C1123" s="18"/>
    </row>
    <row r="1124">
      <c r="A1124" s="7" t="s">
        <v>3060</v>
      </c>
      <c r="B1124" s="11" t="s">
        <v>2798</v>
      </c>
      <c r="C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147</v>
      </c>
      <c r="B1131" s="5" t="s">
        <v>147</v>
      </c>
      <c r="C1131" s="7" t="s">
        <v>3503</v>
      </c>
    </row>
    <row r="1132">
      <c r="A1132" s="8" t="s">
        <v>147</v>
      </c>
      <c r="B1132" s="10" t="s">
        <v>147</v>
      </c>
      <c r="C1132" s="11" t="s">
        <v>3568</v>
      </c>
    </row>
    <row r="1133">
      <c r="A1133" s="7" t="s">
        <v>3500</v>
      </c>
      <c r="B1133" s="11" t="s">
        <v>2770</v>
      </c>
      <c r="C1133" s="18"/>
    </row>
    <row r="1134">
      <c r="A1134" s="7" t="s">
        <v>3441</v>
      </c>
      <c r="B1134" s="11" t="s">
        <v>2772</v>
      </c>
      <c r="C1134" s="18"/>
    </row>
    <row r="1135">
      <c r="A1135" s="7" t="s">
        <v>3442</v>
      </c>
      <c r="B1135" s="11" t="s">
        <v>2774</v>
      </c>
      <c r="C1135" s="18"/>
    </row>
    <row r="1136">
      <c r="A1136" s="7" t="s">
        <v>3443</v>
      </c>
      <c r="B1136" s="11" t="s">
        <v>2776</v>
      </c>
      <c r="C1136" s="18"/>
    </row>
    <row r="1137">
      <c r="A1137" s="7" t="s">
        <v>3444</v>
      </c>
      <c r="B1137" s="11" t="s">
        <v>2778</v>
      </c>
      <c r="C1137" s="18"/>
    </row>
    <row r="1138">
      <c r="A1138" s="7" t="s">
        <v>3445</v>
      </c>
      <c r="B1138" s="11" t="s">
        <v>2780</v>
      </c>
      <c r="C1138" s="18"/>
    </row>
    <row r="1139">
      <c r="A1139" s="7" t="s">
        <v>3446</v>
      </c>
      <c r="B1139" s="11" t="s">
        <v>2782</v>
      </c>
      <c r="C1139" s="18"/>
    </row>
    <row r="1140">
      <c r="A1140" s="7" t="s">
        <v>3447</v>
      </c>
      <c r="B1140" s="11" t="s">
        <v>2784</v>
      </c>
      <c r="C1140" s="18"/>
    </row>
    <row r="1141">
      <c r="A1141" s="7" t="s">
        <v>3448</v>
      </c>
      <c r="B1141" s="11" t="s">
        <v>2786</v>
      </c>
      <c r="C1141" s="18"/>
    </row>
    <row r="1142">
      <c r="A1142" s="7" t="s">
        <v>3449</v>
      </c>
      <c r="B1142" s="11" t="s">
        <v>2788</v>
      </c>
      <c r="C1142" s="18"/>
    </row>
    <row r="1143">
      <c r="A1143" s="7" t="s">
        <v>3450</v>
      </c>
      <c r="B1143" s="11" t="s">
        <v>2790</v>
      </c>
      <c r="C1143" s="18"/>
    </row>
    <row r="1144">
      <c r="A1144" s="7" t="s">
        <v>3451</v>
      </c>
      <c r="B1144" s="11" t="s">
        <v>2792</v>
      </c>
      <c r="C1144" s="18"/>
    </row>
    <row r="1145">
      <c r="A1145" s="7" t="s">
        <v>3452</v>
      </c>
      <c r="B1145" s="11" t="s">
        <v>2946</v>
      </c>
      <c r="C1145" s="18"/>
    </row>
    <row r="1146">
      <c r="A1146" s="7" t="s">
        <v>3453</v>
      </c>
      <c r="B1146" s="11" t="s">
        <v>2794</v>
      </c>
      <c r="C1146" s="18"/>
    </row>
    <row r="1147">
      <c r="A1147" s="7" t="s">
        <v>3454</v>
      </c>
      <c r="B1147" s="11" t="s">
        <v>3092</v>
      </c>
      <c r="C1147" s="18"/>
    </row>
    <row r="1148">
      <c r="A1148" s="7" t="s">
        <v>3455</v>
      </c>
      <c r="B1148" s="11" t="s">
        <v>2796</v>
      </c>
      <c r="C1148" s="18"/>
    </row>
    <row r="1149">
      <c r="A1149" s="7" t="s">
        <v>3060</v>
      </c>
      <c r="B1149" s="11" t="s">
        <v>2798</v>
      </c>
      <c r="C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147</v>
      </c>
      <c r="B1156" s="5" t="s">
        <v>147</v>
      </c>
      <c r="C1156" s="7" t="s">
        <v>3503</v>
      </c>
    </row>
    <row r="1157">
      <c r="A1157" s="8" t="s">
        <v>147</v>
      </c>
      <c r="B1157" s="10" t="s">
        <v>147</v>
      </c>
      <c r="C1157" s="11" t="s">
        <v>3568</v>
      </c>
    </row>
    <row r="1158">
      <c r="A1158" s="7" t="s">
        <v>3500</v>
      </c>
      <c r="B1158" s="11" t="s">
        <v>2770</v>
      </c>
      <c r="C1158" s="18"/>
    </row>
    <row r="1159">
      <c r="A1159" s="7" t="s">
        <v>3441</v>
      </c>
      <c r="B1159" s="11" t="s">
        <v>2772</v>
      </c>
      <c r="C1159" s="18"/>
    </row>
    <row r="1160">
      <c r="A1160" s="7" t="s">
        <v>3442</v>
      </c>
      <c r="B1160" s="11" t="s">
        <v>2774</v>
      </c>
      <c r="C1160" s="18"/>
    </row>
    <row r="1161">
      <c r="A1161" s="7" t="s">
        <v>3443</v>
      </c>
      <c r="B1161" s="11" t="s">
        <v>2776</v>
      </c>
      <c r="C1161" s="18"/>
    </row>
    <row r="1162">
      <c r="A1162" s="7" t="s">
        <v>3444</v>
      </c>
      <c r="B1162" s="11" t="s">
        <v>2778</v>
      </c>
      <c r="C1162" s="18"/>
    </row>
    <row r="1163">
      <c r="A1163" s="7" t="s">
        <v>3445</v>
      </c>
      <c r="B1163" s="11" t="s">
        <v>2780</v>
      </c>
      <c r="C1163" s="18"/>
    </row>
    <row r="1164">
      <c r="A1164" s="7" t="s">
        <v>3446</v>
      </c>
      <c r="B1164" s="11" t="s">
        <v>2782</v>
      </c>
      <c r="C1164" s="18"/>
    </row>
    <row r="1165">
      <c r="A1165" s="7" t="s">
        <v>3447</v>
      </c>
      <c r="B1165" s="11" t="s">
        <v>2784</v>
      </c>
      <c r="C1165" s="18"/>
    </row>
    <row r="1166">
      <c r="A1166" s="7" t="s">
        <v>3448</v>
      </c>
      <c r="B1166" s="11" t="s">
        <v>2786</v>
      </c>
      <c r="C1166" s="18"/>
    </row>
    <row r="1167">
      <c r="A1167" s="7" t="s">
        <v>3449</v>
      </c>
      <c r="B1167" s="11" t="s">
        <v>2788</v>
      </c>
      <c r="C1167" s="18"/>
    </row>
    <row r="1168">
      <c r="A1168" s="7" t="s">
        <v>3450</v>
      </c>
      <c r="B1168" s="11" t="s">
        <v>2790</v>
      </c>
      <c r="C1168" s="18"/>
    </row>
    <row r="1169">
      <c r="A1169" s="7" t="s">
        <v>3451</v>
      </c>
      <c r="B1169" s="11" t="s">
        <v>2792</v>
      </c>
      <c r="C1169" s="18"/>
    </row>
    <row r="1170">
      <c r="A1170" s="7" t="s">
        <v>3452</v>
      </c>
      <c r="B1170" s="11" t="s">
        <v>2946</v>
      </c>
      <c r="C1170" s="18"/>
    </row>
    <row r="1171">
      <c r="A1171" s="7" t="s">
        <v>3453</v>
      </c>
      <c r="B1171" s="11" t="s">
        <v>2794</v>
      </c>
      <c r="C1171" s="18"/>
    </row>
    <row r="1172">
      <c r="A1172" s="7" t="s">
        <v>3454</v>
      </c>
      <c r="B1172" s="11" t="s">
        <v>3092</v>
      </c>
      <c r="C1172" s="18"/>
    </row>
    <row r="1173">
      <c r="A1173" s="7" t="s">
        <v>3455</v>
      </c>
      <c r="B1173" s="11" t="s">
        <v>2796</v>
      </c>
      <c r="C1173" s="18"/>
    </row>
    <row r="1174">
      <c r="A1174" s="7" t="s">
        <v>3060</v>
      </c>
      <c r="B1174" s="11" t="s">
        <v>2798</v>
      </c>
      <c r="C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147</v>
      </c>
      <c r="B1181" s="5" t="s">
        <v>147</v>
      </c>
      <c r="C1181" s="7" t="s">
        <v>3503</v>
      </c>
    </row>
    <row r="1182">
      <c r="A1182" s="8" t="s">
        <v>147</v>
      </c>
      <c r="B1182" s="10" t="s">
        <v>147</v>
      </c>
      <c r="C1182" s="11" t="s">
        <v>3568</v>
      </c>
    </row>
    <row r="1183">
      <c r="A1183" s="7" t="s">
        <v>3500</v>
      </c>
      <c r="B1183" s="11" t="s">
        <v>2770</v>
      </c>
      <c r="C1183" s="18"/>
    </row>
    <row r="1184">
      <c r="A1184" s="7" t="s">
        <v>3441</v>
      </c>
      <c r="B1184" s="11" t="s">
        <v>2772</v>
      </c>
      <c r="C1184" s="18"/>
    </row>
    <row r="1185">
      <c r="A1185" s="7" t="s">
        <v>3442</v>
      </c>
      <c r="B1185" s="11" t="s">
        <v>2774</v>
      </c>
      <c r="C1185" s="18"/>
    </row>
    <row r="1186">
      <c r="A1186" s="7" t="s">
        <v>3443</v>
      </c>
      <c r="B1186" s="11" t="s">
        <v>2776</v>
      </c>
      <c r="C1186" s="18"/>
    </row>
    <row r="1187">
      <c r="A1187" s="7" t="s">
        <v>3444</v>
      </c>
      <c r="B1187" s="11" t="s">
        <v>2778</v>
      </c>
      <c r="C1187" s="18"/>
    </row>
    <row r="1188">
      <c r="A1188" s="7" t="s">
        <v>3445</v>
      </c>
      <c r="B1188" s="11" t="s">
        <v>2780</v>
      </c>
      <c r="C1188" s="18"/>
    </row>
    <row r="1189">
      <c r="A1189" s="7" t="s">
        <v>3446</v>
      </c>
      <c r="B1189" s="11" t="s">
        <v>2782</v>
      </c>
      <c r="C1189" s="18"/>
    </row>
    <row r="1190">
      <c r="A1190" s="7" t="s">
        <v>3447</v>
      </c>
      <c r="B1190" s="11" t="s">
        <v>2784</v>
      </c>
      <c r="C1190" s="18"/>
    </row>
    <row r="1191">
      <c r="A1191" s="7" t="s">
        <v>3448</v>
      </c>
      <c r="B1191" s="11" t="s">
        <v>2786</v>
      </c>
      <c r="C1191" s="18"/>
    </row>
    <row r="1192">
      <c r="A1192" s="7" t="s">
        <v>3449</v>
      </c>
      <c r="B1192" s="11" t="s">
        <v>2788</v>
      </c>
      <c r="C1192" s="18"/>
    </row>
    <row r="1193">
      <c r="A1193" s="7" t="s">
        <v>3450</v>
      </c>
      <c r="B1193" s="11" t="s">
        <v>2790</v>
      </c>
      <c r="C1193" s="18"/>
    </row>
    <row r="1194">
      <c r="A1194" s="7" t="s">
        <v>3451</v>
      </c>
      <c r="B1194" s="11" t="s">
        <v>2792</v>
      </c>
      <c r="C1194" s="18"/>
    </row>
    <row r="1195">
      <c r="A1195" s="7" t="s">
        <v>3452</v>
      </c>
      <c r="B1195" s="11" t="s">
        <v>2946</v>
      </c>
      <c r="C1195" s="18"/>
    </row>
    <row r="1196">
      <c r="A1196" s="7" t="s">
        <v>3453</v>
      </c>
      <c r="B1196" s="11" t="s">
        <v>2794</v>
      </c>
      <c r="C1196" s="18"/>
    </row>
    <row r="1197">
      <c r="A1197" s="7" t="s">
        <v>3454</v>
      </c>
      <c r="B1197" s="11" t="s">
        <v>3092</v>
      </c>
      <c r="C1197" s="18"/>
    </row>
    <row r="1198">
      <c r="A1198" s="7" t="s">
        <v>3455</v>
      </c>
      <c r="B1198" s="11" t="s">
        <v>2796</v>
      </c>
      <c r="C1198" s="18"/>
    </row>
    <row r="1199">
      <c r="A1199" s="7" t="s">
        <v>3060</v>
      </c>
      <c r="B1199" s="11" t="s">
        <v>2798</v>
      </c>
      <c r="C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147</v>
      </c>
      <c r="B1206" s="5" t="s">
        <v>147</v>
      </c>
      <c r="C1206" s="7" t="s">
        <v>3503</v>
      </c>
    </row>
    <row r="1207">
      <c r="A1207" s="8" t="s">
        <v>147</v>
      </c>
      <c r="B1207" s="10" t="s">
        <v>147</v>
      </c>
      <c r="C1207" s="11" t="s">
        <v>3568</v>
      </c>
    </row>
    <row r="1208">
      <c r="A1208" s="7" t="s">
        <v>3500</v>
      </c>
      <c r="B1208" s="11" t="s">
        <v>2770</v>
      </c>
      <c r="C1208" s="18"/>
    </row>
    <row r="1209">
      <c r="A1209" s="7" t="s">
        <v>3441</v>
      </c>
      <c r="B1209" s="11" t="s">
        <v>2772</v>
      </c>
      <c r="C1209" s="18"/>
    </row>
    <row r="1210">
      <c r="A1210" s="7" t="s">
        <v>3442</v>
      </c>
      <c r="B1210" s="11" t="s">
        <v>2774</v>
      </c>
      <c r="C1210" s="18"/>
    </row>
    <row r="1211">
      <c r="A1211" s="7" t="s">
        <v>3443</v>
      </c>
      <c r="B1211" s="11" t="s">
        <v>2776</v>
      </c>
      <c r="C1211" s="18"/>
    </row>
    <row r="1212">
      <c r="A1212" s="7" t="s">
        <v>3444</v>
      </c>
      <c r="B1212" s="11" t="s">
        <v>2778</v>
      </c>
      <c r="C1212" s="18"/>
    </row>
    <row r="1213">
      <c r="A1213" s="7" t="s">
        <v>3445</v>
      </c>
      <c r="B1213" s="11" t="s">
        <v>2780</v>
      </c>
      <c r="C1213" s="18"/>
    </row>
    <row r="1214">
      <c r="A1214" s="7" t="s">
        <v>3446</v>
      </c>
      <c r="B1214" s="11" t="s">
        <v>2782</v>
      </c>
      <c r="C1214" s="18"/>
    </row>
    <row r="1215">
      <c r="A1215" s="7" t="s">
        <v>3447</v>
      </c>
      <c r="B1215" s="11" t="s">
        <v>2784</v>
      </c>
      <c r="C1215" s="18"/>
    </row>
    <row r="1216">
      <c r="A1216" s="7" t="s">
        <v>3448</v>
      </c>
      <c r="B1216" s="11" t="s">
        <v>2786</v>
      </c>
      <c r="C1216" s="18"/>
    </row>
    <row r="1217">
      <c r="A1217" s="7" t="s">
        <v>3449</v>
      </c>
      <c r="B1217" s="11" t="s">
        <v>2788</v>
      </c>
      <c r="C1217" s="18"/>
    </row>
    <row r="1218">
      <c r="A1218" s="7" t="s">
        <v>3450</v>
      </c>
      <c r="B1218" s="11" t="s">
        <v>2790</v>
      </c>
      <c r="C1218" s="18"/>
    </row>
    <row r="1219">
      <c r="A1219" s="7" t="s">
        <v>3451</v>
      </c>
      <c r="B1219" s="11" t="s">
        <v>2792</v>
      </c>
      <c r="C1219" s="18"/>
    </row>
    <row r="1220">
      <c r="A1220" s="7" t="s">
        <v>3452</v>
      </c>
      <c r="B1220" s="11" t="s">
        <v>2946</v>
      </c>
      <c r="C1220" s="18"/>
    </row>
    <row r="1221">
      <c r="A1221" s="7" t="s">
        <v>3453</v>
      </c>
      <c r="B1221" s="11" t="s">
        <v>2794</v>
      </c>
      <c r="C1221" s="18"/>
    </row>
    <row r="1222">
      <c r="A1222" s="7" t="s">
        <v>3454</v>
      </c>
      <c r="B1222" s="11" t="s">
        <v>3092</v>
      </c>
      <c r="C1222" s="18"/>
    </row>
    <row r="1223">
      <c r="A1223" s="7" t="s">
        <v>3455</v>
      </c>
      <c r="B1223" s="11" t="s">
        <v>2796</v>
      </c>
      <c r="C1223" s="18"/>
    </row>
    <row r="1224">
      <c r="A1224" s="7" t="s">
        <v>3060</v>
      </c>
      <c r="B1224" s="11" t="s">
        <v>2798</v>
      </c>
      <c r="C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147</v>
      </c>
      <c r="B1231" s="5" t="s">
        <v>147</v>
      </c>
      <c r="C1231" s="7" t="s">
        <v>3503</v>
      </c>
    </row>
    <row r="1232">
      <c r="A1232" s="8" t="s">
        <v>147</v>
      </c>
      <c r="B1232" s="10" t="s">
        <v>147</v>
      </c>
      <c r="C1232" s="11" t="s">
        <v>3568</v>
      </c>
    </row>
    <row r="1233">
      <c r="A1233" s="7" t="s">
        <v>3500</v>
      </c>
      <c r="B1233" s="11" t="s">
        <v>2770</v>
      </c>
      <c r="C1233" s="18"/>
    </row>
    <row r="1234">
      <c r="A1234" s="7" t="s">
        <v>3441</v>
      </c>
      <c r="B1234" s="11" t="s">
        <v>2772</v>
      </c>
      <c r="C1234" s="18"/>
    </row>
    <row r="1235">
      <c r="A1235" s="7" t="s">
        <v>3442</v>
      </c>
      <c r="B1235" s="11" t="s">
        <v>2774</v>
      </c>
      <c r="C1235" s="18"/>
    </row>
    <row r="1236">
      <c r="A1236" s="7" t="s">
        <v>3443</v>
      </c>
      <c r="B1236" s="11" t="s">
        <v>2776</v>
      </c>
      <c r="C1236" s="18"/>
    </row>
    <row r="1237">
      <c r="A1237" s="7" t="s">
        <v>3444</v>
      </c>
      <c r="B1237" s="11" t="s">
        <v>2778</v>
      </c>
      <c r="C1237" s="18"/>
    </row>
    <row r="1238">
      <c r="A1238" s="7" t="s">
        <v>3445</v>
      </c>
      <c r="B1238" s="11" t="s">
        <v>2780</v>
      </c>
      <c r="C1238" s="18"/>
    </row>
    <row r="1239">
      <c r="A1239" s="7" t="s">
        <v>3446</v>
      </c>
      <c r="B1239" s="11" t="s">
        <v>2782</v>
      </c>
      <c r="C1239" s="18"/>
    </row>
    <row r="1240">
      <c r="A1240" s="7" t="s">
        <v>3447</v>
      </c>
      <c r="B1240" s="11" t="s">
        <v>2784</v>
      </c>
      <c r="C1240" s="18"/>
    </row>
    <row r="1241">
      <c r="A1241" s="7" t="s">
        <v>3448</v>
      </c>
      <c r="B1241" s="11" t="s">
        <v>2786</v>
      </c>
      <c r="C1241" s="18"/>
    </row>
    <row r="1242">
      <c r="A1242" s="7" t="s">
        <v>3449</v>
      </c>
      <c r="B1242" s="11" t="s">
        <v>2788</v>
      </c>
      <c r="C1242" s="18"/>
    </row>
    <row r="1243">
      <c r="A1243" s="7" t="s">
        <v>3450</v>
      </c>
      <c r="B1243" s="11" t="s">
        <v>2790</v>
      </c>
      <c r="C1243" s="18"/>
    </row>
    <row r="1244">
      <c r="A1244" s="7" t="s">
        <v>3451</v>
      </c>
      <c r="B1244" s="11" t="s">
        <v>2792</v>
      </c>
      <c r="C1244" s="18"/>
    </row>
    <row r="1245">
      <c r="A1245" s="7" t="s">
        <v>3452</v>
      </c>
      <c r="B1245" s="11" t="s">
        <v>2946</v>
      </c>
      <c r="C1245" s="18"/>
    </row>
    <row r="1246">
      <c r="A1246" s="7" t="s">
        <v>3453</v>
      </c>
      <c r="B1246" s="11" t="s">
        <v>2794</v>
      </c>
      <c r="C1246" s="18"/>
    </row>
    <row r="1247">
      <c r="A1247" s="7" t="s">
        <v>3454</v>
      </c>
      <c r="B1247" s="11" t="s">
        <v>3092</v>
      </c>
      <c r="C1247" s="18"/>
    </row>
    <row r="1248">
      <c r="A1248" s="7" t="s">
        <v>3455</v>
      </c>
      <c r="B1248" s="11" t="s">
        <v>2796</v>
      </c>
      <c r="C1248" s="18"/>
    </row>
    <row r="1249">
      <c r="A1249" s="7" t="s">
        <v>3060</v>
      </c>
      <c r="B1249" s="11" t="s">
        <v>2798</v>
      </c>
      <c r="C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147</v>
      </c>
      <c r="B1256" s="5" t="s">
        <v>147</v>
      </c>
      <c r="C1256" s="7" t="s">
        <v>3503</v>
      </c>
    </row>
    <row r="1257">
      <c r="A1257" s="8" t="s">
        <v>147</v>
      </c>
      <c r="B1257" s="10" t="s">
        <v>147</v>
      </c>
      <c r="C1257" s="11" t="s">
        <v>3568</v>
      </c>
    </row>
    <row r="1258">
      <c r="A1258" s="7" t="s">
        <v>3500</v>
      </c>
      <c r="B1258" s="11" t="s">
        <v>2770</v>
      </c>
      <c r="C1258" s="18"/>
    </row>
    <row r="1259">
      <c r="A1259" s="7" t="s">
        <v>3441</v>
      </c>
      <c r="B1259" s="11" t="s">
        <v>2772</v>
      </c>
      <c r="C1259" s="18"/>
    </row>
    <row r="1260">
      <c r="A1260" s="7" t="s">
        <v>3442</v>
      </c>
      <c r="B1260" s="11" t="s">
        <v>2774</v>
      </c>
      <c r="C1260" s="18"/>
    </row>
    <row r="1261">
      <c r="A1261" s="7" t="s">
        <v>3443</v>
      </c>
      <c r="B1261" s="11" t="s">
        <v>2776</v>
      </c>
      <c r="C1261" s="18"/>
    </row>
    <row r="1262">
      <c r="A1262" s="7" t="s">
        <v>3444</v>
      </c>
      <c r="B1262" s="11" t="s">
        <v>2778</v>
      </c>
      <c r="C1262" s="18"/>
    </row>
    <row r="1263">
      <c r="A1263" s="7" t="s">
        <v>3445</v>
      </c>
      <c r="B1263" s="11" t="s">
        <v>2780</v>
      </c>
      <c r="C1263" s="18"/>
    </row>
    <row r="1264">
      <c r="A1264" s="7" t="s">
        <v>3446</v>
      </c>
      <c r="B1264" s="11" t="s">
        <v>2782</v>
      </c>
      <c r="C1264" s="18"/>
    </row>
    <row r="1265">
      <c r="A1265" s="7" t="s">
        <v>3447</v>
      </c>
      <c r="B1265" s="11" t="s">
        <v>2784</v>
      </c>
      <c r="C1265" s="18"/>
    </row>
    <row r="1266">
      <c r="A1266" s="7" t="s">
        <v>3448</v>
      </c>
      <c r="B1266" s="11" t="s">
        <v>2786</v>
      </c>
      <c r="C1266" s="18"/>
    </row>
    <row r="1267">
      <c r="A1267" s="7" t="s">
        <v>3449</v>
      </c>
      <c r="B1267" s="11" t="s">
        <v>2788</v>
      </c>
      <c r="C1267" s="18"/>
    </row>
    <row r="1268">
      <c r="A1268" s="7" t="s">
        <v>3450</v>
      </c>
      <c r="B1268" s="11" t="s">
        <v>2790</v>
      </c>
      <c r="C1268" s="18"/>
    </row>
    <row r="1269">
      <c r="A1269" s="7" t="s">
        <v>3451</v>
      </c>
      <c r="B1269" s="11" t="s">
        <v>2792</v>
      </c>
      <c r="C1269" s="18"/>
    </row>
    <row r="1270">
      <c r="A1270" s="7" t="s">
        <v>3452</v>
      </c>
      <c r="B1270" s="11" t="s">
        <v>2946</v>
      </c>
      <c r="C1270" s="18"/>
    </row>
    <row r="1271">
      <c r="A1271" s="7" t="s">
        <v>3453</v>
      </c>
      <c r="B1271" s="11" t="s">
        <v>2794</v>
      </c>
      <c r="C1271" s="18"/>
    </row>
    <row r="1272">
      <c r="A1272" s="7" t="s">
        <v>3454</v>
      </c>
      <c r="B1272" s="11" t="s">
        <v>3092</v>
      </c>
      <c r="C1272" s="18"/>
    </row>
    <row r="1273">
      <c r="A1273" s="7" t="s">
        <v>3455</v>
      </c>
      <c r="B1273" s="11" t="s">
        <v>2796</v>
      </c>
      <c r="C1273" s="18"/>
    </row>
    <row r="1274">
      <c r="A1274" s="7" t="s">
        <v>3060</v>
      </c>
      <c r="B1274" s="11" t="s">
        <v>2798</v>
      </c>
      <c r="C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147</v>
      </c>
      <c r="B1281" s="5" t="s">
        <v>147</v>
      </c>
      <c r="C1281" s="7" t="s">
        <v>3503</v>
      </c>
    </row>
    <row r="1282">
      <c r="A1282" s="8" t="s">
        <v>147</v>
      </c>
      <c r="B1282" s="10" t="s">
        <v>147</v>
      </c>
      <c r="C1282" s="11" t="s">
        <v>3568</v>
      </c>
    </row>
    <row r="1283">
      <c r="A1283" s="7" t="s">
        <v>3500</v>
      </c>
      <c r="B1283" s="11" t="s">
        <v>2770</v>
      </c>
      <c r="C1283" s="18"/>
    </row>
    <row r="1284">
      <c r="A1284" s="7" t="s">
        <v>3441</v>
      </c>
      <c r="B1284" s="11" t="s">
        <v>2772</v>
      </c>
      <c r="C1284" s="18"/>
    </row>
    <row r="1285">
      <c r="A1285" s="7" t="s">
        <v>3442</v>
      </c>
      <c r="B1285" s="11" t="s">
        <v>2774</v>
      </c>
      <c r="C1285" s="18"/>
    </row>
    <row r="1286">
      <c r="A1286" s="7" t="s">
        <v>3443</v>
      </c>
      <c r="B1286" s="11" t="s">
        <v>2776</v>
      </c>
      <c r="C1286" s="18"/>
    </row>
    <row r="1287">
      <c r="A1287" s="7" t="s">
        <v>3444</v>
      </c>
      <c r="B1287" s="11" t="s">
        <v>2778</v>
      </c>
      <c r="C1287" s="18"/>
    </row>
    <row r="1288">
      <c r="A1288" s="7" t="s">
        <v>3445</v>
      </c>
      <c r="B1288" s="11" t="s">
        <v>2780</v>
      </c>
      <c r="C1288" s="18"/>
    </row>
    <row r="1289">
      <c r="A1289" s="7" t="s">
        <v>3446</v>
      </c>
      <c r="B1289" s="11" t="s">
        <v>2782</v>
      </c>
      <c r="C1289" s="18"/>
    </row>
    <row r="1290">
      <c r="A1290" s="7" t="s">
        <v>3447</v>
      </c>
      <c r="B1290" s="11" t="s">
        <v>2784</v>
      </c>
      <c r="C1290" s="18"/>
    </row>
    <row r="1291">
      <c r="A1291" s="7" t="s">
        <v>3448</v>
      </c>
      <c r="B1291" s="11" t="s">
        <v>2786</v>
      </c>
      <c r="C1291" s="18"/>
    </row>
    <row r="1292">
      <c r="A1292" s="7" t="s">
        <v>3449</v>
      </c>
      <c r="B1292" s="11" t="s">
        <v>2788</v>
      </c>
      <c r="C1292" s="18"/>
    </row>
    <row r="1293">
      <c r="A1293" s="7" t="s">
        <v>3450</v>
      </c>
      <c r="B1293" s="11" t="s">
        <v>2790</v>
      </c>
      <c r="C1293" s="18"/>
    </row>
    <row r="1294">
      <c r="A1294" s="7" t="s">
        <v>3451</v>
      </c>
      <c r="B1294" s="11" t="s">
        <v>2792</v>
      </c>
      <c r="C1294" s="18"/>
    </row>
    <row r="1295">
      <c r="A1295" s="7" t="s">
        <v>3452</v>
      </c>
      <c r="B1295" s="11" t="s">
        <v>2946</v>
      </c>
      <c r="C1295" s="18"/>
    </row>
    <row r="1296">
      <c r="A1296" s="7" t="s">
        <v>3453</v>
      </c>
      <c r="B1296" s="11" t="s">
        <v>2794</v>
      </c>
      <c r="C1296" s="18"/>
    </row>
    <row r="1297">
      <c r="A1297" s="7" t="s">
        <v>3454</v>
      </c>
      <c r="B1297" s="11" t="s">
        <v>3092</v>
      </c>
      <c r="C1297" s="18"/>
    </row>
    <row r="1298">
      <c r="A1298" s="7" t="s">
        <v>3455</v>
      </c>
      <c r="B1298" s="11" t="s">
        <v>2796</v>
      </c>
      <c r="C1298" s="18"/>
    </row>
    <row r="1299">
      <c r="A1299" s="7" t="s">
        <v>3060</v>
      </c>
      <c r="B1299" s="11" t="s">
        <v>2798</v>
      </c>
      <c r="C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147</v>
      </c>
      <c r="B1306" s="5" t="s">
        <v>147</v>
      </c>
      <c r="C1306" s="7" t="s">
        <v>3503</v>
      </c>
    </row>
    <row r="1307">
      <c r="A1307" s="8" t="s">
        <v>147</v>
      </c>
      <c r="B1307" s="10" t="s">
        <v>147</v>
      </c>
      <c r="C1307" s="11" t="s">
        <v>3568</v>
      </c>
    </row>
    <row r="1308">
      <c r="A1308" s="7" t="s">
        <v>3500</v>
      </c>
      <c r="B1308" s="11" t="s">
        <v>2770</v>
      </c>
      <c r="C1308" s="18"/>
    </row>
    <row r="1309">
      <c r="A1309" s="7" t="s">
        <v>3441</v>
      </c>
      <c r="B1309" s="11" t="s">
        <v>2772</v>
      </c>
      <c r="C1309" s="18"/>
    </row>
    <row r="1310">
      <c r="A1310" s="7" t="s">
        <v>3442</v>
      </c>
      <c r="B1310" s="11" t="s">
        <v>2774</v>
      </c>
      <c r="C1310" s="18"/>
    </row>
    <row r="1311">
      <c r="A1311" s="7" t="s">
        <v>3443</v>
      </c>
      <c r="B1311" s="11" t="s">
        <v>2776</v>
      </c>
      <c r="C1311" s="18"/>
    </row>
    <row r="1312">
      <c r="A1312" s="7" t="s">
        <v>3444</v>
      </c>
      <c r="B1312" s="11" t="s">
        <v>2778</v>
      </c>
      <c r="C1312" s="18"/>
    </row>
    <row r="1313">
      <c r="A1313" s="7" t="s">
        <v>3445</v>
      </c>
      <c r="B1313" s="11" t="s">
        <v>2780</v>
      </c>
      <c r="C1313" s="18"/>
    </row>
    <row r="1314">
      <c r="A1314" s="7" t="s">
        <v>3446</v>
      </c>
      <c r="B1314" s="11" t="s">
        <v>2782</v>
      </c>
      <c r="C1314" s="18"/>
    </row>
    <row r="1315">
      <c r="A1315" s="7" t="s">
        <v>3447</v>
      </c>
      <c r="B1315" s="11" t="s">
        <v>2784</v>
      </c>
      <c r="C1315" s="18"/>
    </row>
    <row r="1316">
      <c r="A1316" s="7" t="s">
        <v>3448</v>
      </c>
      <c r="B1316" s="11" t="s">
        <v>2786</v>
      </c>
      <c r="C1316" s="18"/>
    </row>
    <row r="1317">
      <c r="A1317" s="7" t="s">
        <v>3449</v>
      </c>
      <c r="B1317" s="11" t="s">
        <v>2788</v>
      </c>
      <c r="C1317" s="18"/>
    </row>
    <row r="1318">
      <c r="A1318" s="7" t="s">
        <v>3450</v>
      </c>
      <c r="B1318" s="11" t="s">
        <v>2790</v>
      </c>
      <c r="C1318" s="18"/>
    </row>
    <row r="1319">
      <c r="A1319" s="7" t="s">
        <v>3451</v>
      </c>
      <c r="B1319" s="11" t="s">
        <v>2792</v>
      </c>
      <c r="C1319" s="18"/>
    </row>
    <row r="1320">
      <c r="A1320" s="7" t="s">
        <v>3452</v>
      </c>
      <c r="B1320" s="11" t="s">
        <v>2946</v>
      </c>
      <c r="C1320" s="18"/>
    </row>
    <row r="1321">
      <c r="A1321" s="7" t="s">
        <v>3453</v>
      </c>
      <c r="B1321" s="11" t="s">
        <v>2794</v>
      </c>
      <c r="C1321" s="18"/>
    </row>
    <row r="1322">
      <c r="A1322" s="7" t="s">
        <v>3454</v>
      </c>
      <c r="B1322" s="11" t="s">
        <v>3092</v>
      </c>
      <c r="C1322" s="18"/>
    </row>
    <row r="1323">
      <c r="A1323" s="7" t="s">
        <v>3455</v>
      </c>
      <c r="B1323" s="11" t="s">
        <v>2796</v>
      </c>
      <c r="C1323" s="18"/>
    </row>
    <row r="1324">
      <c r="A1324" s="7" t="s">
        <v>3060</v>
      </c>
      <c r="B1324" s="11" t="s">
        <v>2798</v>
      </c>
      <c r="C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147</v>
      </c>
      <c r="B1331" s="5" t="s">
        <v>147</v>
      </c>
      <c r="C1331" s="7" t="s">
        <v>3503</v>
      </c>
    </row>
    <row r="1332">
      <c r="A1332" s="8" t="s">
        <v>147</v>
      </c>
      <c r="B1332" s="10" t="s">
        <v>147</v>
      </c>
      <c r="C1332" s="11" t="s">
        <v>3568</v>
      </c>
    </row>
    <row r="1333">
      <c r="A1333" s="7" t="s">
        <v>3500</v>
      </c>
      <c r="B1333" s="11" t="s">
        <v>2770</v>
      </c>
      <c r="C1333" s="18"/>
    </row>
    <row r="1334">
      <c r="A1334" s="7" t="s">
        <v>3441</v>
      </c>
      <c r="B1334" s="11" t="s">
        <v>2772</v>
      </c>
      <c r="C1334" s="18"/>
    </row>
    <row r="1335">
      <c r="A1335" s="7" t="s">
        <v>3442</v>
      </c>
      <c r="B1335" s="11" t="s">
        <v>2774</v>
      </c>
      <c r="C1335" s="18"/>
    </row>
    <row r="1336">
      <c r="A1336" s="7" t="s">
        <v>3443</v>
      </c>
      <c r="B1336" s="11" t="s">
        <v>2776</v>
      </c>
      <c r="C1336" s="18"/>
    </row>
    <row r="1337">
      <c r="A1337" s="7" t="s">
        <v>3444</v>
      </c>
      <c r="B1337" s="11" t="s">
        <v>2778</v>
      </c>
      <c r="C1337" s="18"/>
    </row>
    <row r="1338">
      <c r="A1338" s="7" t="s">
        <v>3445</v>
      </c>
      <c r="B1338" s="11" t="s">
        <v>2780</v>
      </c>
      <c r="C1338" s="18"/>
    </row>
    <row r="1339">
      <c r="A1339" s="7" t="s">
        <v>3446</v>
      </c>
      <c r="B1339" s="11" t="s">
        <v>2782</v>
      </c>
      <c r="C1339" s="18"/>
    </row>
    <row r="1340">
      <c r="A1340" s="7" t="s">
        <v>3447</v>
      </c>
      <c r="B1340" s="11" t="s">
        <v>2784</v>
      </c>
      <c r="C1340" s="18"/>
    </row>
    <row r="1341">
      <c r="A1341" s="7" t="s">
        <v>3448</v>
      </c>
      <c r="B1341" s="11" t="s">
        <v>2786</v>
      </c>
      <c r="C1341" s="18"/>
    </row>
    <row r="1342">
      <c r="A1342" s="7" t="s">
        <v>3449</v>
      </c>
      <c r="B1342" s="11" t="s">
        <v>2788</v>
      </c>
      <c r="C1342" s="18"/>
    </row>
    <row r="1343">
      <c r="A1343" s="7" t="s">
        <v>3450</v>
      </c>
      <c r="B1343" s="11" t="s">
        <v>2790</v>
      </c>
      <c r="C1343" s="18"/>
    </row>
    <row r="1344">
      <c r="A1344" s="7" t="s">
        <v>3451</v>
      </c>
      <c r="B1344" s="11" t="s">
        <v>2792</v>
      </c>
      <c r="C1344" s="18"/>
    </row>
    <row r="1345">
      <c r="A1345" s="7" t="s">
        <v>3452</v>
      </c>
      <c r="B1345" s="11" t="s">
        <v>2946</v>
      </c>
      <c r="C1345" s="18"/>
    </row>
    <row r="1346">
      <c r="A1346" s="7" t="s">
        <v>3453</v>
      </c>
      <c r="B1346" s="11" t="s">
        <v>2794</v>
      </c>
      <c r="C1346" s="18"/>
    </row>
    <row r="1347">
      <c r="A1347" s="7" t="s">
        <v>3454</v>
      </c>
      <c r="B1347" s="11" t="s">
        <v>3092</v>
      </c>
      <c r="C1347" s="18"/>
    </row>
    <row r="1348">
      <c r="A1348" s="7" t="s">
        <v>3455</v>
      </c>
      <c r="B1348" s="11" t="s">
        <v>2796</v>
      </c>
      <c r="C1348" s="18"/>
    </row>
    <row r="1349">
      <c r="A1349" s="7" t="s">
        <v>3060</v>
      </c>
      <c r="B1349" s="11" t="s">
        <v>2798</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6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149</v>
      </c>
      <c r="B6" s="5" t="s">
        <v>149</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149</v>
      </c>
      <c r="B7" s="10" t="s">
        <v>149</v>
      </c>
      <c r="C7" s="11" t="s">
        <v>3569</v>
      </c>
      <c r="D7" s="11" t="s">
        <v>3570</v>
      </c>
      <c r="E7" s="11" t="s">
        <v>3571</v>
      </c>
      <c r="F7" s="11" t="s">
        <v>3572</v>
      </c>
      <c r="G7" s="11" t="s">
        <v>3573</v>
      </c>
      <c r="H7" s="11" t="s">
        <v>3574</v>
      </c>
      <c r="I7" s="11" t="s">
        <v>3575</v>
      </c>
      <c r="J7" s="11" t="s">
        <v>3576</v>
      </c>
      <c r="K7" s="11" t="s">
        <v>3577</v>
      </c>
      <c r="L7" s="11" t="s">
        <v>3578</v>
      </c>
      <c r="M7" s="11" t="s">
        <v>3579</v>
      </c>
      <c r="N7" s="11" t="s">
        <v>3580</v>
      </c>
      <c r="O7" s="11" t="s">
        <v>3581</v>
      </c>
      <c r="P7" s="11" t="s">
        <v>3582</v>
      </c>
      <c r="Q7" s="11" t="s">
        <v>3583</v>
      </c>
      <c r="R7" s="11" t="s">
        <v>3584</v>
      </c>
    </row>
    <row r="8">
      <c r="A8" s="7" t="s">
        <v>3500</v>
      </c>
      <c r="B8" s="11" t="s">
        <v>2804</v>
      </c>
      <c r="C8" s="18"/>
      <c r="D8" s="18"/>
      <c r="E8" s="18"/>
      <c r="F8" s="18"/>
      <c r="G8" s="18"/>
      <c r="H8" s="18"/>
      <c r="I8" s="18"/>
      <c r="J8" s="18"/>
      <c r="K8" s="18"/>
      <c r="L8" s="18"/>
      <c r="M8" s="18"/>
      <c r="N8" s="18"/>
      <c r="O8" s="18"/>
      <c r="P8" s="18"/>
      <c r="Q8" s="18"/>
      <c r="R8" s="12"/>
    </row>
    <row r="9">
      <c r="A9" s="7" t="s">
        <v>3441</v>
      </c>
      <c r="B9" s="11" t="s">
        <v>2806</v>
      </c>
      <c r="C9" s="12"/>
      <c r="D9" s="12"/>
      <c r="E9" s="12"/>
      <c r="F9" s="12"/>
      <c r="G9" s="12"/>
      <c r="H9" s="12"/>
      <c r="I9" s="12"/>
      <c r="J9" s="12"/>
      <c r="K9" s="12"/>
      <c r="L9" s="12"/>
      <c r="M9" s="12"/>
      <c r="N9" s="12"/>
      <c r="O9" s="12"/>
      <c r="P9" s="12"/>
      <c r="Q9" s="12"/>
      <c r="R9" s="18"/>
    </row>
    <row r="10">
      <c r="A10" s="7" t="s">
        <v>3442</v>
      </c>
      <c r="B10" s="11" t="s">
        <v>2808</v>
      </c>
      <c r="C10" s="12"/>
      <c r="D10" s="12"/>
      <c r="E10" s="12"/>
      <c r="F10" s="12"/>
      <c r="G10" s="12"/>
      <c r="H10" s="12"/>
      <c r="I10" s="12"/>
      <c r="J10" s="12"/>
      <c r="K10" s="12"/>
      <c r="L10" s="12"/>
      <c r="M10" s="12"/>
      <c r="N10" s="12"/>
      <c r="O10" s="12"/>
      <c r="P10" s="12"/>
      <c r="Q10" s="18"/>
      <c r="R10" s="18"/>
    </row>
    <row r="11">
      <c r="A11" s="7" t="s">
        <v>3443</v>
      </c>
      <c r="B11" s="11" t="s">
        <v>2810</v>
      </c>
      <c r="C11" s="12"/>
      <c r="D11" s="12"/>
      <c r="E11" s="12"/>
      <c r="F11" s="12"/>
      <c r="G11" s="12"/>
      <c r="H11" s="12"/>
      <c r="I11" s="12"/>
      <c r="J11" s="12"/>
      <c r="K11" s="12"/>
      <c r="L11" s="12"/>
      <c r="M11" s="12"/>
      <c r="N11" s="12"/>
      <c r="O11" s="12"/>
      <c r="P11" s="18"/>
      <c r="Q11" s="18"/>
      <c r="R11" s="18"/>
    </row>
    <row r="12">
      <c r="A12" s="7" t="s">
        <v>3444</v>
      </c>
      <c r="B12" s="11" t="s">
        <v>2812</v>
      </c>
      <c r="C12" s="12"/>
      <c r="D12" s="12"/>
      <c r="E12" s="12"/>
      <c r="F12" s="12"/>
      <c r="G12" s="12"/>
      <c r="H12" s="12"/>
      <c r="I12" s="12"/>
      <c r="J12" s="12"/>
      <c r="K12" s="12"/>
      <c r="L12" s="12"/>
      <c r="M12" s="12"/>
      <c r="N12" s="12"/>
      <c r="O12" s="18"/>
      <c r="P12" s="18"/>
      <c r="Q12" s="18"/>
      <c r="R12" s="18"/>
    </row>
    <row r="13">
      <c r="A13" s="7" t="s">
        <v>3445</v>
      </c>
      <c r="B13" s="11" t="s">
        <v>2814</v>
      </c>
      <c r="C13" s="12"/>
      <c r="D13" s="12"/>
      <c r="E13" s="12"/>
      <c r="F13" s="12"/>
      <c r="G13" s="12"/>
      <c r="H13" s="12"/>
      <c r="I13" s="12"/>
      <c r="J13" s="12"/>
      <c r="K13" s="12"/>
      <c r="L13" s="12"/>
      <c r="M13" s="12"/>
      <c r="N13" s="18"/>
      <c r="O13" s="18"/>
      <c r="P13" s="18"/>
      <c r="Q13" s="18"/>
      <c r="R13" s="18"/>
    </row>
    <row r="14">
      <c r="A14" s="7" t="s">
        <v>3446</v>
      </c>
      <c r="B14" s="11" t="s">
        <v>2816</v>
      </c>
      <c r="C14" s="12"/>
      <c r="D14" s="12"/>
      <c r="E14" s="12"/>
      <c r="F14" s="12"/>
      <c r="G14" s="12"/>
      <c r="H14" s="12"/>
      <c r="I14" s="12"/>
      <c r="J14" s="12"/>
      <c r="K14" s="12"/>
      <c r="L14" s="12"/>
      <c r="M14" s="18"/>
      <c r="N14" s="18"/>
      <c r="O14" s="18"/>
      <c r="P14" s="18"/>
      <c r="Q14" s="18"/>
      <c r="R14" s="18"/>
    </row>
    <row r="15">
      <c r="A15" s="7" t="s">
        <v>3447</v>
      </c>
      <c r="B15" s="11" t="s">
        <v>2818</v>
      </c>
      <c r="C15" s="12"/>
      <c r="D15" s="12"/>
      <c r="E15" s="12"/>
      <c r="F15" s="12"/>
      <c r="G15" s="12"/>
      <c r="H15" s="12"/>
      <c r="I15" s="12"/>
      <c r="J15" s="12"/>
      <c r="K15" s="12"/>
      <c r="L15" s="18"/>
      <c r="M15" s="18"/>
      <c r="N15" s="18"/>
      <c r="O15" s="18"/>
      <c r="P15" s="18"/>
      <c r="Q15" s="18"/>
      <c r="R15" s="18"/>
    </row>
    <row r="16">
      <c r="A16" s="7" t="s">
        <v>3448</v>
      </c>
      <c r="B16" s="11" t="s">
        <v>2820</v>
      </c>
      <c r="C16" s="12"/>
      <c r="D16" s="12"/>
      <c r="E16" s="12"/>
      <c r="F16" s="12"/>
      <c r="G16" s="12"/>
      <c r="H16" s="12"/>
      <c r="I16" s="12"/>
      <c r="J16" s="12"/>
      <c r="K16" s="18"/>
      <c r="L16" s="18"/>
      <c r="M16" s="18"/>
      <c r="N16" s="18"/>
      <c r="O16" s="18"/>
      <c r="P16" s="18"/>
      <c r="Q16" s="18"/>
      <c r="R16" s="18"/>
    </row>
    <row r="17">
      <c r="A17" s="7" t="s">
        <v>3449</v>
      </c>
      <c r="B17" s="11" t="s">
        <v>2822</v>
      </c>
      <c r="C17" s="12"/>
      <c r="D17" s="12"/>
      <c r="E17" s="12"/>
      <c r="F17" s="12"/>
      <c r="G17" s="12"/>
      <c r="H17" s="12"/>
      <c r="I17" s="12"/>
      <c r="J17" s="18"/>
      <c r="K17" s="18"/>
      <c r="L17" s="18"/>
      <c r="M17" s="18"/>
      <c r="N17" s="18"/>
      <c r="O17" s="18"/>
      <c r="P17" s="18"/>
      <c r="Q17" s="18"/>
      <c r="R17" s="18"/>
    </row>
    <row r="18">
      <c r="A18" s="7" t="s">
        <v>3450</v>
      </c>
      <c r="B18" s="11" t="s">
        <v>2824</v>
      </c>
      <c r="C18" s="12"/>
      <c r="D18" s="12"/>
      <c r="E18" s="12"/>
      <c r="F18" s="12"/>
      <c r="G18" s="12"/>
      <c r="H18" s="12"/>
      <c r="I18" s="18"/>
      <c r="J18" s="18"/>
      <c r="K18" s="18"/>
      <c r="L18" s="18"/>
      <c r="M18" s="18"/>
      <c r="N18" s="18"/>
      <c r="O18" s="18"/>
      <c r="P18" s="18"/>
      <c r="Q18" s="18"/>
      <c r="R18" s="18"/>
    </row>
    <row r="19">
      <c r="A19" s="7" t="s">
        <v>3451</v>
      </c>
      <c r="B19" s="11" t="s">
        <v>2826</v>
      </c>
      <c r="C19" s="12"/>
      <c r="D19" s="12"/>
      <c r="E19" s="12"/>
      <c r="F19" s="12"/>
      <c r="G19" s="12"/>
      <c r="H19" s="18"/>
      <c r="I19" s="18"/>
      <c r="J19" s="18"/>
      <c r="K19" s="18"/>
      <c r="L19" s="18"/>
      <c r="M19" s="18"/>
      <c r="N19" s="18"/>
      <c r="O19" s="18"/>
      <c r="P19" s="18"/>
      <c r="Q19" s="18"/>
      <c r="R19" s="18"/>
    </row>
    <row r="20">
      <c r="A20" s="7" t="s">
        <v>3452</v>
      </c>
      <c r="B20" s="11" t="s">
        <v>2828</v>
      </c>
      <c r="C20" s="12"/>
      <c r="D20" s="12"/>
      <c r="E20" s="12"/>
      <c r="F20" s="12"/>
      <c r="G20" s="18"/>
      <c r="H20" s="18"/>
      <c r="I20" s="18"/>
      <c r="J20" s="18"/>
      <c r="K20" s="18"/>
      <c r="L20" s="18"/>
      <c r="M20" s="18"/>
      <c r="N20" s="18"/>
      <c r="O20" s="18"/>
      <c r="P20" s="18"/>
      <c r="Q20" s="18"/>
      <c r="R20" s="18"/>
    </row>
    <row r="21">
      <c r="A21" s="7" t="s">
        <v>3453</v>
      </c>
      <c r="B21" s="11" t="s">
        <v>2830</v>
      </c>
      <c r="C21" s="12"/>
      <c r="D21" s="12"/>
      <c r="E21" s="12"/>
      <c r="F21" s="18"/>
      <c r="G21" s="18"/>
      <c r="H21" s="18"/>
      <c r="I21" s="18"/>
      <c r="J21" s="18"/>
      <c r="K21" s="18"/>
      <c r="L21" s="18"/>
      <c r="M21" s="18"/>
      <c r="N21" s="18"/>
      <c r="O21" s="18"/>
      <c r="P21" s="18"/>
      <c r="Q21" s="18"/>
      <c r="R21" s="18"/>
    </row>
    <row r="22">
      <c r="A22" s="7" t="s">
        <v>3454</v>
      </c>
      <c r="B22" s="11" t="s">
        <v>2832</v>
      </c>
      <c r="C22" s="12"/>
      <c r="D22" s="12"/>
      <c r="E22" s="18"/>
      <c r="F22" s="18"/>
      <c r="G22" s="18"/>
      <c r="H22" s="18"/>
      <c r="I22" s="18"/>
      <c r="J22" s="18"/>
      <c r="K22" s="18"/>
      <c r="L22" s="18"/>
      <c r="M22" s="18"/>
      <c r="N22" s="18"/>
      <c r="O22" s="18"/>
      <c r="P22" s="18"/>
      <c r="Q22" s="18"/>
      <c r="R22" s="18"/>
    </row>
    <row r="23">
      <c r="A23" s="7" t="s">
        <v>3455</v>
      </c>
      <c r="B23" s="11" t="s">
        <v>2834</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149</v>
      </c>
      <c r="B30" s="5" t="s">
        <v>149</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149</v>
      </c>
      <c r="B31" s="10" t="s">
        <v>149</v>
      </c>
      <c r="C31" s="11" t="s">
        <v>3569</v>
      </c>
      <c r="D31" s="11" t="s">
        <v>3570</v>
      </c>
      <c r="E31" s="11" t="s">
        <v>3571</v>
      </c>
      <c r="F31" s="11" t="s">
        <v>3572</v>
      </c>
      <c r="G31" s="11" t="s">
        <v>3573</v>
      </c>
      <c r="H31" s="11" t="s">
        <v>3574</v>
      </c>
      <c r="I31" s="11" t="s">
        <v>3575</v>
      </c>
      <c r="J31" s="11" t="s">
        <v>3576</v>
      </c>
      <c r="K31" s="11" t="s">
        <v>3577</v>
      </c>
      <c r="L31" s="11" t="s">
        <v>3578</v>
      </c>
      <c r="M31" s="11" t="s">
        <v>3579</v>
      </c>
      <c r="N31" s="11" t="s">
        <v>3580</v>
      </c>
      <c r="O31" s="11" t="s">
        <v>3581</v>
      </c>
      <c r="P31" s="11" t="s">
        <v>3582</v>
      </c>
      <c r="Q31" s="11" t="s">
        <v>3583</v>
      </c>
      <c r="R31" s="11" t="s">
        <v>3584</v>
      </c>
    </row>
    <row r="32">
      <c r="A32" s="7" t="s">
        <v>3500</v>
      </c>
      <c r="B32" s="11" t="s">
        <v>2804</v>
      </c>
      <c r="C32" s="18"/>
      <c r="D32" s="18"/>
      <c r="E32" s="18"/>
      <c r="F32" s="18"/>
      <c r="G32" s="18"/>
      <c r="H32" s="18"/>
      <c r="I32" s="18"/>
      <c r="J32" s="18"/>
      <c r="K32" s="18"/>
      <c r="L32" s="18"/>
      <c r="M32" s="18"/>
      <c r="N32" s="18"/>
      <c r="O32" s="18"/>
      <c r="P32" s="18"/>
      <c r="Q32" s="18"/>
      <c r="R32" s="12"/>
    </row>
    <row r="33">
      <c r="A33" s="7" t="s">
        <v>3441</v>
      </c>
      <c r="B33" s="11" t="s">
        <v>2806</v>
      </c>
      <c r="C33" s="12"/>
      <c r="D33" s="12"/>
      <c r="E33" s="12"/>
      <c r="F33" s="12"/>
      <c r="G33" s="12"/>
      <c r="H33" s="12"/>
      <c r="I33" s="12"/>
      <c r="J33" s="12"/>
      <c r="K33" s="12"/>
      <c r="L33" s="12"/>
      <c r="M33" s="12"/>
      <c r="N33" s="12"/>
      <c r="O33" s="12"/>
      <c r="P33" s="12"/>
      <c r="Q33" s="12"/>
      <c r="R33" s="18"/>
    </row>
    <row r="34">
      <c r="A34" s="7" t="s">
        <v>3442</v>
      </c>
      <c r="B34" s="11" t="s">
        <v>2808</v>
      </c>
      <c r="C34" s="12"/>
      <c r="D34" s="12"/>
      <c r="E34" s="12"/>
      <c r="F34" s="12"/>
      <c r="G34" s="12"/>
      <c r="H34" s="12"/>
      <c r="I34" s="12"/>
      <c r="J34" s="12"/>
      <c r="K34" s="12"/>
      <c r="L34" s="12"/>
      <c r="M34" s="12"/>
      <c r="N34" s="12"/>
      <c r="O34" s="12"/>
      <c r="P34" s="12"/>
      <c r="Q34" s="18"/>
      <c r="R34" s="18"/>
    </row>
    <row r="35">
      <c r="A35" s="7" t="s">
        <v>3443</v>
      </c>
      <c r="B35" s="11" t="s">
        <v>2810</v>
      </c>
      <c r="C35" s="12"/>
      <c r="D35" s="12"/>
      <c r="E35" s="12"/>
      <c r="F35" s="12"/>
      <c r="G35" s="12"/>
      <c r="H35" s="12"/>
      <c r="I35" s="12"/>
      <c r="J35" s="12"/>
      <c r="K35" s="12"/>
      <c r="L35" s="12"/>
      <c r="M35" s="12"/>
      <c r="N35" s="12"/>
      <c r="O35" s="12"/>
      <c r="P35" s="18"/>
      <c r="Q35" s="18"/>
      <c r="R35" s="18"/>
    </row>
    <row r="36">
      <c r="A36" s="7" t="s">
        <v>3444</v>
      </c>
      <c r="B36" s="11" t="s">
        <v>2812</v>
      </c>
      <c r="C36" s="12"/>
      <c r="D36" s="12"/>
      <c r="E36" s="12"/>
      <c r="F36" s="12"/>
      <c r="G36" s="12"/>
      <c r="H36" s="12"/>
      <c r="I36" s="12"/>
      <c r="J36" s="12"/>
      <c r="K36" s="12"/>
      <c r="L36" s="12"/>
      <c r="M36" s="12"/>
      <c r="N36" s="12"/>
      <c r="O36" s="18"/>
      <c r="P36" s="18"/>
      <c r="Q36" s="18"/>
      <c r="R36" s="18"/>
    </row>
    <row r="37">
      <c r="A37" s="7" t="s">
        <v>3445</v>
      </c>
      <c r="B37" s="11" t="s">
        <v>2814</v>
      </c>
      <c r="C37" s="12"/>
      <c r="D37" s="12"/>
      <c r="E37" s="12"/>
      <c r="F37" s="12"/>
      <c r="G37" s="12"/>
      <c r="H37" s="12"/>
      <c r="I37" s="12"/>
      <c r="J37" s="12"/>
      <c r="K37" s="12"/>
      <c r="L37" s="12"/>
      <c r="M37" s="12"/>
      <c r="N37" s="18"/>
      <c r="O37" s="18"/>
      <c r="P37" s="18"/>
      <c r="Q37" s="18"/>
      <c r="R37" s="18"/>
    </row>
    <row r="38">
      <c r="A38" s="7" t="s">
        <v>3446</v>
      </c>
      <c r="B38" s="11" t="s">
        <v>2816</v>
      </c>
      <c r="C38" s="12"/>
      <c r="D38" s="12"/>
      <c r="E38" s="12"/>
      <c r="F38" s="12"/>
      <c r="G38" s="12"/>
      <c r="H38" s="12"/>
      <c r="I38" s="12"/>
      <c r="J38" s="12"/>
      <c r="K38" s="12"/>
      <c r="L38" s="12"/>
      <c r="M38" s="18"/>
      <c r="N38" s="18"/>
      <c r="O38" s="18"/>
      <c r="P38" s="18"/>
      <c r="Q38" s="18"/>
      <c r="R38" s="18"/>
    </row>
    <row r="39">
      <c r="A39" s="7" t="s">
        <v>3447</v>
      </c>
      <c r="B39" s="11" t="s">
        <v>2818</v>
      </c>
      <c r="C39" s="12"/>
      <c r="D39" s="12"/>
      <c r="E39" s="12"/>
      <c r="F39" s="12"/>
      <c r="G39" s="12"/>
      <c r="H39" s="12"/>
      <c r="I39" s="12"/>
      <c r="J39" s="12"/>
      <c r="K39" s="12"/>
      <c r="L39" s="18"/>
      <c r="M39" s="18"/>
      <c r="N39" s="18"/>
      <c r="O39" s="18"/>
      <c r="P39" s="18"/>
      <c r="Q39" s="18"/>
      <c r="R39" s="18"/>
    </row>
    <row r="40">
      <c r="A40" s="7" t="s">
        <v>3448</v>
      </c>
      <c r="B40" s="11" t="s">
        <v>2820</v>
      </c>
      <c r="C40" s="12"/>
      <c r="D40" s="12"/>
      <c r="E40" s="12"/>
      <c r="F40" s="12"/>
      <c r="G40" s="12"/>
      <c r="H40" s="12"/>
      <c r="I40" s="12"/>
      <c r="J40" s="12"/>
      <c r="K40" s="18"/>
      <c r="L40" s="18"/>
      <c r="M40" s="18"/>
      <c r="N40" s="18"/>
      <c r="O40" s="18"/>
      <c r="P40" s="18"/>
      <c r="Q40" s="18"/>
      <c r="R40" s="18"/>
    </row>
    <row r="41">
      <c r="A41" s="7" t="s">
        <v>3449</v>
      </c>
      <c r="B41" s="11" t="s">
        <v>2822</v>
      </c>
      <c r="C41" s="12"/>
      <c r="D41" s="12"/>
      <c r="E41" s="12"/>
      <c r="F41" s="12"/>
      <c r="G41" s="12"/>
      <c r="H41" s="12"/>
      <c r="I41" s="12"/>
      <c r="J41" s="18"/>
      <c r="K41" s="18"/>
      <c r="L41" s="18"/>
      <c r="M41" s="18"/>
      <c r="N41" s="18"/>
      <c r="O41" s="18"/>
      <c r="P41" s="18"/>
      <c r="Q41" s="18"/>
      <c r="R41" s="18"/>
    </row>
    <row r="42">
      <c r="A42" s="7" t="s">
        <v>3450</v>
      </c>
      <c r="B42" s="11" t="s">
        <v>2824</v>
      </c>
      <c r="C42" s="12"/>
      <c r="D42" s="12"/>
      <c r="E42" s="12"/>
      <c r="F42" s="12"/>
      <c r="G42" s="12"/>
      <c r="H42" s="12"/>
      <c r="I42" s="18"/>
      <c r="J42" s="18"/>
      <c r="K42" s="18"/>
      <c r="L42" s="18"/>
      <c r="M42" s="18"/>
      <c r="N42" s="18"/>
      <c r="O42" s="18"/>
      <c r="P42" s="18"/>
      <c r="Q42" s="18"/>
      <c r="R42" s="18"/>
    </row>
    <row r="43">
      <c r="A43" s="7" t="s">
        <v>3451</v>
      </c>
      <c r="B43" s="11" t="s">
        <v>2826</v>
      </c>
      <c r="C43" s="12"/>
      <c r="D43" s="12"/>
      <c r="E43" s="12"/>
      <c r="F43" s="12"/>
      <c r="G43" s="12"/>
      <c r="H43" s="18"/>
      <c r="I43" s="18"/>
      <c r="J43" s="18"/>
      <c r="K43" s="18"/>
      <c r="L43" s="18"/>
      <c r="M43" s="18"/>
      <c r="N43" s="18"/>
      <c r="O43" s="18"/>
      <c r="P43" s="18"/>
      <c r="Q43" s="18"/>
      <c r="R43" s="18"/>
    </row>
    <row r="44">
      <c r="A44" s="7" t="s">
        <v>3452</v>
      </c>
      <c r="B44" s="11" t="s">
        <v>2828</v>
      </c>
      <c r="C44" s="12"/>
      <c r="D44" s="12"/>
      <c r="E44" s="12"/>
      <c r="F44" s="12"/>
      <c r="G44" s="18"/>
      <c r="H44" s="18"/>
      <c r="I44" s="18"/>
      <c r="J44" s="18"/>
      <c r="K44" s="18"/>
      <c r="L44" s="18"/>
      <c r="M44" s="18"/>
      <c r="N44" s="18"/>
      <c r="O44" s="18"/>
      <c r="P44" s="18"/>
      <c r="Q44" s="18"/>
      <c r="R44" s="18"/>
    </row>
    <row r="45">
      <c r="A45" s="7" t="s">
        <v>3453</v>
      </c>
      <c r="B45" s="11" t="s">
        <v>2830</v>
      </c>
      <c r="C45" s="12"/>
      <c r="D45" s="12"/>
      <c r="E45" s="12"/>
      <c r="F45" s="18"/>
      <c r="G45" s="18"/>
      <c r="H45" s="18"/>
      <c r="I45" s="18"/>
      <c r="J45" s="18"/>
      <c r="K45" s="18"/>
      <c r="L45" s="18"/>
      <c r="M45" s="18"/>
      <c r="N45" s="18"/>
      <c r="O45" s="18"/>
      <c r="P45" s="18"/>
      <c r="Q45" s="18"/>
      <c r="R45" s="18"/>
    </row>
    <row r="46">
      <c r="A46" s="7" t="s">
        <v>3454</v>
      </c>
      <c r="B46" s="11" t="s">
        <v>2832</v>
      </c>
      <c r="C46" s="12"/>
      <c r="D46" s="12"/>
      <c r="E46" s="18"/>
      <c r="F46" s="18"/>
      <c r="G46" s="18"/>
      <c r="H46" s="18"/>
      <c r="I46" s="18"/>
      <c r="J46" s="18"/>
      <c r="K46" s="18"/>
      <c r="L46" s="18"/>
      <c r="M46" s="18"/>
      <c r="N46" s="18"/>
      <c r="O46" s="18"/>
      <c r="P46" s="18"/>
      <c r="Q46" s="18"/>
      <c r="R46" s="18"/>
    </row>
    <row r="47">
      <c r="A47" s="7" t="s">
        <v>3455</v>
      </c>
      <c r="B47" s="11" t="s">
        <v>2834</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149</v>
      </c>
      <c r="B54" s="5" t="s">
        <v>149</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149</v>
      </c>
      <c r="B55" s="10" t="s">
        <v>149</v>
      </c>
      <c r="C55" s="11" t="s">
        <v>3569</v>
      </c>
      <c r="D55" s="11" t="s">
        <v>3570</v>
      </c>
      <c r="E55" s="11" t="s">
        <v>3571</v>
      </c>
      <c r="F55" s="11" t="s">
        <v>3572</v>
      </c>
      <c r="G55" s="11" t="s">
        <v>3573</v>
      </c>
      <c r="H55" s="11" t="s">
        <v>3574</v>
      </c>
      <c r="I55" s="11" t="s">
        <v>3575</v>
      </c>
      <c r="J55" s="11" t="s">
        <v>3576</v>
      </c>
      <c r="K55" s="11" t="s">
        <v>3577</v>
      </c>
      <c r="L55" s="11" t="s">
        <v>3578</v>
      </c>
      <c r="M55" s="11" t="s">
        <v>3579</v>
      </c>
      <c r="N55" s="11" t="s">
        <v>3580</v>
      </c>
      <c r="O55" s="11" t="s">
        <v>3581</v>
      </c>
      <c r="P55" s="11" t="s">
        <v>3582</v>
      </c>
      <c r="Q55" s="11" t="s">
        <v>3583</v>
      </c>
      <c r="R55" s="11" t="s">
        <v>3584</v>
      </c>
    </row>
    <row r="56">
      <c r="A56" s="7" t="s">
        <v>3500</v>
      </c>
      <c r="B56" s="11" t="s">
        <v>2804</v>
      </c>
      <c r="C56" s="18"/>
      <c r="D56" s="18"/>
      <c r="E56" s="18"/>
      <c r="F56" s="18"/>
      <c r="G56" s="18"/>
      <c r="H56" s="18"/>
      <c r="I56" s="18"/>
      <c r="J56" s="18"/>
      <c r="K56" s="18"/>
      <c r="L56" s="18"/>
      <c r="M56" s="18"/>
      <c r="N56" s="18"/>
      <c r="O56" s="18"/>
      <c r="P56" s="18"/>
      <c r="Q56" s="18"/>
      <c r="R56" s="12"/>
    </row>
    <row r="57">
      <c r="A57" s="7" t="s">
        <v>3441</v>
      </c>
      <c r="B57" s="11" t="s">
        <v>2806</v>
      </c>
      <c r="C57" s="12"/>
      <c r="D57" s="12"/>
      <c r="E57" s="12"/>
      <c r="F57" s="12"/>
      <c r="G57" s="12"/>
      <c r="H57" s="12"/>
      <c r="I57" s="12"/>
      <c r="J57" s="12"/>
      <c r="K57" s="12"/>
      <c r="L57" s="12"/>
      <c r="M57" s="12"/>
      <c r="N57" s="12"/>
      <c r="O57" s="12"/>
      <c r="P57" s="12"/>
      <c r="Q57" s="12"/>
      <c r="R57" s="18"/>
    </row>
    <row r="58">
      <c r="A58" s="7" t="s">
        <v>3442</v>
      </c>
      <c r="B58" s="11" t="s">
        <v>2808</v>
      </c>
      <c r="C58" s="12"/>
      <c r="D58" s="12"/>
      <c r="E58" s="12"/>
      <c r="F58" s="12"/>
      <c r="G58" s="12"/>
      <c r="H58" s="12"/>
      <c r="I58" s="12"/>
      <c r="J58" s="12"/>
      <c r="K58" s="12"/>
      <c r="L58" s="12"/>
      <c r="M58" s="12"/>
      <c r="N58" s="12"/>
      <c r="O58" s="12"/>
      <c r="P58" s="12"/>
      <c r="Q58" s="18"/>
      <c r="R58" s="18"/>
    </row>
    <row r="59">
      <c r="A59" s="7" t="s">
        <v>3443</v>
      </c>
      <c r="B59" s="11" t="s">
        <v>2810</v>
      </c>
      <c r="C59" s="12"/>
      <c r="D59" s="12"/>
      <c r="E59" s="12"/>
      <c r="F59" s="12"/>
      <c r="G59" s="12"/>
      <c r="H59" s="12"/>
      <c r="I59" s="12"/>
      <c r="J59" s="12"/>
      <c r="K59" s="12"/>
      <c r="L59" s="12"/>
      <c r="M59" s="12"/>
      <c r="N59" s="12"/>
      <c r="O59" s="12"/>
      <c r="P59" s="18"/>
      <c r="Q59" s="18"/>
      <c r="R59" s="18"/>
    </row>
    <row r="60">
      <c r="A60" s="7" t="s">
        <v>3444</v>
      </c>
      <c r="B60" s="11" t="s">
        <v>2812</v>
      </c>
      <c r="C60" s="12"/>
      <c r="D60" s="12"/>
      <c r="E60" s="12"/>
      <c r="F60" s="12"/>
      <c r="G60" s="12"/>
      <c r="H60" s="12"/>
      <c r="I60" s="12"/>
      <c r="J60" s="12"/>
      <c r="K60" s="12"/>
      <c r="L60" s="12"/>
      <c r="M60" s="12"/>
      <c r="N60" s="12"/>
      <c r="O60" s="18"/>
      <c r="P60" s="18"/>
      <c r="Q60" s="18"/>
      <c r="R60" s="18"/>
    </row>
    <row r="61">
      <c r="A61" s="7" t="s">
        <v>3445</v>
      </c>
      <c r="B61" s="11" t="s">
        <v>2814</v>
      </c>
      <c r="C61" s="12"/>
      <c r="D61" s="12"/>
      <c r="E61" s="12"/>
      <c r="F61" s="12"/>
      <c r="G61" s="12"/>
      <c r="H61" s="12"/>
      <c r="I61" s="12"/>
      <c r="J61" s="12"/>
      <c r="K61" s="12"/>
      <c r="L61" s="12"/>
      <c r="M61" s="12"/>
      <c r="N61" s="18"/>
      <c r="O61" s="18"/>
      <c r="P61" s="18"/>
      <c r="Q61" s="18"/>
      <c r="R61" s="18"/>
    </row>
    <row r="62">
      <c r="A62" s="7" t="s">
        <v>3446</v>
      </c>
      <c r="B62" s="11" t="s">
        <v>2816</v>
      </c>
      <c r="C62" s="12"/>
      <c r="D62" s="12"/>
      <c r="E62" s="12"/>
      <c r="F62" s="12"/>
      <c r="G62" s="12"/>
      <c r="H62" s="12"/>
      <c r="I62" s="12"/>
      <c r="J62" s="12"/>
      <c r="K62" s="12"/>
      <c r="L62" s="12"/>
      <c r="M62" s="18"/>
      <c r="N62" s="18"/>
      <c r="O62" s="18"/>
      <c r="P62" s="18"/>
      <c r="Q62" s="18"/>
      <c r="R62" s="18"/>
    </row>
    <row r="63">
      <c r="A63" s="7" t="s">
        <v>3447</v>
      </c>
      <c r="B63" s="11" t="s">
        <v>2818</v>
      </c>
      <c r="C63" s="12"/>
      <c r="D63" s="12"/>
      <c r="E63" s="12"/>
      <c r="F63" s="12"/>
      <c r="G63" s="12"/>
      <c r="H63" s="12"/>
      <c r="I63" s="12"/>
      <c r="J63" s="12"/>
      <c r="K63" s="12"/>
      <c r="L63" s="18"/>
      <c r="M63" s="18"/>
      <c r="N63" s="18"/>
      <c r="O63" s="18"/>
      <c r="P63" s="18"/>
      <c r="Q63" s="18"/>
      <c r="R63" s="18"/>
    </row>
    <row r="64">
      <c r="A64" s="7" t="s">
        <v>3448</v>
      </c>
      <c r="B64" s="11" t="s">
        <v>2820</v>
      </c>
      <c r="C64" s="12"/>
      <c r="D64" s="12"/>
      <c r="E64" s="12"/>
      <c r="F64" s="12"/>
      <c r="G64" s="12"/>
      <c r="H64" s="12"/>
      <c r="I64" s="12"/>
      <c r="J64" s="12"/>
      <c r="K64" s="18"/>
      <c r="L64" s="18"/>
      <c r="M64" s="18"/>
      <c r="N64" s="18"/>
      <c r="O64" s="18"/>
      <c r="P64" s="18"/>
      <c r="Q64" s="18"/>
      <c r="R64" s="18"/>
    </row>
    <row r="65">
      <c r="A65" s="7" t="s">
        <v>3449</v>
      </c>
      <c r="B65" s="11" t="s">
        <v>2822</v>
      </c>
      <c r="C65" s="12"/>
      <c r="D65" s="12"/>
      <c r="E65" s="12"/>
      <c r="F65" s="12"/>
      <c r="G65" s="12"/>
      <c r="H65" s="12"/>
      <c r="I65" s="12"/>
      <c r="J65" s="18"/>
      <c r="K65" s="18"/>
      <c r="L65" s="18"/>
      <c r="M65" s="18"/>
      <c r="N65" s="18"/>
      <c r="O65" s="18"/>
      <c r="P65" s="18"/>
      <c r="Q65" s="18"/>
      <c r="R65" s="18"/>
    </row>
    <row r="66">
      <c r="A66" s="7" t="s">
        <v>3450</v>
      </c>
      <c r="B66" s="11" t="s">
        <v>2824</v>
      </c>
      <c r="C66" s="12"/>
      <c r="D66" s="12"/>
      <c r="E66" s="12"/>
      <c r="F66" s="12"/>
      <c r="G66" s="12"/>
      <c r="H66" s="12"/>
      <c r="I66" s="18"/>
      <c r="J66" s="18"/>
      <c r="K66" s="18"/>
      <c r="L66" s="18"/>
      <c r="M66" s="18"/>
      <c r="N66" s="18"/>
      <c r="O66" s="18"/>
      <c r="P66" s="18"/>
      <c r="Q66" s="18"/>
      <c r="R66" s="18"/>
    </row>
    <row r="67">
      <c r="A67" s="7" t="s">
        <v>3451</v>
      </c>
      <c r="B67" s="11" t="s">
        <v>2826</v>
      </c>
      <c r="C67" s="12"/>
      <c r="D67" s="12"/>
      <c r="E67" s="12"/>
      <c r="F67" s="12"/>
      <c r="G67" s="12"/>
      <c r="H67" s="18"/>
      <c r="I67" s="18"/>
      <c r="J67" s="18"/>
      <c r="K67" s="18"/>
      <c r="L67" s="18"/>
      <c r="M67" s="18"/>
      <c r="N67" s="18"/>
      <c r="O67" s="18"/>
      <c r="P67" s="18"/>
      <c r="Q67" s="18"/>
      <c r="R67" s="18"/>
    </row>
    <row r="68">
      <c r="A68" s="7" t="s">
        <v>3452</v>
      </c>
      <c r="B68" s="11" t="s">
        <v>2828</v>
      </c>
      <c r="C68" s="12"/>
      <c r="D68" s="12"/>
      <c r="E68" s="12"/>
      <c r="F68" s="12"/>
      <c r="G68" s="18"/>
      <c r="H68" s="18"/>
      <c r="I68" s="18"/>
      <c r="J68" s="18"/>
      <c r="K68" s="18"/>
      <c r="L68" s="18"/>
      <c r="M68" s="18"/>
      <c r="N68" s="18"/>
      <c r="O68" s="18"/>
      <c r="P68" s="18"/>
      <c r="Q68" s="18"/>
      <c r="R68" s="18"/>
    </row>
    <row r="69">
      <c r="A69" s="7" t="s">
        <v>3453</v>
      </c>
      <c r="B69" s="11" t="s">
        <v>2830</v>
      </c>
      <c r="C69" s="12"/>
      <c r="D69" s="12"/>
      <c r="E69" s="12"/>
      <c r="F69" s="18"/>
      <c r="G69" s="18"/>
      <c r="H69" s="18"/>
      <c r="I69" s="18"/>
      <c r="J69" s="18"/>
      <c r="K69" s="18"/>
      <c r="L69" s="18"/>
      <c r="M69" s="18"/>
      <c r="N69" s="18"/>
      <c r="O69" s="18"/>
      <c r="P69" s="18"/>
      <c r="Q69" s="18"/>
      <c r="R69" s="18"/>
    </row>
    <row r="70">
      <c r="A70" s="7" t="s">
        <v>3454</v>
      </c>
      <c r="B70" s="11" t="s">
        <v>2832</v>
      </c>
      <c r="C70" s="12"/>
      <c r="D70" s="12"/>
      <c r="E70" s="18"/>
      <c r="F70" s="18"/>
      <c r="G70" s="18"/>
      <c r="H70" s="18"/>
      <c r="I70" s="18"/>
      <c r="J70" s="18"/>
      <c r="K70" s="18"/>
      <c r="L70" s="18"/>
      <c r="M70" s="18"/>
      <c r="N70" s="18"/>
      <c r="O70" s="18"/>
      <c r="P70" s="18"/>
      <c r="Q70" s="18"/>
      <c r="R70" s="18"/>
    </row>
    <row r="71">
      <c r="A71" s="7" t="s">
        <v>3455</v>
      </c>
      <c r="B71" s="11" t="s">
        <v>2834</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149</v>
      </c>
      <c r="B78" s="5" t="s">
        <v>149</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149</v>
      </c>
      <c r="B79" s="10" t="s">
        <v>149</v>
      </c>
      <c r="C79" s="11" t="s">
        <v>3569</v>
      </c>
      <c r="D79" s="11" t="s">
        <v>3570</v>
      </c>
      <c r="E79" s="11" t="s">
        <v>3571</v>
      </c>
      <c r="F79" s="11" t="s">
        <v>3572</v>
      </c>
      <c r="G79" s="11" t="s">
        <v>3573</v>
      </c>
      <c r="H79" s="11" t="s">
        <v>3574</v>
      </c>
      <c r="I79" s="11" t="s">
        <v>3575</v>
      </c>
      <c r="J79" s="11" t="s">
        <v>3576</v>
      </c>
      <c r="K79" s="11" t="s">
        <v>3577</v>
      </c>
      <c r="L79" s="11" t="s">
        <v>3578</v>
      </c>
      <c r="M79" s="11" t="s">
        <v>3579</v>
      </c>
      <c r="N79" s="11" t="s">
        <v>3580</v>
      </c>
      <c r="O79" s="11" t="s">
        <v>3581</v>
      </c>
      <c r="P79" s="11" t="s">
        <v>3582</v>
      </c>
      <c r="Q79" s="11" t="s">
        <v>3583</v>
      </c>
      <c r="R79" s="11" t="s">
        <v>3584</v>
      </c>
    </row>
    <row r="80">
      <c r="A80" s="7" t="s">
        <v>3500</v>
      </c>
      <c r="B80" s="11" t="s">
        <v>2804</v>
      </c>
      <c r="C80" s="18"/>
      <c r="D80" s="18"/>
      <c r="E80" s="18"/>
      <c r="F80" s="18"/>
      <c r="G80" s="18"/>
      <c r="H80" s="18"/>
      <c r="I80" s="18"/>
      <c r="J80" s="18"/>
      <c r="K80" s="18"/>
      <c r="L80" s="18"/>
      <c r="M80" s="18"/>
      <c r="N80" s="18"/>
      <c r="O80" s="18"/>
      <c r="P80" s="18"/>
      <c r="Q80" s="18"/>
      <c r="R80" s="12"/>
    </row>
    <row r="81">
      <c r="A81" s="7" t="s">
        <v>3441</v>
      </c>
      <c r="B81" s="11" t="s">
        <v>2806</v>
      </c>
      <c r="C81" s="12"/>
      <c r="D81" s="12"/>
      <c r="E81" s="12"/>
      <c r="F81" s="12"/>
      <c r="G81" s="12"/>
      <c r="H81" s="12"/>
      <c r="I81" s="12"/>
      <c r="J81" s="12"/>
      <c r="K81" s="12"/>
      <c r="L81" s="12"/>
      <c r="M81" s="12"/>
      <c r="N81" s="12"/>
      <c r="O81" s="12"/>
      <c r="P81" s="12"/>
      <c r="Q81" s="12"/>
      <c r="R81" s="18"/>
    </row>
    <row r="82">
      <c r="A82" s="7" t="s">
        <v>3442</v>
      </c>
      <c r="B82" s="11" t="s">
        <v>2808</v>
      </c>
      <c r="C82" s="12"/>
      <c r="D82" s="12"/>
      <c r="E82" s="12"/>
      <c r="F82" s="12"/>
      <c r="G82" s="12"/>
      <c r="H82" s="12"/>
      <c r="I82" s="12"/>
      <c r="J82" s="12"/>
      <c r="K82" s="12"/>
      <c r="L82" s="12"/>
      <c r="M82" s="12"/>
      <c r="N82" s="12"/>
      <c r="O82" s="12"/>
      <c r="P82" s="12"/>
      <c r="Q82" s="18"/>
      <c r="R82" s="18"/>
    </row>
    <row r="83">
      <c r="A83" s="7" t="s">
        <v>3443</v>
      </c>
      <c r="B83" s="11" t="s">
        <v>2810</v>
      </c>
      <c r="C83" s="12"/>
      <c r="D83" s="12"/>
      <c r="E83" s="12"/>
      <c r="F83" s="12"/>
      <c r="G83" s="12"/>
      <c r="H83" s="12"/>
      <c r="I83" s="12"/>
      <c r="J83" s="12"/>
      <c r="K83" s="12"/>
      <c r="L83" s="12"/>
      <c r="M83" s="12"/>
      <c r="N83" s="12"/>
      <c r="O83" s="12"/>
      <c r="P83" s="18"/>
      <c r="Q83" s="18"/>
      <c r="R83" s="18"/>
    </row>
    <row r="84">
      <c r="A84" s="7" t="s">
        <v>3444</v>
      </c>
      <c r="B84" s="11" t="s">
        <v>2812</v>
      </c>
      <c r="C84" s="12"/>
      <c r="D84" s="12"/>
      <c r="E84" s="12"/>
      <c r="F84" s="12"/>
      <c r="G84" s="12"/>
      <c r="H84" s="12"/>
      <c r="I84" s="12"/>
      <c r="J84" s="12"/>
      <c r="K84" s="12"/>
      <c r="L84" s="12"/>
      <c r="M84" s="12"/>
      <c r="N84" s="12"/>
      <c r="O84" s="18"/>
      <c r="P84" s="18"/>
      <c r="Q84" s="18"/>
      <c r="R84" s="18"/>
    </row>
    <row r="85">
      <c r="A85" s="7" t="s">
        <v>3445</v>
      </c>
      <c r="B85" s="11" t="s">
        <v>2814</v>
      </c>
      <c r="C85" s="12"/>
      <c r="D85" s="12"/>
      <c r="E85" s="12"/>
      <c r="F85" s="12"/>
      <c r="G85" s="12"/>
      <c r="H85" s="12"/>
      <c r="I85" s="12"/>
      <c r="J85" s="12"/>
      <c r="K85" s="12"/>
      <c r="L85" s="12"/>
      <c r="M85" s="12"/>
      <c r="N85" s="18"/>
      <c r="O85" s="18"/>
      <c r="P85" s="18"/>
      <c r="Q85" s="18"/>
      <c r="R85" s="18"/>
    </row>
    <row r="86">
      <c r="A86" s="7" t="s">
        <v>3446</v>
      </c>
      <c r="B86" s="11" t="s">
        <v>2816</v>
      </c>
      <c r="C86" s="12"/>
      <c r="D86" s="12"/>
      <c r="E86" s="12"/>
      <c r="F86" s="12"/>
      <c r="G86" s="12"/>
      <c r="H86" s="12"/>
      <c r="I86" s="12"/>
      <c r="J86" s="12"/>
      <c r="K86" s="12"/>
      <c r="L86" s="12"/>
      <c r="M86" s="18"/>
      <c r="N86" s="18"/>
      <c r="O86" s="18"/>
      <c r="P86" s="18"/>
      <c r="Q86" s="18"/>
      <c r="R86" s="18"/>
    </row>
    <row r="87">
      <c r="A87" s="7" t="s">
        <v>3447</v>
      </c>
      <c r="B87" s="11" t="s">
        <v>2818</v>
      </c>
      <c r="C87" s="12"/>
      <c r="D87" s="12"/>
      <c r="E87" s="12"/>
      <c r="F87" s="12"/>
      <c r="G87" s="12"/>
      <c r="H87" s="12"/>
      <c r="I87" s="12"/>
      <c r="J87" s="12"/>
      <c r="K87" s="12"/>
      <c r="L87" s="18"/>
      <c r="M87" s="18"/>
      <c r="N87" s="18"/>
      <c r="O87" s="18"/>
      <c r="P87" s="18"/>
      <c r="Q87" s="18"/>
      <c r="R87" s="18"/>
    </row>
    <row r="88">
      <c r="A88" s="7" t="s">
        <v>3448</v>
      </c>
      <c r="B88" s="11" t="s">
        <v>2820</v>
      </c>
      <c r="C88" s="12"/>
      <c r="D88" s="12"/>
      <c r="E88" s="12"/>
      <c r="F88" s="12"/>
      <c r="G88" s="12"/>
      <c r="H88" s="12"/>
      <c r="I88" s="12"/>
      <c r="J88" s="12"/>
      <c r="K88" s="18"/>
      <c r="L88" s="18"/>
      <c r="M88" s="18"/>
      <c r="N88" s="18"/>
      <c r="O88" s="18"/>
      <c r="P88" s="18"/>
      <c r="Q88" s="18"/>
      <c r="R88" s="18"/>
    </row>
    <row r="89">
      <c r="A89" s="7" t="s">
        <v>3449</v>
      </c>
      <c r="B89" s="11" t="s">
        <v>2822</v>
      </c>
      <c r="C89" s="12"/>
      <c r="D89" s="12"/>
      <c r="E89" s="12"/>
      <c r="F89" s="12"/>
      <c r="G89" s="12"/>
      <c r="H89" s="12"/>
      <c r="I89" s="12"/>
      <c r="J89" s="18"/>
      <c r="K89" s="18"/>
      <c r="L89" s="18"/>
      <c r="M89" s="18"/>
      <c r="N89" s="18"/>
      <c r="O89" s="18"/>
      <c r="P89" s="18"/>
      <c r="Q89" s="18"/>
      <c r="R89" s="18"/>
    </row>
    <row r="90">
      <c r="A90" s="7" t="s">
        <v>3450</v>
      </c>
      <c r="B90" s="11" t="s">
        <v>2824</v>
      </c>
      <c r="C90" s="12"/>
      <c r="D90" s="12"/>
      <c r="E90" s="12"/>
      <c r="F90" s="12"/>
      <c r="G90" s="12"/>
      <c r="H90" s="12"/>
      <c r="I90" s="18"/>
      <c r="J90" s="18"/>
      <c r="K90" s="18"/>
      <c r="L90" s="18"/>
      <c r="M90" s="18"/>
      <c r="N90" s="18"/>
      <c r="O90" s="18"/>
      <c r="P90" s="18"/>
      <c r="Q90" s="18"/>
      <c r="R90" s="18"/>
    </row>
    <row r="91">
      <c r="A91" s="7" t="s">
        <v>3451</v>
      </c>
      <c r="B91" s="11" t="s">
        <v>2826</v>
      </c>
      <c r="C91" s="12"/>
      <c r="D91" s="12"/>
      <c r="E91" s="12"/>
      <c r="F91" s="12"/>
      <c r="G91" s="12"/>
      <c r="H91" s="18"/>
      <c r="I91" s="18"/>
      <c r="J91" s="18"/>
      <c r="K91" s="18"/>
      <c r="L91" s="18"/>
      <c r="M91" s="18"/>
      <c r="N91" s="18"/>
      <c r="O91" s="18"/>
      <c r="P91" s="18"/>
      <c r="Q91" s="18"/>
      <c r="R91" s="18"/>
    </row>
    <row r="92">
      <c r="A92" s="7" t="s">
        <v>3452</v>
      </c>
      <c r="B92" s="11" t="s">
        <v>2828</v>
      </c>
      <c r="C92" s="12"/>
      <c r="D92" s="12"/>
      <c r="E92" s="12"/>
      <c r="F92" s="12"/>
      <c r="G92" s="18"/>
      <c r="H92" s="18"/>
      <c r="I92" s="18"/>
      <c r="J92" s="18"/>
      <c r="K92" s="18"/>
      <c r="L92" s="18"/>
      <c r="M92" s="18"/>
      <c r="N92" s="18"/>
      <c r="O92" s="18"/>
      <c r="P92" s="18"/>
      <c r="Q92" s="18"/>
      <c r="R92" s="18"/>
    </row>
    <row r="93">
      <c r="A93" s="7" t="s">
        <v>3453</v>
      </c>
      <c r="B93" s="11" t="s">
        <v>2830</v>
      </c>
      <c r="C93" s="12"/>
      <c r="D93" s="12"/>
      <c r="E93" s="12"/>
      <c r="F93" s="18"/>
      <c r="G93" s="18"/>
      <c r="H93" s="18"/>
      <c r="I93" s="18"/>
      <c r="J93" s="18"/>
      <c r="K93" s="18"/>
      <c r="L93" s="18"/>
      <c r="M93" s="18"/>
      <c r="N93" s="18"/>
      <c r="O93" s="18"/>
      <c r="P93" s="18"/>
      <c r="Q93" s="18"/>
      <c r="R93" s="18"/>
    </row>
    <row r="94">
      <c r="A94" s="7" t="s">
        <v>3454</v>
      </c>
      <c r="B94" s="11" t="s">
        <v>2832</v>
      </c>
      <c r="C94" s="12"/>
      <c r="D94" s="12"/>
      <c r="E94" s="18"/>
      <c r="F94" s="18"/>
      <c r="G94" s="18"/>
      <c r="H94" s="18"/>
      <c r="I94" s="18"/>
      <c r="J94" s="18"/>
      <c r="K94" s="18"/>
      <c r="L94" s="18"/>
      <c r="M94" s="18"/>
      <c r="N94" s="18"/>
      <c r="O94" s="18"/>
      <c r="P94" s="18"/>
      <c r="Q94" s="18"/>
      <c r="R94" s="18"/>
    </row>
    <row r="95">
      <c r="A95" s="7" t="s">
        <v>3455</v>
      </c>
      <c r="B95" s="11" t="s">
        <v>2834</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149</v>
      </c>
      <c r="B102" s="5" t="s">
        <v>149</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149</v>
      </c>
      <c r="B103" s="10" t="s">
        <v>149</v>
      </c>
      <c r="C103" s="11" t="s">
        <v>3569</v>
      </c>
      <c r="D103" s="11" t="s">
        <v>3570</v>
      </c>
      <c r="E103" s="11" t="s">
        <v>3571</v>
      </c>
      <c r="F103" s="11" t="s">
        <v>3572</v>
      </c>
      <c r="G103" s="11" t="s">
        <v>3573</v>
      </c>
      <c r="H103" s="11" t="s">
        <v>3574</v>
      </c>
      <c r="I103" s="11" t="s">
        <v>3575</v>
      </c>
      <c r="J103" s="11" t="s">
        <v>3576</v>
      </c>
      <c r="K103" s="11" t="s">
        <v>3577</v>
      </c>
      <c r="L103" s="11" t="s">
        <v>3578</v>
      </c>
      <c r="M103" s="11" t="s">
        <v>3579</v>
      </c>
      <c r="N103" s="11" t="s">
        <v>3580</v>
      </c>
      <c r="O103" s="11" t="s">
        <v>3581</v>
      </c>
      <c r="P103" s="11" t="s">
        <v>3582</v>
      </c>
      <c r="Q103" s="11" t="s">
        <v>3583</v>
      </c>
      <c r="R103" s="11" t="s">
        <v>3584</v>
      </c>
    </row>
    <row r="104">
      <c r="A104" s="7" t="s">
        <v>3500</v>
      </c>
      <c r="B104" s="11" t="s">
        <v>2804</v>
      </c>
      <c r="C104" s="18"/>
      <c r="D104" s="18"/>
      <c r="E104" s="18"/>
      <c r="F104" s="18"/>
      <c r="G104" s="18"/>
      <c r="H104" s="18"/>
      <c r="I104" s="18"/>
      <c r="J104" s="18"/>
      <c r="K104" s="18"/>
      <c r="L104" s="18"/>
      <c r="M104" s="18"/>
      <c r="N104" s="18"/>
      <c r="O104" s="18"/>
      <c r="P104" s="18"/>
      <c r="Q104" s="18"/>
      <c r="R104" s="12"/>
    </row>
    <row r="105">
      <c r="A105" s="7" t="s">
        <v>3441</v>
      </c>
      <c r="B105" s="11" t="s">
        <v>2806</v>
      </c>
      <c r="C105" s="12"/>
      <c r="D105" s="12"/>
      <c r="E105" s="12"/>
      <c r="F105" s="12"/>
      <c r="G105" s="12"/>
      <c r="H105" s="12"/>
      <c r="I105" s="12"/>
      <c r="J105" s="12"/>
      <c r="K105" s="12"/>
      <c r="L105" s="12"/>
      <c r="M105" s="12"/>
      <c r="N105" s="12"/>
      <c r="O105" s="12"/>
      <c r="P105" s="12"/>
      <c r="Q105" s="12"/>
      <c r="R105" s="18"/>
    </row>
    <row r="106">
      <c r="A106" s="7" t="s">
        <v>3442</v>
      </c>
      <c r="B106" s="11" t="s">
        <v>2808</v>
      </c>
      <c r="C106" s="12"/>
      <c r="D106" s="12"/>
      <c r="E106" s="12"/>
      <c r="F106" s="12"/>
      <c r="G106" s="12"/>
      <c r="H106" s="12"/>
      <c r="I106" s="12"/>
      <c r="J106" s="12"/>
      <c r="K106" s="12"/>
      <c r="L106" s="12"/>
      <c r="M106" s="12"/>
      <c r="N106" s="12"/>
      <c r="O106" s="12"/>
      <c r="P106" s="12"/>
      <c r="Q106" s="18"/>
      <c r="R106" s="18"/>
    </row>
    <row r="107">
      <c r="A107" s="7" t="s">
        <v>3443</v>
      </c>
      <c r="B107" s="11" t="s">
        <v>2810</v>
      </c>
      <c r="C107" s="12"/>
      <c r="D107" s="12"/>
      <c r="E107" s="12"/>
      <c r="F107" s="12"/>
      <c r="G107" s="12"/>
      <c r="H107" s="12"/>
      <c r="I107" s="12"/>
      <c r="J107" s="12"/>
      <c r="K107" s="12"/>
      <c r="L107" s="12"/>
      <c r="M107" s="12"/>
      <c r="N107" s="12"/>
      <c r="O107" s="12"/>
      <c r="P107" s="18"/>
      <c r="Q107" s="18"/>
      <c r="R107" s="18"/>
    </row>
    <row r="108">
      <c r="A108" s="7" t="s">
        <v>3444</v>
      </c>
      <c r="B108" s="11" t="s">
        <v>2812</v>
      </c>
      <c r="C108" s="12"/>
      <c r="D108" s="12"/>
      <c r="E108" s="12"/>
      <c r="F108" s="12"/>
      <c r="G108" s="12"/>
      <c r="H108" s="12"/>
      <c r="I108" s="12"/>
      <c r="J108" s="12"/>
      <c r="K108" s="12"/>
      <c r="L108" s="12"/>
      <c r="M108" s="12"/>
      <c r="N108" s="12"/>
      <c r="O108" s="18"/>
      <c r="P108" s="18"/>
      <c r="Q108" s="18"/>
      <c r="R108" s="18"/>
    </row>
    <row r="109">
      <c r="A109" s="7" t="s">
        <v>3445</v>
      </c>
      <c r="B109" s="11" t="s">
        <v>2814</v>
      </c>
      <c r="C109" s="12"/>
      <c r="D109" s="12"/>
      <c r="E109" s="12"/>
      <c r="F109" s="12"/>
      <c r="G109" s="12"/>
      <c r="H109" s="12"/>
      <c r="I109" s="12"/>
      <c r="J109" s="12"/>
      <c r="K109" s="12"/>
      <c r="L109" s="12"/>
      <c r="M109" s="12"/>
      <c r="N109" s="18"/>
      <c r="O109" s="18"/>
      <c r="P109" s="18"/>
      <c r="Q109" s="18"/>
      <c r="R109" s="18"/>
    </row>
    <row r="110">
      <c r="A110" s="7" t="s">
        <v>3446</v>
      </c>
      <c r="B110" s="11" t="s">
        <v>2816</v>
      </c>
      <c r="C110" s="12"/>
      <c r="D110" s="12"/>
      <c r="E110" s="12"/>
      <c r="F110" s="12"/>
      <c r="G110" s="12"/>
      <c r="H110" s="12"/>
      <c r="I110" s="12"/>
      <c r="J110" s="12"/>
      <c r="K110" s="12"/>
      <c r="L110" s="12"/>
      <c r="M110" s="18"/>
      <c r="N110" s="18"/>
      <c r="O110" s="18"/>
      <c r="P110" s="18"/>
      <c r="Q110" s="18"/>
      <c r="R110" s="18"/>
    </row>
    <row r="111">
      <c r="A111" s="7" t="s">
        <v>3447</v>
      </c>
      <c r="B111" s="11" t="s">
        <v>2818</v>
      </c>
      <c r="C111" s="12"/>
      <c r="D111" s="12"/>
      <c r="E111" s="12"/>
      <c r="F111" s="12"/>
      <c r="G111" s="12"/>
      <c r="H111" s="12"/>
      <c r="I111" s="12"/>
      <c r="J111" s="12"/>
      <c r="K111" s="12"/>
      <c r="L111" s="18"/>
      <c r="M111" s="18"/>
      <c r="N111" s="18"/>
      <c r="O111" s="18"/>
      <c r="P111" s="18"/>
      <c r="Q111" s="18"/>
      <c r="R111" s="18"/>
    </row>
    <row r="112">
      <c r="A112" s="7" t="s">
        <v>3448</v>
      </c>
      <c r="B112" s="11" t="s">
        <v>2820</v>
      </c>
      <c r="C112" s="12"/>
      <c r="D112" s="12"/>
      <c r="E112" s="12"/>
      <c r="F112" s="12"/>
      <c r="G112" s="12"/>
      <c r="H112" s="12"/>
      <c r="I112" s="12"/>
      <c r="J112" s="12"/>
      <c r="K112" s="18"/>
      <c r="L112" s="18"/>
      <c r="M112" s="18"/>
      <c r="N112" s="18"/>
      <c r="O112" s="18"/>
      <c r="P112" s="18"/>
      <c r="Q112" s="18"/>
      <c r="R112" s="18"/>
    </row>
    <row r="113">
      <c r="A113" s="7" t="s">
        <v>3449</v>
      </c>
      <c r="B113" s="11" t="s">
        <v>2822</v>
      </c>
      <c r="C113" s="12"/>
      <c r="D113" s="12"/>
      <c r="E113" s="12"/>
      <c r="F113" s="12"/>
      <c r="G113" s="12"/>
      <c r="H113" s="12"/>
      <c r="I113" s="12"/>
      <c r="J113" s="18"/>
      <c r="K113" s="18"/>
      <c r="L113" s="18"/>
      <c r="M113" s="18"/>
      <c r="N113" s="18"/>
      <c r="O113" s="18"/>
      <c r="P113" s="18"/>
      <c r="Q113" s="18"/>
      <c r="R113" s="18"/>
    </row>
    <row r="114">
      <c r="A114" s="7" t="s">
        <v>3450</v>
      </c>
      <c r="B114" s="11" t="s">
        <v>2824</v>
      </c>
      <c r="C114" s="12"/>
      <c r="D114" s="12"/>
      <c r="E114" s="12"/>
      <c r="F114" s="12"/>
      <c r="G114" s="12"/>
      <c r="H114" s="12"/>
      <c r="I114" s="18"/>
      <c r="J114" s="18"/>
      <c r="K114" s="18"/>
      <c r="L114" s="18"/>
      <c r="M114" s="18"/>
      <c r="N114" s="18"/>
      <c r="O114" s="18"/>
      <c r="P114" s="18"/>
      <c r="Q114" s="18"/>
      <c r="R114" s="18"/>
    </row>
    <row r="115">
      <c r="A115" s="7" t="s">
        <v>3451</v>
      </c>
      <c r="B115" s="11" t="s">
        <v>2826</v>
      </c>
      <c r="C115" s="12"/>
      <c r="D115" s="12"/>
      <c r="E115" s="12"/>
      <c r="F115" s="12"/>
      <c r="G115" s="12"/>
      <c r="H115" s="18"/>
      <c r="I115" s="18"/>
      <c r="J115" s="18"/>
      <c r="K115" s="18"/>
      <c r="L115" s="18"/>
      <c r="M115" s="18"/>
      <c r="N115" s="18"/>
      <c r="O115" s="18"/>
      <c r="P115" s="18"/>
      <c r="Q115" s="18"/>
      <c r="R115" s="18"/>
    </row>
    <row r="116">
      <c r="A116" s="7" t="s">
        <v>3452</v>
      </c>
      <c r="B116" s="11" t="s">
        <v>2828</v>
      </c>
      <c r="C116" s="12"/>
      <c r="D116" s="12"/>
      <c r="E116" s="12"/>
      <c r="F116" s="12"/>
      <c r="G116" s="18"/>
      <c r="H116" s="18"/>
      <c r="I116" s="18"/>
      <c r="J116" s="18"/>
      <c r="K116" s="18"/>
      <c r="L116" s="18"/>
      <c r="M116" s="18"/>
      <c r="N116" s="18"/>
      <c r="O116" s="18"/>
      <c r="P116" s="18"/>
      <c r="Q116" s="18"/>
      <c r="R116" s="18"/>
    </row>
    <row r="117">
      <c r="A117" s="7" t="s">
        <v>3453</v>
      </c>
      <c r="B117" s="11" t="s">
        <v>2830</v>
      </c>
      <c r="C117" s="12"/>
      <c r="D117" s="12"/>
      <c r="E117" s="12"/>
      <c r="F117" s="18"/>
      <c r="G117" s="18"/>
      <c r="H117" s="18"/>
      <c r="I117" s="18"/>
      <c r="J117" s="18"/>
      <c r="K117" s="18"/>
      <c r="L117" s="18"/>
      <c r="M117" s="18"/>
      <c r="N117" s="18"/>
      <c r="O117" s="18"/>
      <c r="P117" s="18"/>
      <c r="Q117" s="18"/>
      <c r="R117" s="18"/>
    </row>
    <row r="118">
      <c r="A118" s="7" t="s">
        <v>3454</v>
      </c>
      <c r="B118" s="11" t="s">
        <v>2832</v>
      </c>
      <c r="C118" s="12"/>
      <c r="D118" s="12"/>
      <c r="E118" s="18"/>
      <c r="F118" s="18"/>
      <c r="G118" s="18"/>
      <c r="H118" s="18"/>
      <c r="I118" s="18"/>
      <c r="J118" s="18"/>
      <c r="K118" s="18"/>
      <c r="L118" s="18"/>
      <c r="M118" s="18"/>
      <c r="N118" s="18"/>
      <c r="O118" s="18"/>
      <c r="P118" s="18"/>
      <c r="Q118" s="18"/>
      <c r="R118" s="18"/>
    </row>
    <row r="119">
      <c r="A119" s="7" t="s">
        <v>3455</v>
      </c>
      <c r="B119" s="11" t="s">
        <v>2834</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149</v>
      </c>
      <c r="B126" s="5" t="s">
        <v>149</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149</v>
      </c>
      <c r="B127" s="10" t="s">
        <v>149</v>
      </c>
      <c r="C127" s="11" t="s">
        <v>3569</v>
      </c>
      <c r="D127" s="11" t="s">
        <v>3570</v>
      </c>
      <c r="E127" s="11" t="s">
        <v>3571</v>
      </c>
      <c r="F127" s="11" t="s">
        <v>3572</v>
      </c>
      <c r="G127" s="11" t="s">
        <v>3573</v>
      </c>
      <c r="H127" s="11" t="s">
        <v>3574</v>
      </c>
      <c r="I127" s="11" t="s">
        <v>3575</v>
      </c>
      <c r="J127" s="11" t="s">
        <v>3576</v>
      </c>
      <c r="K127" s="11" t="s">
        <v>3577</v>
      </c>
      <c r="L127" s="11" t="s">
        <v>3578</v>
      </c>
      <c r="M127" s="11" t="s">
        <v>3579</v>
      </c>
      <c r="N127" s="11" t="s">
        <v>3580</v>
      </c>
      <c r="O127" s="11" t="s">
        <v>3581</v>
      </c>
      <c r="P127" s="11" t="s">
        <v>3582</v>
      </c>
      <c r="Q127" s="11" t="s">
        <v>3583</v>
      </c>
      <c r="R127" s="11" t="s">
        <v>3584</v>
      </c>
    </row>
    <row r="128">
      <c r="A128" s="7" t="s">
        <v>3500</v>
      </c>
      <c r="B128" s="11" t="s">
        <v>2804</v>
      </c>
      <c r="C128" s="18"/>
      <c r="D128" s="18"/>
      <c r="E128" s="18"/>
      <c r="F128" s="18"/>
      <c r="G128" s="18"/>
      <c r="H128" s="18"/>
      <c r="I128" s="18"/>
      <c r="J128" s="18"/>
      <c r="K128" s="18"/>
      <c r="L128" s="18"/>
      <c r="M128" s="18"/>
      <c r="N128" s="18"/>
      <c r="O128" s="18"/>
      <c r="P128" s="18"/>
      <c r="Q128" s="18"/>
      <c r="R128" s="12"/>
    </row>
    <row r="129">
      <c r="A129" s="7" t="s">
        <v>3441</v>
      </c>
      <c r="B129" s="11" t="s">
        <v>2806</v>
      </c>
      <c r="C129" s="12"/>
      <c r="D129" s="12"/>
      <c r="E129" s="12"/>
      <c r="F129" s="12"/>
      <c r="G129" s="12"/>
      <c r="H129" s="12"/>
      <c r="I129" s="12"/>
      <c r="J129" s="12"/>
      <c r="K129" s="12"/>
      <c r="L129" s="12"/>
      <c r="M129" s="12"/>
      <c r="N129" s="12"/>
      <c r="O129" s="12"/>
      <c r="P129" s="12"/>
      <c r="Q129" s="12"/>
      <c r="R129" s="18"/>
    </row>
    <row r="130">
      <c r="A130" s="7" t="s">
        <v>3442</v>
      </c>
      <c r="B130" s="11" t="s">
        <v>2808</v>
      </c>
      <c r="C130" s="12"/>
      <c r="D130" s="12"/>
      <c r="E130" s="12"/>
      <c r="F130" s="12"/>
      <c r="G130" s="12"/>
      <c r="H130" s="12"/>
      <c r="I130" s="12"/>
      <c r="J130" s="12"/>
      <c r="K130" s="12"/>
      <c r="L130" s="12"/>
      <c r="M130" s="12"/>
      <c r="N130" s="12"/>
      <c r="O130" s="12"/>
      <c r="P130" s="12"/>
      <c r="Q130" s="18"/>
      <c r="R130" s="18"/>
    </row>
    <row r="131">
      <c r="A131" s="7" t="s">
        <v>3443</v>
      </c>
      <c r="B131" s="11" t="s">
        <v>2810</v>
      </c>
      <c r="C131" s="12"/>
      <c r="D131" s="12"/>
      <c r="E131" s="12"/>
      <c r="F131" s="12"/>
      <c r="G131" s="12"/>
      <c r="H131" s="12"/>
      <c r="I131" s="12"/>
      <c r="J131" s="12"/>
      <c r="K131" s="12"/>
      <c r="L131" s="12"/>
      <c r="M131" s="12"/>
      <c r="N131" s="12"/>
      <c r="O131" s="12"/>
      <c r="P131" s="18"/>
      <c r="Q131" s="18"/>
      <c r="R131" s="18"/>
    </row>
    <row r="132">
      <c r="A132" s="7" t="s">
        <v>3444</v>
      </c>
      <c r="B132" s="11" t="s">
        <v>2812</v>
      </c>
      <c r="C132" s="12"/>
      <c r="D132" s="12"/>
      <c r="E132" s="12"/>
      <c r="F132" s="12"/>
      <c r="G132" s="12"/>
      <c r="H132" s="12"/>
      <c r="I132" s="12"/>
      <c r="J132" s="12"/>
      <c r="K132" s="12"/>
      <c r="L132" s="12"/>
      <c r="M132" s="12"/>
      <c r="N132" s="12"/>
      <c r="O132" s="18"/>
      <c r="P132" s="18"/>
      <c r="Q132" s="18"/>
      <c r="R132" s="18"/>
    </row>
    <row r="133">
      <c r="A133" s="7" t="s">
        <v>3445</v>
      </c>
      <c r="B133" s="11" t="s">
        <v>2814</v>
      </c>
      <c r="C133" s="12"/>
      <c r="D133" s="12"/>
      <c r="E133" s="12"/>
      <c r="F133" s="12"/>
      <c r="G133" s="12"/>
      <c r="H133" s="12"/>
      <c r="I133" s="12"/>
      <c r="J133" s="12"/>
      <c r="K133" s="12"/>
      <c r="L133" s="12"/>
      <c r="M133" s="12"/>
      <c r="N133" s="18"/>
      <c r="O133" s="18"/>
      <c r="P133" s="18"/>
      <c r="Q133" s="18"/>
      <c r="R133" s="18"/>
    </row>
    <row r="134">
      <c r="A134" s="7" t="s">
        <v>3446</v>
      </c>
      <c r="B134" s="11" t="s">
        <v>2816</v>
      </c>
      <c r="C134" s="12"/>
      <c r="D134" s="12"/>
      <c r="E134" s="12"/>
      <c r="F134" s="12"/>
      <c r="G134" s="12"/>
      <c r="H134" s="12"/>
      <c r="I134" s="12"/>
      <c r="J134" s="12"/>
      <c r="K134" s="12"/>
      <c r="L134" s="12"/>
      <c r="M134" s="18"/>
      <c r="N134" s="18"/>
      <c r="O134" s="18"/>
      <c r="P134" s="18"/>
      <c r="Q134" s="18"/>
      <c r="R134" s="18"/>
    </row>
    <row r="135">
      <c r="A135" s="7" t="s">
        <v>3447</v>
      </c>
      <c r="B135" s="11" t="s">
        <v>2818</v>
      </c>
      <c r="C135" s="12"/>
      <c r="D135" s="12"/>
      <c r="E135" s="12"/>
      <c r="F135" s="12"/>
      <c r="G135" s="12"/>
      <c r="H135" s="12"/>
      <c r="I135" s="12"/>
      <c r="J135" s="12"/>
      <c r="K135" s="12"/>
      <c r="L135" s="18"/>
      <c r="M135" s="18"/>
      <c r="N135" s="18"/>
      <c r="O135" s="18"/>
      <c r="P135" s="18"/>
      <c r="Q135" s="18"/>
      <c r="R135" s="18"/>
    </row>
    <row r="136">
      <c r="A136" s="7" t="s">
        <v>3448</v>
      </c>
      <c r="B136" s="11" t="s">
        <v>2820</v>
      </c>
      <c r="C136" s="12"/>
      <c r="D136" s="12"/>
      <c r="E136" s="12"/>
      <c r="F136" s="12"/>
      <c r="G136" s="12"/>
      <c r="H136" s="12"/>
      <c r="I136" s="12"/>
      <c r="J136" s="12"/>
      <c r="K136" s="18"/>
      <c r="L136" s="18"/>
      <c r="M136" s="18"/>
      <c r="N136" s="18"/>
      <c r="O136" s="18"/>
      <c r="P136" s="18"/>
      <c r="Q136" s="18"/>
      <c r="R136" s="18"/>
    </row>
    <row r="137">
      <c r="A137" s="7" t="s">
        <v>3449</v>
      </c>
      <c r="B137" s="11" t="s">
        <v>2822</v>
      </c>
      <c r="C137" s="12"/>
      <c r="D137" s="12"/>
      <c r="E137" s="12"/>
      <c r="F137" s="12"/>
      <c r="G137" s="12"/>
      <c r="H137" s="12"/>
      <c r="I137" s="12"/>
      <c r="J137" s="18"/>
      <c r="K137" s="18"/>
      <c r="L137" s="18"/>
      <c r="M137" s="18"/>
      <c r="N137" s="18"/>
      <c r="O137" s="18"/>
      <c r="P137" s="18"/>
      <c r="Q137" s="18"/>
      <c r="R137" s="18"/>
    </row>
    <row r="138">
      <c r="A138" s="7" t="s">
        <v>3450</v>
      </c>
      <c r="B138" s="11" t="s">
        <v>2824</v>
      </c>
      <c r="C138" s="12"/>
      <c r="D138" s="12"/>
      <c r="E138" s="12"/>
      <c r="F138" s="12"/>
      <c r="G138" s="12"/>
      <c r="H138" s="12"/>
      <c r="I138" s="18"/>
      <c r="J138" s="18"/>
      <c r="K138" s="18"/>
      <c r="L138" s="18"/>
      <c r="M138" s="18"/>
      <c r="N138" s="18"/>
      <c r="O138" s="18"/>
      <c r="P138" s="18"/>
      <c r="Q138" s="18"/>
      <c r="R138" s="18"/>
    </row>
    <row r="139">
      <c r="A139" s="7" t="s">
        <v>3451</v>
      </c>
      <c r="B139" s="11" t="s">
        <v>2826</v>
      </c>
      <c r="C139" s="12"/>
      <c r="D139" s="12"/>
      <c r="E139" s="12"/>
      <c r="F139" s="12"/>
      <c r="G139" s="12"/>
      <c r="H139" s="18"/>
      <c r="I139" s="18"/>
      <c r="J139" s="18"/>
      <c r="K139" s="18"/>
      <c r="L139" s="18"/>
      <c r="M139" s="18"/>
      <c r="N139" s="18"/>
      <c r="O139" s="18"/>
      <c r="P139" s="18"/>
      <c r="Q139" s="18"/>
      <c r="R139" s="18"/>
    </row>
    <row r="140">
      <c r="A140" s="7" t="s">
        <v>3452</v>
      </c>
      <c r="B140" s="11" t="s">
        <v>2828</v>
      </c>
      <c r="C140" s="12"/>
      <c r="D140" s="12"/>
      <c r="E140" s="12"/>
      <c r="F140" s="12"/>
      <c r="G140" s="18"/>
      <c r="H140" s="18"/>
      <c r="I140" s="18"/>
      <c r="J140" s="18"/>
      <c r="K140" s="18"/>
      <c r="L140" s="18"/>
      <c r="M140" s="18"/>
      <c r="N140" s="18"/>
      <c r="O140" s="18"/>
      <c r="P140" s="18"/>
      <c r="Q140" s="18"/>
      <c r="R140" s="18"/>
    </row>
    <row r="141">
      <c r="A141" s="7" t="s">
        <v>3453</v>
      </c>
      <c r="B141" s="11" t="s">
        <v>2830</v>
      </c>
      <c r="C141" s="12"/>
      <c r="D141" s="12"/>
      <c r="E141" s="12"/>
      <c r="F141" s="18"/>
      <c r="G141" s="18"/>
      <c r="H141" s="18"/>
      <c r="I141" s="18"/>
      <c r="J141" s="18"/>
      <c r="K141" s="18"/>
      <c r="L141" s="18"/>
      <c r="M141" s="18"/>
      <c r="N141" s="18"/>
      <c r="O141" s="18"/>
      <c r="P141" s="18"/>
      <c r="Q141" s="18"/>
      <c r="R141" s="18"/>
    </row>
    <row r="142">
      <c r="A142" s="7" t="s">
        <v>3454</v>
      </c>
      <c r="B142" s="11" t="s">
        <v>2832</v>
      </c>
      <c r="C142" s="12"/>
      <c r="D142" s="12"/>
      <c r="E142" s="18"/>
      <c r="F142" s="18"/>
      <c r="G142" s="18"/>
      <c r="H142" s="18"/>
      <c r="I142" s="18"/>
      <c r="J142" s="18"/>
      <c r="K142" s="18"/>
      <c r="L142" s="18"/>
      <c r="M142" s="18"/>
      <c r="N142" s="18"/>
      <c r="O142" s="18"/>
      <c r="P142" s="18"/>
      <c r="Q142" s="18"/>
      <c r="R142" s="18"/>
    </row>
    <row r="143">
      <c r="A143" s="7" t="s">
        <v>3455</v>
      </c>
      <c r="B143" s="11" t="s">
        <v>2834</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149</v>
      </c>
      <c r="B150" s="5" t="s">
        <v>149</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149</v>
      </c>
      <c r="B151" s="10" t="s">
        <v>149</v>
      </c>
      <c r="C151" s="11" t="s">
        <v>3569</v>
      </c>
      <c r="D151" s="11" t="s">
        <v>3570</v>
      </c>
      <c r="E151" s="11" t="s">
        <v>3571</v>
      </c>
      <c r="F151" s="11" t="s">
        <v>3572</v>
      </c>
      <c r="G151" s="11" t="s">
        <v>3573</v>
      </c>
      <c r="H151" s="11" t="s">
        <v>3574</v>
      </c>
      <c r="I151" s="11" t="s">
        <v>3575</v>
      </c>
      <c r="J151" s="11" t="s">
        <v>3576</v>
      </c>
      <c r="K151" s="11" t="s">
        <v>3577</v>
      </c>
      <c r="L151" s="11" t="s">
        <v>3578</v>
      </c>
      <c r="M151" s="11" t="s">
        <v>3579</v>
      </c>
      <c r="N151" s="11" t="s">
        <v>3580</v>
      </c>
      <c r="O151" s="11" t="s">
        <v>3581</v>
      </c>
      <c r="P151" s="11" t="s">
        <v>3582</v>
      </c>
      <c r="Q151" s="11" t="s">
        <v>3583</v>
      </c>
      <c r="R151" s="11" t="s">
        <v>3584</v>
      </c>
    </row>
    <row r="152">
      <c r="A152" s="7" t="s">
        <v>3500</v>
      </c>
      <c r="B152" s="11" t="s">
        <v>2804</v>
      </c>
      <c r="C152" s="18"/>
      <c r="D152" s="18"/>
      <c r="E152" s="18"/>
      <c r="F152" s="18"/>
      <c r="G152" s="18"/>
      <c r="H152" s="18"/>
      <c r="I152" s="18"/>
      <c r="J152" s="18"/>
      <c r="K152" s="18"/>
      <c r="L152" s="18"/>
      <c r="M152" s="18"/>
      <c r="N152" s="18"/>
      <c r="O152" s="18"/>
      <c r="P152" s="18"/>
      <c r="Q152" s="18"/>
      <c r="R152" s="18"/>
    </row>
    <row r="153">
      <c r="A153" s="7" t="s">
        <v>3441</v>
      </c>
      <c r="B153" s="11" t="s">
        <v>2806</v>
      </c>
      <c r="C153" s="18"/>
      <c r="D153" s="18"/>
      <c r="E153" s="18"/>
      <c r="F153" s="18"/>
      <c r="G153" s="18"/>
      <c r="H153" s="18"/>
      <c r="I153" s="18"/>
      <c r="J153" s="18"/>
      <c r="K153" s="18"/>
      <c r="L153" s="18"/>
      <c r="M153" s="18"/>
      <c r="N153" s="18"/>
      <c r="O153" s="18"/>
      <c r="P153" s="18"/>
      <c r="Q153" s="18"/>
      <c r="R153" s="18"/>
    </row>
    <row r="154">
      <c r="A154" s="7" t="s">
        <v>3442</v>
      </c>
      <c r="B154" s="11" t="s">
        <v>2808</v>
      </c>
      <c r="C154" s="18"/>
      <c r="D154" s="18"/>
      <c r="E154" s="18"/>
      <c r="F154" s="18"/>
      <c r="G154" s="18"/>
      <c r="H154" s="18"/>
      <c r="I154" s="18"/>
      <c r="J154" s="18"/>
      <c r="K154" s="18"/>
      <c r="L154" s="18"/>
      <c r="M154" s="18"/>
      <c r="N154" s="18"/>
      <c r="O154" s="18"/>
      <c r="P154" s="18"/>
      <c r="Q154" s="18"/>
      <c r="R154" s="18"/>
    </row>
    <row r="155">
      <c r="A155" s="7" t="s">
        <v>3443</v>
      </c>
      <c r="B155" s="11" t="s">
        <v>2810</v>
      </c>
      <c r="C155" s="18"/>
      <c r="D155" s="18"/>
      <c r="E155" s="18"/>
      <c r="F155" s="18"/>
      <c r="G155" s="18"/>
      <c r="H155" s="18"/>
      <c r="I155" s="18"/>
      <c r="J155" s="18"/>
      <c r="K155" s="18"/>
      <c r="L155" s="18"/>
      <c r="M155" s="18"/>
      <c r="N155" s="18"/>
      <c r="O155" s="18"/>
      <c r="P155" s="18"/>
      <c r="Q155" s="18"/>
      <c r="R155" s="18"/>
    </row>
    <row r="156">
      <c r="A156" s="7" t="s">
        <v>3444</v>
      </c>
      <c r="B156" s="11" t="s">
        <v>2812</v>
      </c>
      <c r="C156" s="18"/>
      <c r="D156" s="18"/>
      <c r="E156" s="18"/>
      <c r="F156" s="18"/>
      <c r="G156" s="18"/>
      <c r="H156" s="18"/>
      <c r="I156" s="18"/>
      <c r="J156" s="18"/>
      <c r="K156" s="18"/>
      <c r="L156" s="18"/>
      <c r="M156" s="18"/>
      <c r="N156" s="18"/>
      <c r="O156" s="18"/>
      <c r="P156" s="18"/>
      <c r="Q156" s="18"/>
      <c r="R156" s="18"/>
    </row>
    <row r="157">
      <c r="A157" s="7" t="s">
        <v>3445</v>
      </c>
      <c r="B157" s="11" t="s">
        <v>2814</v>
      </c>
      <c r="C157" s="18"/>
      <c r="D157" s="18"/>
      <c r="E157" s="18"/>
      <c r="F157" s="18"/>
      <c r="G157" s="18"/>
      <c r="H157" s="18"/>
      <c r="I157" s="18"/>
      <c r="J157" s="18"/>
      <c r="K157" s="18"/>
      <c r="L157" s="18"/>
      <c r="M157" s="18"/>
      <c r="N157" s="18"/>
      <c r="O157" s="18"/>
      <c r="P157" s="18"/>
      <c r="Q157" s="18"/>
      <c r="R157" s="18"/>
    </row>
    <row r="158">
      <c r="A158" s="7" t="s">
        <v>3446</v>
      </c>
      <c r="B158" s="11" t="s">
        <v>2816</v>
      </c>
      <c r="C158" s="18"/>
      <c r="D158" s="18"/>
      <c r="E158" s="18"/>
      <c r="F158" s="18"/>
      <c r="G158" s="18"/>
      <c r="H158" s="18"/>
      <c r="I158" s="18"/>
      <c r="J158" s="18"/>
      <c r="K158" s="18"/>
      <c r="L158" s="18"/>
      <c r="M158" s="18"/>
      <c r="N158" s="18"/>
      <c r="O158" s="18"/>
      <c r="P158" s="18"/>
      <c r="Q158" s="18"/>
      <c r="R158" s="18"/>
    </row>
    <row r="159">
      <c r="A159" s="7" t="s">
        <v>3447</v>
      </c>
      <c r="B159" s="11" t="s">
        <v>2818</v>
      </c>
      <c r="C159" s="18"/>
      <c r="D159" s="18"/>
      <c r="E159" s="18"/>
      <c r="F159" s="18"/>
      <c r="G159" s="18"/>
      <c r="H159" s="18"/>
      <c r="I159" s="18"/>
      <c r="J159" s="18"/>
      <c r="K159" s="18"/>
      <c r="L159" s="18"/>
      <c r="M159" s="18"/>
      <c r="N159" s="18"/>
      <c r="O159" s="18"/>
      <c r="P159" s="18"/>
      <c r="Q159" s="18"/>
      <c r="R159" s="18"/>
    </row>
    <row r="160">
      <c r="A160" s="7" t="s">
        <v>3448</v>
      </c>
      <c r="B160" s="11" t="s">
        <v>2820</v>
      </c>
      <c r="C160" s="18"/>
      <c r="D160" s="18"/>
      <c r="E160" s="18"/>
      <c r="F160" s="18"/>
      <c r="G160" s="18"/>
      <c r="H160" s="18"/>
      <c r="I160" s="18"/>
      <c r="J160" s="18"/>
      <c r="K160" s="18"/>
      <c r="L160" s="18"/>
      <c r="M160" s="18"/>
      <c r="N160" s="18"/>
      <c r="O160" s="18"/>
      <c r="P160" s="18"/>
      <c r="Q160" s="18"/>
      <c r="R160" s="18"/>
    </row>
    <row r="161">
      <c r="A161" s="7" t="s">
        <v>3449</v>
      </c>
      <c r="B161" s="11" t="s">
        <v>2822</v>
      </c>
      <c r="C161" s="18"/>
      <c r="D161" s="18"/>
      <c r="E161" s="18"/>
      <c r="F161" s="18"/>
      <c r="G161" s="18"/>
      <c r="H161" s="18"/>
      <c r="I161" s="18"/>
      <c r="J161" s="18"/>
      <c r="K161" s="18"/>
      <c r="L161" s="18"/>
      <c r="M161" s="18"/>
      <c r="N161" s="18"/>
      <c r="O161" s="18"/>
      <c r="P161" s="18"/>
      <c r="Q161" s="18"/>
      <c r="R161" s="18"/>
    </row>
    <row r="162">
      <c r="A162" s="7" t="s">
        <v>3450</v>
      </c>
      <c r="B162" s="11" t="s">
        <v>2824</v>
      </c>
      <c r="C162" s="18"/>
      <c r="D162" s="18"/>
      <c r="E162" s="18"/>
      <c r="F162" s="18"/>
      <c r="G162" s="18"/>
      <c r="H162" s="18"/>
      <c r="I162" s="18"/>
      <c r="J162" s="18"/>
      <c r="K162" s="18"/>
      <c r="L162" s="18"/>
      <c r="M162" s="18"/>
      <c r="N162" s="18"/>
      <c r="O162" s="18"/>
      <c r="P162" s="18"/>
      <c r="Q162" s="18"/>
      <c r="R162" s="18"/>
    </row>
    <row r="163">
      <c r="A163" s="7" t="s">
        <v>3451</v>
      </c>
      <c r="B163" s="11" t="s">
        <v>2826</v>
      </c>
      <c r="C163" s="18"/>
      <c r="D163" s="18"/>
      <c r="E163" s="18"/>
      <c r="F163" s="18"/>
      <c r="G163" s="18"/>
      <c r="H163" s="18"/>
      <c r="I163" s="18"/>
      <c r="J163" s="18"/>
      <c r="K163" s="18"/>
      <c r="L163" s="18"/>
      <c r="M163" s="18"/>
      <c r="N163" s="18"/>
      <c r="O163" s="18"/>
      <c r="P163" s="18"/>
      <c r="Q163" s="18"/>
      <c r="R163" s="18"/>
    </row>
    <row r="164">
      <c r="A164" s="7" t="s">
        <v>3452</v>
      </c>
      <c r="B164" s="11" t="s">
        <v>2828</v>
      </c>
      <c r="C164" s="18"/>
      <c r="D164" s="18"/>
      <c r="E164" s="18"/>
      <c r="F164" s="18"/>
      <c r="G164" s="18"/>
      <c r="H164" s="18"/>
      <c r="I164" s="18"/>
      <c r="J164" s="18"/>
      <c r="K164" s="18"/>
      <c r="L164" s="18"/>
      <c r="M164" s="18"/>
      <c r="N164" s="18"/>
      <c r="O164" s="18"/>
      <c r="P164" s="18"/>
      <c r="Q164" s="18"/>
      <c r="R164" s="18"/>
    </row>
    <row r="165">
      <c r="A165" s="7" t="s">
        <v>3453</v>
      </c>
      <c r="B165" s="11" t="s">
        <v>2830</v>
      </c>
      <c r="C165" s="18"/>
      <c r="D165" s="18"/>
      <c r="E165" s="18"/>
      <c r="F165" s="18"/>
      <c r="G165" s="18"/>
      <c r="H165" s="18"/>
      <c r="I165" s="18"/>
      <c r="J165" s="18"/>
      <c r="K165" s="18"/>
      <c r="L165" s="18"/>
      <c r="M165" s="18"/>
      <c r="N165" s="18"/>
      <c r="O165" s="18"/>
      <c r="P165" s="18"/>
      <c r="Q165" s="18"/>
      <c r="R165" s="18"/>
    </row>
    <row r="166">
      <c r="A166" s="7" t="s">
        <v>3454</v>
      </c>
      <c r="B166" s="11" t="s">
        <v>2832</v>
      </c>
      <c r="C166" s="18"/>
      <c r="D166" s="18"/>
      <c r="E166" s="18"/>
      <c r="F166" s="18"/>
      <c r="G166" s="18"/>
      <c r="H166" s="18"/>
      <c r="I166" s="18"/>
      <c r="J166" s="18"/>
      <c r="K166" s="18"/>
      <c r="L166" s="18"/>
      <c r="M166" s="18"/>
      <c r="N166" s="18"/>
      <c r="O166" s="18"/>
      <c r="P166" s="18"/>
      <c r="Q166" s="18"/>
      <c r="R166" s="18"/>
    </row>
    <row r="167">
      <c r="A167" s="7" t="s">
        <v>3455</v>
      </c>
      <c r="B167" s="11" t="s">
        <v>2834</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149</v>
      </c>
      <c r="B174" s="5" t="s">
        <v>149</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149</v>
      </c>
      <c r="B175" s="10" t="s">
        <v>149</v>
      </c>
      <c r="C175" s="11" t="s">
        <v>3569</v>
      </c>
      <c r="D175" s="11" t="s">
        <v>3570</v>
      </c>
      <c r="E175" s="11" t="s">
        <v>3571</v>
      </c>
      <c r="F175" s="11" t="s">
        <v>3572</v>
      </c>
      <c r="G175" s="11" t="s">
        <v>3573</v>
      </c>
      <c r="H175" s="11" t="s">
        <v>3574</v>
      </c>
      <c r="I175" s="11" t="s">
        <v>3575</v>
      </c>
      <c r="J175" s="11" t="s">
        <v>3576</v>
      </c>
      <c r="K175" s="11" t="s">
        <v>3577</v>
      </c>
      <c r="L175" s="11" t="s">
        <v>3578</v>
      </c>
      <c r="M175" s="11" t="s">
        <v>3579</v>
      </c>
      <c r="N175" s="11" t="s">
        <v>3580</v>
      </c>
      <c r="O175" s="11" t="s">
        <v>3581</v>
      </c>
      <c r="P175" s="11" t="s">
        <v>3582</v>
      </c>
      <c r="Q175" s="11" t="s">
        <v>3583</v>
      </c>
      <c r="R175" s="11" t="s">
        <v>3584</v>
      </c>
    </row>
    <row r="176">
      <c r="A176" s="7" t="s">
        <v>3500</v>
      </c>
      <c r="B176" s="11" t="s">
        <v>2804</v>
      </c>
      <c r="C176" s="18"/>
      <c r="D176" s="18"/>
      <c r="E176" s="18"/>
      <c r="F176" s="18"/>
      <c r="G176" s="18"/>
      <c r="H176" s="18"/>
      <c r="I176" s="18"/>
      <c r="J176" s="18"/>
      <c r="K176" s="18"/>
      <c r="L176" s="18"/>
      <c r="M176" s="18"/>
      <c r="N176" s="18"/>
      <c r="O176" s="18"/>
      <c r="P176" s="18"/>
      <c r="Q176" s="18"/>
      <c r="R176" s="18"/>
    </row>
    <row r="177">
      <c r="A177" s="7" t="s">
        <v>3441</v>
      </c>
      <c r="B177" s="11" t="s">
        <v>2806</v>
      </c>
      <c r="C177" s="18"/>
      <c r="D177" s="18"/>
      <c r="E177" s="18"/>
      <c r="F177" s="18"/>
      <c r="G177" s="18"/>
      <c r="H177" s="18"/>
      <c r="I177" s="18"/>
      <c r="J177" s="18"/>
      <c r="K177" s="18"/>
      <c r="L177" s="18"/>
      <c r="M177" s="18"/>
      <c r="N177" s="18"/>
      <c r="O177" s="18"/>
      <c r="P177" s="18"/>
      <c r="Q177" s="18"/>
      <c r="R177" s="18"/>
    </row>
    <row r="178">
      <c r="A178" s="7" t="s">
        <v>3442</v>
      </c>
      <c r="B178" s="11" t="s">
        <v>2808</v>
      </c>
      <c r="C178" s="18"/>
      <c r="D178" s="18"/>
      <c r="E178" s="18"/>
      <c r="F178" s="18"/>
      <c r="G178" s="18"/>
      <c r="H178" s="18"/>
      <c r="I178" s="18"/>
      <c r="J178" s="18"/>
      <c r="K178" s="18"/>
      <c r="L178" s="18"/>
      <c r="M178" s="18"/>
      <c r="N178" s="18"/>
      <c r="O178" s="18"/>
      <c r="P178" s="18"/>
      <c r="Q178" s="18"/>
      <c r="R178" s="18"/>
    </row>
    <row r="179">
      <c r="A179" s="7" t="s">
        <v>3443</v>
      </c>
      <c r="B179" s="11" t="s">
        <v>2810</v>
      </c>
      <c r="C179" s="18"/>
      <c r="D179" s="18"/>
      <c r="E179" s="18"/>
      <c r="F179" s="18"/>
      <c r="G179" s="18"/>
      <c r="H179" s="18"/>
      <c r="I179" s="18"/>
      <c r="J179" s="18"/>
      <c r="K179" s="18"/>
      <c r="L179" s="18"/>
      <c r="M179" s="18"/>
      <c r="N179" s="18"/>
      <c r="O179" s="18"/>
      <c r="P179" s="18"/>
      <c r="Q179" s="18"/>
      <c r="R179" s="18"/>
    </row>
    <row r="180">
      <c r="A180" s="7" t="s">
        <v>3444</v>
      </c>
      <c r="B180" s="11" t="s">
        <v>2812</v>
      </c>
      <c r="C180" s="18"/>
      <c r="D180" s="18"/>
      <c r="E180" s="18"/>
      <c r="F180" s="18"/>
      <c r="G180" s="18"/>
      <c r="H180" s="18"/>
      <c r="I180" s="18"/>
      <c r="J180" s="18"/>
      <c r="K180" s="18"/>
      <c r="L180" s="18"/>
      <c r="M180" s="18"/>
      <c r="N180" s="18"/>
      <c r="O180" s="18"/>
      <c r="P180" s="18"/>
      <c r="Q180" s="18"/>
      <c r="R180" s="18"/>
    </row>
    <row r="181">
      <c r="A181" s="7" t="s">
        <v>3445</v>
      </c>
      <c r="B181" s="11" t="s">
        <v>2814</v>
      </c>
      <c r="C181" s="18"/>
      <c r="D181" s="18"/>
      <c r="E181" s="18"/>
      <c r="F181" s="18"/>
      <c r="G181" s="18"/>
      <c r="H181" s="18"/>
      <c r="I181" s="18"/>
      <c r="J181" s="18"/>
      <c r="K181" s="18"/>
      <c r="L181" s="18"/>
      <c r="M181" s="18"/>
      <c r="N181" s="18"/>
      <c r="O181" s="18"/>
      <c r="P181" s="18"/>
      <c r="Q181" s="18"/>
      <c r="R181" s="18"/>
    </row>
    <row r="182">
      <c r="A182" s="7" t="s">
        <v>3446</v>
      </c>
      <c r="B182" s="11" t="s">
        <v>2816</v>
      </c>
      <c r="C182" s="18"/>
      <c r="D182" s="18"/>
      <c r="E182" s="18"/>
      <c r="F182" s="18"/>
      <c r="G182" s="18"/>
      <c r="H182" s="18"/>
      <c r="I182" s="18"/>
      <c r="J182" s="18"/>
      <c r="K182" s="18"/>
      <c r="L182" s="18"/>
      <c r="M182" s="18"/>
      <c r="N182" s="18"/>
      <c r="O182" s="18"/>
      <c r="P182" s="18"/>
      <c r="Q182" s="18"/>
      <c r="R182" s="18"/>
    </row>
    <row r="183">
      <c r="A183" s="7" t="s">
        <v>3447</v>
      </c>
      <c r="B183" s="11" t="s">
        <v>2818</v>
      </c>
      <c r="C183" s="18"/>
      <c r="D183" s="18"/>
      <c r="E183" s="18"/>
      <c r="F183" s="18"/>
      <c r="G183" s="18"/>
      <c r="H183" s="18"/>
      <c r="I183" s="18"/>
      <c r="J183" s="18"/>
      <c r="K183" s="18"/>
      <c r="L183" s="18"/>
      <c r="M183" s="18"/>
      <c r="N183" s="18"/>
      <c r="O183" s="18"/>
      <c r="P183" s="18"/>
      <c r="Q183" s="18"/>
      <c r="R183" s="18"/>
    </row>
    <row r="184">
      <c r="A184" s="7" t="s">
        <v>3448</v>
      </c>
      <c r="B184" s="11" t="s">
        <v>2820</v>
      </c>
      <c r="C184" s="18"/>
      <c r="D184" s="18"/>
      <c r="E184" s="18"/>
      <c r="F184" s="18"/>
      <c r="G184" s="18"/>
      <c r="H184" s="18"/>
      <c r="I184" s="18"/>
      <c r="J184" s="18"/>
      <c r="K184" s="18"/>
      <c r="L184" s="18"/>
      <c r="M184" s="18"/>
      <c r="N184" s="18"/>
      <c r="O184" s="18"/>
      <c r="P184" s="18"/>
      <c r="Q184" s="18"/>
      <c r="R184" s="18"/>
    </row>
    <row r="185">
      <c r="A185" s="7" t="s">
        <v>3449</v>
      </c>
      <c r="B185" s="11" t="s">
        <v>2822</v>
      </c>
      <c r="C185" s="18"/>
      <c r="D185" s="18"/>
      <c r="E185" s="18"/>
      <c r="F185" s="18"/>
      <c r="G185" s="18"/>
      <c r="H185" s="18"/>
      <c r="I185" s="18"/>
      <c r="J185" s="18"/>
      <c r="K185" s="18"/>
      <c r="L185" s="18"/>
      <c r="M185" s="18"/>
      <c r="N185" s="18"/>
      <c r="O185" s="18"/>
      <c r="P185" s="18"/>
      <c r="Q185" s="18"/>
      <c r="R185" s="18"/>
    </row>
    <row r="186">
      <c r="A186" s="7" t="s">
        <v>3450</v>
      </c>
      <c r="B186" s="11" t="s">
        <v>2824</v>
      </c>
      <c r="C186" s="18"/>
      <c r="D186" s="18"/>
      <c r="E186" s="18"/>
      <c r="F186" s="18"/>
      <c r="G186" s="18"/>
      <c r="H186" s="18"/>
      <c r="I186" s="18"/>
      <c r="J186" s="18"/>
      <c r="K186" s="18"/>
      <c r="L186" s="18"/>
      <c r="M186" s="18"/>
      <c r="N186" s="18"/>
      <c r="O186" s="18"/>
      <c r="P186" s="18"/>
      <c r="Q186" s="18"/>
      <c r="R186" s="18"/>
    </row>
    <row r="187">
      <c r="A187" s="7" t="s">
        <v>3451</v>
      </c>
      <c r="B187" s="11" t="s">
        <v>2826</v>
      </c>
      <c r="C187" s="18"/>
      <c r="D187" s="18"/>
      <c r="E187" s="18"/>
      <c r="F187" s="18"/>
      <c r="G187" s="18"/>
      <c r="H187" s="18"/>
      <c r="I187" s="18"/>
      <c r="J187" s="18"/>
      <c r="K187" s="18"/>
      <c r="L187" s="18"/>
      <c r="M187" s="18"/>
      <c r="N187" s="18"/>
      <c r="O187" s="18"/>
      <c r="P187" s="18"/>
      <c r="Q187" s="18"/>
      <c r="R187" s="18"/>
    </row>
    <row r="188">
      <c r="A188" s="7" t="s">
        <v>3452</v>
      </c>
      <c r="B188" s="11" t="s">
        <v>2828</v>
      </c>
      <c r="C188" s="18"/>
      <c r="D188" s="18"/>
      <c r="E188" s="18"/>
      <c r="F188" s="18"/>
      <c r="G188" s="18"/>
      <c r="H188" s="18"/>
      <c r="I188" s="18"/>
      <c r="J188" s="18"/>
      <c r="K188" s="18"/>
      <c r="L188" s="18"/>
      <c r="M188" s="18"/>
      <c r="N188" s="18"/>
      <c r="O188" s="18"/>
      <c r="P188" s="18"/>
      <c r="Q188" s="18"/>
      <c r="R188" s="18"/>
    </row>
    <row r="189">
      <c r="A189" s="7" t="s">
        <v>3453</v>
      </c>
      <c r="B189" s="11" t="s">
        <v>2830</v>
      </c>
      <c r="C189" s="18"/>
      <c r="D189" s="18"/>
      <c r="E189" s="18"/>
      <c r="F189" s="18"/>
      <c r="G189" s="18"/>
      <c r="H189" s="18"/>
      <c r="I189" s="18"/>
      <c r="J189" s="18"/>
      <c r="K189" s="18"/>
      <c r="L189" s="18"/>
      <c r="M189" s="18"/>
      <c r="N189" s="18"/>
      <c r="O189" s="18"/>
      <c r="P189" s="18"/>
      <c r="Q189" s="18"/>
      <c r="R189" s="18"/>
    </row>
    <row r="190">
      <c r="A190" s="7" t="s">
        <v>3454</v>
      </c>
      <c r="B190" s="11" t="s">
        <v>2832</v>
      </c>
      <c r="C190" s="18"/>
      <c r="D190" s="18"/>
      <c r="E190" s="18"/>
      <c r="F190" s="18"/>
      <c r="G190" s="18"/>
      <c r="H190" s="18"/>
      <c r="I190" s="18"/>
      <c r="J190" s="18"/>
      <c r="K190" s="18"/>
      <c r="L190" s="18"/>
      <c r="M190" s="18"/>
      <c r="N190" s="18"/>
      <c r="O190" s="18"/>
      <c r="P190" s="18"/>
      <c r="Q190" s="18"/>
      <c r="R190" s="18"/>
    </row>
    <row r="191">
      <c r="A191" s="7" t="s">
        <v>3455</v>
      </c>
      <c r="B191" s="11" t="s">
        <v>2834</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149</v>
      </c>
      <c r="B198" s="5" t="s">
        <v>149</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149</v>
      </c>
      <c r="B199" s="10" t="s">
        <v>149</v>
      </c>
      <c r="C199" s="11" t="s">
        <v>3569</v>
      </c>
      <c r="D199" s="11" t="s">
        <v>3570</v>
      </c>
      <c r="E199" s="11" t="s">
        <v>3571</v>
      </c>
      <c r="F199" s="11" t="s">
        <v>3572</v>
      </c>
      <c r="G199" s="11" t="s">
        <v>3573</v>
      </c>
      <c r="H199" s="11" t="s">
        <v>3574</v>
      </c>
      <c r="I199" s="11" t="s">
        <v>3575</v>
      </c>
      <c r="J199" s="11" t="s">
        <v>3576</v>
      </c>
      <c r="K199" s="11" t="s">
        <v>3577</v>
      </c>
      <c r="L199" s="11" t="s">
        <v>3578</v>
      </c>
      <c r="M199" s="11" t="s">
        <v>3579</v>
      </c>
      <c r="N199" s="11" t="s">
        <v>3580</v>
      </c>
      <c r="O199" s="11" t="s">
        <v>3581</v>
      </c>
      <c r="P199" s="11" t="s">
        <v>3582</v>
      </c>
      <c r="Q199" s="11" t="s">
        <v>3583</v>
      </c>
      <c r="R199" s="11" t="s">
        <v>3584</v>
      </c>
    </row>
    <row r="200">
      <c r="A200" s="7" t="s">
        <v>3500</v>
      </c>
      <c r="B200" s="11" t="s">
        <v>2804</v>
      </c>
      <c r="C200" s="18"/>
      <c r="D200" s="18"/>
      <c r="E200" s="18"/>
      <c r="F200" s="18"/>
      <c r="G200" s="18"/>
      <c r="H200" s="18"/>
      <c r="I200" s="18"/>
      <c r="J200" s="18"/>
      <c r="K200" s="18"/>
      <c r="L200" s="18"/>
      <c r="M200" s="18"/>
      <c r="N200" s="18"/>
      <c r="O200" s="18"/>
      <c r="P200" s="18"/>
      <c r="Q200" s="18"/>
      <c r="R200" s="18"/>
    </row>
    <row r="201">
      <c r="A201" s="7" t="s">
        <v>3441</v>
      </c>
      <c r="B201" s="11" t="s">
        <v>2806</v>
      </c>
      <c r="C201" s="18"/>
      <c r="D201" s="18"/>
      <c r="E201" s="18"/>
      <c r="F201" s="18"/>
      <c r="G201" s="18"/>
      <c r="H201" s="18"/>
      <c r="I201" s="18"/>
      <c r="J201" s="18"/>
      <c r="K201" s="18"/>
      <c r="L201" s="18"/>
      <c r="M201" s="18"/>
      <c r="N201" s="18"/>
      <c r="O201" s="18"/>
      <c r="P201" s="18"/>
      <c r="Q201" s="18"/>
      <c r="R201" s="18"/>
    </row>
    <row r="202">
      <c r="A202" s="7" t="s">
        <v>3442</v>
      </c>
      <c r="B202" s="11" t="s">
        <v>2808</v>
      </c>
      <c r="C202" s="18"/>
      <c r="D202" s="18"/>
      <c r="E202" s="18"/>
      <c r="F202" s="18"/>
      <c r="G202" s="18"/>
      <c r="H202" s="18"/>
      <c r="I202" s="18"/>
      <c r="J202" s="18"/>
      <c r="K202" s="18"/>
      <c r="L202" s="18"/>
      <c r="M202" s="18"/>
      <c r="N202" s="18"/>
      <c r="O202" s="18"/>
      <c r="P202" s="18"/>
      <c r="Q202" s="18"/>
      <c r="R202" s="18"/>
    </row>
    <row r="203">
      <c r="A203" s="7" t="s">
        <v>3443</v>
      </c>
      <c r="B203" s="11" t="s">
        <v>2810</v>
      </c>
      <c r="C203" s="18"/>
      <c r="D203" s="18"/>
      <c r="E203" s="18"/>
      <c r="F203" s="18"/>
      <c r="G203" s="18"/>
      <c r="H203" s="18"/>
      <c r="I203" s="18"/>
      <c r="J203" s="18"/>
      <c r="K203" s="18"/>
      <c r="L203" s="18"/>
      <c r="M203" s="18"/>
      <c r="N203" s="18"/>
      <c r="O203" s="18"/>
      <c r="P203" s="18"/>
      <c r="Q203" s="18"/>
      <c r="R203" s="18"/>
    </row>
    <row r="204">
      <c r="A204" s="7" t="s">
        <v>3444</v>
      </c>
      <c r="B204" s="11" t="s">
        <v>2812</v>
      </c>
      <c r="C204" s="18"/>
      <c r="D204" s="18"/>
      <c r="E204" s="18"/>
      <c r="F204" s="18"/>
      <c r="G204" s="18"/>
      <c r="H204" s="18"/>
      <c r="I204" s="18"/>
      <c r="J204" s="18"/>
      <c r="K204" s="18"/>
      <c r="L204" s="18"/>
      <c r="M204" s="18"/>
      <c r="N204" s="18"/>
      <c r="O204" s="18"/>
      <c r="P204" s="18"/>
      <c r="Q204" s="18"/>
      <c r="R204" s="18"/>
    </row>
    <row r="205">
      <c r="A205" s="7" t="s">
        <v>3445</v>
      </c>
      <c r="B205" s="11" t="s">
        <v>2814</v>
      </c>
      <c r="C205" s="18"/>
      <c r="D205" s="18"/>
      <c r="E205" s="18"/>
      <c r="F205" s="18"/>
      <c r="G205" s="18"/>
      <c r="H205" s="18"/>
      <c r="I205" s="18"/>
      <c r="J205" s="18"/>
      <c r="K205" s="18"/>
      <c r="L205" s="18"/>
      <c r="M205" s="18"/>
      <c r="N205" s="18"/>
      <c r="O205" s="18"/>
      <c r="P205" s="18"/>
      <c r="Q205" s="18"/>
      <c r="R205" s="18"/>
    </row>
    <row r="206">
      <c r="A206" s="7" t="s">
        <v>3446</v>
      </c>
      <c r="B206" s="11" t="s">
        <v>2816</v>
      </c>
      <c r="C206" s="18"/>
      <c r="D206" s="18"/>
      <c r="E206" s="18"/>
      <c r="F206" s="18"/>
      <c r="G206" s="18"/>
      <c r="H206" s="18"/>
      <c r="I206" s="18"/>
      <c r="J206" s="18"/>
      <c r="K206" s="18"/>
      <c r="L206" s="18"/>
      <c r="M206" s="18"/>
      <c r="N206" s="18"/>
      <c r="O206" s="18"/>
      <c r="P206" s="18"/>
      <c r="Q206" s="18"/>
      <c r="R206" s="18"/>
    </row>
    <row r="207">
      <c r="A207" s="7" t="s">
        <v>3447</v>
      </c>
      <c r="B207" s="11" t="s">
        <v>2818</v>
      </c>
      <c r="C207" s="18"/>
      <c r="D207" s="18"/>
      <c r="E207" s="18"/>
      <c r="F207" s="18"/>
      <c r="G207" s="18"/>
      <c r="H207" s="18"/>
      <c r="I207" s="18"/>
      <c r="J207" s="18"/>
      <c r="K207" s="18"/>
      <c r="L207" s="18"/>
      <c r="M207" s="18"/>
      <c r="N207" s="18"/>
      <c r="O207" s="18"/>
      <c r="P207" s="18"/>
      <c r="Q207" s="18"/>
      <c r="R207" s="18"/>
    </row>
    <row r="208">
      <c r="A208" s="7" t="s">
        <v>3448</v>
      </c>
      <c r="B208" s="11" t="s">
        <v>2820</v>
      </c>
      <c r="C208" s="18"/>
      <c r="D208" s="18"/>
      <c r="E208" s="18"/>
      <c r="F208" s="18"/>
      <c r="G208" s="18"/>
      <c r="H208" s="18"/>
      <c r="I208" s="18"/>
      <c r="J208" s="18"/>
      <c r="K208" s="18"/>
      <c r="L208" s="18"/>
      <c r="M208" s="18"/>
      <c r="N208" s="18"/>
      <c r="O208" s="18"/>
      <c r="P208" s="18"/>
      <c r="Q208" s="18"/>
      <c r="R208" s="18"/>
    </row>
    <row r="209">
      <c r="A209" s="7" t="s">
        <v>3449</v>
      </c>
      <c r="B209" s="11" t="s">
        <v>2822</v>
      </c>
      <c r="C209" s="18"/>
      <c r="D209" s="18"/>
      <c r="E209" s="18"/>
      <c r="F209" s="18"/>
      <c r="G209" s="18"/>
      <c r="H209" s="18"/>
      <c r="I209" s="18"/>
      <c r="J209" s="18"/>
      <c r="K209" s="18"/>
      <c r="L209" s="18"/>
      <c r="M209" s="18"/>
      <c r="N209" s="18"/>
      <c r="O209" s="18"/>
      <c r="P209" s="18"/>
      <c r="Q209" s="18"/>
      <c r="R209" s="18"/>
    </row>
    <row r="210">
      <c r="A210" s="7" t="s">
        <v>3450</v>
      </c>
      <c r="B210" s="11" t="s">
        <v>2824</v>
      </c>
      <c r="C210" s="18"/>
      <c r="D210" s="18"/>
      <c r="E210" s="18"/>
      <c r="F210" s="18"/>
      <c r="G210" s="18"/>
      <c r="H210" s="18"/>
      <c r="I210" s="18"/>
      <c r="J210" s="18"/>
      <c r="K210" s="18"/>
      <c r="L210" s="18"/>
      <c r="M210" s="18"/>
      <c r="N210" s="18"/>
      <c r="O210" s="18"/>
      <c r="P210" s="18"/>
      <c r="Q210" s="18"/>
      <c r="R210" s="18"/>
    </row>
    <row r="211">
      <c r="A211" s="7" t="s">
        <v>3451</v>
      </c>
      <c r="B211" s="11" t="s">
        <v>2826</v>
      </c>
      <c r="C211" s="18"/>
      <c r="D211" s="18"/>
      <c r="E211" s="18"/>
      <c r="F211" s="18"/>
      <c r="G211" s="18"/>
      <c r="H211" s="18"/>
      <c r="I211" s="18"/>
      <c r="J211" s="18"/>
      <c r="K211" s="18"/>
      <c r="L211" s="18"/>
      <c r="M211" s="18"/>
      <c r="N211" s="18"/>
      <c r="O211" s="18"/>
      <c r="P211" s="18"/>
      <c r="Q211" s="18"/>
      <c r="R211" s="18"/>
    </row>
    <row r="212">
      <c r="A212" s="7" t="s">
        <v>3452</v>
      </c>
      <c r="B212" s="11" t="s">
        <v>2828</v>
      </c>
      <c r="C212" s="18"/>
      <c r="D212" s="18"/>
      <c r="E212" s="18"/>
      <c r="F212" s="18"/>
      <c r="G212" s="18"/>
      <c r="H212" s="18"/>
      <c r="I212" s="18"/>
      <c r="J212" s="18"/>
      <c r="K212" s="18"/>
      <c r="L212" s="18"/>
      <c r="M212" s="18"/>
      <c r="N212" s="18"/>
      <c r="O212" s="18"/>
      <c r="P212" s="18"/>
      <c r="Q212" s="18"/>
      <c r="R212" s="18"/>
    </row>
    <row r="213">
      <c r="A213" s="7" t="s">
        <v>3453</v>
      </c>
      <c r="B213" s="11" t="s">
        <v>2830</v>
      </c>
      <c r="C213" s="18"/>
      <c r="D213" s="18"/>
      <c r="E213" s="18"/>
      <c r="F213" s="18"/>
      <c r="G213" s="18"/>
      <c r="H213" s="18"/>
      <c r="I213" s="18"/>
      <c r="J213" s="18"/>
      <c r="K213" s="18"/>
      <c r="L213" s="18"/>
      <c r="M213" s="18"/>
      <c r="N213" s="18"/>
      <c r="O213" s="18"/>
      <c r="P213" s="18"/>
      <c r="Q213" s="18"/>
      <c r="R213" s="18"/>
    </row>
    <row r="214">
      <c r="A214" s="7" t="s">
        <v>3454</v>
      </c>
      <c r="B214" s="11" t="s">
        <v>2832</v>
      </c>
      <c r="C214" s="18"/>
      <c r="D214" s="18"/>
      <c r="E214" s="18"/>
      <c r="F214" s="18"/>
      <c r="G214" s="18"/>
      <c r="H214" s="18"/>
      <c r="I214" s="18"/>
      <c r="J214" s="18"/>
      <c r="K214" s="18"/>
      <c r="L214" s="18"/>
      <c r="M214" s="18"/>
      <c r="N214" s="18"/>
      <c r="O214" s="18"/>
      <c r="P214" s="18"/>
      <c r="Q214" s="18"/>
      <c r="R214" s="18"/>
    </row>
    <row r="215">
      <c r="A215" s="7" t="s">
        <v>3455</v>
      </c>
      <c r="B215" s="11" t="s">
        <v>2834</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149</v>
      </c>
      <c r="B222" s="5" t="s">
        <v>149</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149</v>
      </c>
      <c r="B223" s="10" t="s">
        <v>149</v>
      </c>
      <c r="C223" s="11" t="s">
        <v>3569</v>
      </c>
      <c r="D223" s="11" t="s">
        <v>3570</v>
      </c>
      <c r="E223" s="11" t="s">
        <v>3571</v>
      </c>
      <c r="F223" s="11" t="s">
        <v>3572</v>
      </c>
      <c r="G223" s="11" t="s">
        <v>3573</v>
      </c>
      <c r="H223" s="11" t="s">
        <v>3574</v>
      </c>
      <c r="I223" s="11" t="s">
        <v>3575</v>
      </c>
      <c r="J223" s="11" t="s">
        <v>3576</v>
      </c>
      <c r="K223" s="11" t="s">
        <v>3577</v>
      </c>
      <c r="L223" s="11" t="s">
        <v>3578</v>
      </c>
      <c r="M223" s="11" t="s">
        <v>3579</v>
      </c>
      <c r="N223" s="11" t="s">
        <v>3580</v>
      </c>
      <c r="O223" s="11" t="s">
        <v>3581</v>
      </c>
      <c r="P223" s="11" t="s">
        <v>3582</v>
      </c>
      <c r="Q223" s="11" t="s">
        <v>3583</v>
      </c>
      <c r="R223" s="11" t="s">
        <v>3584</v>
      </c>
    </row>
    <row r="224">
      <c r="A224" s="7" t="s">
        <v>3500</v>
      </c>
      <c r="B224" s="11" t="s">
        <v>2804</v>
      </c>
      <c r="C224" s="18"/>
      <c r="D224" s="18"/>
      <c r="E224" s="18"/>
      <c r="F224" s="18"/>
      <c r="G224" s="18"/>
      <c r="H224" s="18"/>
      <c r="I224" s="18"/>
      <c r="J224" s="18"/>
      <c r="K224" s="18"/>
      <c r="L224" s="18"/>
      <c r="M224" s="18"/>
      <c r="N224" s="18"/>
      <c r="O224" s="18"/>
      <c r="P224" s="18"/>
      <c r="Q224" s="18"/>
      <c r="R224" s="18"/>
    </row>
    <row r="225">
      <c r="A225" s="7" t="s">
        <v>3441</v>
      </c>
      <c r="B225" s="11" t="s">
        <v>2806</v>
      </c>
      <c r="C225" s="18"/>
      <c r="D225" s="18"/>
      <c r="E225" s="18"/>
      <c r="F225" s="18"/>
      <c r="G225" s="18"/>
      <c r="H225" s="18"/>
      <c r="I225" s="18"/>
      <c r="J225" s="18"/>
      <c r="K225" s="18"/>
      <c r="L225" s="18"/>
      <c r="M225" s="18"/>
      <c r="N225" s="18"/>
      <c r="O225" s="18"/>
      <c r="P225" s="18"/>
      <c r="Q225" s="18"/>
      <c r="R225" s="18"/>
    </row>
    <row r="226">
      <c r="A226" s="7" t="s">
        <v>3442</v>
      </c>
      <c r="B226" s="11" t="s">
        <v>2808</v>
      </c>
      <c r="C226" s="18"/>
      <c r="D226" s="18"/>
      <c r="E226" s="18"/>
      <c r="F226" s="18"/>
      <c r="G226" s="18"/>
      <c r="H226" s="18"/>
      <c r="I226" s="18"/>
      <c r="J226" s="18"/>
      <c r="K226" s="18"/>
      <c r="L226" s="18"/>
      <c r="M226" s="18"/>
      <c r="N226" s="18"/>
      <c r="O226" s="18"/>
      <c r="P226" s="18"/>
      <c r="Q226" s="18"/>
      <c r="R226" s="18"/>
    </row>
    <row r="227">
      <c r="A227" s="7" t="s">
        <v>3443</v>
      </c>
      <c r="B227" s="11" t="s">
        <v>2810</v>
      </c>
      <c r="C227" s="18"/>
      <c r="D227" s="18"/>
      <c r="E227" s="18"/>
      <c r="F227" s="18"/>
      <c r="G227" s="18"/>
      <c r="H227" s="18"/>
      <c r="I227" s="18"/>
      <c r="J227" s="18"/>
      <c r="K227" s="18"/>
      <c r="L227" s="18"/>
      <c r="M227" s="18"/>
      <c r="N227" s="18"/>
      <c r="O227" s="18"/>
      <c r="P227" s="18"/>
      <c r="Q227" s="18"/>
      <c r="R227" s="18"/>
    </row>
    <row r="228">
      <c r="A228" s="7" t="s">
        <v>3444</v>
      </c>
      <c r="B228" s="11" t="s">
        <v>2812</v>
      </c>
      <c r="C228" s="18"/>
      <c r="D228" s="18"/>
      <c r="E228" s="18"/>
      <c r="F228" s="18"/>
      <c r="G228" s="18"/>
      <c r="H228" s="18"/>
      <c r="I228" s="18"/>
      <c r="J228" s="18"/>
      <c r="K228" s="18"/>
      <c r="L228" s="18"/>
      <c r="M228" s="18"/>
      <c r="N228" s="18"/>
      <c r="O228" s="18"/>
      <c r="P228" s="18"/>
      <c r="Q228" s="18"/>
      <c r="R228" s="18"/>
    </row>
    <row r="229">
      <c r="A229" s="7" t="s">
        <v>3445</v>
      </c>
      <c r="B229" s="11" t="s">
        <v>2814</v>
      </c>
      <c r="C229" s="18"/>
      <c r="D229" s="18"/>
      <c r="E229" s="18"/>
      <c r="F229" s="18"/>
      <c r="G229" s="18"/>
      <c r="H229" s="18"/>
      <c r="I229" s="18"/>
      <c r="J229" s="18"/>
      <c r="K229" s="18"/>
      <c r="L229" s="18"/>
      <c r="M229" s="18"/>
      <c r="N229" s="18"/>
      <c r="O229" s="18"/>
      <c r="P229" s="18"/>
      <c r="Q229" s="18"/>
      <c r="R229" s="18"/>
    </row>
    <row r="230">
      <c r="A230" s="7" t="s">
        <v>3446</v>
      </c>
      <c r="B230" s="11" t="s">
        <v>2816</v>
      </c>
      <c r="C230" s="18"/>
      <c r="D230" s="18"/>
      <c r="E230" s="18"/>
      <c r="F230" s="18"/>
      <c r="G230" s="18"/>
      <c r="H230" s="18"/>
      <c r="I230" s="18"/>
      <c r="J230" s="18"/>
      <c r="K230" s="18"/>
      <c r="L230" s="18"/>
      <c r="M230" s="18"/>
      <c r="N230" s="18"/>
      <c r="O230" s="18"/>
      <c r="P230" s="18"/>
      <c r="Q230" s="18"/>
      <c r="R230" s="18"/>
    </row>
    <row r="231">
      <c r="A231" s="7" t="s">
        <v>3447</v>
      </c>
      <c r="B231" s="11" t="s">
        <v>2818</v>
      </c>
      <c r="C231" s="18"/>
      <c r="D231" s="18"/>
      <c r="E231" s="18"/>
      <c r="F231" s="18"/>
      <c r="G231" s="18"/>
      <c r="H231" s="18"/>
      <c r="I231" s="18"/>
      <c r="J231" s="18"/>
      <c r="K231" s="18"/>
      <c r="L231" s="18"/>
      <c r="M231" s="18"/>
      <c r="N231" s="18"/>
      <c r="O231" s="18"/>
      <c r="P231" s="18"/>
      <c r="Q231" s="18"/>
      <c r="R231" s="18"/>
    </row>
    <row r="232">
      <c r="A232" s="7" t="s">
        <v>3448</v>
      </c>
      <c r="B232" s="11" t="s">
        <v>2820</v>
      </c>
      <c r="C232" s="18"/>
      <c r="D232" s="18"/>
      <c r="E232" s="18"/>
      <c r="F232" s="18"/>
      <c r="G232" s="18"/>
      <c r="H232" s="18"/>
      <c r="I232" s="18"/>
      <c r="J232" s="18"/>
      <c r="K232" s="18"/>
      <c r="L232" s="18"/>
      <c r="M232" s="18"/>
      <c r="N232" s="18"/>
      <c r="O232" s="18"/>
      <c r="P232" s="18"/>
      <c r="Q232" s="18"/>
      <c r="R232" s="18"/>
    </row>
    <row r="233">
      <c r="A233" s="7" t="s">
        <v>3449</v>
      </c>
      <c r="B233" s="11" t="s">
        <v>2822</v>
      </c>
      <c r="C233" s="18"/>
      <c r="D233" s="18"/>
      <c r="E233" s="18"/>
      <c r="F233" s="18"/>
      <c r="G233" s="18"/>
      <c r="H233" s="18"/>
      <c r="I233" s="18"/>
      <c r="J233" s="18"/>
      <c r="K233" s="18"/>
      <c r="L233" s="18"/>
      <c r="M233" s="18"/>
      <c r="N233" s="18"/>
      <c r="O233" s="18"/>
      <c r="P233" s="18"/>
      <c r="Q233" s="18"/>
      <c r="R233" s="18"/>
    </row>
    <row r="234">
      <c r="A234" s="7" t="s">
        <v>3450</v>
      </c>
      <c r="B234" s="11" t="s">
        <v>2824</v>
      </c>
      <c r="C234" s="18"/>
      <c r="D234" s="18"/>
      <c r="E234" s="18"/>
      <c r="F234" s="18"/>
      <c r="G234" s="18"/>
      <c r="H234" s="18"/>
      <c r="I234" s="18"/>
      <c r="J234" s="18"/>
      <c r="K234" s="18"/>
      <c r="L234" s="18"/>
      <c r="M234" s="18"/>
      <c r="N234" s="18"/>
      <c r="O234" s="18"/>
      <c r="P234" s="18"/>
      <c r="Q234" s="18"/>
      <c r="R234" s="18"/>
    </row>
    <row r="235">
      <c r="A235" s="7" t="s">
        <v>3451</v>
      </c>
      <c r="B235" s="11" t="s">
        <v>2826</v>
      </c>
      <c r="C235" s="18"/>
      <c r="D235" s="18"/>
      <c r="E235" s="18"/>
      <c r="F235" s="18"/>
      <c r="G235" s="18"/>
      <c r="H235" s="18"/>
      <c r="I235" s="18"/>
      <c r="J235" s="18"/>
      <c r="K235" s="18"/>
      <c r="L235" s="18"/>
      <c r="M235" s="18"/>
      <c r="N235" s="18"/>
      <c r="O235" s="18"/>
      <c r="P235" s="18"/>
      <c r="Q235" s="18"/>
      <c r="R235" s="18"/>
    </row>
    <row r="236">
      <c r="A236" s="7" t="s">
        <v>3452</v>
      </c>
      <c r="B236" s="11" t="s">
        <v>2828</v>
      </c>
      <c r="C236" s="18"/>
      <c r="D236" s="18"/>
      <c r="E236" s="18"/>
      <c r="F236" s="18"/>
      <c r="G236" s="18"/>
      <c r="H236" s="18"/>
      <c r="I236" s="18"/>
      <c r="J236" s="18"/>
      <c r="K236" s="18"/>
      <c r="L236" s="18"/>
      <c r="M236" s="18"/>
      <c r="N236" s="18"/>
      <c r="O236" s="18"/>
      <c r="P236" s="18"/>
      <c r="Q236" s="18"/>
      <c r="R236" s="18"/>
    </row>
    <row r="237">
      <c r="A237" s="7" t="s">
        <v>3453</v>
      </c>
      <c r="B237" s="11" t="s">
        <v>2830</v>
      </c>
      <c r="C237" s="18"/>
      <c r="D237" s="18"/>
      <c r="E237" s="18"/>
      <c r="F237" s="18"/>
      <c r="G237" s="18"/>
      <c r="H237" s="18"/>
      <c r="I237" s="18"/>
      <c r="J237" s="18"/>
      <c r="K237" s="18"/>
      <c r="L237" s="18"/>
      <c r="M237" s="18"/>
      <c r="N237" s="18"/>
      <c r="O237" s="18"/>
      <c r="P237" s="18"/>
      <c r="Q237" s="18"/>
      <c r="R237" s="18"/>
    </row>
    <row r="238">
      <c r="A238" s="7" t="s">
        <v>3454</v>
      </c>
      <c r="B238" s="11" t="s">
        <v>2832</v>
      </c>
      <c r="C238" s="18"/>
      <c r="D238" s="18"/>
      <c r="E238" s="18"/>
      <c r="F238" s="18"/>
      <c r="G238" s="18"/>
      <c r="H238" s="18"/>
      <c r="I238" s="18"/>
      <c r="J238" s="18"/>
      <c r="K238" s="18"/>
      <c r="L238" s="18"/>
      <c r="M238" s="18"/>
      <c r="N238" s="18"/>
      <c r="O238" s="18"/>
      <c r="P238" s="18"/>
      <c r="Q238" s="18"/>
      <c r="R238" s="18"/>
    </row>
    <row r="239">
      <c r="A239" s="7" t="s">
        <v>3455</v>
      </c>
      <c r="B239" s="11" t="s">
        <v>2834</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149</v>
      </c>
      <c r="B246" s="5" t="s">
        <v>149</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149</v>
      </c>
      <c r="B247" s="10" t="s">
        <v>149</v>
      </c>
      <c r="C247" s="11" t="s">
        <v>3569</v>
      </c>
      <c r="D247" s="11" t="s">
        <v>3570</v>
      </c>
      <c r="E247" s="11" t="s">
        <v>3571</v>
      </c>
      <c r="F247" s="11" t="s">
        <v>3572</v>
      </c>
      <c r="G247" s="11" t="s">
        <v>3573</v>
      </c>
      <c r="H247" s="11" t="s">
        <v>3574</v>
      </c>
      <c r="I247" s="11" t="s">
        <v>3575</v>
      </c>
      <c r="J247" s="11" t="s">
        <v>3576</v>
      </c>
      <c r="K247" s="11" t="s">
        <v>3577</v>
      </c>
      <c r="L247" s="11" t="s">
        <v>3578</v>
      </c>
      <c r="M247" s="11" t="s">
        <v>3579</v>
      </c>
      <c r="N247" s="11" t="s">
        <v>3580</v>
      </c>
      <c r="O247" s="11" t="s">
        <v>3581</v>
      </c>
      <c r="P247" s="11" t="s">
        <v>3582</v>
      </c>
      <c r="Q247" s="11" t="s">
        <v>3583</v>
      </c>
      <c r="R247" s="11" t="s">
        <v>3584</v>
      </c>
    </row>
    <row r="248">
      <c r="A248" s="7" t="s">
        <v>3500</v>
      </c>
      <c r="B248" s="11" t="s">
        <v>2804</v>
      </c>
      <c r="C248" s="18"/>
      <c r="D248" s="18"/>
      <c r="E248" s="18"/>
      <c r="F248" s="18"/>
      <c r="G248" s="18"/>
      <c r="H248" s="18"/>
      <c r="I248" s="18"/>
      <c r="J248" s="18"/>
      <c r="K248" s="18"/>
      <c r="L248" s="18"/>
      <c r="M248" s="18"/>
      <c r="N248" s="18"/>
      <c r="O248" s="18"/>
      <c r="P248" s="18"/>
      <c r="Q248" s="18"/>
      <c r="R248" s="18"/>
    </row>
    <row r="249">
      <c r="A249" s="7" t="s">
        <v>3441</v>
      </c>
      <c r="B249" s="11" t="s">
        <v>2806</v>
      </c>
      <c r="C249" s="18"/>
      <c r="D249" s="18"/>
      <c r="E249" s="18"/>
      <c r="F249" s="18"/>
      <c r="G249" s="18"/>
      <c r="H249" s="18"/>
      <c r="I249" s="18"/>
      <c r="J249" s="18"/>
      <c r="K249" s="18"/>
      <c r="L249" s="18"/>
      <c r="M249" s="18"/>
      <c r="N249" s="18"/>
      <c r="O249" s="18"/>
      <c r="P249" s="18"/>
      <c r="Q249" s="18"/>
      <c r="R249" s="18"/>
    </row>
    <row r="250">
      <c r="A250" s="7" t="s">
        <v>3442</v>
      </c>
      <c r="B250" s="11" t="s">
        <v>2808</v>
      </c>
      <c r="C250" s="18"/>
      <c r="D250" s="18"/>
      <c r="E250" s="18"/>
      <c r="F250" s="18"/>
      <c r="G250" s="18"/>
      <c r="H250" s="18"/>
      <c r="I250" s="18"/>
      <c r="J250" s="18"/>
      <c r="K250" s="18"/>
      <c r="L250" s="18"/>
      <c r="M250" s="18"/>
      <c r="N250" s="18"/>
      <c r="O250" s="18"/>
      <c r="P250" s="18"/>
      <c r="Q250" s="18"/>
      <c r="R250" s="18"/>
    </row>
    <row r="251">
      <c r="A251" s="7" t="s">
        <v>3443</v>
      </c>
      <c r="B251" s="11" t="s">
        <v>2810</v>
      </c>
      <c r="C251" s="18"/>
      <c r="D251" s="18"/>
      <c r="E251" s="18"/>
      <c r="F251" s="18"/>
      <c r="G251" s="18"/>
      <c r="H251" s="18"/>
      <c r="I251" s="18"/>
      <c r="J251" s="18"/>
      <c r="K251" s="18"/>
      <c r="L251" s="18"/>
      <c r="M251" s="18"/>
      <c r="N251" s="18"/>
      <c r="O251" s="18"/>
      <c r="P251" s="18"/>
      <c r="Q251" s="18"/>
      <c r="R251" s="18"/>
    </row>
    <row r="252">
      <c r="A252" s="7" t="s">
        <v>3444</v>
      </c>
      <c r="B252" s="11" t="s">
        <v>2812</v>
      </c>
      <c r="C252" s="18"/>
      <c r="D252" s="18"/>
      <c r="E252" s="18"/>
      <c r="F252" s="18"/>
      <c r="G252" s="18"/>
      <c r="H252" s="18"/>
      <c r="I252" s="18"/>
      <c r="J252" s="18"/>
      <c r="K252" s="18"/>
      <c r="L252" s="18"/>
      <c r="M252" s="18"/>
      <c r="N252" s="18"/>
      <c r="O252" s="18"/>
      <c r="P252" s="18"/>
      <c r="Q252" s="18"/>
      <c r="R252" s="18"/>
    </row>
    <row r="253">
      <c r="A253" s="7" t="s">
        <v>3445</v>
      </c>
      <c r="B253" s="11" t="s">
        <v>2814</v>
      </c>
      <c r="C253" s="18"/>
      <c r="D253" s="18"/>
      <c r="E253" s="18"/>
      <c r="F253" s="18"/>
      <c r="G253" s="18"/>
      <c r="H253" s="18"/>
      <c r="I253" s="18"/>
      <c r="J253" s="18"/>
      <c r="K253" s="18"/>
      <c r="L253" s="18"/>
      <c r="M253" s="18"/>
      <c r="N253" s="18"/>
      <c r="O253" s="18"/>
      <c r="P253" s="18"/>
      <c r="Q253" s="18"/>
      <c r="R253" s="18"/>
    </row>
    <row r="254">
      <c r="A254" s="7" t="s">
        <v>3446</v>
      </c>
      <c r="B254" s="11" t="s">
        <v>2816</v>
      </c>
      <c r="C254" s="18"/>
      <c r="D254" s="18"/>
      <c r="E254" s="18"/>
      <c r="F254" s="18"/>
      <c r="G254" s="18"/>
      <c r="H254" s="18"/>
      <c r="I254" s="18"/>
      <c r="J254" s="18"/>
      <c r="K254" s="18"/>
      <c r="L254" s="18"/>
      <c r="M254" s="18"/>
      <c r="N254" s="18"/>
      <c r="O254" s="18"/>
      <c r="P254" s="18"/>
      <c r="Q254" s="18"/>
      <c r="R254" s="18"/>
    </row>
    <row r="255">
      <c r="A255" s="7" t="s">
        <v>3447</v>
      </c>
      <c r="B255" s="11" t="s">
        <v>2818</v>
      </c>
      <c r="C255" s="18"/>
      <c r="D255" s="18"/>
      <c r="E255" s="18"/>
      <c r="F255" s="18"/>
      <c r="G255" s="18"/>
      <c r="H255" s="18"/>
      <c r="I255" s="18"/>
      <c r="J255" s="18"/>
      <c r="K255" s="18"/>
      <c r="L255" s="18"/>
      <c r="M255" s="18"/>
      <c r="N255" s="18"/>
      <c r="O255" s="18"/>
      <c r="P255" s="18"/>
      <c r="Q255" s="18"/>
      <c r="R255" s="18"/>
    </row>
    <row r="256">
      <c r="A256" s="7" t="s">
        <v>3448</v>
      </c>
      <c r="B256" s="11" t="s">
        <v>2820</v>
      </c>
      <c r="C256" s="18"/>
      <c r="D256" s="18"/>
      <c r="E256" s="18"/>
      <c r="F256" s="18"/>
      <c r="G256" s="18"/>
      <c r="H256" s="18"/>
      <c r="I256" s="18"/>
      <c r="J256" s="18"/>
      <c r="K256" s="18"/>
      <c r="L256" s="18"/>
      <c r="M256" s="18"/>
      <c r="N256" s="18"/>
      <c r="O256" s="18"/>
      <c r="P256" s="18"/>
      <c r="Q256" s="18"/>
      <c r="R256" s="18"/>
    </row>
    <row r="257">
      <c r="A257" s="7" t="s">
        <v>3449</v>
      </c>
      <c r="B257" s="11" t="s">
        <v>2822</v>
      </c>
      <c r="C257" s="18"/>
      <c r="D257" s="18"/>
      <c r="E257" s="18"/>
      <c r="F257" s="18"/>
      <c r="G257" s="18"/>
      <c r="H257" s="18"/>
      <c r="I257" s="18"/>
      <c r="J257" s="18"/>
      <c r="K257" s="18"/>
      <c r="L257" s="18"/>
      <c r="M257" s="18"/>
      <c r="N257" s="18"/>
      <c r="O257" s="18"/>
      <c r="P257" s="18"/>
      <c r="Q257" s="18"/>
      <c r="R257" s="18"/>
    </row>
    <row r="258">
      <c r="A258" s="7" t="s">
        <v>3450</v>
      </c>
      <c r="B258" s="11" t="s">
        <v>2824</v>
      </c>
      <c r="C258" s="18"/>
      <c r="D258" s="18"/>
      <c r="E258" s="18"/>
      <c r="F258" s="18"/>
      <c r="G258" s="18"/>
      <c r="H258" s="18"/>
      <c r="I258" s="18"/>
      <c r="J258" s="18"/>
      <c r="K258" s="18"/>
      <c r="L258" s="18"/>
      <c r="M258" s="18"/>
      <c r="N258" s="18"/>
      <c r="O258" s="18"/>
      <c r="P258" s="18"/>
      <c r="Q258" s="18"/>
      <c r="R258" s="18"/>
    </row>
    <row r="259">
      <c r="A259" s="7" t="s">
        <v>3451</v>
      </c>
      <c r="B259" s="11" t="s">
        <v>2826</v>
      </c>
      <c r="C259" s="18"/>
      <c r="D259" s="18"/>
      <c r="E259" s="18"/>
      <c r="F259" s="18"/>
      <c r="G259" s="18"/>
      <c r="H259" s="18"/>
      <c r="I259" s="18"/>
      <c r="J259" s="18"/>
      <c r="K259" s="18"/>
      <c r="L259" s="18"/>
      <c r="M259" s="18"/>
      <c r="N259" s="18"/>
      <c r="O259" s="18"/>
      <c r="P259" s="18"/>
      <c r="Q259" s="18"/>
      <c r="R259" s="18"/>
    </row>
    <row r="260">
      <c r="A260" s="7" t="s">
        <v>3452</v>
      </c>
      <c r="B260" s="11" t="s">
        <v>2828</v>
      </c>
      <c r="C260" s="18"/>
      <c r="D260" s="18"/>
      <c r="E260" s="18"/>
      <c r="F260" s="18"/>
      <c r="G260" s="18"/>
      <c r="H260" s="18"/>
      <c r="I260" s="18"/>
      <c r="J260" s="18"/>
      <c r="K260" s="18"/>
      <c r="L260" s="18"/>
      <c r="M260" s="18"/>
      <c r="N260" s="18"/>
      <c r="O260" s="18"/>
      <c r="P260" s="18"/>
      <c r="Q260" s="18"/>
      <c r="R260" s="18"/>
    </row>
    <row r="261">
      <c r="A261" s="7" t="s">
        <v>3453</v>
      </c>
      <c r="B261" s="11" t="s">
        <v>2830</v>
      </c>
      <c r="C261" s="18"/>
      <c r="D261" s="18"/>
      <c r="E261" s="18"/>
      <c r="F261" s="18"/>
      <c r="G261" s="18"/>
      <c r="H261" s="18"/>
      <c r="I261" s="18"/>
      <c r="J261" s="18"/>
      <c r="K261" s="18"/>
      <c r="L261" s="18"/>
      <c r="M261" s="18"/>
      <c r="N261" s="18"/>
      <c r="O261" s="18"/>
      <c r="P261" s="18"/>
      <c r="Q261" s="18"/>
      <c r="R261" s="18"/>
    </row>
    <row r="262">
      <c r="A262" s="7" t="s">
        <v>3454</v>
      </c>
      <c r="B262" s="11" t="s">
        <v>2832</v>
      </c>
      <c r="C262" s="18"/>
      <c r="D262" s="18"/>
      <c r="E262" s="18"/>
      <c r="F262" s="18"/>
      <c r="G262" s="18"/>
      <c r="H262" s="18"/>
      <c r="I262" s="18"/>
      <c r="J262" s="18"/>
      <c r="K262" s="18"/>
      <c r="L262" s="18"/>
      <c r="M262" s="18"/>
      <c r="N262" s="18"/>
      <c r="O262" s="18"/>
      <c r="P262" s="18"/>
      <c r="Q262" s="18"/>
      <c r="R262" s="18"/>
    </row>
    <row r="263">
      <c r="A263" s="7" t="s">
        <v>3455</v>
      </c>
      <c r="B263" s="11" t="s">
        <v>2834</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149</v>
      </c>
      <c r="B270" s="5" t="s">
        <v>149</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149</v>
      </c>
      <c r="B271" s="10" t="s">
        <v>149</v>
      </c>
      <c r="C271" s="11" t="s">
        <v>3569</v>
      </c>
      <c r="D271" s="11" t="s">
        <v>3570</v>
      </c>
      <c r="E271" s="11" t="s">
        <v>3571</v>
      </c>
      <c r="F271" s="11" t="s">
        <v>3572</v>
      </c>
      <c r="G271" s="11" t="s">
        <v>3573</v>
      </c>
      <c r="H271" s="11" t="s">
        <v>3574</v>
      </c>
      <c r="I271" s="11" t="s">
        <v>3575</v>
      </c>
      <c r="J271" s="11" t="s">
        <v>3576</v>
      </c>
      <c r="K271" s="11" t="s">
        <v>3577</v>
      </c>
      <c r="L271" s="11" t="s">
        <v>3578</v>
      </c>
      <c r="M271" s="11" t="s">
        <v>3579</v>
      </c>
      <c r="N271" s="11" t="s">
        <v>3580</v>
      </c>
      <c r="O271" s="11" t="s">
        <v>3581</v>
      </c>
      <c r="P271" s="11" t="s">
        <v>3582</v>
      </c>
      <c r="Q271" s="11" t="s">
        <v>3583</v>
      </c>
      <c r="R271" s="11" t="s">
        <v>3584</v>
      </c>
    </row>
    <row r="272">
      <c r="A272" s="7" t="s">
        <v>3500</v>
      </c>
      <c r="B272" s="11" t="s">
        <v>2804</v>
      </c>
      <c r="C272" s="18"/>
      <c r="D272" s="18"/>
      <c r="E272" s="18"/>
      <c r="F272" s="18"/>
      <c r="G272" s="18"/>
      <c r="H272" s="18"/>
      <c r="I272" s="18"/>
      <c r="J272" s="18"/>
      <c r="K272" s="18"/>
      <c r="L272" s="18"/>
      <c r="M272" s="18"/>
      <c r="N272" s="18"/>
      <c r="O272" s="18"/>
      <c r="P272" s="18"/>
      <c r="Q272" s="18"/>
      <c r="R272" s="18"/>
    </row>
    <row r="273">
      <c r="A273" s="7" t="s">
        <v>3441</v>
      </c>
      <c r="B273" s="11" t="s">
        <v>2806</v>
      </c>
      <c r="C273" s="18"/>
      <c r="D273" s="18"/>
      <c r="E273" s="18"/>
      <c r="F273" s="18"/>
      <c r="G273" s="18"/>
      <c r="H273" s="18"/>
      <c r="I273" s="18"/>
      <c r="J273" s="18"/>
      <c r="K273" s="18"/>
      <c r="L273" s="18"/>
      <c r="M273" s="18"/>
      <c r="N273" s="18"/>
      <c r="O273" s="18"/>
      <c r="P273" s="18"/>
      <c r="Q273" s="18"/>
      <c r="R273" s="18"/>
    </row>
    <row r="274">
      <c r="A274" s="7" t="s">
        <v>3442</v>
      </c>
      <c r="B274" s="11" t="s">
        <v>2808</v>
      </c>
      <c r="C274" s="18"/>
      <c r="D274" s="18"/>
      <c r="E274" s="18"/>
      <c r="F274" s="18"/>
      <c r="G274" s="18"/>
      <c r="H274" s="18"/>
      <c r="I274" s="18"/>
      <c r="J274" s="18"/>
      <c r="K274" s="18"/>
      <c r="L274" s="18"/>
      <c r="M274" s="18"/>
      <c r="N274" s="18"/>
      <c r="O274" s="18"/>
      <c r="P274" s="18"/>
      <c r="Q274" s="18"/>
      <c r="R274" s="18"/>
    </row>
    <row r="275">
      <c r="A275" s="7" t="s">
        <v>3443</v>
      </c>
      <c r="B275" s="11" t="s">
        <v>2810</v>
      </c>
      <c r="C275" s="18"/>
      <c r="D275" s="18"/>
      <c r="E275" s="18"/>
      <c r="F275" s="18"/>
      <c r="G275" s="18"/>
      <c r="H275" s="18"/>
      <c r="I275" s="18"/>
      <c r="J275" s="18"/>
      <c r="K275" s="18"/>
      <c r="L275" s="18"/>
      <c r="M275" s="18"/>
      <c r="N275" s="18"/>
      <c r="O275" s="18"/>
      <c r="P275" s="18"/>
      <c r="Q275" s="18"/>
      <c r="R275" s="18"/>
    </row>
    <row r="276">
      <c r="A276" s="7" t="s">
        <v>3444</v>
      </c>
      <c r="B276" s="11" t="s">
        <v>2812</v>
      </c>
      <c r="C276" s="18"/>
      <c r="D276" s="18"/>
      <c r="E276" s="18"/>
      <c r="F276" s="18"/>
      <c r="G276" s="18"/>
      <c r="H276" s="18"/>
      <c r="I276" s="18"/>
      <c r="J276" s="18"/>
      <c r="K276" s="18"/>
      <c r="L276" s="18"/>
      <c r="M276" s="18"/>
      <c r="N276" s="18"/>
      <c r="O276" s="18"/>
      <c r="P276" s="18"/>
      <c r="Q276" s="18"/>
      <c r="R276" s="18"/>
    </row>
    <row r="277">
      <c r="A277" s="7" t="s">
        <v>3445</v>
      </c>
      <c r="B277" s="11" t="s">
        <v>2814</v>
      </c>
      <c r="C277" s="18"/>
      <c r="D277" s="18"/>
      <c r="E277" s="18"/>
      <c r="F277" s="18"/>
      <c r="G277" s="18"/>
      <c r="H277" s="18"/>
      <c r="I277" s="18"/>
      <c r="J277" s="18"/>
      <c r="K277" s="18"/>
      <c r="L277" s="18"/>
      <c r="M277" s="18"/>
      <c r="N277" s="18"/>
      <c r="O277" s="18"/>
      <c r="P277" s="18"/>
      <c r="Q277" s="18"/>
      <c r="R277" s="18"/>
    </row>
    <row r="278">
      <c r="A278" s="7" t="s">
        <v>3446</v>
      </c>
      <c r="B278" s="11" t="s">
        <v>2816</v>
      </c>
      <c r="C278" s="18"/>
      <c r="D278" s="18"/>
      <c r="E278" s="18"/>
      <c r="F278" s="18"/>
      <c r="G278" s="18"/>
      <c r="H278" s="18"/>
      <c r="I278" s="18"/>
      <c r="J278" s="18"/>
      <c r="K278" s="18"/>
      <c r="L278" s="18"/>
      <c r="M278" s="18"/>
      <c r="N278" s="18"/>
      <c r="O278" s="18"/>
      <c r="P278" s="18"/>
      <c r="Q278" s="18"/>
      <c r="R278" s="18"/>
    </row>
    <row r="279">
      <c r="A279" s="7" t="s">
        <v>3447</v>
      </c>
      <c r="B279" s="11" t="s">
        <v>2818</v>
      </c>
      <c r="C279" s="18"/>
      <c r="D279" s="18"/>
      <c r="E279" s="18"/>
      <c r="F279" s="18"/>
      <c r="G279" s="18"/>
      <c r="H279" s="18"/>
      <c r="I279" s="18"/>
      <c r="J279" s="18"/>
      <c r="K279" s="18"/>
      <c r="L279" s="18"/>
      <c r="M279" s="18"/>
      <c r="N279" s="18"/>
      <c r="O279" s="18"/>
      <c r="P279" s="18"/>
      <c r="Q279" s="18"/>
      <c r="R279" s="18"/>
    </row>
    <row r="280">
      <c r="A280" s="7" t="s">
        <v>3448</v>
      </c>
      <c r="B280" s="11" t="s">
        <v>2820</v>
      </c>
      <c r="C280" s="18"/>
      <c r="D280" s="18"/>
      <c r="E280" s="18"/>
      <c r="F280" s="18"/>
      <c r="G280" s="18"/>
      <c r="H280" s="18"/>
      <c r="I280" s="18"/>
      <c r="J280" s="18"/>
      <c r="K280" s="18"/>
      <c r="L280" s="18"/>
      <c r="M280" s="18"/>
      <c r="N280" s="18"/>
      <c r="O280" s="18"/>
      <c r="P280" s="18"/>
      <c r="Q280" s="18"/>
      <c r="R280" s="18"/>
    </row>
    <row r="281">
      <c r="A281" s="7" t="s">
        <v>3449</v>
      </c>
      <c r="B281" s="11" t="s">
        <v>2822</v>
      </c>
      <c r="C281" s="18"/>
      <c r="D281" s="18"/>
      <c r="E281" s="18"/>
      <c r="F281" s="18"/>
      <c r="G281" s="18"/>
      <c r="H281" s="18"/>
      <c r="I281" s="18"/>
      <c r="J281" s="18"/>
      <c r="K281" s="18"/>
      <c r="L281" s="18"/>
      <c r="M281" s="18"/>
      <c r="N281" s="18"/>
      <c r="O281" s="18"/>
      <c r="P281" s="18"/>
      <c r="Q281" s="18"/>
      <c r="R281" s="18"/>
    </row>
    <row r="282">
      <c r="A282" s="7" t="s">
        <v>3450</v>
      </c>
      <c r="B282" s="11" t="s">
        <v>2824</v>
      </c>
      <c r="C282" s="18"/>
      <c r="D282" s="18"/>
      <c r="E282" s="18"/>
      <c r="F282" s="18"/>
      <c r="G282" s="18"/>
      <c r="H282" s="18"/>
      <c r="I282" s="18"/>
      <c r="J282" s="18"/>
      <c r="K282" s="18"/>
      <c r="L282" s="18"/>
      <c r="M282" s="18"/>
      <c r="N282" s="18"/>
      <c r="O282" s="18"/>
      <c r="P282" s="18"/>
      <c r="Q282" s="18"/>
      <c r="R282" s="18"/>
    </row>
    <row r="283">
      <c r="A283" s="7" t="s">
        <v>3451</v>
      </c>
      <c r="B283" s="11" t="s">
        <v>2826</v>
      </c>
      <c r="C283" s="18"/>
      <c r="D283" s="18"/>
      <c r="E283" s="18"/>
      <c r="F283" s="18"/>
      <c r="G283" s="18"/>
      <c r="H283" s="18"/>
      <c r="I283" s="18"/>
      <c r="J283" s="18"/>
      <c r="K283" s="18"/>
      <c r="L283" s="18"/>
      <c r="M283" s="18"/>
      <c r="N283" s="18"/>
      <c r="O283" s="18"/>
      <c r="P283" s="18"/>
      <c r="Q283" s="18"/>
      <c r="R283" s="18"/>
    </row>
    <row r="284">
      <c r="A284" s="7" t="s">
        <v>3452</v>
      </c>
      <c r="B284" s="11" t="s">
        <v>2828</v>
      </c>
      <c r="C284" s="18"/>
      <c r="D284" s="18"/>
      <c r="E284" s="18"/>
      <c r="F284" s="18"/>
      <c r="G284" s="18"/>
      <c r="H284" s="18"/>
      <c r="I284" s="18"/>
      <c r="J284" s="18"/>
      <c r="K284" s="18"/>
      <c r="L284" s="18"/>
      <c r="M284" s="18"/>
      <c r="N284" s="18"/>
      <c r="O284" s="18"/>
      <c r="P284" s="18"/>
      <c r="Q284" s="18"/>
      <c r="R284" s="18"/>
    </row>
    <row r="285">
      <c r="A285" s="7" t="s">
        <v>3453</v>
      </c>
      <c r="B285" s="11" t="s">
        <v>2830</v>
      </c>
      <c r="C285" s="18"/>
      <c r="D285" s="18"/>
      <c r="E285" s="18"/>
      <c r="F285" s="18"/>
      <c r="G285" s="18"/>
      <c r="H285" s="18"/>
      <c r="I285" s="18"/>
      <c r="J285" s="18"/>
      <c r="K285" s="18"/>
      <c r="L285" s="18"/>
      <c r="M285" s="18"/>
      <c r="N285" s="18"/>
      <c r="O285" s="18"/>
      <c r="P285" s="18"/>
      <c r="Q285" s="18"/>
      <c r="R285" s="18"/>
    </row>
    <row r="286">
      <c r="A286" s="7" t="s">
        <v>3454</v>
      </c>
      <c r="B286" s="11" t="s">
        <v>2832</v>
      </c>
      <c r="C286" s="18"/>
      <c r="D286" s="18"/>
      <c r="E286" s="18"/>
      <c r="F286" s="18"/>
      <c r="G286" s="18"/>
      <c r="H286" s="18"/>
      <c r="I286" s="18"/>
      <c r="J286" s="18"/>
      <c r="K286" s="18"/>
      <c r="L286" s="18"/>
      <c r="M286" s="18"/>
      <c r="N286" s="18"/>
      <c r="O286" s="18"/>
      <c r="P286" s="18"/>
      <c r="Q286" s="18"/>
      <c r="R286" s="18"/>
    </row>
    <row r="287">
      <c r="A287" s="7" t="s">
        <v>3455</v>
      </c>
      <c r="B287" s="11" t="s">
        <v>2834</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149</v>
      </c>
      <c r="B294" s="5" t="s">
        <v>149</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149</v>
      </c>
      <c r="B295" s="10" t="s">
        <v>149</v>
      </c>
      <c r="C295" s="11" t="s">
        <v>3569</v>
      </c>
      <c r="D295" s="11" t="s">
        <v>3570</v>
      </c>
      <c r="E295" s="11" t="s">
        <v>3571</v>
      </c>
      <c r="F295" s="11" t="s">
        <v>3572</v>
      </c>
      <c r="G295" s="11" t="s">
        <v>3573</v>
      </c>
      <c r="H295" s="11" t="s">
        <v>3574</v>
      </c>
      <c r="I295" s="11" t="s">
        <v>3575</v>
      </c>
      <c r="J295" s="11" t="s">
        <v>3576</v>
      </c>
      <c r="K295" s="11" t="s">
        <v>3577</v>
      </c>
      <c r="L295" s="11" t="s">
        <v>3578</v>
      </c>
      <c r="M295" s="11" t="s">
        <v>3579</v>
      </c>
      <c r="N295" s="11" t="s">
        <v>3580</v>
      </c>
      <c r="O295" s="11" t="s">
        <v>3581</v>
      </c>
      <c r="P295" s="11" t="s">
        <v>3582</v>
      </c>
      <c r="Q295" s="11" t="s">
        <v>3583</v>
      </c>
      <c r="R295" s="11" t="s">
        <v>3584</v>
      </c>
    </row>
    <row r="296">
      <c r="A296" s="7" t="s">
        <v>3500</v>
      </c>
      <c r="B296" s="11" t="s">
        <v>2804</v>
      </c>
      <c r="C296" s="18"/>
      <c r="D296" s="18"/>
      <c r="E296" s="18"/>
      <c r="F296" s="18"/>
      <c r="G296" s="18"/>
      <c r="H296" s="18"/>
      <c r="I296" s="18"/>
      <c r="J296" s="18"/>
      <c r="K296" s="18"/>
      <c r="L296" s="18"/>
      <c r="M296" s="18"/>
      <c r="N296" s="18"/>
      <c r="O296" s="18"/>
      <c r="P296" s="18"/>
      <c r="Q296" s="18"/>
      <c r="R296" s="12"/>
    </row>
    <row r="297">
      <c r="A297" s="7" t="s">
        <v>3441</v>
      </c>
      <c r="B297" s="11" t="s">
        <v>2806</v>
      </c>
      <c r="C297" s="12"/>
      <c r="D297" s="12"/>
      <c r="E297" s="12"/>
      <c r="F297" s="12"/>
      <c r="G297" s="12"/>
      <c r="H297" s="12"/>
      <c r="I297" s="12"/>
      <c r="J297" s="12"/>
      <c r="K297" s="12"/>
      <c r="L297" s="12"/>
      <c r="M297" s="12"/>
      <c r="N297" s="12"/>
      <c r="O297" s="12"/>
      <c r="P297" s="12"/>
      <c r="Q297" s="12"/>
      <c r="R297" s="18"/>
    </row>
    <row r="298">
      <c r="A298" s="7" t="s">
        <v>3442</v>
      </c>
      <c r="B298" s="11" t="s">
        <v>2808</v>
      </c>
      <c r="C298" s="12"/>
      <c r="D298" s="12"/>
      <c r="E298" s="12"/>
      <c r="F298" s="12"/>
      <c r="G298" s="12"/>
      <c r="H298" s="12"/>
      <c r="I298" s="12"/>
      <c r="J298" s="12"/>
      <c r="K298" s="12"/>
      <c r="L298" s="12"/>
      <c r="M298" s="12"/>
      <c r="N298" s="12"/>
      <c r="O298" s="12"/>
      <c r="P298" s="12"/>
      <c r="Q298" s="18"/>
      <c r="R298" s="18"/>
    </row>
    <row r="299">
      <c r="A299" s="7" t="s">
        <v>3443</v>
      </c>
      <c r="B299" s="11" t="s">
        <v>2810</v>
      </c>
      <c r="C299" s="12"/>
      <c r="D299" s="12"/>
      <c r="E299" s="12"/>
      <c r="F299" s="12"/>
      <c r="G299" s="12"/>
      <c r="H299" s="12"/>
      <c r="I299" s="12"/>
      <c r="J299" s="12"/>
      <c r="K299" s="12"/>
      <c r="L299" s="12"/>
      <c r="M299" s="12"/>
      <c r="N299" s="12"/>
      <c r="O299" s="12"/>
      <c r="P299" s="18"/>
      <c r="Q299" s="18"/>
      <c r="R299" s="18"/>
    </row>
    <row r="300">
      <c r="A300" s="7" t="s">
        <v>3444</v>
      </c>
      <c r="B300" s="11" t="s">
        <v>2812</v>
      </c>
      <c r="C300" s="12"/>
      <c r="D300" s="12"/>
      <c r="E300" s="12"/>
      <c r="F300" s="12"/>
      <c r="G300" s="12"/>
      <c r="H300" s="12"/>
      <c r="I300" s="12"/>
      <c r="J300" s="12"/>
      <c r="K300" s="12"/>
      <c r="L300" s="12"/>
      <c r="M300" s="12"/>
      <c r="N300" s="12"/>
      <c r="O300" s="18"/>
      <c r="P300" s="18"/>
      <c r="Q300" s="18"/>
      <c r="R300" s="18"/>
    </row>
    <row r="301">
      <c r="A301" s="7" t="s">
        <v>3445</v>
      </c>
      <c r="B301" s="11" t="s">
        <v>2814</v>
      </c>
      <c r="C301" s="12"/>
      <c r="D301" s="12"/>
      <c r="E301" s="12"/>
      <c r="F301" s="12"/>
      <c r="G301" s="12"/>
      <c r="H301" s="12"/>
      <c r="I301" s="12"/>
      <c r="J301" s="12"/>
      <c r="K301" s="12"/>
      <c r="L301" s="12"/>
      <c r="M301" s="12"/>
      <c r="N301" s="18"/>
      <c r="O301" s="18"/>
      <c r="P301" s="18"/>
      <c r="Q301" s="18"/>
      <c r="R301" s="18"/>
    </row>
    <row r="302">
      <c r="A302" s="7" t="s">
        <v>3446</v>
      </c>
      <c r="B302" s="11" t="s">
        <v>2816</v>
      </c>
      <c r="C302" s="12"/>
      <c r="D302" s="12"/>
      <c r="E302" s="12"/>
      <c r="F302" s="12"/>
      <c r="G302" s="12"/>
      <c r="H302" s="12"/>
      <c r="I302" s="12"/>
      <c r="J302" s="12"/>
      <c r="K302" s="12"/>
      <c r="L302" s="12"/>
      <c r="M302" s="18"/>
      <c r="N302" s="18"/>
      <c r="O302" s="18"/>
      <c r="P302" s="18"/>
      <c r="Q302" s="18"/>
      <c r="R302" s="18"/>
    </row>
    <row r="303">
      <c r="A303" s="7" t="s">
        <v>3447</v>
      </c>
      <c r="B303" s="11" t="s">
        <v>2818</v>
      </c>
      <c r="C303" s="12"/>
      <c r="D303" s="12"/>
      <c r="E303" s="12"/>
      <c r="F303" s="12"/>
      <c r="G303" s="12"/>
      <c r="H303" s="12"/>
      <c r="I303" s="12"/>
      <c r="J303" s="12"/>
      <c r="K303" s="12"/>
      <c r="L303" s="18"/>
      <c r="M303" s="18"/>
      <c r="N303" s="18"/>
      <c r="O303" s="18"/>
      <c r="P303" s="18"/>
      <c r="Q303" s="18"/>
      <c r="R303" s="18"/>
    </row>
    <row r="304">
      <c r="A304" s="7" t="s">
        <v>3448</v>
      </c>
      <c r="B304" s="11" t="s">
        <v>2820</v>
      </c>
      <c r="C304" s="12"/>
      <c r="D304" s="12"/>
      <c r="E304" s="12"/>
      <c r="F304" s="12"/>
      <c r="G304" s="12"/>
      <c r="H304" s="12"/>
      <c r="I304" s="12"/>
      <c r="J304" s="12"/>
      <c r="K304" s="18"/>
      <c r="L304" s="18"/>
      <c r="M304" s="18"/>
      <c r="N304" s="18"/>
      <c r="O304" s="18"/>
      <c r="P304" s="18"/>
      <c r="Q304" s="18"/>
      <c r="R304" s="18"/>
    </row>
    <row r="305">
      <c r="A305" s="7" t="s">
        <v>3449</v>
      </c>
      <c r="B305" s="11" t="s">
        <v>2822</v>
      </c>
      <c r="C305" s="12"/>
      <c r="D305" s="12"/>
      <c r="E305" s="12"/>
      <c r="F305" s="12"/>
      <c r="G305" s="12"/>
      <c r="H305" s="12"/>
      <c r="I305" s="12"/>
      <c r="J305" s="18"/>
      <c r="K305" s="18"/>
      <c r="L305" s="18"/>
      <c r="M305" s="18"/>
      <c r="N305" s="18"/>
      <c r="O305" s="18"/>
      <c r="P305" s="18"/>
      <c r="Q305" s="18"/>
      <c r="R305" s="18"/>
    </row>
    <row r="306">
      <c r="A306" s="7" t="s">
        <v>3450</v>
      </c>
      <c r="B306" s="11" t="s">
        <v>2824</v>
      </c>
      <c r="C306" s="12"/>
      <c r="D306" s="12"/>
      <c r="E306" s="12"/>
      <c r="F306" s="12"/>
      <c r="G306" s="12"/>
      <c r="H306" s="12"/>
      <c r="I306" s="18"/>
      <c r="J306" s="18"/>
      <c r="K306" s="18"/>
      <c r="L306" s="18"/>
      <c r="M306" s="18"/>
      <c r="N306" s="18"/>
      <c r="O306" s="18"/>
      <c r="P306" s="18"/>
      <c r="Q306" s="18"/>
      <c r="R306" s="18"/>
    </row>
    <row r="307">
      <c r="A307" s="7" t="s">
        <v>3451</v>
      </c>
      <c r="B307" s="11" t="s">
        <v>2826</v>
      </c>
      <c r="C307" s="12"/>
      <c r="D307" s="12"/>
      <c r="E307" s="12"/>
      <c r="F307" s="12"/>
      <c r="G307" s="12"/>
      <c r="H307" s="18"/>
      <c r="I307" s="18"/>
      <c r="J307" s="18"/>
      <c r="K307" s="18"/>
      <c r="L307" s="18"/>
      <c r="M307" s="18"/>
      <c r="N307" s="18"/>
      <c r="O307" s="18"/>
      <c r="P307" s="18"/>
      <c r="Q307" s="18"/>
      <c r="R307" s="18"/>
    </row>
    <row r="308">
      <c r="A308" s="7" t="s">
        <v>3452</v>
      </c>
      <c r="B308" s="11" t="s">
        <v>2828</v>
      </c>
      <c r="C308" s="12"/>
      <c r="D308" s="12"/>
      <c r="E308" s="12"/>
      <c r="F308" s="12"/>
      <c r="G308" s="18"/>
      <c r="H308" s="18"/>
      <c r="I308" s="18"/>
      <c r="J308" s="18"/>
      <c r="K308" s="18"/>
      <c r="L308" s="18"/>
      <c r="M308" s="18"/>
      <c r="N308" s="18"/>
      <c r="O308" s="18"/>
      <c r="P308" s="18"/>
      <c r="Q308" s="18"/>
      <c r="R308" s="18"/>
    </row>
    <row r="309">
      <c r="A309" s="7" t="s">
        <v>3453</v>
      </c>
      <c r="B309" s="11" t="s">
        <v>2830</v>
      </c>
      <c r="C309" s="12"/>
      <c r="D309" s="12"/>
      <c r="E309" s="12"/>
      <c r="F309" s="18"/>
      <c r="G309" s="18"/>
      <c r="H309" s="18"/>
      <c r="I309" s="18"/>
      <c r="J309" s="18"/>
      <c r="K309" s="18"/>
      <c r="L309" s="18"/>
      <c r="M309" s="18"/>
      <c r="N309" s="18"/>
      <c r="O309" s="18"/>
      <c r="P309" s="18"/>
      <c r="Q309" s="18"/>
      <c r="R309" s="18"/>
    </row>
    <row r="310">
      <c r="A310" s="7" t="s">
        <v>3454</v>
      </c>
      <c r="B310" s="11" t="s">
        <v>2832</v>
      </c>
      <c r="C310" s="12"/>
      <c r="D310" s="12"/>
      <c r="E310" s="18"/>
      <c r="F310" s="18"/>
      <c r="G310" s="18"/>
      <c r="H310" s="18"/>
      <c r="I310" s="18"/>
      <c r="J310" s="18"/>
      <c r="K310" s="18"/>
      <c r="L310" s="18"/>
      <c r="M310" s="18"/>
      <c r="N310" s="18"/>
      <c r="O310" s="18"/>
      <c r="P310" s="18"/>
      <c r="Q310" s="18"/>
      <c r="R310" s="18"/>
    </row>
    <row r="311">
      <c r="A311" s="7" t="s">
        <v>3455</v>
      </c>
      <c r="B311" s="11" t="s">
        <v>2834</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149</v>
      </c>
      <c r="B318" s="5" t="s">
        <v>149</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149</v>
      </c>
      <c r="B319" s="10" t="s">
        <v>149</v>
      </c>
      <c r="C319" s="11" t="s">
        <v>3569</v>
      </c>
      <c r="D319" s="11" t="s">
        <v>3570</v>
      </c>
      <c r="E319" s="11" t="s">
        <v>3571</v>
      </c>
      <c r="F319" s="11" t="s">
        <v>3572</v>
      </c>
      <c r="G319" s="11" t="s">
        <v>3573</v>
      </c>
      <c r="H319" s="11" t="s">
        <v>3574</v>
      </c>
      <c r="I319" s="11" t="s">
        <v>3575</v>
      </c>
      <c r="J319" s="11" t="s">
        <v>3576</v>
      </c>
      <c r="K319" s="11" t="s">
        <v>3577</v>
      </c>
      <c r="L319" s="11" t="s">
        <v>3578</v>
      </c>
      <c r="M319" s="11" t="s">
        <v>3579</v>
      </c>
      <c r="N319" s="11" t="s">
        <v>3580</v>
      </c>
      <c r="O319" s="11" t="s">
        <v>3581</v>
      </c>
      <c r="P319" s="11" t="s">
        <v>3582</v>
      </c>
      <c r="Q319" s="11" t="s">
        <v>3583</v>
      </c>
      <c r="R319" s="11" t="s">
        <v>3584</v>
      </c>
    </row>
    <row r="320">
      <c r="A320" s="7" t="s">
        <v>3500</v>
      </c>
      <c r="B320" s="11" t="s">
        <v>2804</v>
      </c>
      <c r="C320" s="18"/>
      <c r="D320" s="18"/>
      <c r="E320" s="18"/>
      <c r="F320" s="18"/>
      <c r="G320" s="18"/>
      <c r="H320" s="18"/>
      <c r="I320" s="18"/>
      <c r="J320" s="18"/>
      <c r="K320" s="18"/>
      <c r="L320" s="18"/>
      <c r="M320" s="18"/>
      <c r="N320" s="18"/>
      <c r="O320" s="18"/>
      <c r="P320" s="18"/>
      <c r="Q320" s="18"/>
      <c r="R320" s="12"/>
    </row>
    <row r="321">
      <c r="A321" s="7" t="s">
        <v>3441</v>
      </c>
      <c r="B321" s="11" t="s">
        <v>2806</v>
      </c>
      <c r="C321" s="12"/>
      <c r="D321" s="12"/>
      <c r="E321" s="12"/>
      <c r="F321" s="12"/>
      <c r="G321" s="12"/>
      <c r="H321" s="12"/>
      <c r="I321" s="12"/>
      <c r="J321" s="12"/>
      <c r="K321" s="12"/>
      <c r="L321" s="12"/>
      <c r="M321" s="12"/>
      <c r="N321" s="12"/>
      <c r="O321" s="12"/>
      <c r="P321" s="12"/>
      <c r="Q321" s="12"/>
      <c r="R321" s="18"/>
    </row>
    <row r="322">
      <c r="A322" s="7" t="s">
        <v>3442</v>
      </c>
      <c r="B322" s="11" t="s">
        <v>2808</v>
      </c>
      <c r="C322" s="12"/>
      <c r="D322" s="12"/>
      <c r="E322" s="12"/>
      <c r="F322" s="12"/>
      <c r="G322" s="12"/>
      <c r="H322" s="12"/>
      <c r="I322" s="12"/>
      <c r="J322" s="12"/>
      <c r="K322" s="12"/>
      <c r="L322" s="12"/>
      <c r="M322" s="12"/>
      <c r="N322" s="12"/>
      <c r="O322" s="12"/>
      <c r="P322" s="12"/>
      <c r="Q322" s="18"/>
      <c r="R322" s="18"/>
    </row>
    <row r="323">
      <c r="A323" s="7" t="s">
        <v>3443</v>
      </c>
      <c r="B323" s="11" t="s">
        <v>2810</v>
      </c>
      <c r="C323" s="12"/>
      <c r="D323" s="12"/>
      <c r="E323" s="12"/>
      <c r="F323" s="12"/>
      <c r="G323" s="12"/>
      <c r="H323" s="12"/>
      <c r="I323" s="12"/>
      <c r="J323" s="12"/>
      <c r="K323" s="12"/>
      <c r="L323" s="12"/>
      <c r="M323" s="12"/>
      <c r="N323" s="12"/>
      <c r="O323" s="12"/>
      <c r="P323" s="18"/>
      <c r="Q323" s="18"/>
      <c r="R323" s="18"/>
    </row>
    <row r="324">
      <c r="A324" s="7" t="s">
        <v>3444</v>
      </c>
      <c r="B324" s="11" t="s">
        <v>2812</v>
      </c>
      <c r="C324" s="12"/>
      <c r="D324" s="12"/>
      <c r="E324" s="12"/>
      <c r="F324" s="12"/>
      <c r="G324" s="12"/>
      <c r="H324" s="12"/>
      <c r="I324" s="12"/>
      <c r="J324" s="12"/>
      <c r="K324" s="12"/>
      <c r="L324" s="12"/>
      <c r="M324" s="12"/>
      <c r="N324" s="12"/>
      <c r="O324" s="18"/>
      <c r="P324" s="18"/>
      <c r="Q324" s="18"/>
      <c r="R324" s="18"/>
    </row>
    <row r="325">
      <c r="A325" s="7" t="s">
        <v>3445</v>
      </c>
      <c r="B325" s="11" t="s">
        <v>2814</v>
      </c>
      <c r="C325" s="12"/>
      <c r="D325" s="12"/>
      <c r="E325" s="12"/>
      <c r="F325" s="12"/>
      <c r="G325" s="12"/>
      <c r="H325" s="12"/>
      <c r="I325" s="12"/>
      <c r="J325" s="12"/>
      <c r="K325" s="12"/>
      <c r="L325" s="12"/>
      <c r="M325" s="12"/>
      <c r="N325" s="18"/>
      <c r="O325" s="18"/>
      <c r="P325" s="18"/>
      <c r="Q325" s="18"/>
      <c r="R325" s="18"/>
    </row>
    <row r="326">
      <c r="A326" s="7" t="s">
        <v>3446</v>
      </c>
      <c r="B326" s="11" t="s">
        <v>2816</v>
      </c>
      <c r="C326" s="12"/>
      <c r="D326" s="12"/>
      <c r="E326" s="12"/>
      <c r="F326" s="12"/>
      <c r="G326" s="12"/>
      <c r="H326" s="12"/>
      <c r="I326" s="12"/>
      <c r="J326" s="12"/>
      <c r="K326" s="12"/>
      <c r="L326" s="12"/>
      <c r="M326" s="18"/>
      <c r="N326" s="18"/>
      <c r="O326" s="18"/>
      <c r="P326" s="18"/>
      <c r="Q326" s="18"/>
      <c r="R326" s="18"/>
    </row>
    <row r="327">
      <c r="A327" s="7" t="s">
        <v>3447</v>
      </c>
      <c r="B327" s="11" t="s">
        <v>2818</v>
      </c>
      <c r="C327" s="12"/>
      <c r="D327" s="12"/>
      <c r="E327" s="12"/>
      <c r="F327" s="12"/>
      <c r="G327" s="12"/>
      <c r="H327" s="12"/>
      <c r="I327" s="12"/>
      <c r="J327" s="12"/>
      <c r="K327" s="12"/>
      <c r="L327" s="18"/>
      <c r="M327" s="18"/>
      <c r="N327" s="18"/>
      <c r="O327" s="18"/>
      <c r="P327" s="18"/>
      <c r="Q327" s="18"/>
      <c r="R327" s="18"/>
    </row>
    <row r="328">
      <c r="A328" s="7" t="s">
        <v>3448</v>
      </c>
      <c r="B328" s="11" t="s">
        <v>2820</v>
      </c>
      <c r="C328" s="12"/>
      <c r="D328" s="12"/>
      <c r="E328" s="12"/>
      <c r="F328" s="12"/>
      <c r="G328" s="12"/>
      <c r="H328" s="12"/>
      <c r="I328" s="12"/>
      <c r="J328" s="12"/>
      <c r="K328" s="18"/>
      <c r="L328" s="18"/>
      <c r="M328" s="18"/>
      <c r="N328" s="18"/>
      <c r="O328" s="18"/>
      <c r="P328" s="18"/>
      <c r="Q328" s="18"/>
      <c r="R328" s="18"/>
    </row>
    <row r="329">
      <c r="A329" s="7" t="s">
        <v>3449</v>
      </c>
      <c r="B329" s="11" t="s">
        <v>2822</v>
      </c>
      <c r="C329" s="12"/>
      <c r="D329" s="12"/>
      <c r="E329" s="12"/>
      <c r="F329" s="12"/>
      <c r="G329" s="12"/>
      <c r="H329" s="12"/>
      <c r="I329" s="12"/>
      <c r="J329" s="18"/>
      <c r="K329" s="18"/>
      <c r="L329" s="18"/>
      <c r="M329" s="18"/>
      <c r="N329" s="18"/>
      <c r="O329" s="18"/>
      <c r="P329" s="18"/>
      <c r="Q329" s="18"/>
      <c r="R329" s="18"/>
    </row>
    <row r="330">
      <c r="A330" s="7" t="s">
        <v>3450</v>
      </c>
      <c r="B330" s="11" t="s">
        <v>2824</v>
      </c>
      <c r="C330" s="12"/>
      <c r="D330" s="12"/>
      <c r="E330" s="12"/>
      <c r="F330" s="12"/>
      <c r="G330" s="12"/>
      <c r="H330" s="12"/>
      <c r="I330" s="18"/>
      <c r="J330" s="18"/>
      <c r="K330" s="18"/>
      <c r="L330" s="18"/>
      <c r="M330" s="18"/>
      <c r="N330" s="18"/>
      <c r="O330" s="18"/>
      <c r="P330" s="18"/>
      <c r="Q330" s="18"/>
      <c r="R330" s="18"/>
    </row>
    <row r="331">
      <c r="A331" s="7" t="s">
        <v>3451</v>
      </c>
      <c r="B331" s="11" t="s">
        <v>2826</v>
      </c>
      <c r="C331" s="12"/>
      <c r="D331" s="12"/>
      <c r="E331" s="12"/>
      <c r="F331" s="12"/>
      <c r="G331" s="12"/>
      <c r="H331" s="18"/>
      <c r="I331" s="18"/>
      <c r="J331" s="18"/>
      <c r="K331" s="18"/>
      <c r="L331" s="18"/>
      <c r="M331" s="18"/>
      <c r="N331" s="18"/>
      <c r="O331" s="18"/>
      <c r="P331" s="18"/>
      <c r="Q331" s="18"/>
      <c r="R331" s="18"/>
    </row>
    <row r="332">
      <c r="A332" s="7" t="s">
        <v>3452</v>
      </c>
      <c r="B332" s="11" t="s">
        <v>2828</v>
      </c>
      <c r="C332" s="12"/>
      <c r="D332" s="12"/>
      <c r="E332" s="12"/>
      <c r="F332" s="12"/>
      <c r="G332" s="18"/>
      <c r="H332" s="18"/>
      <c r="I332" s="18"/>
      <c r="J332" s="18"/>
      <c r="K332" s="18"/>
      <c r="L332" s="18"/>
      <c r="M332" s="18"/>
      <c r="N332" s="18"/>
      <c r="O332" s="18"/>
      <c r="P332" s="18"/>
      <c r="Q332" s="18"/>
      <c r="R332" s="18"/>
    </row>
    <row r="333">
      <c r="A333" s="7" t="s">
        <v>3453</v>
      </c>
      <c r="B333" s="11" t="s">
        <v>2830</v>
      </c>
      <c r="C333" s="12"/>
      <c r="D333" s="12"/>
      <c r="E333" s="12"/>
      <c r="F333" s="18"/>
      <c r="G333" s="18"/>
      <c r="H333" s="18"/>
      <c r="I333" s="18"/>
      <c r="J333" s="18"/>
      <c r="K333" s="18"/>
      <c r="L333" s="18"/>
      <c r="M333" s="18"/>
      <c r="N333" s="18"/>
      <c r="O333" s="18"/>
      <c r="P333" s="18"/>
      <c r="Q333" s="18"/>
      <c r="R333" s="18"/>
    </row>
    <row r="334">
      <c r="A334" s="7" t="s">
        <v>3454</v>
      </c>
      <c r="B334" s="11" t="s">
        <v>2832</v>
      </c>
      <c r="C334" s="12"/>
      <c r="D334" s="12"/>
      <c r="E334" s="18"/>
      <c r="F334" s="18"/>
      <c r="G334" s="18"/>
      <c r="H334" s="18"/>
      <c r="I334" s="18"/>
      <c r="J334" s="18"/>
      <c r="K334" s="18"/>
      <c r="L334" s="18"/>
      <c r="M334" s="18"/>
      <c r="N334" s="18"/>
      <c r="O334" s="18"/>
      <c r="P334" s="18"/>
      <c r="Q334" s="18"/>
      <c r="R334" s="18"/>
    </row>
    <row r="335">
      <c r="A335" s="7" t="s">
        <v>3455</v>
      </c>
      <c r="B335" s="11" t="s">
        <v>2834</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149</v>
      </c>
      <c r="B342" s="5" t="s">
        <v>149</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149</v>
      </c>
      <c r="B343" s="10" t="s">
        <v>149</v>
      </c>
      <c r="C343" s="11" t="s">
        <v>3569</v>
      </c>
      <c r="D343" s="11" t="s">
        <v>3570</v>
      </c>
      <c r="E343" s="11" t="s">
        <v>3571</v>
      </c>
      <c r="F343" s="11" t="s">
        <v>3572</v>
      </c>
      <c r="G343" s="11" t="s">
        <v>3573</v>
      </c>
      <c r="H343" s="11" t="s">
        <v>3574</v>
      </c>
      <c r="I343" s="11" t="s">
        <v>3575</v>
      </c>
      <c r="J343" s="11" t="s">
        <v>3576</v>
      </c>
      <c r="K343" s="11" t="s">
        <v>3577</v>
      </c>
      <c r="L343" s="11" t="s">
        <v>3578</v>
      </c>
      <c r="M343" s="11" t="s">
        <v>3579</v>
      </c>
      <c r="N343" s="11" t="s">
        <v>3580</v>
      </c>
      <c r="O343" s="11" t="s">
        <v>3581</v>
      </c>
      <c r="P343" s="11" t="s">
        <v>3582</v>
      </c>
      <c r="Q343" s="11" t="s">
        <v>3583</v>
      </c>
      <c r="R343" s="11" t="s">
        <v>3584</v>
      </c>
    </row>
    <row r="344">
      <c r="A344" s="7" t="s">
        <v>3500</v>
      </c>
      <c r="B344" s="11" t="s">
        <v>2804</v>
      </c>
      <c r="C344" s="18"/>
      <c r="D344" s="18"/>
      <c r="E344" s="18"/>
      <c r="F344" s="18"/>
      <c r="G344" s="18"/>
      <c r="H344" s="18"/>
      <c r="I344" s="18"/>
      <c r="J344" s="18"/>
      <c r="K344" s="18"/>
      <c r="L344" s="18"/>
      <c r="M344" s="18"/>
      <c r="N344" s="18"/>
      <c r="O344" s="18"/>
      <c r="P344" s="18"/>
      <c r="Q344" s="18"/>
      <c r="R344" s="12"/>
    </row>
    <row r="345">
      <c r="A345" s="7" t="s">
        <v>3441</v>
      </c>
      <c r="B345" s="11" t="s">
        <v>2806</v>
      </c>
      <c r="C345" s="12"/>
      <c r="D345" s="12"/>
      <c r="E345" s="12"/>
      <c r="F345" s="12"/>
      <c r="G345" s="12"/>
      <c r="H345" s="12"/>
      <c r="I345" s="12"/>
      <c r="J345" s="12"/>
      <c r="K345" s="12"/>
      <c r="L345" s="12"/>
      <c r="M345" s="12"/>
      <c r="N345" s="12"/>
      <c r="O345" s="12"/>
      <c r="P345" s="12"/>
      <c r="Q345" s="12"/>
      <c r="R345" s="18"/>
    </row>
    <row r="346">
      <c r="A346" s="7" t="s">
        <v>3442</v>
      </c>
      <c r="B346" s="11" t="s">
        <v>2808</v>
      </c>
      <c r="C346" s="12"/>
      <c r="D346" s="12"/>
      <c r="E346" s="12"/>
      <c r="F346" s="12"/>
      <c r="G346" s="12"/>
      <c r="H346" s="12"/>
      <c r="I346" s="12"/>
      <c r="J346" s="12"/>
      <c r="K346" s="12"/>
      <c r="L346" s="12"/>
      <c r="M346" s="12"/>
      <c r="N346" s="12"/>
      <c r="O346" s="12"/>
      <c r="P346" s="12"/>
      <c r="Q346" s="18"/>
      <c r="R346" s="18"/>
    </row>
    <row r="347">
      <c r="A347" s="7" t="s">
        <v>3443</v>
      </c>
      <c r="B347" s="11" t="s">
        <v>2810</v>
      </c>
      <c r="C347" s="12"/>
      <c r="D347" s="12"/>
      <c r="E347" s="12"/>
      <c r="F347" s="12"/>
      <c r="G347" s="12"/>
      <c r="H347" s="12"/>
      <c r="I347" s="12"/>
      <c r="J347" s="12"/>
      <c r="K347" s="12"/>
      <c r="L347" s="12"/>
      <c r="M347" s="12"/>
      <c r="N347" s="12"/>
      <c r="O347" s="12"/>
      <c r="P347" s="18"/>
      <c r="Q347" s="18"/>
      <c r="R347" s="18"/>
    </row>
    <row r="348">
      <c r="A348" s="7" t="s">
        <v>3444</v>
      </c>
      <c r="B348" s="11" t="s">
        <v>2812</v>
      </c>
      <c r="C348" s="12"/>
      <c r="D348" s="12"/>
      <c r="E348" s="12"/>
      <c r="F348" s="12"/>
      <c r="G348" s="12"/>
      <c r="H348" s="12"/>
      <c r="I348" s="12"/>
      <c r="J348" s="12"/>
      <c r="K348" s="12"/>
      <c r="L348" s="12"/>
      <c r="M348" s="12"/>
      <c r="N348" s="12"/>
      <c r="O348" s="18"/>
      <c r="P348" s="18"/>
      <c r="Q348" s="18"/>
      <c r="R348" s="18"/>
    </row>
    <row r="349">
      <c r="A349" s="7" t="s">
        <v>3445</v>
      </c>
      <c r="B349" s="11" t="s">
        <v>2814</v>
      </c>
      <c r="C349" s="12"/>
      <c r="D349" s="12"/>
      <c r="E349" s="12"/>
      <c r="F349" s="12"/>
      <c r="G349" s="12"/>
      <c r="H349" s="12"/>
      <c r="I349" s="12"/>
      <c r="J349" s="12"/>
      <c r="K349" s="12"/>
      <c r="L349" s="12"/>
      <c r="M349" s="12"/>
      <c r="N349" s="18"/>
      <c r="O349" s="18"/>
      <c r="P349" s="18"/>
      <c r="Q349" s="18"/>
      <c r="R349" s="18"/>
    </row>
    <row r="350">
      <c r="A350" s="7" t="s">
        <v>3446</v>
      </c>
      <c r="B350" s="11" t="s">
        <v>2816</v>
      </c>
      <c r="C350" s="12"/>
      <c r="D350" s="12"/>
      <c r="E350" s="12"/>
      <c r="F350" s="12"/>
      <c r="G350" s="12"/>
      <c r="H350" s="12"/>
      <c r="I350" s="12"/>
      <c r="J350" s="12"/>
      <c r="K350" s="12"/>
      <c r="L350" s="12"/>
      <c r="M350" s="18"/>
      <c r="N350" s="18"/>
      <c r="O350" s="18"/>
      <c r="P350" s="18"/>
      <c r="Q350" s="18"/>
      <c r="R350" s="18"/>
    </row>
    <row r="351">
      <c r="A351" s="7" t="s">
        <v>3447</v>
      </c>
      <c r="B351" s="11" t="s">
        <v>2818</v>
      </c>
      <c r="C351" s="12"/>
      <c r="D351" s="12"/>
      <c r="E351" s="12"/>
      <c r="F351" s="12"/>
      <c r="G351" s="12"/>
      <c r="H351" s="12"/>
      <c r="I351" s="12"/>
      <c r="J351" s="12"/>
      <c r="K351" s="12"/>
      <c r="L351" s="18"/>
      <c r="M351" s="18"/>
      <c r="N351" s="18"/>
      <c r="O351" s="18"/>
      <c r="P351" s="18"/>
      <c r="Q351" s="18"/>
      <c r="R351" s="18"/>
    </row>
    <row r="352">
      <c r="A352" s="7" t="s">
        <v>3448</v>
      </c>
      <c r="B352" s="11" t="s">
        <v>2820</v>
      </c>
      <c r="C352" s="12"/>
      <c r="D352" s="12"/>
      <c r="E352" s="12"/>
      <c r="F352" s="12"/>
      <c r="G352" s="12"/>
      <c r="H352" s="12"/>
      <c r="I352" s="12"/>
      <c r="J352" s="12"/>
      <c r="K352" s="18"/>
      <c r="L352" s="18"/>
      <c r="M352" s="18"/>
      <c r="N352" s="18"/>
      <c r="O352" s="18"/>
      <c r="P352" s="18"/>
      <c r="Q352" s="18"/>
      <c r="R352" s="18"/>
    </row>
    <row r="353">
      <c r="A353" s="7" t="s">
        <v>3449</v>
      </c>
      <c r="B353" s="11" t="s">
        <v>2822</v>
      </c>
      <c r="C353" s="12"/>
      <c r="D353" s="12"/>
      <c r="E353" s="12"/>
      <c r="F353" s="12"/>
      <c r="G353" s="12"/>
      <c r="H353" s="12"/>
      <c r="I353" s="12"/>
      <c r="J353" s="18"/>
      <c r="K353" s="18"/>
      <c r="L353" s="18"/>
      <c r="M353" s="18"/>
      <c r="N353" s="18"/>
      <c r="O353" s="18"/>
      <c r="P353" s="18"/>
      <c r="Q353" s="18"/>
      <c r="R353" s="18"/>
    </row>
    <row r="354">
      <c r="A354" s="7" t="s">
        <v>3450</v>
      </c>
      <c r="B354" s="11" t="s">
        <v>2824</v>
      </c>
      <c r="C354" s="12"/>
      <c r="D354" s="12"/>
      <c r="E354" s="12"/>
      <c r="F354" s="12"/>
      <c r="G354" s="12"/>
      <c r="H354" s="12"/>
      <c r="I354" s="18"/>
      <c r="J354" s="18"/>
      <c r="K354" s="18"/>
      <c r="L354" s="18"/>
      <c r="M354" s="18"/>
      <c r="N354" s="18"/>
      <c r="O354" s="18"/>
      <c r="P354" s="18"/>
      <c r="Q354" s="18"/>
      <c r="R354" s="18"/>
    </row>
    <row r="355">
      <c r="A355" s="7" t="s">
        <v>3451</v>
      </c>
      <c r="B355" s="11" t="s">
        <v>2826</v>
      </c>
      <c r="C355" s="12"/>
      <c r="D355" s="12"/>
      <c r="E355" s="12"/>
      <c r="F355" s="12"/>
      <c r="G355" s="12"/>
      <c r="H355" s="18"/>
      <c r="I355" s="18"/>
      <c r="J355" s="18"/>
      <c r="K355" s="18"/>
      <c r="L355" s="18"/>
      <c r="M355" s="18"/>
      <c r="N355" s="18"/>
      <c r="O355" s="18"/>
      <c r="P355" s="18"/>
      <c r="Q355" s="18"/>
      <c r="R355" s="18"/>
    </row>
    <row r="356">
      <c r="A356" s="7" t="s">
        <v>3452</v>
      </c>
      <c r="B356" s="11" t="s">
        <v>2828</v>
      </c>
      <c r="C356" s="12"/>
      <c r="D356" s="12"/>
      <c r="E356" s="12"/>
      <c r="F356" s="12"/>
      <c r="G356" s="18"/>
      <c r="H356" s="18"/>
      <c r="I356" s="18"/>
      <c r="J356" s="18"/>
      <c r="K356" s="18"/>
      <c r="L356" s="18"/>
      <c r="M356" s="18"/>
      <c r="N356" s="18"/>
      <c r="O356" s="18"/>
      <c r="P356" s="18"/>
      <c r="Q356" s="18"/>
      <c r="R356" s="18"/>
    </row>
    <row r="357">
      <c r="A357" s="7" t="s">
        <v>3453</v>
      </c>
      <c r="B357" s="11" t="s">
        <v>2830</v>
      </c>
      <c r="C357" s="12"/>
      <c r="D357" s="12"/>
      <c r="E357" s="12"/>
      <c r="F357" s="18"/>
      <c r="G357" s="18"/>
      <c r="H357" s="18"/>
      <c r="I357" s="18"/>
      <c r="J357" s="18"/>
      <c r="K357" s="18"/>
      <c r="L357" s="18"/>
      <c r="M357" s="18"/>
      <c r="N357" s="18"/>
      <c r="O357" s="18"/>
      <c r="P357" s="18"/>
      <c r="Q357" s="18"/>
      <c r="R357" s="18"/>
    </row>
    <row r="358">
      <c r="A358" s="7" t="s">
        <v>3454</v>
      </c>
      <c r="B358" s="11" t="s">
        <v>2832</v>
      </c>
      <c r="C358" s="12"/>
      <c r="D358" s="12"/>
      <c r="E358" s="18"/>
      <c r="F358" s="18"/>
      <c r="G358" s="18"/>
      <c r="H358" s="18"/>
      <c r="I358" s="18"/>
      <c r="J358" s="18"/>
      <c r="K358" s="18"/>
      <c r="L358" s="18"/>
      <c r="M358" s="18"/>
      <c r="N358" s="18"/>
      <c r="O358" s="18"/>
      <c r="P358" s="18"/>
      <c r="Q358" s="18"/>
      <c r="R358" s="18"/>
    </row>
    <row r="359">
      <c r="A359" s="7" t="s">
        <v>3455</v>
      </c>
      <c r="B359" s="11" t="s">
        <v>2834</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149</v>
      </c>
      <c r="B366" s="5" t="s">
        <v>149</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149</v>
      </c>
      <c r="B367" s="10" t="s">
        <v>149</v>
      </c>
      <c r="C367" s="11" t="s">
        <v>3569</v>
      </c>
      <c r="D367" s="11" t="s">
        <v>3570</v>
      </c>
      <c r="E367" s="11" t="s">
        <v>3571</v>
      </c>
      <c r="F367" s="11" t="s">
        <v>3572</v>
      </c>
      <c r="G367" s="11" t="s">
        <v>3573</v>
      </c>
      <c r="H367" s="11" t="s">
        <v>3574</v>
      </c>
      <c r="I367" s="11" t="s">
        <v>3575</v>
      </c>
      <c r="J367" s="11" t="s">
        <v>3576</v>
      </c>
      <c r="K367" s="11" t="s">
        <v>3577</v>
      </c>
      <c r="L367" s="11" t="s">
        <v>3578</v>
      </c>
      <c r="M367" s="11" t="s">
        <v>3579</v>
      </c>
      <c r="N367" s="11" t="s">
        <v>3580</v>
      </c>
      <c r="O367" s="11" t="s">
        <v>3581</v>
      </c>
      <c r="P367" s="11" t="s">
        <v>3582</v>
      </c>
      <c r="Q367" s="11" t="s">
        <v>3583</v>
      </c>
      <c r="R367" s="11" t="s">
        <v>3584</v>
      </c>
    </row>
    <row r="368">
      <c r="A368" s="7" t="s">
        <v>3500</v>
      </c>
      <c r="B368" s="11" t="s">
        <v>2804</v>
      </c>
      <c r="C368" s="18"/>
      <c r="D368" s="18"/>
      <c r="E368" s="18"/>
      <c r="F368" s="18"/>
      <c r="G368" s="18"/>
      <c r="H368" s="18"/>
      <c r="I368" s="18"/>
      <c r="J368" s="18"/>
      <c r="K368" s="18"/>
      <c r="L368" s="18"/>
      <c r="M368" s="18"/>
      <c r="N368" s="18"/>
      <c r="O368" s="18"/>
      <c r="P368" s="18"/>
      <c r="Q368" s="18"/>
      <c r="R368" s="12"/>
    </row>
    <row r="369">
      <c r="A369" s="7" t="s">
        <v>3441</v>
      </c>
      <c r="B369" s="11" t="s">
        <v>2806</v>
      </c>
      <c r="C369" s="12"/>
      <c r="D369" s="12"/>
      <c r="E369" s="12"/>
      <c r="F369" s="12"/>
      <c r="G369" s="12"/>
      <c r="H369" s="12"/>
      <c r="I369" s="12"/>
      <c r="J369" s="12"/>
      <c r="K369" s="12"/>
      <c r="L369" s="12"/>
      <c r="M369" s="12"/>
      <c r="N369" s="12"/>
      <c r="O369" s="12"/>
      <c r="P369" s="12"/>
      <c r="Q369" s="12"/>
      <c r="R369" s="18"/>
    </row>
    <row r="370">
      <c r="A370" s="7" t="s">
        <v>3442</v>
      </c>
      <c r="B370" s="11" t="s">
        <v>2808</v>
      </c>
      <c r="C370" s="12"/>
      <c r="D370" s="12"/>
      <c r="E370" s="12"/>
      <c r="F370" s="12"/>
      <c r="G370" s="12"/>
      <c r="H370" s="12"/>
      <c r="I370" s="12"/>
      <c r="J370" s="12"/>
      <c r="K370" s="12"/>
      <c r="L370" s="12"/>
      <c r="M370" s="12"/>
      <c r="N370" s="12"/>
      <c r="O370" s="12"/>
      <c r="P370" s="12"/>
      <c r="Q370" s="18"/>
      <c r="R370" s="18"/>
    </row>
    <row r="371">
      <c r="A371" s="7" t="s">
        <v>3443</v>
      </c>
      <c r="B371" s="11" t="s">
        <v>2810</v>
      </c>
      <c r="C371" s="12"/>
      <c r="D371" s="12"/>
      <c r="E371" s="12"/>
      <c r="F371" s="12"/>
      <c r="G371" s="12"/>
      <c r="H371" s="12"/>
      <c r="I371" s="12"/>
      <c r="J371" s="12"/>
      <c r="K371" s="12"/>
      <c r="L371" s="12"/>
      <c r="M371" s="12"/>
      <c r="N371" s="12"/>
      <c r="O371" s="12"/>
      <c r="P371" s="18"/>
      <c r="Q371" s="18"/>
      <c r="R371" s="18"/>
    </row>
    <row r="372">
      <c r="A372" s="7" t="s">
        <v>3444</v>
      </c>
      <c r="B372" s="11" t="s">
        <v>2812</v>
      </c>
      <c r="C372" s="12"/>
      <c r="D372" s="12"/>
      <c r="E372" s="12"/>
      <c r="F372" s="12"/>
      <c r="G372" s="12"/>
      <c r="H372" s="12"/>
      <c r="I372" s="12"/>
      <c r="J372" s="12"/>
      <c r="K372" s="12"/>
      <c r="L372" s="12"/>
      <c r="M372" s="12"/>
      <c r="N372" s="12"/>
      <c r="O372" s="18"/>
      <c r="P372" s="18"/>
      <c r="Q372" s="18"/>
      <c r="R372" s="18"/>
    </row>
    <row r="373">
      <c r="A373" s="7" t="s">
        <v>3445</v>
      </c>
      <c r="B373" s="11" t="s">
        <v>2814</v>
      </c>
      <c r="C373" s="12"/>
      <c r="D373" s="12"/>
      <c r="E373" s="12"/>
      <c r="F373" s="12"/>
      <c r="G373" s="12"/>
      <c r="H373" s="12"/>
      <c r="I373" s="12"/>
      <c r="J373" s="12"/>
      <c r="K373" s="12"/>
      <c r="L373" s="12"/>
      <c r="M373" s="12"/>
      <c r="N373" s="18"/>
      <c r="O373" s="18"/>
      <c r="P373" s="18"/>
      <c r="Q373" s="18"/>
      <c r="R373" s="18"/>
    </row>
    <row r="374">
      <c r="A374" s="7" t="s">
        <v>3446</v>
      </c>
      <c r="B374" s="11" t="s">
        <v>2816</v>
      </c>
      <c r="C374" s="12"/>
      <c r="D374" s="12"/>
      <c r="E374" s="12"/>
      <c r="F374" s="12"/>
      <c r="G374" s="12"/>
      <c r="H374" s="12"/>
      <c r="I374" s="12"/>
      <c r="J374" s="12"/>
      <c r="K374" s="12"/>
      <c r="L374" s="12"/>
      <c r="M374" s="18"/>
      <c r="N374" s="18"/>
      <c r="O374" s="18"/>
      <c r="P374" s="18"/>
      <c r="Q374" s="18"/>
      <c r="R374" s="18"/>
    </row>
    <row r="375">
      <c r="A375" s="7" t="s">
        <v>3447</v>
      </c>
      <c r="B375" s="11" t="s">
        <v>2818</v>
      </c>
      <c r="C375" s="12"/>
      <c r="D375" s="12"/>
      <c r="E375" s="12"/>
      <c r="F375" s="12"/>
      <c r="G375" s="12"/>
      <c r="H375" s="12"/>
      <c r="I375" s="12"/>
      <c r="J375" s="12"/>
      <c r="K375" s="12"/>
      <c r="L375" s="18"/>
      <c r="M375" s="18"/>
      <c r="N375" s="18"/>
      <c r="O375" s="18"/>
      <c r="P375" s="18"/>
      <c r="Q375" s="18"/>
      <c r="R375" s="18"/>
    </row>
    <row r="376">
      <c r="A376" s="7" t="s">
        <v>3448</v>
      </c>
      <c r="B376" s="11" t="s">
        <v>2820</v>
      </c>
      <c r="C376" s="12"/>
      <c r="D376" s="12"/>
      <c r="E376" s="12"/>
      <c r="F376" s="12"/>
      <c r="G376" s="12"/>
      <c r="H376" s="12"/>
      <c r="I376" s="12"/>
      <c r="J376" s="12"/>
      <c r="K376" s="18"/>
      <c r="L376" s="18"/>
      <c r="M376" s="18"/>
      <c r="N376" s="18"/>
      <c r="O376" s="18"/>
      <c r="P376" s="18"/>
      <c r="Q376" s="18"/>
      <c r="R376" s="18"/>
    </row>
    <row r="377">
      <c r="A377" s="7" t="s">
        <v>3449</v>
      </c>
      <c r="B377" s="11" t="s">
        <v>2822</v>
      </c>
      <c r="C377" s="12"/>
      <c r="D377" s="12"/>
      <c r="E377" s="12"/>
      <c r="F377" s="12"/>
      <c r="G377" s="12"/>
      <c r="H377" s="12"/>
      <c r="I377" s="12"/>
      <c r="J377" s="18"/>
      <c r="K377" s="18"/>
      <c r="L377" s="18"/>
      <c r="M377" s="18"/>
      <c r="N377" s="18"/>
      <c r="O377" s="18"/>
      <c r="P377" s="18"/>
      <c r="Q377" s="18"/>
      <c r="R377" s="18"/>
    </row>
    <row r="378">
      <c r="A378" s="7" t="s">
        <v>3450</v>
      </c>
      <c r="B378" s="11" t="s">
        <v>2824</v>
      </c>
      <c r="C378" s="12"/>
      <c r="D378" s="12"/>
      <c r="E378" s="12"/>
      <c r="F378" s="12"/>
      <c r="G378" s="12"/>
      <c r="H378" s="12"/>
      <c r="I378" s="18"/>
      <c r="J378" s="18"/>
      <c r="K378" s="18"/>
      <c r="L378" s="18"/>
      <c r="M378" s="18"/>
      <c r="N378" s="18"/>
      <c r="O378" s="18"/>
      <c r="P378" s="18"/>
      <c r="Q378" s="18"/>
      <c r="R378" s="18"/>
    </row>
    <row r="379">
      <c r="A379" s="7" t="s">
        <v>3451</v>
      </c>
      <c r="B379" s="11" t="s">
        <v>2826</v>
      </c>
      <c r="C379" s="12"/>
      <c r="D379" s="12"/>
      <c r="E379" s="12"/>
      <c r="F379" s="12"/>
      <c r="G379" s="12"/>
      <c r="H379" s="18"/>
      <c r="I379" s="18"/>
      <c r="J379" s="18"/>
      <c r="K379" s="18"/>
      <c r="L379" s="18"/>
      <c r="M379" s="18"/>
      <c r="N379" s="18"/>
      <c r="O379" s="18"/>
      <c r="P379" s="18"/>
      <c r="Q379" s="18"/>
      <c r="R379" s="18"/>
    </row>
    <row r="380">
      <c r="A380" s="7" t="s">
        <v>3452</v>
      </c>
      <c r="B380" s="11" t="s">
        <v>2828</v>
      </c>
      <c r="C380" s="12"/>
      <c r="D380" s="12"/>
      <c r="E380" s="12"/>
      <c r="F380" s="12"/>
      <c r="G380" s="18"/>
      <c r="H380" s="18"/>
      <c r="I380" s="18"/>
      <c r="J380" s="18"/>
      <c r="K380" s="18"/>
      <c r="L380" s="18"/>
      <c r="M380" s="18"/>
      <c r="N380" s="18"/>
      <c r="O380" s="18"/>
      <c r="P380" s="18"/>
      <c r="Q380" s="18"/>
      <c r="R380" s="18"/>
    </row>
    <row r="381">
      <c r="A381" s="7" t="s">
        <v>3453</v>
      </c>
      <c r="B381" s="11" t="s">
        <v>2830</v>
      </c>
      <c r="C381" s="12"/>
      <c r="D381" s="12"/>
      <c r="E381" s="12"/>
      <c r="F381" s="18"/>
      <c r="G381" s="18"/>
      <c r="H381" s="18"/>
      <c r="I381" s="18"/>
      <c r="J381" s="18"/>
      <c r="K381" s="18"/>
      <c r="L381" s="18"/>
      <c r="M381" s="18"/>
      <c r="N381" s="18"/>
      <c r="O381" s="18"/>
      <c r="P381" s="18"/>
      <c r="Q381" s="18"/>
      <c r="R381" s="18"/>
    </row>
    <row r="382">
      <c r="A382" s="7" t="s">
        <v>3454</v>
      </c>
      <c r="B382" s="11" t="s">
        <v>2832</v>
      </c>
      <c r="C382" s="12"/>
      <c r="D382" s="12"/>
      <c r="E382" s="18"/>
      <c r="F382" s="18"/>
      <c r="G382" s="18"/>
      <c r="H382" s="18"/>
      <c r="I382" s="18"/>
      <c r="J382" s="18"/>
      <c r="K382" s="18"/>
      <c r="L382" s="18"/>
      <c r="M382" s="18"/>
      <c r="N382" s="18"/>
      <c r="O382" s="18"/>
      <c r="P382" s="18"/>
      <c r="Q382" s="18"/>
      <c r="R382" s="18"/>
    </row>
    <row r="383">
      <c r="A383" s="7" t="s">
        <v>3455</v>
      </c>
      <c r="B383" s="11" t="s">
        <v>2834</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149</v>
      </c>
      <c r="B390" s="5" t="s">
        <v>149</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149</v>
      </c>
      <c r="B391" s="10" t="s">
        <v>149</v>
      </c>
      <c r="C391" s="11" t="s">
        <v>3569</v>
      </c>
      <c r="D391" s="11" t="s">
        <v>3570</v>
      </c>
      <c r="E391" s="11" t="s">
        <v>3571</v>
      </c>
      <c r="F391" s="11" t="s">
        <v>3572</v>
      </c>
      <c r="G391" s="11" t="s">
        <v>3573</v>
      </c>
      <c r="H391" s="11" t="s">
        <v>3574</v>
      </c>
      <c r="I391" s="11" t="s">
        <v>3575</v>
      </c>
      <c r="J391" s="11" t="s">
        <v>3576</v>
      </c>
      <c r="K391" s="11" t="s">
        <v>3577</v>
      </c>
      <c r="L391" s="11" t="s">
        <v>3578</v>
      </c>
      <c r="M391" s="11" t="s">
        <v>3579</v>
      </c>
      <c r="N391" s="11" t="s">
        <v>3580</v>
      </c>
      <c r="O391" s="11" t="s">
        <v>3581</v>
      </c>
      <c r="P391" s="11" t="s">
        <v>3582</v>
      </c>
      <c r="Q391" s="11" t="s">
        <v>3583</v>
      </c>
      <c r="R391" s="11" t="s">
        <v>3584</v>
      </c>
    </row>
    <row r="392">
      <c r="A392" s="7" t="s">
        <v>3500</v>
      </c>
      <c r="B392" s="11" t="s">
        <v>2804</v>
      </c>
      <c r="C392" s="18"/>
      <c r="D392" s="18"/>
      <c r="E392" s="18"/>
      <c r="F392" s="18"/>
      <c r="G392" s="18"/>
      <c r="H392" s="18"/>
      <c r="I392" s="18"/>
      <c r="J392" s="18"/>
      <c r="K392" s="18"/>
      <c r="L392" s="18"/>
      <c r="M392" s="18"/>
      <c r="N392" s="18"/>
      <c r="O392" s="18"/>
      <c r="P392" s="18"/>
      <c r="Q392" s="18"/>
      <c r="R392" s="12"/>
    </row>
    <row r="393">
      <c r="A393" s="7" t="s">
        <v>3441</v>
      </c>
      <c r="B393" s="11" t="s">
        <v>2806</v>
      </c>
      <c r="C393" s="12"/>
      <c r="D393" s="12"/>
      <c r="E393" s="12"/>
      <c r="F393" s="12"/>
      <c r="G393" s="12"/>
      <c r="H393" s="12"/>
      <c r="I393" s="12"/>
      <c r="J393" s="12"/>
      <c r="K393" s="12"/>
      <c r="L393" s="12"/>
      <c r="M393" s="12"/>
      <c r="N393" s="12"/>
      <c r="O393" s="12"/>
      <c r="P393" s="12"/>
      <c r="Q393" s="12"/>
      <c r="R393" s="18"/>
    </row>
    <row r="394">
      <c r="A394" s="7" t="s">
        <v>3442</v>
      </c>
      <c r="B394" s="11" t="s">
        <v>2808</v>
      </c>
      <c r="C394" s="12"/>
      <c r="D394" s="12"/>
      <c r="E394" s="12"/>
      <c r="F394" s="12"/>
      <c r="G394" s="12"/>
      <c r="H394" s="12"/>
      <c r="I394" s="12"/>
      <c r="J394" s="12"/>
      <c r="K394" s="12"/>
      <c r="L394" s="12"/>
      <c r="M394" s="12"/>
      <c r="N394" s="12"/>
      <c r="O394" s="12"/>
      <c r="P394" s="12"/>
      <c r="Q394" s="18"/>
      <c r="R394" s="18"/>
    </row>
    <row r="395">
      <c r="A395" s="7" t="s">
        <v>3443</v>
      </c>
      <c r="B395" s="11" t="s">
        <v>2810</v>
      </c>
      <c r="C395" s="12"/>
      <c r="D395" s="12"/>
      <c r="E395" s="12"/>
      <c r="F395" s="12"/>
      <c r="G395" s="12"/>
      <c r="H395" s="12"/>
      <c r="I395" s="12"/>
      <c r="J395" s="12"/>
      <c r="K395" s="12"/>
      <c r="L395" s="12"/>
      <c r="M395" s="12"/>
      <c r="N395" s="12"/>
      <c r="O395" s="12"/>
      <c r="P395" s="18"/>
      <c r="Q395" s="18"/>
      <c r="R395" s="18"/>
    </row>
    <row r="396">
      <c r="A396" s="7" t="s">
        <v>3444</v>
      </c>
      <c r="B396" s="11" t="s">
        <v>2812</v>
      </c>
      <c r="C396" s="12"/>
      <c r="D396" s="12"/>
      <c r="E396" s="12"/>
      <c r="F396" s="12"/>
      <c r="G396" s="12"/>
      <c r="H396" s="12"/>
      <c r="I396" s="12"/>
      <c r="J396" s="12"/>
      <c r="K396" s="12"/>
      <c r="L396" s="12"/>
      <c r="M396" s="12"/>
      <c r="N396" s="12"/>
      <c r="O396" s="18"/>
      <c r="P396" s="18"/>
      <c r="Q396" s="18"/>
      <c r="R396" s="18"/>
    </row>
    <row r="397">
      <c r="A397" s="7" t="s">
        <v>3445</v>
      </c>
      <c r="B397" s="11" t="s">
        <v>2814</v>
      </c>
      <c r="C397" s="12"/>
      <c r="D397" s="12"/>
      <c r="E397" s="12"/>
      <c r="F397" s="12"/>
      <c r="G397" s="12"/>
      <c r="H397" s="12"/>
      <c r="I397" s="12"/>
      <c r="J397" s="12"/>
      <c r="K397" s="12"/>
      <c r="L397" s="12"/>
      <c r="M397" s="12"/>
      <c r="N397" s="18"/>
      <c r="O397" s="18"/>
      <c r="P397" s="18"/>
      <c r="Q397" s="18"/>
      <c r="R397" s="18"/>
    </row>
    <row r="398">
      <c r="A398" s="7" t="s">
        <v>3446</v>
      </c>
      <c r="B398" s="11" t="s">
        <v>2816</v>
      </c>
      <c r="C398" s="12"/>
      <c r="D398" s="12"/>
      <c r="E398" s="12"/>
      <c r="F398" s="12"/>
      <c r="G398" s="12"/>
      <c r="H398" s="12"/>
      <c r="I398" s="12"/>
      <c r="J398" s="12"/>
      <c r="K398" s="12"/>
      <c r="L398" s="12"/>
      <c r="M398" s="18"/>
      <c r="N398" s="18"/>
      <c r="O398" s="18"/>
      <c r="P398" s="18"/>
      <c r="Q398" s="18"/>
      <c r="R398" s="18"/>
    </row>
    <row r="399">
      <c r="A399" s="7" t="s">
        <v>3447</v>
      </c>
      <c r="B399" s="11" t="s">
        <v>2818</v>
      </c>
      <c r="C399" s="12"/>
      <c r="D399" s="12"/>
      <c r="E399" s="12"/>
      <c r="F399" s="12"/>
      <c r="G399" s="12"/>
      <c r="H399" s="12"/>
      <c r="I399" s="12"/>
      <c r="J399" s="12"/>
      <c r="K399" s="12"/>
      <c r="L399" s="18"/>
      <c r="M399" s="18"/>
      <c r="N399" s="18"/>
      <c r="O399" s="18"/>
      <c r="P399" s="18"/>
      <c r="Q399" s="18"/>
      <c r="R399" s="18"/>
    </row>
    <row r="400">
      <c r="A400" s="7" t="s">
        <v>3448</v>
      </c>
      <c r="B400" s="11" t="s">
        <v>2820</v>
      </c>
      <c r="C400" s="12"/>
      <c r="D400" s="12"/>
      <c r="E400" s="12"/>
      <c r="F400" s="12"/>
      <c r="G400" s="12"/>
      <c r="H400" s="12"/>
      <c r="I400" s="12"/>
      <c r="J400" s="12"/>
      <c r="K400" s="18"/>
      <c r="L400" s="18"/>
      <c r="M400" s="18"/>
      <c r="N400" s="18"/>
      <c r="O400" s="18"/>
      <c r="P400" s="18"/>
      <c r="Q400" s="18"/>
      <c r="R400" s="18"/>
    </row>
    <row r="401">
      <c r="A401" s="7" t="s">
        <v>3449</v>
      </c>
      <c r="B401" s="11" t="s">
        <v>2822</v>
      </c>
      <c r="C401" s="12"/>
      <c r="D401" s="12"/>
      <c r="E401" s="12"/>
      <c r="F401" s="12"/>
      <c r="G401" s="12"/>
      <c r="H401" s="12"/>
      <c r="I401" s="12"/>
      <c r="J401" s="18"/>
      <c r="K401" s="18"/>
      <c r="L401" s="18"/>
      <c r="M401" s="18"/>
      <c r="N401" s="18"/>
      <c r="O401" s="18"/>
      <c r="P401" s="18"/>
      <c r="Q401" s="18"/>
      <c r="R401" s="18"/>
    </row>
    <row r="402">
      <c r="A402" s="7" t="s">
        <v>3450</v>
      </c>
      <c r="B402" s="11" t="s">
        <v>2824</v>
      </c>
      <c r="C402" s="12"/>
      <c r="D402" s="12"/>
      <c r="E402" s="12"/>
      <c r="F402" s="12"/>
      <c r="G402" s="12"/>
      <c r="H402" s="12"/>
      <c r="I402" s="18"/>
      <c r="J402" s="18"/>
      <c r="K402" s="18"/>
      <c r="L402" s="18"/>
      <c r="M402" s="18"/>
      <c r="N402" s="18"/>
      <c r="O402" s="18"/>
      <c r="P402" s="18"/>
      <c r="Q402" s="18"/>
      <c r="R402" s="18"/>
    </row>
    <row r="403">
      <c r="A403" s="7" t="s">
        <v>3451</v>
      </c>
      <c r="B403" s="11" t="s">
        <v>2826</v>
      </c>
      <c r="C403" s="12"/>
      <c r="D403" s="12"/>
      <c r="E403" s="12"/>
      <c r="F403" s="12"/>
      <c r="G403" s="12"/>
      <c r="H403" s="18"/>
      <c r="I403" s="18"/>
      <c r="J403" s="18"/>
      <c r="K403" s="18"/>
      <c r="L403" s="18"/>
      <c r="M403" s="18"/>
      <c r="N403" s="18"/>
      <c r="O403" s="18"/>
      <c r="P403" s="18"/>
      <c r="Q403" s="18"/>
      <c r="R403" s="18"/>
    </row>
    <row r="404">
      <c r="A404" s="7" t="s">
        <v>3452</v>
      </c>
      <c r="B404" s="11" t="s">
        <v>2828</v>
      </c>
      <c r="C404" s="12"/>
      <c r="D404" s="12"/>
      <c r="E404" s="12"/>
      <c r="F404" s="12"/>
      <c r="G404" s="18"/>
      <c r="H404" s="18"/>
      <c r="I404" s="18"/>
      <c r="J404" s="18"/>
      <c r="K404" s="18"/>
      <c r="L404" s="18"/>
      <c r="M404" s="18"/>
      <c r="N404" s="18"/>
      <c r="O404" s="18"/>
      <c r="P404" s="18"/>
      <c r="Q404" s="18"/>
      <c r="R404" s="18"/>
    </row>
    <row r="405">
      <c r="A405" s="7" t="s">
        <v>3453</v>
      </c>
      <c r="B405" s="11" t="s">
        <v>2830</v>
      </c>
      <c r="C405" s="12"/>
      <c r="D405" s="12"/>
      <c r="E405" s="12"/>
      <c r="F405" s="18"/>
      <c r="G405" s="18"/>
      <c r="H405" s="18"/>
      <c r="I405" s="18"/>
      <c r="J405" s="18"/>
      <c r="K405" s="18"/>
      <c r="L405" s="18"/>
      <c r="M405" s="18"/>
      <c r="N405" s="18"/>
      <c r="O405" s="18"/>
      <c r="P405" s="18"/>
      <c r="Q405" s="18"/>
      <c r="R405" s="18"/>
    </row>
    <row r="406">
      <c r="A406" s="7" t="s">
        <v>3454</v>
      </c>
      <c r="B406" s="11" t="s">
        <v>2832</v>
      </c>
      <c r="C406" s="12"/>
      <c r="D406" s="12"/>
      <c r="E406" s="18"/>
      <c r="F406" s="18"/>
      <c r="G406" s="18"/>
      <c r="H406" s="18"/>
      <c r="I406" s="18"/>
      <c r="J406" s="18"/>
      <c r="K406" s="18"/>
      <c r="L406" s="18"/>
      <c r="M406" s="18"/>
      <c r="N406" s="18"/>
      <c r="O406" s="18"/>
      <c r="P406" s="18"/>
      <c r="Q406" s="18"/>
      <c r="R406" s="18"/>
    </row>
    <row r="407">
      <c r="A407" s="7" t="s">
        <v>3455</v>
      </c>
      <c r="B407" s="11" t="s">
        <v>2834</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149</v>
      </c>
      <c r="B414" s="5" t="s">
        <v>149</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149</v>
      </c>
      <c r="B415" s="10" t="s">
        <v>149</v>
      </c>
      <c r="C415" s="11" t="s">
        <v>3569</v>
      </c>
      <c r="D415" s="11" t="s">
        <v>3570</v>
      </c>
      <c r="E415" s="11" t="s">
        <v>3571</v>
      </c>
      <c r="F415" s="11" t="s">
        <v>3572</v>
      </c>
      <c r="G415" s="11" t="s">
        <v>3573</v>
      </c>
      <c r="H415" s="11" t="s">
        <v>3574</v>
      </c>
      <c r="I415" s="11" t="s">
        <v>3575</v>
      </c>
      <c r="J415" s="11" t="s">
        <v>3576</v>
      </c>
      <c r="K415" s="11" t="s">
        <v>3577</v>
      </c>
      <c r="L415" s="11" t="s">
        <v>3578</v>
      </c>
      <c r="M415" s="11" t="s">
        <v>3579</v>
      </c>
      <c r="N415" s="11" t="s">
        <v>3580</v>
      </c>
      <c r="O415" s="11" t="s">
        <v>3581</v>
      </c>
      <c r="P415" s="11" t="s">
        <v>3582</v>
      </c>
      <c r="Q415" s="11" t="s">
        <v>3583</v>
      </c>
      <c r="R415" s="11" t="s">
        <v>3584</v>
      </c>
    </row>
    <row r="416">
      <c r="A416" s="7" t="s">
        <v>3500</v>
      </c>
      <c r="B416" s="11" t="s">
        <v>2804</v>
      </c>
      <c r="C416" s="18"/>
      <c r="D416" s="18"/>
      <c r="E416" s="18"/>
      <c r="F416" s="18"/>
      <c r="G416" s="18"/>
      <c r="H416" s="18"/>
      <c r="I416" s="18"/>
      <c r="J416" s="18"/>
      <c r="K416" s="18"/>
      <c r="L416" s="18"/>
      <c r="M416" s="18"/>
      <c r="N416" s="18"/>
      <c r="O416" s="18"/>
      <c r="P416" s="18"/>
      <c r="Q416" s="18"/>
      <c r="R416" s="12"/>
    </row>
    <row r="417">
      <c r="A417" s="7" t="s">
        <v>3441</v>
      </c>
      <c r="B417" s="11" t="s">
        <v>2806</v>
      </c>
      <c r="C417" s="12"/>
      <c r="D417" s="12"/>
      <c r="E417" s="12"/>
      <c r="F417" s="12"/>
      <c r="G417" s="12"/>
      <c r="H417" s="12"/>
      <c r="I417" s="12"/>
      <c r="J417" s="12"/>
      <c r="K417" s="12"/>
      <c r="L417" s="12"/>
      <c r="M417" s="12"/>
      <c r="N417" s="12"/>
      <c r="O417" s="12"/>
      <c r="P417" s="12"/>
      <c r="Q417" s="12"/>
      <c r="R417" s="18"/>
    </row>
    <row r="418">
      <c r="A418" s="7" t="s">
        <v>3442</v>
      </c>
      <c r="B418" s="11" t="s">
        <v>2808</v>
      </c>
      <c r="C418" s="12"/>
      <c r="D418" s="12"/>
      <c r="E418" s="12"/>
      <c r="F418" s="12"/>
      <c r="G418" s="12"/>
      <c r="H418" s="12"/>
      <c r="I418" s="12"/>
      <c r="J418" s="12"/>
      <c r="K418" s="12"/>
      <c r="L418" s="12"/>
      <c r="M418" s="12"/>
      <c r="N418" s="12"/>
      <c r="O418" s="12"/>
      <c r="P418" s="12"/>
      <c r="Q418" s="18"/>
      <c r="R418" s="18"/>
    </row>
    <row r="419">
      <c r="A419" s="7" t="s">
        <v>3443</v>
      </c>
      <c r="B419" s="11" t="s">
        <v>2810</v>
      </c>
      <c r="C419" s="12"/>
      <c r="D419" s="12"/>
      <c r="E419" s="12"/>
      <c r="F419" s="12"/>
      <c r="G419" s="12"/>
      <c r="H419" s="12"/>
      <c r="I419" s="12"/>
      <c r="J419" s="12"/>
      <c r="K419" s="12"/>
      <c r="L419" s="12"/>
      <c r="M419" s="12"/>
      <c r="N419" s="12"/>
      <c r="O419" s="12"/>
      <c r="P419" s="18"/>
      <c r="Q419" s="18"/>
      <c r="R419" s="18"/>
    </row>
    <row r="420">
      <c r="A420" s="7" t="s">
        <v>3444</v>
      </c>
      <c r="B420" s="11" t="s">
        <v>2812</v>
      </c>
      <c r="C420" s="12"/>
      <c r="D420" s="12"/>
      <c r="E420" s="12"/>
      <c r="F420" s="12"/>
      <c r="G420" s="12"/>
      <c r="H420" s="12"/>
      <c r="I420" s="12"/>
      <c r="J420" s="12"/>
      <c r="K420" s="12"/>
      <c r="L420" s="12"/>
      <c r="M420" s="12"/>
      <c r="N420" s="12"/>
      <c r="O420" s="18"/>
      <c r="P420" s="18"/>
      <c r="Q420" s="18"/>
      <c r="R420" s="18"/>
    </row>
    <row r="421">
      <c r="A421" s="7" t="s">
        <v>3445</v>
      </c>
      <c r="B421" s="11" t="s">
        <v>2814</v>
      </c>
      <c r="C421" s="12"/>
      <c r="D421" s="12"/>
      <c r="E421" s="12"/>
      <c r="F421" s="12"/>
      <c r="G421" s="12"/>
      <c r="H421" s="12"/>
      <c r="I421" s="12"/>
      <c r="J421" s="12"/>
      <c r="K421" s="12"/>
      <c r="L421" s="12"/>
      <c r="M421" s="12"/>
      <c r="N421" s="18"/>
      <c r="O421" s="18"/>
      <c r="P421" s="18"/>
      <c r="Q421" s="18"/>
      <c r="R421" s="18"/>
    </row>
    <row r="422">
      <c r="A422" s="7" t="s">
        <v>3446</v>
      </c>
      <c r="B422" s="11" t="s">
        <v>2816</v>
      </c>
      <c r="C422" s="12"/>
      <c r="D422" s="12"/>
      <c r="E422" s="12"/>
      <c r="F422" s="12"/>
      <c r="G422" s="12"/>
      <c r="H422" s="12"/>
      <c r="I422" s="12"/>
      <c r="J422" s="12"/>
      <c r="K422" s="12"/>
      <c r="L422" s="12"/>
      <c r="M422" s="18"/>
      <c r="N422" s="18"/>
      <c r="O422" s="18"/>
      <c r="P422" s="18"/>
      <c r="Q422" s="18"/>
      <c r="R422" s="18"/>
    </row>
    <row r="423">
      <c r="A423" s="7" t="s">
        <v>3447</v>
      </c>
      <c r="B423" s="11" t="s">
        <v>2818</v>
      </c>
      <c r="C423" s="12"/>
      <c r="D423" s="12"/>
      <c r="E423" s="12"/>
      <c r="F423" s="12"/>
      <c r="G423" s="12"/>
      <c r="H423" s="12"/>
      <c r="I423" s="12"/>
      <c r="J423" s="12"/>
      <c r="K423" s="12"/>
      <c r="L423" s="18"/>
      <c r="M423" s="18"/>
      <c r="N423" s="18"/>
      <c r="O423" s="18"/>
      <c r="P423" s="18"/>
      <c r="Q423" s="18"/>
      <c r="R423" s="18"/>
    </row>
    <row r="424">
      <c r="A424" s="7" t="s">
        <v>3448</v>
      </c>
      <c r="B424" s="11" t="s">
        <v>2820</v>
      </c>
      <c r="C424" s="12"/>
      <c r="D424" s="12"/>
      <c r="E424" s="12"/>
      <c r="F424" s="12"/>
      <c r="G424" s="12"/>
      <c r="H424" s="12"/>
      <c r="I424" s="12"/>
      <c r="J424" s="12"/>
      <c r="K424" s="18"/>
      <c r="L424" s="18"/>
      <c r="M424" s="18"/>
      <c r="N424" s="18"/>
      <c r="O424" s="18"/>
      <c r="P424" s="18"/>
      <c r="Q424" s="18"/>
      <c r="R424" s="18"/>
    </row>
    <row r="425">
      <c r="A425" s="7" t="s">
        <v>3449</v>
      </c>
      <c r="B425" s="11" t="s">
        <v>2822</v>
      </c>
      <c r="C425" s="12"/>
      <c r="D425" s="12"/>
      <c r="E425" s="12"/>
      <c r="F425" s="12"/>
      <c r="G425" s="12"/>
      <c r="H425" s="12"/>
      <c r="I425" s="12"/>
      <c r="J425" s="18"/>
      <c r="K425" s="18"/>
      <c r="L425" s="18"/>
      <c r="M425" s="18"/>
      <c r="N425" s="18"/>
      <c r="O425" s="18"/>
      <c r="P425" s="18"/>
      <c r="Q425" s="18"/>
      <c r="R425" s="18"/>
    </row>
    <row r="426">
      <c r="A426" s="7" t="s">
        <v>3450</v>
      </c>
      <c r="B426" s="11" t="s">
        <v>2824</v>
      </c>
      <c r="C426" s="12"/>
      <c r="D426" s="12"/>
      <c r="E426" s="12"/>
      <c r="F426" s="12"/>
      <c r="G426" s="12"/>
      <c r="H426" s="12"/>
      <c r="I426" s="18"/>
      <c r="J426" s="18"/>
      <c r="K426" s="18"/>
      <c r="L426" s="18"/>
      <c r="M426" s="18"/>
      <c r="N426" s="18"/>
      <c r="O426" s="18"/>
      <c r="P426" s="18"/>
      <c r="Q426" s="18"/>
      <c r="R426" s="18"/>
    </row>
    <row r="427">
      <c r="A427" s="7" t="s">
        <v>3451</v>
      </c>
      <c r="B427" s="11" t="s">
        <v>2826</v>
      </c>
      <c r="C427" s="12"/>
      <c r="D427" s="12"/>
      <c r="E427" s="12"/>
      <c r="F427" s="12"/>
      <c r="G427" s="12"/>
      <c r="H427" s="18"/>
      <c r="I427" s="18"/>
      <c r="J427" s="18"/>
      <c r="K427" s="18"/>
      <c r="L427" s="18"/>
      <c r="M427" s="18"/>
      <c r="N427" s="18"/>
      <c r="O427" s="18"/>
      <c r="P427" s="18"/>
      <c r="Q427" s="18"/>
      <c r="R427" s="18"/>
    </row>
    <row r="428">
      <c r="A428" s="7" t="s">
        <v>3452</v>
      </c>
      <c r="B428" s="11" t="s">
        <v>2828</v>
      </c>
      <c r="C428" s="12"/>
      <c r="D428" s="12"/>
      <c r="E428" s="12"/>
      <c r="F428" s="12"/>
      <c r="G428" s="18"/>
      <c r="H428" s="18"/>
      <c r="I428" s="18"/>
      <c r="J428" s="18"/>
      <c r="K428" s="18"/>
      <c r="L428" s="18"/>
      <c r="M428" s="18"/>
      <c r="N428" s="18"/>
      <c r="O428" s="18"/>
      <c r="P428" s="18"/>
      <c r="Q428" s="18"/>
      <c r="R428" s="18"/>
    </row>
    <row r="429">
      <c r="A429" s="7" t="s">
        <v>3453</v>
      </c>
      <c r="B429" s="11" t="s">
        <v>2830</v>
      </c>
      <c r="C429" s="12"/>
      <c r="D429" s="12"/>
      <c r="E429" s="12"/>
      <c r="F429" s="18"/>
      <c r="G429" s="18"/>
      <c r="H429" s="18"/>
      <c r="I429" s="18"/>
      <c r="J429" s="18"/>
      <c r="K429" s="18"/>
      <c r="L429" s="18"/>
      <c r="M429" s="18"/>
      <c r="N429" s="18"/>
      <c r="O429" s="18"/>
      <c r="P429" s="18"/>
      <c r="Q429" s="18"/>
      <c r="R429" s="18"/>
    </row>
    <row r="430">
      <c r="A430" s="7" t="s">
        <v>3454</v>
      </c>
      <c r="B430" s="11" t="s">
        <v>2832</v>
      </c>
      <c r="C430" s="12"/>
      <c r="D430" s="12"/>
      <c r="E430" s="18"/>
      <c r="F430" s="18"/>
      <c r="G430" s="18"/>
      <c r="H430" s="18"/>
      <c r="I430" s="18"/>
      <c r="J430" s="18"/>
      <c r="K430" s="18"/>
      <c r="L430" s="18"/>
      <c r="M430" s="18"/>
      <c r="N430" s="18"/>
      <c r="O430" s="18"/>
      <c r="P430" s="18"/>
      <c r="Q430" s="18"/>
      <c r="R430" s="18"/>
    </row>
    <row r="431">
      <c r="A431" s="7" t="s">
        <v>3455</v>
      </c>
      <c r="B431" s="11" t="s">
        <v>2834</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149</v>
      </c>
      <c r="B438" s="5" t="s">
        <v>149</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149</v>
      </c>
      <c r="B439" s="10" t="s">
        <v>149</v>
      </c>
      <c r="C439" s="11" t="s">
        <v>3569</v>
      </c>
      <c r="D439" s="11" t="s">
        <v>3570</v>
      </c>
      <c r="E439" s="11" t="s">
        <v>3571</v>
      </c>
      <c r="F439" s="11" t="s">
        <v>3572</v>
      </c>
      <c r="G439" s="11" t="s">
        <v>3573</v>
      </c>
      <c r="H439" s="11" t="s">
        <v>3574</v>
      </c>
      <c r="I439" s="11" t="s">
        <v>3575</v>
      </c>
      <c r="J439" s="11" t="s">
        <v>3576</v>
      </c>
      <c r="K439" s="11" t="s">
        <v>3577</v>
      </c>
      <c r="L439" s="11" t="s">
        <v>3578</v>
      </c>
      <c r="M439" s="11" t="s">
        <v>3579</v>
      </c>
      <c r="N439" s="11" t="s">
        <v>3580</v>
      </c>
      <c r="O439" s="11" t="s">
        <v>3581</v>
      </c>
      <c r="P439" s="11" t="s">
        <v>3582</v>
      </c>
      <c r="Q439" s="11" t="s">
        <v>3583</v>
      </c>
      <c r="R439" s="11" t="s">
        <v>3584</v>
      </c>
    </row>
    <row r="440">
      <c r="A440" s="7" t="s">
        <v>3500</v>
      </c>
      <c r="B440" s="11" t="s">
        <v>2804</v>
      </c>
      <c r="C440" s="18"/>
      <c r="D440" s="18"/>
      <c r="E440" s="18"/>
      <c r="F440" s="18"/>
      <c r="G440" s="18"/>
      <c r="H440" s="18"/>
      <c r="I440" s="18"/>
      <c r="J440" s="18"/>
      <c r="K440" s="18"/>
      <c r="L440" s="18"/>
      <c r="M440" s="18"/>
      <c r="N440" s="18"/>
      <c r="O440" s="18"/>
      <c r="P440" s="18"/>
      <c r="Q440" s="18"/>
      <c r="R440" s="12"/>
    </row>
    <row r="441">
      <c r="A441" s="7" t="s">
        <v>3441</v>
      </c>
      <c r="B441" s="11" t="s">
        <v>2806</v>
      </c>
      <c r="C441" s="12"/>
      <c r="D441" s="12"/>
      <c r="E441" s="12"/>
      <c r="F441" s="12"/>
      <c r="G441" s="12"/>
      <c r="H441" s="12"/>
      <c r="I441" s="12"/>
      <c r="J441" s="12"/>
      <c r="K441" s="12"/>
      <c r="L441" s="12"/>
      <c r="M441" s="12"/>
      <c r="N441" s="12"/>
      <c r="O441" s="12"/>
      <c r="P441" s="12"/>
      <c r="Q441" s="12"/>
      <c r="R441" s="18"/>
    </row>
    <row r="442">
      <c r="A442" s="7" t="s">
        <v>3442</v>
      </c>
      <c r="B442" s="11" t="s">
        <v>2808</v>
      </c>
      <c r="C442" s="12"/>
      <c r="D442" s="12"/>
      <c r="E442" s="12"/>
      <c r="F442" s="12"/>
      <c r="G442" s="12"/>
      <c r="H442" s="12"/>
      <c r="I442" s="12"/>
      <c r="J442" s="12"/>
      <c r="K442" s="12"/>
      <c r="L442" s="12"/>
      <c r="M442" s="12"/>
      <c r="N442" s="12"/>
      <c r="O442" s="12"/>
      <c r="P442" s="12"/>
      <c r="Q442" s="18"/>
      <c r="R442" s="18"/>
    </row>
    <row r="443">
      <c r="A443" s="7" t="s">
        <v>3443</v>
      </c>
      <c r="B443" s="11" t="s">
        <v>2810</v>
      </c>
      <c r="C443" s="12"/>
      <c r="D443" s="12"/>
      <c r="E443" s="12"/>
      <c r="F443" s="12"/>
      <c r="G443" s="12"/>
      <c r="H443" s="12"/>
      <c r="I443" s="12"/>
      <c r="J443" s="12"/>
      <c r="K443" s="12"/>
      <c r="L443" s="12"/>
      <c r="M443" s="12"/>
      <c r="N443" s="12"/>
      <c r="O443" s="12"/>
      <c r="P443" s="18"/>
      <c r="Q443" s="18"/>
      <c r="R443" s="18"/>
    </row>
    <row r="444">
      <c r="A444" s="7" t="s">
        <v>3444</v>
      </c>
      <c r="B444" s="11" t="s">
        <v>2812</v>
      </c>
      <c r="C444" s="12"/>
      <c r="D444" s="12"/>
      <c r="E444" s="12"/>
      <c r="F444" s="12"/>
      <c r="G444" s="12"/>
      <c r="H444" s="12"/>
      <c r="I444" s="12"/>
      <c r="J444" s="12"/>
      <c r="K444" s="12"/>
      <c r="L444" s="12"/>
      <c r="M444" s="12"/>
      <c r="N444" s="12"/>
      <c r="O444" s="18"/>
      <c r="P444" s="18"/>
      <c r="Q444" s="18"/>
      <c r="R444" s="18"/>
    </row>
    <row r="445">
      <c r="A445" s="7" t="s">
        <v>3445</v>
      </c>
      <c r="B445" s="11" t="s">
        <v>2814</v>
      </c>
      <c r="C445" s="12"/>
      <c r="D445" s="12"/>
      <c r="E445" s="12"/>
      <c r="F445" s="12"/>
      <c r="G445" s="12"/>
      <c r="H445" s="12"/>
      <c r="I445" s="12"/>
      <c r="J445" s="12"/>
      <c r="K445" s="12"/>
      <c r="L445" s="12"/>
      <c r="M445" s="12"/>
      <c r="N445" s="18"/>
      <c r="O445" s="18"/>
      <c r="P445" s="18"/>
      <c r="Q445" s="18"/>
      <c r="R445" s="18"/>
    </row>
    <row r="446">
      <c r="A446" s="7" t="s">
        <v>3446</v>
      </c>
      <c r="B446" s="11" t="s">
        <v>2816</v>
      </c>
      <c r="C446" s="12"/>
      <c r="D446" s="12"/>
      <c r="E446" s="12"/>
      <c r="F446" s="12"/>
      <c r="G446" s="12"/>
      <c r="H446" s="12"/>
      <c r="I446" s="12"/>
      <c r="J446" s="12"/>
      <c r="K446" s="12"/>
      <c r="L446" s="12"/>
      <c r="M446" s="18"/>
      <c r="N446" s="18"/>
      <c r="O446" s="18"/>
      <c r="P446" s="18"/>
      <c r="Q446" s="18"/>
      <c r="R446" s="18"/>
    </row>
    <row r="447">
      <c r="A447" s="7" t="s">
        <v>3447</v>
      </c>
      <c r="B447" s="11" t="s">
        <v>2818</v>
      </c>
      <c r="C447" s="12"/>
      <c r="D447" s="12"/>
      <c r="E447" s="12"/>
      <c r="F447" s="12"/>
      <c r="G447" s="12"/>
      <c r="H447" s="12"/>
      <c r="I447" s="12"/>
      <c r="J447" s="12"/>
      <c r="K447" s="12"/>
      <c r="L447" s="18"/>
      <c r="M447" s="18"/>
      <c r="N447" s="18"/>
      <c r="O447" s="18"/>
      <c r="P447" s="18"/>
      <c r="Q447" s="18"/>
      <c r="R447" s="18"/>
    </row>
    <row r="448">
      <c r="A448" s="7" t="s">
        <v>3448</v>
      </c>
      <c r="B448" s="11" t="s">
        <v>2820</v>
      </c>
      <c r="C448" s="12"/>
      <c r="D448" s="12"/>
      <c r="E448" s="12"/>
      <c r="F448" s="12"/>
      <c r="G448" s="12"/>
      <c r="H448" s="12"/>
      <c r="I448" s="12"/>
      <c r="J448" s="12"/>
      <c r="K448" s="18"/>
      <c r="L448" s="18"/>
      <c r="M448" s="18"/>
      <c r="N448" s="18"/>
      <c r="O448" s="18"/>
      <c r="P448" s="18"/>
      <c r="Q448" s="18"/>
      <c r="R448" s="18"/>
    </row>
    <row r="449">
      <c r="A449" s="7" t="s">
        <v>3449</v>
      </c>
      <c r="B449" s="11" t="s">
        <v>2822</v>
      </c>
      <c r="C449" s="12"/>
      <c r="D449" s="12"/>
      <c r="E449" s="12"/>
      <c r="F449" s="12"/>
      <c r="G449" s="12"/>
      <c r="H449" s="12"/>
      <c r="I449" s="12"/>
      <c r="J449" s="18"/>
      <c r="K449" s="18"/>
      <c r="L449" s="18"/>
      <c r="M449" s="18"/>
      <c r="N449" s="18"/>
      <c r="O449" s="18"/>
      <c r="P449" s="18"/>
      <c r="Q449" s="18"/>
      <c r="R449" s="18"/>
    </row>
    <row r="450">
      <c r="A450" s="7" t="s">
        <v>3450</v>
      </c>
      <c r="B450" s="11" t="s">
        <v>2824</v>
      </c>
      <c r="C450" s="12"/>
      <c r="D450" s="12"/>
      <c r="E450" s="12"/>
      <c r="F450" s="12"/>
      <c r="G450" s="12"/>
      <c r="H450" s="12"/>
      <c r="I450" s="18"/>
      <c r="J450" s="18"/>
      <c r="K450" s="18"/>
      <c r="L450" s="18"/>
      <c r="M450" s="18"/>
      <c r="N450" s="18"/>
      <c r="O450" s="18"/>
      <c r="P450" s="18"/>
      <c r="Q450" s="18"/>
      <c r="R450" s="18"/>
    </row>
    <row r="451">
      <c r="A451" s="7" t="s">
        <v>3451</v>
      </c>
      <c r="B451" s="11" t="s">
        <v>2826</v>
      </c>
      <c r="C451" s="12"/>
      <c r="D451" s="12"/>
      <c r="E451" s="12"/>
      <c r="F451" s="12"/>
      <c r="G451" s="12"/>
      <c r="H451" s="18"/>
      <c r="I451" s="18"/>
      <c r="J451" s="18"/>
      <c r="K451" s="18"/>
      <c r="L451" s="18"/>
      <c r="M451" s="18"/>
      <c r="N451" s="18"/>
      <c r="O451" s="18"/>
      <c r="P451" s="18"/>
      <c r="Q451" s="18"/>
      <c r="R451" s="18"/>
    </row>
    <row r="452">
      <c r="A452" s="7" t="s">
        <v>3452</v>
      </c>
      <c r="B452" s="11" t="s">
        <v>2828</v>
      </c>
      <c r="C452" s="12"/>
      <c r="D452" s="12"/>
      <c r="E452" s="12"/>
      <c r="F452" s="12"/>
      <c r="G452" s="18"/>
      <c r="H452" s="18"/>
      <c r="I452" s="18"/>
      <c r="J452" s="18"/>
      <c r="K452" s="18"/>
      <c r="L452" s="18"/>
      <c r="M452" s="18"/>
      <c r="N452" s="18"/>
      <c r="O452" s="18"/>
      <c r="P452" s="18"/>
      <c r="Q452" s="18"/>
      <c r="R452" s="18"/>
    </row>
    <row r="453">
      <c r="A453" s="7" t="s">
        <v>3453</v>
      </c>
      <c r="B453" s="11" t="s">
        <v>2830</v>
      </c>
      <c r="C453" s="12"/>
      <c r="D453" s="12"/>
      <c r="E453" s="12"/>
      <c r="F453" s="18"/>
      <c r="G453" s="18"/>
      <c r="H453" s="18"/>
      <c r="I453" s="18"/>
      <c r="J453" s="18"/>
      <c r="K453" s="18"/>
      <c r="L453" s="18"/>
      <c r="M453" s="18"/>
      <c r="N453" s="18"/>
      <c r="O453" s="18"/>
      <c r="P453" s="18"/>
      <c r="Q453" s="18"/>
      <c r="R453" s="18"/>
    </row>
    <row r="454">
      <c r="A454" s="7" t="s">
        <v>3454</v>
      </c>
      <c r="B454" s="11" t="s">
        <v>2832</v>
      </c>
      <c r="C454" s="12"/>
      <c r="D454" s="12"/>
      <c r="E454" s="18"/>
      <c r="F454" s="18"/>
      <c r="G454" s="18"/>
      <c r="H454" s="18"/>
      <c r="I454" s="18"/>
      <c r="J454" s="18"/>
      <c r="K454" s="18"/>
      <c r="L454" s="18"/>
      <c r="M454" s="18"/>
      <c r="N454" s="18"/>
      <c r="O454" s="18"/>
      <c r="P454" s="18"/>
      <c r="Q454" s="18"/>
      <c r="R454" s="18"/>
    </row>
    <row r="455">
      <c r="A455" s="7" t="s">
        <v>3455</v>
      </c>
      <c r="B455" s="11" t="s">
        <v>2834</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149</v>
      </c>
      <c r="B462" s="5" t="s">
        <v>149</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149</v>
      </c>
      <c r="B463" s="10" t="s">
        <v>149</v>
      </c>
      <c r="C463" s="11" t="s">
        <v>3569</v>
      </c>
      <c r="D463" s="11" t="s">
        <v>3570</v>
      </c>
      <c r="E463" s="11" t="s">
        <v>3571</v>
      </c>
      <c r="F463" s="11" t="s">
        <v>3572</v>
      </c>
      <c r="G463" s="11" t="s">
        <v>3573</v>
      </c>
      <c r="H463" s="11" t="s">
        <v>3574</v>
      </c>
      <c r="I463" s="11" t="s">
        <v>3575</v>
      </c>
      <c r="J463" s="11" t="s">
        <v>3576</v>
      </c>
      <c r="K463" s="11" t="s">
        <v>3577</v>
      </c>
      <c r="L463" s="11" t="s">
        <v>3578</v>
      </c>
      <c r="M463" s="11" t="s">
        <v>3579</v>
      </c>
      <c r="N463" s="11" t="s">
        <v>3580</v>
      </c>
      <c r="O463" s="11" t="s">
        <v>3581</v>
      </c>
      <c r="P463" s="11" t="s">
        <v>3582</v>
      </c>
      <c r="Q463" s="11" t="s">
        <v>3583</v>
      </c>
      <c r="R463" s="11" t="s">
        <v>3584</v>
      </c>
    </row>
    <row r="464">
      <c r="A464" s="7" t="s">
        <v>3500</v>
      </c>
      <c r="B464" s="11" t="s">
        <v>2804</v>
      </c>
      <c r="C464" s="18"/>
      <c r="D464" s="18"/>
      <c r="E464" s="18"/>
      <c r="F464" s="18"/>
      <c r="G464" s="18"/>
      <c r="H464" s="18"/>
      <c r="I464" s="18"/>
      <c r="J464" s="18"/>
      <c r="K464" s="18"/>
      <c r="L464" s="18"/>
      <c r="M464" s="18"/>
      <c r="N464" s="18"/>
      <c r="O464" s="18"/>
      <c r="P464" s="18"/>
      <c r="Q464" s="18"/>
      <c r="R464" s="12"/>
    </row>
    <row r="465">
      <c r="A465" s="7" t="s">
        <v>3441</v>
      </c>
      <c r="B465" s="11" t="s">
        <v>2806</v>
      </c>
      <c r="C465" s="12"/>
      <c r="D465" s="12"/>
      <c r="E465" s="12"/>
      <c r="F465" s="12"/>
      <c r="G465" s="12"/>
      <c r="H465" s="12"/>
      <c r="I465" s="12"/>
      <c r="J465" s="12"/>
      <c r="K465" s="12"/>
      <c r="L465" s="12"/>
      <c r="M465" s="12"/>
      <c r="N465" s="12"/>
      <c r="O465" s="12"/>
      <c r="P465" s="12"/>
      <c r="Q465" s="12"/>
      <c r="R465" s="18"/>
    </row>
    <row r="466">
      <c r="A466" s="7" t="s">
        <v>3442</v>
      </c>
      <c r="B466" s="11" t="s">
        <v>2808</v>
      </c>
      <c r="C466" s="12"/>
      <c r="D466" s="12"/>
      <c r="E466" s="12"/>
      <c r="F466" s="12"/>
      <c r="G466" s="12"/>
      <c r="H466" s="12"/>
      <c r="I466" s="12"/>
      <c r="J466" s="12"/>
      <c r="K466" s="12"/>
      <c r="L466" s="12"/>
      <c r="M466" s="12"/>
      <c r="N466" s="12"/>
      <c r="O466" s="12"/>
      <c r="P466" s="12"/>
      <c r="Q466" s="18"/>
      <c r="R466" s="18"/>
    </row>
    <row r="467">
      <c r="A467" s="7" t="s">
        <v>3443</v>
      </c>
      <c r="B467" s="11" t="s">
        <v>2810</v>
      </c>
      <c r="C467" s="12"/>
      <c r="D467" s="12"/>
      <c r="E467" s="12"/>
      <c r="F467" s="12"/>
      <c r="G467" s="12"/>
      <c r="H467" s="12"/>
      <c r="I467" s="12"/>
      <c r="J467" s="12"/>
      <c r="K467" s="12"/>
      <c r="L467" s="12"/>
      <c r="M467" s="12"/>
      <c r="N467" s="12"/>
      <c r="O467" s="12"/>
      <c r="P467" s="18"/>
      <c r="Q467" s="18"/>
      <c r="R467" s="18"/>
    </row>
    <row r="468">
      <c r="A468" s="7" t="s">
        <v>3444</v>
      </c>
      <c r="B468" s="11" t="s">
        <v>2812</v>
      </c>
      <c r="C468" s="12"/>
      <c r="D468" s="12"/>
      <c r="E468" s="12"/>
      <c r="F468" s="12"/>
      <c r="G468" s="12"/>
      <c r="H468" s="12"/>
      <c r="I468" s="12"/>
      <c r="J468" s="12"/>
      <c r="K468" s="12"/>
      <c r="L468" s="12"/>
      <c r="M468" s="12"/>
      <c r="N468" s="12"/>
      <c r="O468" s="18"/>
      <c r="P468" s="18"/>
      <c r="Q468" s="18"/>
      <c r="R468" s="18"/>
    </row>
    <row r="469">
      <c r="A469" s="7" t="s">
        <v>3445</v>
      </c>
      <c r="B469" s="11" t="s">
        <v>2814</v>
      </c>
      <c r="C469" s="12"/>
      <c r="D469" s="12"/>
      <c r="E469" s="12"/>
      <c r="F469" s="12"/>
      <c r="G469" s="12"/>
      <c r="H469" s="12"/>
      <c r="I469" s="12"/>
      <c r="J469" s="12"/>
      <c r="K469" s="12"/>
      <c r="L469" s="12"/>
      <c r="M469" s="12"/>
      <c r="N469" s="18"/>
      <c r="O469" s="18"/>
      <c r="P469" s="18"/>
      <c r="Q469" s="18"/>
      <c r="R469" s="18"/>
    </row>
    <row r="470">
      <c r="A470" s="7" t="s">
        <v>3446</v>
      </c>
      <c r="B470" s="11" t="s">
        <v>2816</v>
      </c>
      <c r="C470" s="12"/>
      <c r="D470" s="12"/>
      <c r="E470" s="12"/>
      <c r="F470" s="12"/>
      <c r="G470" s="12"/>
      <c r="H470" s="12"/>
      <c r="I470" s="12"/>
      <c r="J470" s="12"/>
      <c r="K470" s="12"/>
      <c r="L470" s="12"/>
      <c r="M470" s="18"/>
      <c r="N470" s="18"/>
      <c r="O470" s="18"/>
      <c r="P470" s="18"/>
      <c r="Q470" s="18"/>
      <c r="R470" s="18"/>
    </row>
    <row r="471">
      <c r="A471" s="7" t="s">
        <v>3447</v>
      </c>
      <c r="B471" s="11" t="s">
        <v>2818</v>
      </c>
      <c r="C471" s="12"/>
      <c r="D471" s="12"/>
      <c r="E471" s="12"/>
      <c r="F471" s="12"/>
      <c r="G471" s="12"/>
      <c r="H471" s="12"/>
      <c r="I471" s="12"/>
      <c r="J471" s="12"/>
      <c r="K471" s="12"/>
      <c r="L471" s="18"/>
      <c r="M471" s="18"/>
      <c r="N471" s="18"/>
      <c r="O471" s="18"/>
      <c r="P471" s="18"/>
      <c r="Q471" s="18"/>
      <c r="R471" s="18"/>
    </row>
    <row r="472">
      <c r="A472" s="7" t="s">
        <v>3448</v>
      </c>
      <c r="B472" s="11" t="s">
        <v>2820</v>
      </c>
      <c r="C472" s="12"/>
      <c r="D472" s="12"/>
      <c r="E472" s="12"/>
      <c r="F472" s="12"/>
      <c r="G472" s="12"/>
      <c r="H472" s="12"/>
      <c r="I472" s="12"/>
      <c r="J472" s="12"/>
      <c r="K472" s="18"/>
      <c r="L472" s="18"/>
      <c r="M472" s="18"/>
      <c r="N472" s="18"/>
      <c r="O472" s="18"/>
      <c r="P472" s="18"/>
      <c r="Q472" s="18"/>
      <c r="R472" s="18"/>
    </row>
    <row r="473">
      <c r="A473" s="7" t="s">
        <v>3449</v>
      </c>
      <c r="B473" s="11" t="s">
        <v>2822</v>
      </c>
      <c r="C473" s="12"/>
      <c r="D473" s="12"/>
      <c r="E473" s="12"/>
      <c r="F473" s="12"/>
      <c r="G473" s="12"/>
      <c r="H473" s="12"/>
      <c r="I473" s="12"/>
      <c r="J473" s="18"/>
      <c r="K473" s="18"/>
      <c r="L473" s="18"/>
      <c r="M473" s="18"/>
      <c r="N473" s="18"/>
      <c r="O473" s="18"/>
      <c r="P473" s="18"/>
      <c r="Q473" s="18"/>
      <c r="R473" s="18"/>
    </row>
    <row r="474">
      <c r="A474" s="7" t="s">
        <v>3450</v>
      </c>
      <c r="B474" s="11" t="s">
        <v>2824</v>
      </c>
      <c r="C474" s="12"/>
      <c r="D474" s="12"/>
      <c r="E474" s="12"/>
      <c r="F474" s="12"/>
      <c r="G474" s="12"/>
      <c r="H474" s="12"/>
      <c r="I474" s="18"/>
      <c r="J474" s="18"/>
      <c r="K474" s="18"/>
      <c r="L474" s="18"/>
      <c r="M474" s="18"/>
      <c r="N474" s="18"/>
      <c r="O474" s="18"/>
      <c r="P474" s="18"/>
      <c r="Q474" s="18"/>
      <c r="R474" s="18"/>
    </row>
    <row r="475">
      <c r="A475" s="7" t="s">
        <v>3451</v>
      </c>
      <c r="B475" s="11" t="s">
        <v>2826</v>
      </c>
      <c r="C475" s="12"/>
      <c r="D475" s="12"/>
      <c r="E475" s="12"/>
      <c r="F475" s="12"/>
      <c r="G475" s="12"/>
      <c r="H475" s="18"/>
      <c r="I475" s="18"/>
      <c r="J475" s="18"/>
      <c r="K475" s="18"/>
      <c r="L475" s="18"/>
      <c r="M475" s="18"/>
      <c r="N475" s="18"/>
      <c r="O475" s="18"/>
      <c r="P475" s="18"/>
      <c r="Q475" s="18"/>
      <c r="R475" s="18"/>
    </row>
    <row r="476">
      <c r="A476" s="7" t="s">
        <v>3452</v>
      </c>
      <c r="B476" s="11" t="s">
        <v>2828</v>
      </c>
      <c r="C476" s="12"/>
      <c r="D476" s="12"/>
      <c r="E476" s="12"/>
      <c r="F476" s="12"/>
      <c r="G476" s="18"/>
      <c r="H476" s="18"/>
      <c r="I476" s="18"/>
      <c r="J476" s="18"/>
      <c r="K476" s="18"/>
      <c r="L476" s="18"/>
      <c r="M476" s="18"/>
      <c r="N476" s="18"/>
      <c r="O476" s="18"/>
      <c r="P476" s="18"/>
      <c r="Q476" s="18"/>
      <c r="R476" s="18"/>
    </row>
    <row r="477">
      <c r="A477" s="7" t="s">
        <v>3453</v>
      </c>
      <c r="B477" s="11" t="s">
        <v>2830</v>
      </c>
      <c r="C477" s="12"/>
      <c r="D477" s="12"/>
      <c r="E477" s="12"/>
      <c r="F477" s="18"/>
      <c r="G477" s="18"/>
      <c r="H477" s="18"/>
      <c r="I477" s="18"/>
      <c r="J477" s="18"/>
      <c r="K477" s="18"/>
      <c r="L477" s="18"/>
      <c r="M477" s="18"/>
      <c r="N477" s="18"/>
      <c r="O477" s="18"/>
      <c r="P477" s="18"/>
      <c r="Q477" s="18"/>
      <c r="R477" s="18"/>
    </row>
    <row r="478">
      <c r="A478" s="7" t="s">
        <v>3454</v>
      </c>
      <c r="B478" s="11" t="s">
        <v>2832</v>
      </c>
      <c r="C478" s="12"/>
      <c r="D478" s="12"/>
      <c r="E478" s="18"/>
      <c r="F478" s="18"/>
      <c r="G478" s="18"/>
      <c r="H478" s="18"/>
      <c r="I478" s="18"/>
      <c r="J478" s="18"/>
      <c r="K478" s="18"/>
      <c r="L478" s="18"/>
      <c r="M478" s="18"/>
      <c r="N478" s="18"/>
      <c r="O478" s="18"/>
      <c r="P478" s="18"/>
      <c r="Q478" s="18"/>
      <c r="R478" s="18"/>
    </row>
    <row r="479">
      <c r="A479" s="7" t="s">
        <v>3455</v>
      </c>
      <c r="B479" s="11" t="s">
        <v>2834</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149</v>
      </c>
      <c r="B486" s="5" t="s">
        <v>149</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149</v>
      </c>
      <c r="B487" s="10" t="s">
        <v>149</v>
      </c>
      <c r="C487" s="11" t="s">
        <v>3569</v>
      </c>
      <c r="D487" s="11" t="s">
        <v>3570</v>
      </c>
      <c r="E487" s="11" t="s">
        <v>3571</v>
      </c>
      <c r="F487" s="11" t="s">
        <v>3572</v>
      </c>
      <c r="G487" s="11" t="s">
        <v>3573</v>
      </c>
      <c r="H487" s="11" t="s">
        <v>3574</v>
      </c>
      <c r="I487" s="11" t="s">
        <v>3575</v>
      </c>
      <c r="J487" s="11" t="s">
        <v>3576</v>
      </c>
      <c r="K487" s="11" t="s">
        <v>3577</v>
      </c>
      <c r="L487" s="11" t="s">
        <v>3578</v>
      </c>
      <c r="M487" s="11" t="s">
        <v>3579</v>
      </c>
      <c r="N487" s="11" t="s">
        <v>3580</v>
      </c>
      <c r="O487" s="11" t="s">
        <v>3581</v>
      </c>
      <c r="P487" s="11" t="s">
        <v>3582</v>
      </c>
      <c r="Q487" s="11" t="s">
        <v>3583</v>
      </c>
      <c r="R487" s="11" t="s">
        <v>3584</v>
      </c>
    </row>
    <row r="488">
      <c r="A488" s="7" t="s">
        <v>3500</v>
      </c>
      <c r="B488" s="11" t="s">
        <v>2804</v>
      </c>
      <c r="C488" s="18"/>
      <c r="D488" s="18"/>
      <c r="E488" s="18"/>
      <c r="F488" s="18"/>
      <c r="G488" s="18"/>
      <c r="H488" s="18"/>
      <c r="I488" s="18"/>
      <c r="J488" s="18"/>
      <c r="K488" s="18"/>
      <c r="L488" s="18"/>
      <c r="M488" s="18"/>
      <c r="N488" s="18"/>
      <c r="O488" s="18"/>
      <c r="P488" s="18"/>
      <c r="Q488" s="18"/>
      <c r="R488" s="12"/>
    </row>
    <row r="489">
      <c r="A489" s="7" t="s">
        <v>3441</v>
      </c>
      <c r="B489" s="11" t="s">
        <v>2806</v>
      </c>
      <c r="C489" s="12"/>
      <c r="D489" s="12"/>
      <c r="E489" s="12"/>
      <c r="F489" s="12"/>
      <c r="G489" s="12"/>
      <c r="H489" s="12"/>
      <c r="I489" s="12"/>
      <c r="J489" s="12"/>
      <c r="K489" s="12"/>
      <c r="L489" s="12"/>
      <c r="M489" s="12"/>
      <c r="N489" s="12"/>
      <c r="O489" s="12"/>
      <c r="P489" s="12"/>
      <c r="Q489" s="12"/>
      <c r="R489" s="18"/>
    </row>
    <row r="490">
      <c r="A490" s="7" t="s">
        <v>3442</v>
      </c>
      <c r="B490" s="11" t="s">
        <v>2808</v>
      </c>
      <c r="C490" s="12"/>
      <c r="D490" s="12"/>
      <c r="E490" s="12"/>
      <c r="F490" s="12"/>
      <c r="G490" s="12"/>
      <c r="H490" s="12"/>
      <c r="I490" s="12"/>
      <c r="J490" s="12"/>
      <c r="K490" s="12"/>
      <c r="L490" s="12"/>
      <c r="M490" s="12"/>
      <c r="N490" s="12"/>
      <c r="O490" s="12"/>
      <c r="P490" s="12"/>
      <c r="Q490" s="18"/>
      <c r="R490" s="18"/>
    </row>
    <row r="491">
      <c r="A491" s="7" t="s">
        <v>3443</v>
      </c>
      <c r="B491" s="11" t="s">
        <v>2810</v>
      </c>
      <c r="C491" s="12"/>
      <c r="D491" s="12"/>
      <c r="E491" s="12"/>
      <c r="F491" s="12"/>
      <c r="G491" s="12"/>
      <c r="H491" s="12"/>
      <c r="I491" s="12"/>
      <c r="J491" s="12"/>
      <c r="K491" s="12"/>
      <c r="L491" s="12"/>
      <c r="M491" s="12"/>
      <c r="N491" s="12"/>
      <c r="O491" s="12"/>
      <c r="P491" s="18"/>
      <c r="Q491" s="18"/>
      <c r="R491" s="18"/>
    </row>
    <row r="492">
      <c r="A492" s="7" t="s">
        <v>3444</v>
      </c>
      <c r="B492" s="11" t="s">
        <v>2812</v>
      </c>
      <c r="C492" s="12"/>
      <c r="D492" s="12"/>
      <c r="E492" s="12"/>
      <c r="F492" s="12"/>
      <c r="G492" s="12"/>
      <c r="H492" s="12"/>
      <c r="I492" s="12"/>
      <c r="J492" s="12"/>
      <c r="K492" s="12"/>
      <c r="L492" s="12"/>
      <c r="M492" s="12"/>
      <c r="N492" s="12"/>
      <c r="O492" s="18"/>
      <c r="P492" s="18"/>
      <c r="Q492" s="18"/>
      <c r="R492" s="18"/>
    </row>
    <row r="493">
      <c r="A493" s="7" t="s">
        <v>3445</v>
      </c>
      <c r="B493" s="11" t="s">
        <v>2814</v>
      </c>
      <c r="C493" s="12"/>
      <c r="D493" s="12"/>
      <c r="E493" s="12"/>
      <c r="F493" s="12"/>
      <c r="G493" s="12"/>
      <c r="H493" s="12"/>
      <c r="I493" s="12"/>
      <c r="J493" s="12"/>
      <c r="K493" s="12"/>
      <c r="L493" s="12"/>
      <c r="M493" s="12"/>
      <c r="N493" s="18"/>
      <c r="O493" s="18"/>
      <c r="P493" s="18"/>
      <c r="Q493" s="18"/>
      <c r="R493" s="18"/>
    </row>
    <row r="494">
      <c r="A494" s="7" t="s">
        <v>3446</v>
      </c>
      <c r="B494" s="11" t="s">
        <v>2816</v>
      </c>
      <c r="C494" s="12"/>
      <c r="D494" s="12"/>
      <c r="E494" s="12"/>
      <c r="F494" s="12"/>
      <c r="G494" s="12"/>
      <c r="H494" s="12"/>
      <c r="I494" s="12"/>
      <c r="J494" s="12"/>
      <c r="K494" s="12"/>
      <c r="L494" s="12"/>
      <c r="M494" s="18"/>
      <c r="N494" s="18"/>
      <c r="O494" s="18"/>
      <c r="P494" s="18"/>
      <c r="Q494" s="18"/>
      <c r="R494" s="18"/>
    </row>
    <row r="495">
      <c r="A495" s="7" t="s">
        <v>3447</v>
      </c>
      <c r="B495" s="11" t="s">
        <v>2818</v>
      </c>
      <c r="C495" s="12"/>
      <c r="D495" s="12"/>
      <c r="E495" s="12"/>
      <c r="F495" s="12"/>
      <c r="G495" s="12"/>
      <c r="H495" s="12"/>
      <c r="I495" s="12"/>
      <c r="J495" s="12"/>
      <c r="K495" s="12"/>
      <c r="L495" s="18"/>
      <c r="M495" s="18"/>
      <c r="N495" s="18"/>
      <c r="O495" s="18"/>
      <c r="P495" s="18"/>
      <c r="Q495" s="18"/>
      <c r="R495" s="18"/>
    </row>
    <row r="496">
      <c r="A496" s="7" t="s">
        <v>3448</v>
      </c>
      <c r="B496" s="11" t="s">
        <v>2820</v>
      </c>
      <c r="C496" s="12"/>
      <c r="D496" s="12"/>
      <c r="E496" s="12"/>
      <c r="F496" s="12"/>
      <c r="G496" s="12"/>
      <c r="H496" s="12"/>
      <c r="I496" s="12"/>
      <c r="J496" s="12"/>
      <c r="K496" s="18"/>
      <c r="L496" s="18"/>
      <c r="M496" s="18"/>
      <c r="N496" s="18"/>
      <c r="O496" s="18"/>
      <c r="P496" s="18"/>
      <c r="Q496" s="18"/>
      <c r="R496" s="18"/>
    </row>
    <row r="497">
      <c r="A497" s="7" t="s">
        <v>3449</v>
      </c>
      <c r="B497" s="11" t="s">
        <v>2822</v>
      </c>
      <c r="C497" s="12"/>
      <c r="D497" s="12"/>
      <c r="E497" s="12"/>
      <c r="F497" s="12"/>
      <c r="G497" s="12"/>
      <c r="H497" s="12"/>
      <c r="I497" s="12"/>
      <c r="J497" s="18"/>
      <c r="K497" s="18"/>
      <c r="L497" s="18"/>
      <c r="M497" s="18"/>
      <c r="N497" s="18"/>
      <c r="O497" s="18"/>
      <c r="P497" s="18"/>
      <c r="Q497" s="18"/>
      <c r="R497" s="18"/>
    </row>
    <row r="498">
      <c r="A498" s="7" t="s">
        <v>3450</v>
      </c>
      <c r="B498" s="11" t="s">
        <v>2824</v>
      </c>
      <c r="C498" s="12"/>
      <c r="D498" s="12"/>
      <c r="E498" s="12"/>
      <c r="F498" s="12"/>
      <c r="G498" s="12"/>
      <c r="H498" s="12"/>
      <c r="I498" s="18"/>
      <c r="J498" s="18"/>
      <c r="K498" s="18"/>
      <c r="L498" s="18"/>
      <c r="M498" s="18"/>
      <c r="N498" s="18"/>
      <c r="O498" s="18"/>
      <c r="P498" s="18"/>
      <c r="Q498" s="18"/>
      <c r="R498" s="18"/>
    </row>
    <row r="499">
      <c r="A499" s="7" t="s">
        <v>3451</v>
      </c>
      <c r="B499" s="11" t="s">
        <v>2826</v>
      </c>
      <c r="C499" s="12"/>
      <c r="D499" s="12"/>
      <c r="E499" s="12"/>
      <c r="F499" s="12"/>
      <c r="G499" s="12"/>
      <c r="H499" s="18"/>
      <c r="I499" s="18"/>
      <c r="J499" s="18"/>
      <c r="K499" s="18"/>
      <c r="L499" s="18"/>
      <c r="M499" s="18"/>
      <c r="N499" s="18"/>
      <c r="O499" s="18"/>
      <c r="P499" s="18"/>
      <c r="Q499" s="18"/>
      <c r="R499" s="18"/>
    </row>
    <row r="500">
      <c r="A500" s="7" t="s">
        <v>3452</v>
      </c>
      <c r="B500" s="11" t="s">
        <v>2828</v>
      </c>
      <c r="C500" s="12"/>
      <c r="D500" s="12"/>
      <c r="E500" s="12"/>
      <c r="F500" s="12"/>
      <c r="G500" s="18"/>
      <c r="H500" s="18"/>
      <c r="I500" s="18"/>
      <c r="J500" s="18"/>
      <c r="K500" s="18"/>
      <c r="L500" s="18"/>
      <c r="M500" s="18"/>
      <c r="N500" s="18"/>
      <c r="O500" s="18"/>
      <c r="P500" s="18"/>
      <c r="Q500" s="18"/>
      <c r="R500" s="18"/>
    </row>
    <row r="501">
      <c r="A501" s="7" t="s">
        <v>3453</v>
      </c>
      <c r="B501" s="11" t="s">
        <v>2830</v>
      </c>
      <c r="C501" s="12"/>
      <c r="D501" s="12"/>
      <c r="E501" s="12"/>
      <c r="F501" s="18"/>
      <c r="G501" s="18"/>
      <c r="H501" s="18"/>
      <c r="I501" s="18"/>
      <c r="J501" s="18"/>
      <c r="K501" s="18"/>
      <c r="L501" s="18"/>
      <c r="M501" s="18"/>
      <c r="N501" s="18"/>
      <c r="O501" s="18"/>
      <c r="P501" s="18"/>
      <c r="Q501" s="18"/>
      <c r="R501" s="18"/>
    </row>
    <row r="502">
      <c r="A502" s="7" t="s">
        <v>3454</v>
      </c>
      <c r="B502" s="11" t="s">
        <v>2832</v>
      </c>
      <c r="C502" s="12"/>
      <c r="D502" s="12"/>
      <c r="E502" s="18"/>
      <c r="F502" s="18"/>
      <c r="G502" s="18"/>
      <c r="H502" s="18"/>
      <c r="I502" s="18"/>
      <c r="J502" s="18"/>
      <c r="K502" s="18"/>
      <c r="L502" s="18"/>
      <c r="M502" s="18"/>
      <c r="N502" s="18"/>
      <c r="O502" s="18"/>
      <c r="P502" s="18"/>
      <c r="Q502" s="18"/>
      <c r="R502" s="18"/>
    </row>
    <row r="503">
      <c r="A503" s="7" t="s">
        <v>3455</v>
      </c>
      <c r="B503" s="11" t="s">
        <v>2834</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149</v>
      </c>
      <c r="B510" s="5" t="s">
        <v>149</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149</v>
      </c>
      <c r="B511" s="10" t="s">
        <v>149</v>
      </c>
      <c r="C511" s="11" t="s">
        <v>3569</v>
      </c>
      <c r="D511" s="11" t="s">
        <v>3570</v>
      </c>
      <c r="E511" s="11" t="s">
        <v>3571</v>
      </c>
      <c r="F511" s="11" t="s">
        <v>3572</v>
      </c>
      <c r="G511" s="11" t="s">
        <v>3573</v>
      </c>
      <c r="H511" s="11" t="s">
        <v>3574</v>
      </c>
      <c r="I511" s="11" t="s">
        <v>3575</v>
      </c>
      <c r="J511" s="11" t="s">
        <v>3576</v>
      </c>
      <c r="K511" s="11" t="s">
        <v>3577</v>
      </c>
      <c r="L511" s="11" t="s">
        <v>3578</v>
      </c>
      <c r="M511" s="11" t="s">
        <v>3579</v>
      </c>
      <c r="N511" s="11" t="s">
        <v>3580</v>
      </c>
      <c r="O511" s="11" t="s">
        <v>3581</v>
      </c>
      <c r="P511" s="11" t="s">
        <v>3582</v>
      </c>
      <c r="Q511" s="11" t="s">
        <v>3583</v>
      </c>
      <c r="R511" s="11" t="s">
        <v>3584</v>
      </c>
    </row>
    <row r="512">
      <c r="A512" s="7" t="s">
        <v>3500</v>
      </c>
      <c r="B512" s="11" t="s">
        <v>2804</v>
      </c>
      <c r="C512" s="18"/>
      <c r="D512" s="18"/>
      <c r="E512" s="18"/>
      <c r="F512" s="18"/>
      <c r="G512" s="18"/>
      <c r="H512" s="18"/>
      <c r="I512" s="18"/>
      <c r="J512" s="18"/>
      <c r="K512" s="18"/>
      <c r="L512" s="18"/>
      <c r="M512" s="18"/>
      <c r="N512" s="18"/>
      <c r="O512" s="18"/>
      <c r="P512" s="18"/>
      <c r="Q512" s="18"/>
      <c r="R512" s="12"/>
    </row>
    <row r="513">
      <c r="A513" s="7" t="s">
        <v>3441</v>
      </c>
      <c r="B513" s="11" t="s">
        <v>2806</v>
      </c>
      <c r="C513" s="12"/>
      <c r="D513" s="12"/>
      <c r="E513" s="12"/>
      <c r="F513" s="12"/>
      <c r="G513" s="12"/>
      <c r="H513" s="12"/>
      <c r="I513" s="12"/>
      <c r="J513" s="12"/>
      <c r="K513" s="12"/>
      <c r="L513" s="12"/>
      <c r="M513" s="12"/>
      <c r="N513" s="12"/>
      <c r="O513" s="12"/>
      <c r="P513" s="12"/>
      <c r="Q513" s="12"/>
      <c r="R513" s="18"/>
    </row>
    <row r="514">
      <c r="A514" s="7" t="s">
        <v>3442</v>
      </c>
      <c r="B514" s="11" t="s">
        <v>2808</v>
      </c>
      <c r="C514" s="12"/>
      <c r="D514" s="12"/>
      <c r="E514" s="12"/>
      <c r="F514" s="12"/>
      <c r="G514" s="12"/>
      <c r="H514" s="12"/>
      <c r="I514" s="12"/>
      <c r="J514" s="12"/>
      <c r="K514" s="12"/>
      <c r="L514" s="12"/>
      <c r="M514" s="12"/>
      <c r="N514" s="12"/>
      <c r="O514" s="12"/>
      <c r="P514" s="12"/>
      <c r="Q514" s="18"/>
      <c r="R514" s="18"/>
    </row>
    <row r="515">
      <c r="A515" s="7" t="s">
        <v>3443</v>
      </c>
      <c r="B515" s="11" t="s">
        <v>2810</v>
      </c>
      <c r="C515" s="12"/>
      <c r="D515" s="12"/>
      <c r="E515" s="12"/>
      <c r="F515" s="12"/>
      <c r="G515" s="12"/>
      <c r="H515" s="12"/>
      <c r="I515" s="12"/>
      <c r="J515" s="12"/>
      <c r="K515" s="12"/>
      <c r="L515" s="12"/>
      <c r="M515" s="12"/>
      <c r="N515" s="12"/>
      <c r="O515" s="12"/>
      <c r="P515" s="18"/>
      <c r="Q515" s="18"/>
      <c r="R515" s="18"/>
    </row>
    <row r="516">
      <c r="A516" s="7" t="s">
        <v>3444</v>
      </c>
      <c r="B516" s="11" t="s">
        <v>2812</v>
      </c>
      <c r="C516" s="12"/>
      <c r="D516" s="12"/>
      <c r="E516" s="12"/>
      <c r="F516" s="12"/>
      <c r="G516" s="12"/>
      <c r="H516" s="12"/>
      <c r="I516" s="12"/>
      <c r="J516" s="12"/>
      <c r="K516" s="12"/>
      <c r="L516" s="12"/>
      <c r="M516" s="12"/>
      <c r="N516" s="12"/>
      <c r="O516" s="18"/>
      <c r="P516" s="18"/>
      <c r="Q516" s="18"/>
      <c r="R516" s="18"/>
    </row>
    <row r="517">
      <c r="A517" s="7" t="s">
        <v>3445</v>
      </c>
      <c r="B517" s="11" t="s">
        <v>2814</v>
      </c>
      <c r="C517" s="12"/>
      <c r="D517" s="12"/>
      <c r="E517" s="12"/>
      <c r="F517" s="12"/>
      <c r="G517" s="12"/>
      <c r="H517" s="12"/>
      <c r="I517" s="12"/>
      <c r="J517" s="12"/>
      <c r="K517" s="12"/>
      <c r="L517" s="12"/>
      <c r="M517" s="12"/>
      <c r="N517" s="18"/>
      <c r="O517" s="18"/>
      <c r="P517" s="18"/>
      <c r="Q517" s="18"/>
      <c r="R517" s="18"/>
    </row>
    <row r="518">
      <c r="A518" s="7" t="s">
        <v>3446</v>
      </c>
      <c r="B518" s="11" t="s">
        <v>2816</v>
      </c>
      <c r="C518" s="12"/>
      <c r="D518" s="12"/>
      <c r="E518" s="12"/>
      <c r="F518" s="12"/>
      <c r="G518" s="12"/>
      <c r="H518" s="12"/>
      <c r="I518" s="12"/>
      <c r="J518" s="12"/>
      <c r="K518" s="12"/>
      <c r="L518" s="12"/>
      <c r="M518" s="18"/>
      <c r="N518" s="18"/>
      <c r="O518" s="18"/>
      <c r="P518" s="18"/>
      <c r="Q518" s="18"/>
      <c r="R518" s="18"/>
    </row>
    <row r="519">
      <c r="A519" s="7" t="s">
        <v>3447</v>
      </c>
      <c r="B519" s="11" t="s">
        <v>2818</v>
      </c>
      <c r="C519" s="12"/>
      <c r="D519" s="12"/>
      <c r="E519" s="12"/>
      <c r="F519" s="12"/>
      <c r="G519" s="12"/>
      <c r="H519" s="12"/>
      <c r="I519" s="12"/>
      <c r="J519" s="12"/>
      <c r="K519" s="12"/>
      <c r="L519" s="18"/>
      <c r="M519" s="18"/>
      <c r="N519" s="18"/>
      <c r="O519" s="18"/>
      <c r="P519" s="18"/>
      <c r="Q519" s="18"/>
      <c r="R519" s="18"/>
    </row>
    <row r="520">
      <c r="A520" s="7" t="s">
        <v>3448</v>
      </c>
      <c r="B520" s="11" t="s">
        <v>2820</v>
      </c>
      <c r="C520" s="12"/>
      <c r="D520" s="12"/>
      <c r="E520" s="12"/>
      <c r="F520" s="12"/>
      <c r="G520" s="12"/>
      <c r="H520" s="12"/>
      <c r="I520" s="12"/>
      <c r="J520" s="12"/>
      <c r="K520" s="18"/>
      <c r="L520" s="18"/>
      <c r="M520" s="18"/>
      <c r="N520" s="18"/>
      <c r="O520" s="18"/>
      <c r="P520" s="18"/>
      <c r="Q520" s="18"/>
      <c r="R520" s="18"/>
    </row>
    <row r="521">
      <c r="A521" s="7" t="s">
        <v>3449</v>
      </c>
      <c r="B521" s="11" t="s">
        <v>2822</v>
      </c>
      <c r="C521" s="12"/>
      <c r="D521" s="12"/>
      <c r="E521" s="12"/>
      <c r="F521" s="12"/>
      <c r="G521" s="12"/>
      <c r="H521" s="12"/>
      <c r="I521" s="12"/>
      <c r="J521" s="18"/>
      <c r="K521" s="18"/>
      <c r="L521" s="18"/>
      <c r="M521" s="18"/>
      <c r="N521" s="18"/>
      <c r="O521" s="18"/>
      <c r="P521" s="18"/>
      <c r="Q521" s="18"/>
      <c r="R521" s="18"/>
    </row>
    <row r="522">
      <c r="A522" s="7" t="s">
        <v>3450</v>
      </c>
      <c r="B522" s="11" t="s">
        <v>2824</v>
      </c>
      <c r="C522" s="12"/>
      <c r="D522" s="12"/>
      <c r="E522" s="12"/>
      <c r="F522" s="12"/>
      <c r="G522" s="12"/>
      <c r="H522" s="12"/>
      <c r="I522" s="18"/>
      <c r="J522" s="18"/>
      <c r="K522" s="18"/>
      <c r="L522" s="18"/>
      <c r="M522" s="18"/>
      <c r="N522" s="18"/>
      <c r="O522" s="18"/>
      <c r="P522" s="18"/>
      <c r="Q522" s="18"/>
      <c r="R522" s="18"/>
    </row>
    <row r="523">
      <c r="A523" s="7" t="s">
        <v>3451</v>
      </c>
      <c r="B523" s="11" t="s">
        <v>2826</v>
      </c>
      <c r="C523" s="12"/>
      <c r="D523" s="12"/>
      <c r="E523" s="12"/>
      <c r="F523" s="12"/>
      <c r="G523" s="12"/>
      <c r="H523" s="18"/>
      <c r="I523" s="18"/>
      <c r="J523" s="18"/>
      <c r="K523" s="18"/>
      <c r="L523" s="18"/>
      <c r="M523" s="18"/>
      <c r="N523" s="18"/>
      <c r="O523" s="18"/>
      <c r="P523" s="18"/>
      <c r="Q523" s="18"/>
      <c r="R523" s="18"/>
    </row>
    <row r="524">
      <c r="A524" s="7" t="s">
        <v>3452</v>
      </c>
      <c r="B524" s="11" t="s">
        <v>2828</v>
      </c>
      <c r="C524" s="12"/>
      <c r="D524" s="12"/>
      <c r="E524" s="12"/>
      <c r="F524" s="12"/>
      <c r="G524" s="18"/>
      <c r="H524" s="18"/>
      <c r="I524" s="18"/>
      <c r="J524" s="18"/>
      <c r="K524" s="18"/>
      <c r="L524" s="18"/>
      <c r="M524" s="18"/>
      <c r="N524" s="18"/>
      <c r="O524" s="18"/>
      <c r="P524" s="18"/>
      <c r="Q524" s="18"/>
      <c r="R524" s="18"/>
    </row>
    <row r="525">
      <c r="A525" s="7" t="s">
        <v>3453</v>
      </c>
      <c r="B525" s="11" t="s">
        <v>2830</v>
      </c>
      <c r="C525" s="12"/>
      <c r="D525" s="12"/>
      <c r="E525" s="12"/>
      <c r="F525" s="18"/>
      <c r="G525" s="18"/>
      <c r="H525" s="18"/>
      <c r="I525" s="18"/>
      <c r="J525" s="18"/>
      <c r="K525" s="18"/>
      <c r="L525" s="18"/>
      <c r="M525" s="18"/>
      <c r="N525" s="18"/>
      <c r="O525" s="18"/>
      <c r="P525" s="18"/>
      <c r="Q525" s="18"/>
      <c r="R525" s="18"/>
    </row>
    <row r="526">
      <c r="A526" s="7" t="s">
        <v>3454</v>
      </c>
      <c r="B526" s="11" t="s">
        <v>2832</v>
      </c>
      <c r="C526" s="12"/>
      <c r="D526" s="12"/>
      <c r="E526" s="18"/>
      <c r="F526" s="18"/>
      <c r="G526" s="18"/>
      <c r="H526" s="18"/>
      <c r="I526" s="18"/>
      <c r="J526" s="18"/>
      <c r="K526" s="18"/>
      <c r="L526" s="18"/>
      <c r="M526" s="18"/>
      <c r="N526" s="18"/>
      <c r="O526" s="18"/>
      <c r="P526" s="18"/>
      <c r="Q526" s="18"/>
      <c r="R526" s="18"/>
    </row>
    <row r="527">
      <c r="A527" s="7" t="s">
        <v>3455</v>
      </c>
      <c r="B527" s="11" t="s">
        <v>2834</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149</v>
      </c>
      <c r="B534" s="5" t="s">
        <v>149</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149</v>
      </c>
      <c r="B535" s="10" t="s">
        <v>149</v>
      </c>
      <c r="C535" s="11" t="s">
        <v>3569</v>
      </c>
      <c r="D535" s="11" t="s">
        <v>3570</v>
      </c>
      <c r="E535" s="11" t="s">
        <v>3571</v>
      </c>
      <c r="F535" s="11" t="s">
        <v>3572</v>
      </c>
      <c r="G535" s="11" t="s">
        <v>3573</v>
      </c>
      <c r="H535" s="11" t="s">
        <v>3574</v>
      </c>
      <c r="I535" s="11" t="s">
        <v>3575</v>
      </c>
      <c r="J535" s="11" t="s">
        <v>3576</v>
      </c>
      <c r="K535" s="11" t="s">
        <v>3577</v>
      </c>
      <c r="L535" s="11" t="s">
        <v>3578</v>
      </c>
      <c r="M535" s="11" t="s">
        <v>3579</v>
      </c>
      <c r="N535" s="11" t="s">
        <v>3580</v>
      </c>
      <c r="O535" s="11" t="s">
        <v>3581</v>
      </c>
      <c r="P535" s="11" t="s">
        <v>3582</v>
      </c>
      <c r="Q535" s="11" t="s">
        <v>3583</v>
      </c>
      <c r="R535" s="11" t="s">
        <v>3584</v>
      </c>
    </row>
    <row r="536">
      <c r="A536" s="7" t="s">
        <v>3500</v>
      </c>
      <c r="B536" s="11" t="s">
        <v>2804</v>
      </c>
      <c r="C536" s="18"/>
      <c r="D536" s="18"/>
      <c r="E536" s="18"/>
      <c r="F536" s="18"/>
      <c r="G536" s="18"/>
      <c r="H536" s="18"/>
      <c r="I536" s="18"/>
      <c r="J536" s="18"/>
      <c r="K536" s="18"/>
      <c r="L536" s="18"/>
      <c r="M536" s="18"/>
      <c r="N536" s="18"/>
      <c r="O536" s="18"/>
      <c r="P536" s="18"/>
      <c r="Q536" s="18"/>
      <c r="R536" s="12"/>
    </row>
    <row r="537">
      <c r="A537" s="7" t="s">
        <v>3441</v>
      </c>
      <c r="B537" s="11" t="s">
        <v>2806</v>
      </c>
      <c r="C537" s="12"/>
      <c r="D537" s="12"/>
      <c r="E537" s="12"/>
      <c r="F537" s="12"/>
      <c r="G537" s="12"/>
      <c r="H537" s="12"/>
      <c r="I537" s="12"/>
      <c r="J537" s="12"/>
      <c r="K537" s="12"/>
      <c r="L537" s="12"/>
      <c r="M537" s="12"/>
      <c r="N537" s="12"/>
      <c r="O537" s="12"/>
      <c r="P537" s="12"/>
      <c r="Q537" s="12"/>
      <c r="R537" s="18"/>
    </row>
    <row r="538">
      <c r="A538" s="7" t="s">
        <v>3442</v>
      </c>
      <c r="B538" s="11" t="s">
        <v>2808</v>
      </c>
      <c r="C538" s="12"/>
      <c r="D538" s="12"/>
      <c r="E538" s="12"/>
      <c r="F538" s="12"/>
      <c r="G538" s="12"/>
      <c r="H538" s="12"/>
      <c r="I538" s="12"/>
      <c r="J538" s="12"/>
      <c r="K538" s="12"/>
      <c r="L538" s="12"/>
      <c r="M538" s="12"/>
      <c r="N538" s="12"/>
      <c r="O538" s="12"/>
      <c r="P538" s="12"/>
      <c r="Q538" s="18"/>
      <c r="R538" s="18"/>
    </row>
    <row r="539">
      <c r="A539" s="7" t="s">
        <v>3443</v>
      </c>
      <c r="B539" s="11" t="s">
        <v>2810</v>
      </c>
      <c r="C539" s="12"/>
      <c r="D539" s="12"/>
      <c r="E539" s="12"/>
      <c r="F539" s="12"/>
      <c r="G539" s="12"/>
      <c r="H539" s="12"/>
      <c r="I539" s="12"/>
      <c r="J539" s="12"/>
      <c r="K539" s="12"/>
      <c r="L539" s="12"/>
      <c r="M539" s="12"/>
      <c r="N539" s="12"/>
      <c r="O539" s="12"/>
      <c r="P539" s="18"/>
      <c r="Q539" s="18"/>
      <c r="R539" s="18"/>
    </row>
    <row r="540">
      <c r="A540" s="7" t="s">
        <v>3444</v>
      </c>
      <c r="B540" s="11" t="s">
        <v>2812</v>
      </c>
      <c r="C540" s="12"/>
      <c r="D540" s="12"/>
      <c r="E540" s="12"/>
      <c r="F540" s="12"/>
      <c r="G540" s="12"/>
      <c r="H540" s="12"/>
      <c r="I540" s="12"/>
      <c r="J540" s="12"/>
      <c r="K540" s="12"/>
      <c r="L540" s="12"/>
      <c r="M540" s="12"/>
      <c r="N540" s="12"/>
      <c r="O540" s="18"/>
      <c r="P540" s="18"/>
      <c r="Q540" s="18"/>
      <c r="R540" s="18"/>
    </row>
    <row r="541">
      <c r="A541" s="7" t="s">
        <v>3445</v>
      </c>
      <c r="B541" s="11" t="s">
        <v>2814</v>
      </c>
      <c r="C541" s="12"/>
      <c r="D541" s="12"/>
      <c r="E541" s="12"/>
      <c r="F541" s="12"/>
      <c r="G541" s="12"/>
      <c r="H541" s="12"/>
      <c r="I541" s="12"/>
      <c r="J541" s="12"/>
      <c r="K541" s="12"/>
      <c r="L541" s="12"/>
      <c r="M541" s="12"/>
      <c r="N541" s="18"/>
      <c r="O541" s="18"/>
      <c r="P541" s="18"/>
      <c r="Q541" s="18"/>
      <c r="R541" s="18"/>
    </row>
    <row r="542">
      <c r="A542" s="7" t="s">
        <v>3446</v>
      </c>
      <c r="B542" s="11" t="s">
        <v>2816</v>
      </c>
      <c r="C542" s="12"/>
      <c r="D542" s="12"/>
      <c r="E542" s="12"/>
      <c r="F542" s="12"/>
      <c r="G542" s="12"/>
      <c r="H542" s="12"/>
      <c r="I542" s="12"/>
      <c r="J542" s="12"/>
      <c r="K542" s="12"/>
      <c r="L542" s="12"/>
      <c r="M542" s="18"/>
      <c r="N542" s="18"/>
      <c r="O542" s="18"/>
      <c r="P542" s="18"/>
      <c r="Q542" s="18"/>
      <c r="R542" s="18"/>
    </row>
    <row r="543">
      <c r="A543" s="7" t="s">
        <v>3447</v>
      </c>
      <c r="B543" s="11" t="s">
        <v>2818</v>
      </c>
      <c r="C543" s="12"/>
      <c r="D543" s="12"/>
      <c r="E543" s="12"/>
      <c r="F543" s="12"/>
      <c r="G543" s="12"/>
      <c r="H543" s="12"/>
      <c r="I543" s="12"/>
      <c r="J543" s="12"/>
      <c r="K543" s="12"/>
      <c r="L543" s="18"/>
      <c r="M543" s="18"/>
      <c r="N543" s="18"/>
      <c r="O543" s="18"/>
      <c r="P543" s="18"/>
      <c r="Q543" s="18"/>
      <c r="R543" s="18"/>
    </row>
    <row r="544">
      <c r="A544" s="7" t="s">
        <v>3448</v>
      </c>
      <c r="B544" s="11" t="s">
        <v>2820</v>
      </c>
      <c r="C544" s="12"/>
      <c r="D544" s="12"/>
      <c r="E544" s="12"/>
      <c r="F544" s="12"/>
      <c r="G544" s="12"/>
      <c r="H544" s="12"/>
      <c r="I544" s="12"/>
      <c r="J544" s="12"/>
      <c r="K544" s="18"/>
      <c r="L544" s="18"/>
      <c r="M544" s="18"/>
      <c r="N544" s="18"/>
      <c r="O544" s="18"/>
      <c r="P544" s="18"/>
      <c r="Q544" s="18"/>
      <c r="R544" s="18"/>
    </row>
    <row r="545">
      <c r="A545" s="7" t="s">
        <v>3449</v>
      </c>
      <c r="B545" s="11" t="s">
        <v>2822</v>
      </c>
      <c r="C545" s="12"/>
      <c r="D545" s="12"/>
      <c r="E545" s="12"/>
      <c r="F545" s="12"/>
      <c r="G545" s="12"/>
      <c r="H545" s="12"/>
      <c r="I545" s="12"/>
      <c r="J545" s="18"/>
      <c r="K545" s="18"/>
      <c r="L545" s="18"/>
      <c r="M545" s="18"/>
      <c r="N545" s="18"/>
      <c r="O545" s="18"/>
      <c r="P545" s="18"/>
      <c r="Q545" s="18"/>
      <c r="R545" s="18"/>
    </row>
    <row r="546">
      <c r="A546" s="7" t="s">
        <v>3450</v>
      </c>
      <c r="B546" s="11" t="s">
        <v>2824</v>
      </c>
      <c r="C546" s="12"/>
      <c r="D546" s="12"/>
      <c r="E546" s="12"/>
      <c r="F546" s="12"/>
      <c r="G546" s="12"/>
      <c r="H546" s="12"/>
      <c r="I546" s="18"/>
      <c r="J546" s="18"/>
      <c r="K546" s="18"/>
      <c r="L546" s="18"/>
      <c r="M546" s="18"/>
      <c r="N546" s="18"/>
      <c r="O546" s="18"/>
      <c r="P546" s="18"/>
      <c r="Q546" s="18"/>
      <c r="R546" s="18"/>
    </row>
    <row r="547">
      <c r="A547" s="7" t="s">
        <v>3451</v>
      </c>
      <c r="B547" s="11" t="s">
        <v>2826</v>
      </c>
      <c r="C547" s="12"/>
      <c r="D547" s="12"/>
      <c r="E547" s="12"/>
      <c r="F547" s="12"/>
      <c r="G547" s="12"/>
      <c r="H547" s="18"/>
      <c r="I547" s="18"/>
      <c r="J547" s="18"/>
      <c r="K547" s="18"/>
      <c r="L547" s="18"/>
      <c r="M547" s="18"/>
      <c r="N547" s="18"/>
      <c r="O547" s="18"/>
      <c r="P547" s="18"/>
      <c r="Q547" s="18"/>
      <c r="R547" s="18"/>
    </row>
    <row r="548">
      <c r="A548" s="7" t="s">
        <v>3452</v>
      </c>
      <c r="B548" s="11" t="s">
        <v>2828</v>
      </c>
      <c r="C548" s="12"/>
      <c r="D548" s="12"/>
      <c r="E548" s="12"/>
      <c r="F548" s="12"/>
      <c r="G548" s="18"/>
      <c r="H548" s="18"/>
      <c r="I548" s="18"/>
      <c r="J548" s="18"/>
      <c r="K548" s="18"/>
      <c r="L548" s="18"/>
      <c r="M548" s="18"/>
      <c r="N548" s="18"/>
      <c r="O548" s="18"/>
      <c r="P548" s="18"/>
      <c r="Q548" s="18"/>
      <c r="R548" s="18"/>
    </row>
    <row r="549">
      <c r="A549" s="7" t="s">
        <v>3453</v>
      </c>
      <c r="B549" s="11" t="s">
        <v>2830</v>
      </c>
      <c r="C549" s="12"/>
      <c r="D549" s="12"/>
      <c r="E549" s="12"/>
      <c r="F549" s="18"/>
      <c r="G549" s="18"/>
      <c r="H549" s="18"/>
      <c r="I549" s="18"/>
      <c r="J549" s="18"/>
      <c r="K549" s="18"/>
      <c r="L549" s="18"/>
      <c r="M549" s="18"/>
      <c r="N549" s="18"/>
      <c r="O549" s="18"/>
      <c r="P549" s="18"/>
      <c r="Q549" s="18"/>
      <c r="R549" s="18"/>
    </row>
    <row r="550">
      <c r="A550" s="7" t="s">
        <v>3454</v>
      </c>
      <c r="B550" s="11" t="s">
        <v>2832</v>
      </c>
      <c r="C550" s="12"/>
      <c r="D550" s="12"/>
      <c r="E550" s="18"/>
      <c r="F550" s="18"/>
      <c r="G550" s="18"/>
      <c r="H550" s="18"/>
      <c r="I550" s="18"/>
      <c r="J550" s="18"/>
      <c r="K550" s="18"/>
      <c r="L550" s="18"/>
      <c r="M550" s="18"/>
      <c r="N550" s="18"/>
      <c r="O550" s="18"/>
      <c r="P550" s="18"/>
      <c r="Q550" s="18"/>
      <c r="R550" s="18"/>
    </row>
    <row r="551">
      <c r="A551" s="7" t="s">
        <v>3455</v>
      </c>
      <c r="B551" s="11" t="s">
        <v>2834</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149</v>
      </c>
      <c r="B558" s="5" t="s">
        <v>149</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149</v>
      </c>
      <c r="B559" s="10" t="s">
        <v>149</v>
      </c>
      <c r="C559" s="11" t="s">
        <v>3569</v>
      </c>
      <c r="D559" s="11" t="s">
        <v>3570</v>
      </c>
      <c r="E559" s="11" t="s">
        <v>3571</v>
      </c>
      <c r="F559" s="11" t="s">
        <v>3572</v>
      </c>
      <c r="G559" s="11" t="s">
        <v>3573</v>
      </c>
      <c r="H559" s="11" t="s">
        <v>3574</v>
      </c>
      <c r="I559" s="11" t="s">
        <v>3575</v>
      </c>
      <c r="J559" s="11" t="s">
        <v>3576</v>
      </c>
      <c r="K559" s="11" t="s">
        <v>3577</v>
      </c>
      <c r="L559" s="11" t="s">
        <v>3578</v>
      </c>
      <c r="M559" s="11" t="s">
        <v>3579</v>
      </c>
      <c r="N559" s="11" t="s">
        <v>3580</v>
      </c>
      <c r="O559" s="11" t="s">
        <v>3581</v>
      </c>
      <c r="P559" s="11" t="s">
        <v>3582</v>
      </c>
      <c r="Q559" s="11" t="s">
        <v>3583</v>
      </c>
      <c r="R559" s="11" t="s">
        <v>3584</v>
      </c>
    </row>
    <row r="560">
      <c r="A560" s="7" t="s">
        <v>3500</v>
      </c>
      <c r="B560" s="11" t="s">
        <v>2804</v>
      </c>
      <c r="C560" s="18"/>
      <c r="D560" s="18"/>
      <c r="E560" s="18"/>
      <c r="F560" s="18"/>
      <c r="G560" s="18"/>
      <c r="H560" s="18"/>
      <c r="I560" s="18"/>
      <c r="J560" s="18"/>
      <c r="K560" s="18"/>
      <c r="L560" s="18"/>
      <c r="M560" s="18"/>
      <c r="N560" s="18"/>
      <c r="O560" s="18"/>
      <c r="P560" s="18"/>
      <c r="Q560" s="18"/>
      <c r="R560" s="12"/>
    </row>
    <row r="561">
      <c r="A561" s="7" t="s">
        <v>3441</v>
      </c>
      <c r="B561" s="11" t="s">
        <v>2806</v>
      </c>
      <c r="C561" s="12"/>
      <c r="D561" s="12"/>
      <c r="E561" s="12"/>
      <c r="F561" s="12"/>
      <c r="G561" s="12"/>
      <c r="H561" s="12"/>
      <c r="I561" s="12"/>
      <c r="J561" s="12"/>
      <c r="K561" s="12"/>
      <c r="L561" s="12"/>
      <c r="M561" s="12"/>
      <c r="N561" s="12"/>
      <c r="O561" s="12"/>
      <c r="P561" s="12"/>
      <c r="Q561" s="12"/>
      <c r="R561" s="18"/>
    </row>
    <row r="562">
      <c r="A562" s="7" t="s">
        <v>3442</v>
      </c>
      <c r="B562" s="11" t="s">
        <v>2808</v>
      </c>
      <c r="C562" s="12"/>
      <c r="D562" s="12"/>
      <c r="E562" s="12"/>
      <c r="F562" s="12"/>
      <c r="G562" s="12"/>
      <c r="H562" s="12"/>
      <c r="I562" s="12"/>
      <c r="J562" s="12"/>
      <c r="K562" s="12"/>
      <c r="L562" s="12"/>
      <c r="M562" s="12"/>
      <c r="N562" s="12"/>
      <c r="O562" s="12"/>
      <c r="P562" s="12"/>
      <c r="Q562" s="18"/>
      <c r="R562" s="18"/>
    </row>
    <row r="563">
      <c r="A563" s="7" t="s">
        <v>3443</v>
      </c>
      <c r="B563" s="11" t="s">
        <v>2810</v>
      </c>
      <c r="C563" s="12"/>
      <c r="D563" s="12"/>
      <c r="E563" s="12"/>
      <c r="F563" s="12"/>
      <c r="G563" s="12"/>
      <c r="H563" s="12"/>
      <c r="I563" s="12"/>
      <c r="J563" s="12"/>
      <c r="K563" s="12"/>
      <c r="L563" s="12"/>
      <c r="M563" s="12"/>
      <c r="N563" s="12"/>
      <c r="O563" s="12"/>
      <c r="P563" s="18"/>
      <c r="Q563" s="18"/>
      <c r="R563" s="18"/>
    </row>
    <row r="564">
      <c r="A564" s="7" t="s">
        <v>3444</v>
      </c>
      <c r="B564" s="11" t="s">
        <v>2812</v>
      </c>
      <c r="C564" s="12"/>
      <c r="D564" s="12"/>
      <c r="E564" s="12"/>
      <c r="F564" s="12"/>
      <c r="G564" s="12"/>
      <c r="H564" s="12"/>
      <c r="I564" s="12"/>
      <c r="J564" s="12"/>
      <c r="K564" s="12"/>
      <c r="L564" s="12"/>
      <c r="M564" s="12"/>
      <c r="N564" s="12"/>
      <c r="O564" s="18"/>
      <c r="P564" s="18"/>
      <c r="Q564" s="18"/>
      <c r="R564" s="18"/>
    </row>
    <row r="565">
      <c r="A565" s="7" t="s">
        <v>3445</v>
      </c>
      <c r="B565" s="11" t="s">
        <v>2814</v>
      </c>
      <c r="C565" s="12"/>
      <c r="D565" s="12"/>
      <c r="E565" s="12"/>
      <c r="F565" s="12"/>
      <c r="G565" s="12"/>
      <c r="H565" s="12"/>
      <c r="I565" s="12"/>
      <c r="J565" s="12"/>
      <c r="K565" s="12"/>
      <c r="L565" s="12"/>
      <c r="M565" s="12"/>
      <c r="N565" s="18"/>
      <c r="O565" s="18"/>
      <c r="P565" s="18"/>
      <c r="Q565" s="18"/>
      <c r="R565" s="18"/>
    </row>
    <row r="566">
      <c r="A566" s="7" t="s">
        <v>3446</v>
      </c>
      <c r="B566" s="11" t="s">
        <v>2816</v>
      </c>
      <c r="C566" s="12"/>
      <c r="D566" s="12"/>
      <c r="E566" s="12"/>
      <c r="F566" s="12"/>
      <c r="G566" s="12"/>
      <c r="H566" s="12"/>
      <c r="I566" s="12"/>
      <c r="J566" s="12"/>
      <c r="K566" s="12"/>
      <c r="L566" s="12"/>
      <c r="M566" s="18"/>
      <c r="N566" s="18"/>
      <c r="O566" s="18"/>
      <c r="P566" s="18"/>
      <c r="Q566" s="18"/>
      <c r="R566" s="18"/>
    </row>
    <row r="567">
      <c r="A567" s="7" t="s">
        <v>3447</v>
      </c>
      <c r="B567" s="11" t="s">
        <v>2818</v>
      </c>
      <c r="C567" s="12"/>
      <c r="D567" s="12"/>
      <c r="E567" s="12"/>
      <c r="F567" s="12"/>
      <c r="G567" s="12"/>
      <c r="H567" s="12"/>
      <c r="I567" s="12"/>
      <c r="J567" s="12"/>
      <c r="K567" s="12"/>
      <c r="L567" s="18"/>
      <c r="M567" s="18"/>
      <c r="N567" s="18"/>
      <c r="O567" s="18"/>
      <c r="P567" s="18"/>
      <c r="Q567" s="18"/>
      <c r="R567" s="18"/>
    </row>
    <row r="568">
      <c r="A568" s="7" t="s">
        <v>3448</v>
      </c>
      <c r="B568" s="11" t="s">
        <v>2820</v>
      </c>
      <c r="C568" s="12"/>
      <c r="D568" s="12"/>
      <c r="E568" s="12"/>
      <c r="F568" s="12"/>
      <c r="G568" s="12"/>
      <c r="H568" s="12"/>
      <c r="I568" s="12"/>
      <c r="J568" s="12"/>
      <c r="K568" s="18"/>
      <c r="L568" s="18"/>
      <c r="M568" s="18"/>
      <c r="N568" s="18"/>
      <c r="O568" s="18"/>
      <c r="P568" s="18"/>
      <c r="Q568" s="18"/>
      <c r="R568" s="18"/>
    </row>
    <row r="569">
      <c r="A569" s="7" t="s">
        <v>3449</v>
      </c>
      <c r="B569" s="11" t="s">
        <v>2822</v>
      </c>
      <c r="C569" s="12"/>
      <c r="D569" s="12"/>
      <c r="E569" s="12"/>
      <c r="F569" s="12"/>
      <c r="G569" s="12"/>
      <c r="H569" s="12"/>
      <c r="I569" s="12"/>
      <c r="J569" s="18"/>
      <c r="K569" s="18"/>
      <c r="L569" s="18"/>
      <c r="M569" s="18"/>
      <c r="N569" s="18"/>
      <c r="O569" s="18"/>
      <c r="P569" s="18"/>
      <c r="Q569" s="18"/>
      <c r="R569" s="18"/>
    </row>
    <row r="570">
      <c r="A570" s="7" t="s">
        <v>3450</v>
      </c>
      <c r="B570" s="11" t="s">
        <v>2824</v>
      </c>
      <c r="C570" s="12"/>
      <c r="D570" s="12"/>
      <c r="E570" s="12"/>
      <c r="F570" s="12"/>
      <c r="G570" s="12"/>
      <c r="H570" s="12"/>
      <c r="I570" s="18"/>
      <c r="J570" s="18"/>
      <c r="K570" s="18"/>
      <c r="L570" s="18"/>
      <c r="M570" s="18"/>
      <c r="N570" s="18"/>
      <c r="O570" s="18"/>
      <c r="P570" s="18"/>
      <c r="Q570" s="18"/>
      <c r="R570" s="18"/>
    </row>
    <row r="571">
      <c r="A571" s="7" t="s">
        <v>3451</v>
      </c>
      <c r="B571" s="11" t="s">
        <v>2826</v>
      </c>
      <c r="C571" s="12"/>
      <c r="D571" s="12"/>
      <c r="E571" s="12"/>
      <c r="F571" s="12"/>
      <c r="G571" s="12"/>
      <c r="H571" s="18"/>
      <c r="I571" s="18"/>
      <c r="J571" s="18"/>
      <c r="K571" s="18"/>
      <c r="L571" s="18"/>
      <c r="M571" s="18"/>
      <c r="N571" s="18"/>
      <c r="O571" s="18"/>
      <c r="P571" s="18"/>
      <c r="Q571" s="18"/>
      <c r="R571" s="18"/>
    </row>
    <row r="572">
      <c r="A572" s="7" t="s">
        <v>3452</v>
      </c>
      <c r="B572" s="11" t="s">
        <v>2828</v>
      </c>
      <c r="C572" s="12"/>
      <c r="D572" s="12"/>
      <c r="E572" s="12"/>
      <c r="F572" s="12"/>
      <c r="G572" s="18"/>
      <c r="H572" s="18"/>
      <c r="I572" s="18"/>
      <c r="J572" s="18"/>
      <c r="K572" s="18"/>
      <c r="L572" s="18"/>
      <c r="M572" s="18"/>
      <c r="N572" s="18"/>
      <c r="O572" s="18"/>
      <c r="P572" s="18"/>
      <c r="Q572" s="18"/>
      <c r="R572" s="18"/>
    </row>
    <row r="573">
      <c r="A573" s="7" t="s">
        <v>3453</v>
      </c>
      <c r="B573" s="11" t="s">
        <v>2830</v>
      </c>
      <c r="C573" s="12"/>
      <c r="D573" s="12"/>
      <c r="E573" s="12"/>
      <c r="F573" s="18"/>
      <c r="G573" s="18"/>
      <c r="H573" s="18"/>
      <c r="I573" s="18"/>
      <c r="J573" s="18"/>
      <c r="K573" s="18"/>
      <c r="L573" s="18"/>
      <c r="M573" s="18"/>
      <c r="N573" s="18"/>
      <c r="O573" s="18"/>
      <c r="P573" s="18"/>
      <c r="Q573" s="18"/>
      <c r="R573" s="18"/>
    </row>
    <row r="574">
      <c r="A574" s="7" t="s">
        <v>3454</v>
      </c>
      <c r="B574" s="11" t="s">
        <v>2832</v>
      </c>
      <c r="C574" s="12"/>
      <c r="D574" s="12"/>
      <c r="E574" s="18"/>
      <c r="F574" s="18"/>
      <c r="G574" s="18"/>
      <c r="H574" s="18"/>
      <c r="I574" s="18"/>
      <c r="J574" s="18"/>
      <c r="K574" s="18"/>
      <c r="L574" s="18"/>
      <c r="M574" s="18"/>
      <c r="N574" s="18"/>
      <c r="O574" s="18"/>
      <c r="P574" s="18"/>
      <c r="Q574" s="18"/>
      <c r="R574" s="18"/>
    </row>
    <row r="575">
      <c r="A575" s="7" t="s">
        <v>3455</v>
      </c>
      <c r="B575" s="11" t="s">
        <v>2834</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149</v>
      </c>
      <c r="B582" s="5" t="s">
        <v>149</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149</v>
      </c>
      <c r="B583" s="10" t="s">
        <v>149</v>
      </c>
      <c r="C583" s="11" t="s">
        <v>3569</v>
      </c>
      <c r="D583" s="11" t="s">
        <v>3570</v>
      </c>
      <c r="E583" s="11" t="s">
        <v>3571</v>
      </c>
      <c r="F583" s="11" t="s">
        <v>3572</v>
      </c>
      <c r="G583" s="11" t="s">
        <v>3573</v>
      </c>
      <c r="H583" s="11" t="s">
        <v>3574</v>
      </c>
      <c r="I583" s="11" t="s">
        <v>3575</v>
      </c>
      <c r="J583" s="11" t="s">
        <v>3576</v>
      </c>
      <c r="K583" s="11" t="s">
        <v>3577</v>
      </c>
      <c r="L583" s="11" t="s">
        <v>3578</v>
      </c>
      <c r="M583" s="11" t="s">
        <v>3579</v>
      </c>
      <c r="N583" s="11" t="s">
        <v>3580</v>
      </c>
      <c r="O583" s="11" t="s">
        <v>3581</v>
      </c>
      <c r="P583" s="11" t="s">
        <v>3582</v>
      </c>
      <c r="Q583" s="11" t="s">
        <v>3583</v>
      </c>
      <c r="R583" s="11" t="s">
        <v>3584</v>
      </c>
    </row>
    <row r="584">
      <c r="A584" s="7" t="s">
        <v>3500</v>
      </c>
      <c r="B584" s="11" t="s">
        <v>2804</v>
      </c>
      <c r="C584" s="18"/>
      <c r="D584" s="18"/>
      <c r="E584" s="18"/>
      <c r="F584" s="18"/>
      <c r="G584" s="18"/>
      <c r="H584" s="18"/>
      <c r="I584" s="18"/>
      <c r="J584" s="18"/>
      <c r="K584" s="18"/>
      <c r="L584" s="18"/>
      <c r="M584" s="18"/>
      <c r="N584" s="18"/>
      <c r="O584" s="18"/>
      <c r="P584" s="18"/>
      <c r="Q584" s="18"/>
      <c r="R584" s="18"/>
    </row>
    <row r="585">
      <c r="A585" s="7" t="s">
        <v>3441</v>
      </c>
      <c r="B585" s="11" t="s">
        <v>2806</v>
      </c>
      <c r="C585" s="18"/>
      <c r="D585" s="18"/>
      <c r="E585" s="18"/>
      <c r="F585" s="18"/>
      <c r="G585" s="18"/>
      <c r="H585" s="18"/>
      <c r="I585" s="18"/>
      <c r="J585" s="18"/>
      <c r="K585" s="18"/>
      <c r="L585" s="18"/>
      <c r="M585" s="18"/>
      <c r="N585" s="18"/>
      <c r="O585" s="18"/>
      <c r="P585" s="18"/>
      <c r="Q585" s="18"/>
      <c r="R585" s="18"/>
    </row>
    <row r="586">
      <c r="A586" s="7" t="s">
        <v>3442</v>
      </c>
      <c r="B586" s="11" t="s">
        <v>2808</v>
      </c>
      <c r="C586" s="18"/>
      <c r="D586" s="18"/>
      <c r="E586" s="18"/>
      <c r="F586" s="18"/>
      <c r="G586" s="18"/>
      <c r="H586" s="18"/>
      <c r="I586" s="18"/>
      <c r="J586" s="18"/>
      <c r="K586" s="18"/>
      <c r="L586" s="18"/>
      <c r="M586" s="18"/>
      <c r="N586" s="18"/>
      <c r="O586" s="18"/>
      <c r="P586" s="18"/>
      <c r="Q586" s="18"/>
      <c r="R586" s="18"/>
    </row>
    <row r="587">
      <c r="A587" s="7" t="s">
        <v>3443</v>
      </c>
      <c r="B587" s="11" t="s">
        <v>2810</v>
      </c>
      <c r="C587" s="18"/>
      <c r="D587" s="18"/>
      <c r="E587" s="18"/>
      <c r="F587" s="18"/>
      <c r="G587" s="18"/>
      <c r="H587" s="18"/>
      <c r="I587" s="18"/>
      <c r="J587" s="18"/>
      <c r="K587" s="18"/>
      <c r="L587" s="18"/>
      <c r="M587" s="18"/>
      <c r="N587" s="18"/>
      <c r="O587" s="18"/>
      <c r="P587" s="18"/>
      <c r="Q587" s="18"/>
      <c r="R587" s="18"/>
    </row>
    <row r="588">
      <c r="A588" s="7" t="s">
        <v>3444</v>
      </c>
      <c r="B588" s="11" t="s">
        <v>2812</v>
      </c>
      <c r="C588" s="18"/>
      <c r="D588" s="18"/>
      <c r="E588" s="18"/>
      <c r="F588" s="18"/>
      <c r="G588" s="18"/>
      <c r="H588" s="18"/>
      <c r="I588" s="18"/>
      <c r="J588" s="18"/>
      <c r="K588" s="18"/>
      <c r="L588" s="18"/>
      <c r="M588" s="18"/>
      <c r="N588" s="18"/>
      <c r="O588" s="18"/>
      <c r="P588" s="18"/>
      <c r="Q588" s="18"/>
      <c r="R588" s="18"/>
    </row>
    <row r="589">
      <c r="A589" s="7" t="s">
        <v>3445</v>
      </c>
      <c r="B589" s="11" t="s">
        <v>2814</v>
      </c>
      <c r="C589" s="18"/>
      <c r="D589" s="18"/>
      <c r="E589" s="18"/>
      <c r="F589" s="18"/>
      <c r="G589" s="18"/>
      <c r="H589" s="18"/>
      <c r="I589" s="18"/>
      <c r="J589" s="18"/>
      <c r="K589" s="18"/>
      <c r="L589" s="18"/>
      <c r="M589" s="18"/>
      <c r="N589" s="18"/>
      <c r="O589" s="18"/>
      <c r="P589" s="18"/>
      <c r="Q589" s="18"/>
      <c r="R589" s="18"/>
    </row>
    <row r="590">
      <c r="A590" s="7" t="s">
        <v>3446</v>
      </c>
      <c r="B590" s="11" t="s">
        <v>2816</v>
      </c>
      <c r="C590" s="18"/>
      <c r="D590" s="18"/>
      <c r="E590" s="18"/>
      <c r="F590" s="18"/>
      <c r="G590" s="18"/>
      <c r="H590" s="18"/>
      <c r="I590" s="18"/>
      <c r="J590" s="18"/>
      <c r="K590" s="18"/>
      <c r="L590" s="18"/>
      <c r="M590" s="18"/>
      <c r="N590" s="18"/>
      <c r="O590" s="18"/>
      <c r="P590" s="18"/>
      <c r="Q590" s="18"/>
      <c r="R590" s="18"/>
    </row>
    <row r="591">
      <c r="A591" s="7" t="s">
        <v>3447</v>
      </c>
      <c r="B591" s="11" t="s">
        <v>2818</v>
      </c>
      <c r="C591" s="18"/>
      <c r="D591" s="18"/>
      <c r="E591" s="18"/>
      <c r="F591" s="18"/>
      <c r="G591" s="18"/>
      <c r="H591" s="18"/>
      <c r="I591" s="18"/>
      <c r="J591" s="18"/>
      <c r="K591" s="18"/>
      <c r="L591" s="18"/>
      <c r="M591" s="18"/>
      <c r="N591" s="18"/>
      <c r="O591" s="18"/>
      <c r="P591" s="18"/>
      <c r="Q591" s="18"/>
      <c r="R591" s="18"/>
    </row>
    <row r="592">
      <c r="A592" s="7" t="s">
        <v>3448</v>
      </c>
      <c r="B592" s="11" t="s">
        <v>2820</v>
      </c>
      <c r="C592" s="18"/>
      <c r="D592" s="18"/>
      <c r="E592" s="18"/>
      <c r="F592" s="18"/>
      <c r="G592" s="18"/>
      <c r="H592" s="18"/>
      <c r="I592" s="18"/>
      <c r="J592" s="18"/>
      <c r="K592" s="18"/>
      <c r="L592" s="18"/>
      <c r="M592" s="18"/>
      <c r="N592" s="18"/>
      <c r="O592" s="18"/>
      <c r="P592" s="18"/>
      <c r="Q592" s="18"/>
      <c r="R592" s="18"/>
    </row>
    <row r="593">
      <c r="A593" s="7" t="s">
        <v>3449</v>
      </c>
      <c r="B593" s="11" t="s">
        <v>2822</v>
      </c>
      <c r="C593" s="18"/>
      <c r="D593" s="18"/>
      <c r="E593" s="18"/>
      <c r="F593" s="18"/>
      <c r="G593" s="18"/>
      <c r="H593" s="18"/>
      <c r="I593" s="18"/>
      <c r="J593" s="18"/>
      <c r="K593" s="18"/>
      <c r="L593" s="18"/>
      <c r="M593" s="18"/>
      <c r="N593" s="18"/>
      <c r="O593" s="18"/>
      <c r="P593" s="18"/>
      <c r="Q593" s="18"/>
      <c r="R593" s="18"/>
    </row>
    <row r="594">
      <c r="A594" s="7" t="s">
        <v>3450</v>
      </c>
      <c r="B594" s="11" t="s">
        <v>2824</v>
      </c>
      <c r="C594" s="18"/>
      <c r="D594" s="18"/>
      <c r="E594" s="18"/>
      <c r="F594" s="18"/>
      <c r="G594" s="18"/>
      <c r="H594" s="18"/>
      <c r="I594" s="18"/>
      <c r="J594" s="18"/>
      <c r="K594" s="18"/>
      <c r="L594" s="18"/>
      <c r="M594" s="18"/>
      <c r="N594" s="18"/>
      <c r="O594" s="18"/>
      <c r="P594" s="18"/>
      <c r="Q594" s="18"/>
      <c r="R594" s="18"/>
    </row>
    <row r="595">
      <c r="A595" s="7" t="s">
        <v>3451</v>
      </c>
      <c r="B595" s="11" t="s">
        <v>2826</v>
      </c>
      <c r="C595" s="18"/>
      <c r="D595" s="18"/>
      <c r="E595" s="18"/>
      <c r="F595" s="18"/>
      <c r="G595" s="18"/>
      <c r="H595" s="18"/>
      <c r="I595" s="18"/>
      <c r="J595" s="18"/>
      <c r="K595" s="18"/>
      <c r="L595" s="18"/>
      <c r="M595" s="18"/>
      <c r="N595" s="18"/>
      <c r="O595" s="18"/>
      <c r="P595" s="18"/>
      <c r="Q595" s="18"/>
      <c r="R595" s="18"/>
    </row>
    <row r="596">
      <c r="A596" s="7" t="s">
        <v>3452</v>
      </c>
      <c r="B596" s="11" t="s">
        <v>2828</v>
      </c>
      <c r="C596" s="18"/>
      <c r="D596" s="18"/>
      <c r="E596" s="18"/>
      <c r="F596" s="18"/>
      <c r="G596" s="18"/>
      <c r="H596" s="18"/>
      <c r="I596" s="18"/>
      <c r="J596" s="18"/>
      <c r="K596" s="18"/>
      <c r="L596" s="18"/>
      <c r="M596" s="18"/>
      <c r="N596" s="18"/>
      <c r="O596" s="18"/>
      <c r="P596" s="18"/>
      <c r="Q596" s="18"/>
      <c r="R596" s="18"/>
    </row>
    <row r="597">
      <c r="A597" s="7" t="s">
        <v>3453</v>
      </c>
      <c r="B597" s="11" t="s">
        <v>2830</v>
      </c>
      <c r="C597" s="18"/>
      <c r="D597" s="18"/>
      <c r="E597" s="18"/>
      <c r="F597" s="18"/>
      <c r="G597" s="18"/>
      <c r="H597" s="18"/>
      <c r="I597" s="18"/>
      <c r="J597" s="18"/>
      <c r="K597" s="18"/>
      <c r="L597" s="18"/>
      <c r="M597" s="18"/>
      <c r="N597" s="18"/>
      <c r="O597" s="18"/>
      <c r="P597" s="18"/>
      <c r="Q597" s="18"/>
      <c r="R597" s="18"/>
    </row>
    <row r="598">
      <c r="A598" s="7" t="s">
        <v>3454</v>
      </c>
      <c r="B598" s="11" t="s">
        <v>2832</v>
      </c>
      <c r="C598" s="18"/>
      <c r="D598" s="18"/>
      <c r="E598" s="18"/>
      <c r="F598" s="18"/>
      <c r="G598" s="18"/>
      <c r="H598" s="18"/>
      <c r="I598" s="18"/>
      <c r="J598" s="18"/>
      <c r="K598" s="18"/>
      <c r="L598" s="18"/>
      <c r="M598" s="18"/>
      <c r="N598" s="18"/>
      <c r="O598" s="18"/>
      <c r="P598" s="18"/>
      <c r="Q598" s="18"/>
      <c r="R598" s="18"/>
    </row>
    <row r="599">
      <c r="A599" s="7" t="s">
        <v>3455</v>
      </c>
      <c r="B599" s="11" t="s">
        <v>2834</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149</v>
      </c>
      <c r="B606" s="5" t="s">
        <v>149</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149</v>
      </c>
      <c r="B607" s="10" t="s">
        <v>149</v>
      </c>
      <c r="C607" s="11" t="s">
        <v>3569</v>
      </c>
      <c r="D607" s="11" t="s">
        <v>3570</v>
      </c>
      <c r="E607" s="11" t="s">
        <v>3571</v>
      </c>
      <c r="F607" s="11" t="s">
        <v>3572</v>
      </c>
      <c r="G607" s="11" t="s">
        <v>3573</v>
      </c>
      <c r="H607" s="11" t="s">
        <v>3574</v>
      </c>
      <c r="I607" s="11" t="s">
        <v>3575</v>
      </c>
      <c r="J607" s="11" t="s">
        <v>3576</v>
      </c>
      <c r="K607" s="11" t="s">
        <v>3577</v>
      </c>
      <c r="L607" s="11" t="s">
        <v>3578</v>
      </c>
      <c r="M607" s="11" t="s">
        <v>3579</v>
      </c>
      <c r="N607" s="11" t="s">
        <v>3580</v>
      </c>
      <c r="O607" s="11" t="s">
        <v>3581</v>
      </c>
      <c r="P607" s="11" t="s">
        <v>3582</v>
      </c>
      <c r="Q607" s="11" t="s">
        <v>3583</v>
      </c>
      <c r="R607" s="11" t="s">
        <v>3584</v>
      </c>
    </row>
    <row r="608">
      <c r="A608" s="7" t="s">
        <v>3500</v>
      </c>
      <c r="B608" s="11" t="s">
        <v>2804</v>
      </c>
      <c r="C608" s="18"/>
      <c r="D608" s="18"/>
      <c r="E608" s="18"/>
      <c r="F608" s="18"/>
      <c r="G608" s="18"/>
      <c r="H608" s="18"/>
      <c r="I608" s="18"/>
      <c r="J608" s="18"/>
      <c r="K608" s="18"/>
      <c r="L608" s="18"/>
      <c r="M608" s="18"/>
      <c r="N608" s="18"/>
      <c r="O608" s="18"/>
      <c r="P608" s="18"/>
      <c r="Q608" s="18"/>
      <c r="R608" s="18"/>
    </row>
    <row r="609">
      <c r="A609" s="7" t="s">
        <v>3441</v>
      </c>
      <c r="B609" s="11" t="s">
        <v>2806</v>
      </c>
      <c r="C609" s="18"/>
      <c r="D609" s="18"/>
      <c r="E609" s="18"/>
      <c r="F609" s="18"/>
      <c r="G609" s="18"/>
      <c r="H609" s="18"/>
      <c r="I609" s="18"/>
      <c r="J609" s="18"/>
      <c r="K609" s="18"/>
      <c r="L609" s="18"/>
      <c r="M609" s="18"/>
      <c r="N609" s="18"/>
      <c r="O609" s="18"/>
      <c r="P609" s="18"/>
      <c r="Q609" s="18"/>
      <c r="R609" s="18"/>
    </row>
    <row r="610">
      <c r="A610" s="7" t="s">
        <v>3442</v>
      </c>
      <c r="B610" s="11" t="s">
        <v>2808</v>
      </c>
      <c r="C610" s="18"/>
      <c r="D610" s="18"/>
      <c r="E610" s="18"/>
      <c r="F610" s="18"/>
      <c r="G610" s="18"/>
      <c r="H610" s="18"/>
      <c r="I610" s="18"/>
      <c r="J610" s="18"/>
      <c r="K610" s="18"/>
      <c r="L610" s="18"/>
      <c r="M610" s="18"/>
      <c r="N610" s="18"/>
      <c r="O610" s="18"/>
      <c r="P610" s="18"/>
      <c r="Q610" s="18"/>
      <c r="R610" s="18"/>
    </row>
    <row r="611">
      <c r="A611" s="7" t="s">
        <v>3443</v>
      </c>
      <c r="B611" s="11" t="s">
        <v>2810</v>
      </c>
      <c r="C611" s="18"/>
      <c r="D611" s="18"/>
      <c r="E611" s="18"/>
      <c r="F611" s="18"/>
      <c r="G611" s="18"/>
      <c r="H611" s="18"/>
      <c r="I611" s="18"/>
      <c r="J611" s="18"/>
      <c r="K611" s="18"/>
      <c r="L611" s="18"/>
      <c r="M611" s="18"/>
      <c r="N611" s="18"/>
      <c r="O611" s="18"/>
      <c r="P611" s="18"/>
      <c r="Q611" s="18"/>
      <c r="R611" s="18"/>
    </row>
    <row r="612">
      <c r="A612" s="7" t="s">
        <v>3444</v>
      </c>
      <c r="B612" s="11" t="s">
        <v>2812</v>
      </c>
      <c r="C612" s="18"/>
      <c r="D612" s="18"/>
      <c r="E612" s="18"/>
      <c r="F612" s="18"/>
      <c r="G612" s="18"/>
      <c r="H612" s="18"/>
      <c r="I612" s="18"/>
      <c r="J612" s="18"/>
      <c r="K612" s="18"/>
      <c r="L612" s="18"/>
      <c r="M612" s="18"/>
      <c r="N612" s="18"/>
      <c r="O612" s="18"/>
      <c r="P612" s="18"/>
      <c r="Q612" s="18"/>
      <c r="R612" s="18"/>
    </row>
    <row r="613">
      <c r="A613" s="7" t="s">
        <v>3445</v>
      </c>
      <c r="B613" s="11" t="s">
        <v>2814</v>
      </c>
      <c r="C613" s="18"/>
      <c r="D613" s="18"/>
      <c r="E613" s="18"/>
      <c r="F613" s="18"/>
      <c r="G613" s="18"/>
      <c r="H613" s="18"/>
      <c r="I613" s="18"/>
      <c r="J613" s="18"/>
      <c r="K613" s="18"/>
      <c r="L613" s="18"/>
      <c r="M613" s="18"/>
      <c r="N613" s="18"/>
      <c r="O613" s="18"/>
      <c r="P613" s="18"/>
      <c r="Q613" s="18"/>
      <c r="R613" s="18"/>
    </row>
    <row r="614">
      <c r="A614" s="7" t="s">
        <v>3446</v>
      </c>
      <c r="B614" s="11" t="s">
        <v>2816</v>
      </c>
      <c r="C614" s="18"/>
      <c r="D614" s="18"/>
      <c r="E614" s="18"/>
      <c r="F614" s="18"/>
      <c r="G614" s="18"/>
      <c r="H614" s="18"/>
      <c r="I614" s="18"/>
      <c r="J614" s="18"/>
      <c r="K614" s="18"/>
      <c r="L614" s="18"/>
      <c r="M614" s="18"/>
      <c r="N614" s="18"/>
      <c r="O614" s="18"/>
      <c r="P614" s="18"/>
      <c r="Q614" s="18"/>
      <c r="R614" s="18"/>
    </row>
    <row r="615">
      <c r="A615" s="7" t="s">
        <v>3447</v>
      </c>
      <c r="B615" s="11" t="s">
        <v>2818</v>
      </c>
      <c r="C615" s="18"/>
      <c r="D615" s="18"/>
      <c r="E615" s="18"/>
      <c r="F615" s="18"/>
      <c r="G615" s="18"/>
      <c r="H615" s="18"/>
      <c r="I615" s="18"/>
      <c r="J615" s="18"/>
      <c r="K615" s="18"/>
      <c r="L615" s="18"/>
      <c r="M615" s="18"/>
      <c r="N615" s="18"/>
      <c r="O615" s="18"/>
      <c r="P615" s="18"/>
      <c r="Q615" s="18"/>
      <c r="R615" s="18"/>
    </row>
    <row r="616">
      <c r="A616" s="7" t="s">
        <v>3448</v>
      </c>
      <c r="B616" s="11" t="s">
        <v>2820</v>
      </c>
      <c r="C616" s="18"/>
      <c r="D616" s="18"/>
      <c r="E616" s="18"/>
      <c r="F616" s="18"/>
      <c r="G616" s="18"/>
      <c r="H616" s="18"/>
      <c r="I616" s="18"/>
      <c r="J616" s="18"/>
      <c r="K616" s="18"/>
      <c r="L616" s="18"/>
      <c r="M616" s="18"/>
      <c r="N616" s="18"/>
      <c r="O616" s="18"/>
      <c r="P616" s="18"/>
      <c r="Q616" s="18"/>
      <c r="R616" s="18"/>
    </row>
    <row r="617">
      <c r="A617" s="7" t="s">
        <v>3449</v>
      </c>
      <c r="B617" s="11" t="s">
        <v>2822</v>
      </c>
      <c r="C617" s="18"/>
      <c r="D617" s="18"/>
      <c r="E617" s="18"/>
      <c r="F617" s="18"/>
      <c r="G617" s="18"/>
      <c r="H617" s="18"/>
      <c r="I617" s="18"/>
      <c r="J617" s="18"/>
      <c r="K617" s="18"/>
      <c r="L617" s="18"/>
      <c r="M617" s="18"/>
      <c r="N617" s="18"/>
      <c r="O617" s="18"/>
      <c r="P617" s="18"/>
      <c r="Q617" s="18"/>
      <c r="R617" s="18"/>
    </row>
    <row r="618">
      <c r="A618" s="7" t="s">
        <v>3450</v>
      </c>
      <c r="B618" s="11" t="s">
        <v>2824</v>
      </c>
      <c r="C618" s="18"/>
      <c r="D618" s="18"/>
      <c r="E618" s="18"/>
      <c r="F618" s="18"/>
      <c r="G618" s="18"/>
      <c r="H618" s="18"/>
      <c r="I618" s="18"/>
      <c r="J618" s="18"/>
      <c r="K618" s="18"/>
      <c r="L618" s="18"/>
      <c r="M618" s="18"/>
      <c r="N618" s="18"/>
      <c r="O618" s="18"/>
      <c r="P618" s="18"/>
      <c r="Q618" s="18"/>
      <c r="R618" s="18"/>
    </row>
    <row r="619">
      <c r="A619" s="7" t="s">
        <v>3451</v>
      </c>
      <c r="B619" s="11" t="s">
        <v>2826</v>
      </c>
      <c r="C619" s="18"/>
      <c r="D619" s="18"/>
      <c r="E619" s="18"/>
      <c r="F619" s="18"/>
      <c r="G619" s="18"/>
      <c r="H619" s="18"/>
      <c r="I619" s="18"/>
      <c r="J619" s="18"/>
      <c r="K619" s="18"/>
      <c r="L619" s="18"/>
      <c r="M619" s="18"/>
      <c r="N619" s="18"/>
      <c r="O619" s="18"/>
      <c r="P619" s="18"/>
      <c r="Q619" s="18"/>
      <c r="R619" s="18"/>
    </row>
    <row r="620">
      <c r="A620" s="7" t="s">
        <v>3452</v>
      </c>
      <c r="B620" s="11" t="s">
        <v>2828</v>
      </c>
      <c r="C620" s="18"/>
      <c r="D620" s="18"/>
      <c r="E620" s="18"/>
      <c r="F620" s="18"/>
      <c r="G620" s="18"/>
      <c r="H620" s="18"/>
      <c r="I620" s="18"/>
      <c r="J620" s="18"/>
      <c r="K620" s="18"/>
      <c r="L620" s="18"/>
      <c r="M620" s="18"/>
      <c r="N620" s="18"/>
      <c r="O620" s="18"/>
      <c r="P620" s="18"/>
      <c r="Q620" s="18"/>
      <c r="R620" s="18"/>
    </row>
    <row r="621">
      <c r="A621" s="7" t="s">
        <v>3453</v>
      </c>
      <c r="B621" s="11" t="s">
        <v>2830</v>
      </c>
      <c r="C621" s="18"/>
      <c r="D621" s="18"/>
      <c r="E621" s="18"/>
      <c r="F621" s="18"/>
      <c r="G621" s="18"/>
      <c r="H621" s="18"/>
      <c r="I621" s="18"/>
      <c r="J621" s="18"/>
      <c r="K621" s="18"/>
      <c r="L621" s="18"/>
      <c r="M621" s="18"/>
      <c r="N621" s="18"/>
      <c r="O621" s="18"/>
      <c r="P621" s="18"/>
      <c r="Q621" s="18"/>
      <c r="R621" s="18"/>
    </row>
    <row r="622">
      <c r="A622" s="7" t="s">
        <v>3454</v>
      </c>
      <c r="B622" s="11" t="s">
        <v>2832</v>
      </c>
      <c r="C622" s="18"/>
      <c r="D622" s="18"/>
      <c r="E622" s="18"/>
      <c r="F622" s="18"/>
      <c r="G622" s="18"/>
      <c r="H622" s="18"/>
      <c r="I622" s="18"/>
      <c r="J622" s="18"/>
      <c r="K622" s="18"/>
      <c r="L622" s="18"/>
      <c r="M622" s="18"/>
      <c r="N622" s="18"/>
      <c r="O622" s="18"/>
      <c r="P622" s="18"/>
      <c r="Q622" s="18"/>
      <c r="R622" s="18"/>
    </row>
    <row r="623">
      <c r="A623" s="7" t="s">
        <v>3455</v>
      </c>
      <c r="B623" s="11" t="s">
        <v>2834</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149</v>
      </c>
      <c r="B630" s="5" t="s">
        <v>149</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149</v>
      </c>
      <c r="B631" s="10" t="s">
        <v>149</v>
      </c>
      <c r="C631" s="11" t="s">
        <v>3569</v>
      </c>
      <c r="D631" s="11" t="s">
        <v>3570</v>
      </c>
      <c r="E631" s="11" t="s">
        <v>3571</v>
      </c>
      <c r="F631" s="11" t="s">
        <v>3572</v>
      </c>
      <c r="G631" s="11" t="s">
        <v>3573</v>
      </c>
      <c r="H631" s="11" t="s">
        <v>3574</v>
      </c>
      <c r="I631" s="11" t="s">
        <v>3575</v>
      </c>
      <c r="J631" s="11" t="s">
        <v>3576</v>
      </c>
      <c r="K631" s="11" t="s">
        <v>3577</v>
      </c>
      <c r="L631" s="11" t="s">
        <v>3578</v>
      </c>
      <c r="M631" s="11" t="s">
        <v>3579</v>
      </c>
      <c r="N631" s="11" t="s">
        <v>3580</v>
      </c>
      <c r="O631" s="11" t="s">
        <v>3581</v>
      </c>
      <c r="P631" s="11" t="s">
        <v>3582</v>
      </c>
      <c r="Q631" s="11" t="s">
        <v>3583</v>
      </c>
      <c r="R631" s="11" t="s">
        <v>3584</v>
      </c>
    </row>
    <row r="632">
      <c r="A632" s="7" t="s">
        <v>3500</v>
      </c>
      <c r="B632" s="11" t="s">
        <v>2804</v>
      </c>
      <c r="C632" s="18"/>
      <c r="D632" s="18"/>
      <c r="E632" s="18"/>
      <c r="F632" s="18"/>
      <c r="G632" s="18"/>
      <c r="H632" s="18"/>
      <c r="I632" s="18"/>
      <c r="J632" s="18"/>
      <c r="K632" s="18"/>
      <c r="L632" s="18"/>
      <c r="M632" s="18"/>
      <c r="N632" s="18"/>
      <c r="O632" s="18"/>
      <c r="P632" s="18"/>
      <c r="Q632" s="18"/>
      <c r="R632" s="18"/>
    </row>
    <row r="633">
      <c r="A633" s="7" t="s">
        <v>3441</v>
      </c>
      <c r="B633" s="11" t="s">
        <v>2806</v>
      </c>
      <c r="C633" s="18"/>
      <c r="D633" s="18"/>
      <c r="E633" s="18"/>
      <c r="F633" s="18"/>
      <c r="G633" s="18"/>
      <c r="H633" s="18"/>
      <c r="I633" s="18"/>
      <c r="J633" s="18"/>
      <c r="K633" s="18"/>
      <c r="L633" s="18"/>
      <c r="M633" s="18"/>
      <c r="N633" s="18"/>
      <c r="O633" s="18"/>
      <c r="P633" s="18"/>
      <c r="Q633" s="18"/>
      <c r="R633" s="18"/>
    </row>
    <row r="634">
      <c r="A634" s="7" t="s">
        <v>3442</v>
      </c>
      <c r="B634" s="11" t="s">
        <v>2808</v>
      </c>
      <c r="C634" s="18"/>
      <c r="D634" s="18"/>
      <c r="E634" s="18"/>
      <c r="F634" s="18"/>
      <c r="G634" s="18"/>
      <c r="H634" s="18"/>
      <c r="I634" s="18"/>
      <c r="J634" s="18"/>
      <c r="K634" s="18"/>
      <c r="L634" s="18"/>
      <c r="M634" s="18"/>
      <c r="N634" s="18"/>
      <c r="O634" s="18"/>
      <c r="P634" s="18"/>
      <c r="Q634" s="18"/>
      <c r="R634" s="18"/>
    </row>
    <row r="635">
      <c r="A635" s="7" t="s">
        <v>3443</v>
      </c>
      <c r="B635" s="11" t="s">
        <v>2810</v>
      </c>
      <c r="C635" s="18"/>
      <c r="D635" s="18"/>
      <c r="E635" s="18"/>
      <c r="F635" s="18"/>
      <c r="G635" s="18"/>
      <c r="H635" s="18"/>
      <c r="I635" s="18"/>
      <c r="J635" s="18"/>
      <c r="K635" s="18"/>
      <c r="L635" s="18"/>
      <c r="M635" s="18"/>
      <c r="N635" s="18"/>
      <c r="O635" s="18"/>
      <c r="P635" s="18"/>
      <c r="Q635" s="18"/>
      <c r="R635" s="18"/>
    </row>
    <row r="636">
      <c r="A636" s="7" t="s">
        <v>3444</v>
      </c>
      <c r="B636" s="11" t="s">
        <v>2812</v>
      </c>
      <c r="C636" s="18"/>
      <c r="D636" s="18"/>
      <c r="E636" s="18"/>
      <c r="F636" s="18"/>
      <c r="G636" s="18"/>
      <c r="H636" s="18"/>
      <c r="I636" s="18"/>
      <c r="J636" s="18"/>
      <c r="K636" s="18"/>
      <c r="L636" s="18"/>
      <c r="M636" s="18"/>
      <c r="N636" s="18"/>
      <c r="O636" s="18"/>
      <c r="P636" s="18"/>
      <c r="Q636" s="18"/>
      <c r="R636" s="18"/>
    </row>
    <row r="637">
      <c r="A637" s="7" t="s">
        <v>3445</v>
      </c>
      <c r="B637" s="11" t="s">
        <v>2814</v>
      </c>
      <c r="C637" s="18"/>
      <c r="D637" s="18"/>
      <c r="E637" s="18"/>
      <c r="F637" s="18"/>
      <c r="G637" s="18"/>
      <c r="H637" s="18"/>
      <c r="I637" s="18"/>
      <c r="J637" s="18"/>
      <c r="K637" s="18"/>
      <c r="L637" s="18"/>
      <c r="M637" s="18"/>
      <c r="N637" s="18"/>
      <c r="O637" s="18"/>
      <c r="P637" s="18"/>
      <c r="Q637" s="18"/>
      <c r="R637" s="18"/>
    </row>
    <row r="638">
      <c r="A638" s="7" t="s">
        <v>3446</v>
      </c>
      <c r="B638" s="11" t="s">
        <v>2816</v>
      </c>
      <c r="C638" s="18"/>
      <c r="D638" s="18"/>
      <c r="E638" s="18"/>
      <c r="F638" s="18"/>
      <c r="G638" s="18"/>
      <c r="H638" s="18"/>
      <c r="I638" s="18"/>
      <c r="J638" s="18"/>
      <c r="K638" s="18"/>
      <c r="L638" s="18"/>
      <c r="M638" s="18"/>
      <c r="N638" s="18"/>
      <c r="O638" s="18"/>
      <c r="P638" s="18"/>
      <c r="Q638" s="18"/>
      <c r="R638" s="18"/>
    </row>
    <row r="639">
      <c r="A639" s="7" t="s">
        <v>3447</v>
      </c>
      <c r="B639" s="11" t="s">
        <v>2818</v>
      </c>
      <c r="C639" s="18"/>
      <c r="D639" s="18"/>
      <c r="E639" s="18"/>
      <c r="F639" s="18"/>
      <c r="G639" s="18"/>
      <c r="H639" s="18"/>
      <c r="I639" s="18"/>
      <c r="J639" s="18"/>
      <c r="K639" s="18"/>
      <c r="L639" s="18"/>
      <c r="M639" s="18"/>
      <c r="N639" s="18"/>
      <c r="O639" s="18"/>
      <c r="P639" s="18"/>
      <c r="Q639" s="18"/>
      <c r="R639" s="18"/>
    </row>
    <row r="640">
      <c r="A640" s="7" t="s">
        <v>3448</v>
      </c>
      <c r="B640" s="11" t="s">
        <v>2820</v>
      </c>
      <c r="C640" s="18"/>
      <c r="D640" s="18"/>
      <c r="E640" s="18"/>
      <c r="F640" s="18"/>
      <c r="G640" s="18"/>
      <c r="H640" s="18"/>
      <c r="I640" s="18"/>
      <c r="J640" s="18"/>
      <c r="K640" s="18"/>
      <c r="L640" s="18"/>
      <c r="M640" s="18"/>
      <c r="N640" s="18"/>
      <c r="O640" s="18"/>
      <c r="P640" s="18"/>
      <c r="Q640" s="18"/>
      <c r="R640" s="18"/>
    </row>
    <row r="641">
      <c r="A641" s="7" t="s">
        <v>3449</v>
      </c>
      <c r="B641" s="11" t="s">
        <v>2822</v>
      </c>
      <c r="C641" s="18"/>
      <c r="D641" s="18"/>
      <c r="E641" s="18"/>
      <c r="F641" s="18"/>
      <c r="G641" s="18"/>
      <c r="H641" s="18"/>
      <c r="I641" s="18"/>
      <c r="J641" s="18"/>
      <c r="K641" s="18"/>
      <c r="L641" s="18"/>
      <c r="M641" s="18"/>
      <c r="N641" s="18"/>
      <c r="O641" s="18"/>
      <c r="P641" s="18"/>
      <c r="Q641" s="18"/>
      <c r="R641" s="18"/>
    </row>
    <row r="642">
      <c r="A642" s="7" t="s">
        <v>3450</v>
      </c>
      <c r="B642" s="11" t="s">
        <v>2824</v>
      </c>
      <c r="C642" s="18"/>
      <c r="D642" s="18"/>
      <c r="E642" s="18"/>
      <c r="F642" s="18"/>
      <c r="G642" s="18"/>
      <c r="H642" s="18"/>
      <c r="I642" s="18"/>
      <c r="J642" s="18"/>
      <c r="K642" s="18"/>
      <c r="L642" s="18"/>
      <c r="M642" s="18"/>
      <c r="N642" s="18"/>
      <c r="O642" s="18"/>
      <c r="P642" s="18"/>
      <c r="Q642" s="18"/>
      <c r="R642" s="18"/>
    </row>
    <row r="643">
      <c r="A643" s="7" t="s">
        <v>3451</v>
      </c>
      <c r="B643" s="11" t="s">
        <v>2826</v>
      </c>
      <c r="C643" s="18"/>
      <c r="D643" s="18"/>
      <c r="E643" s="18"/>
      <c r="F643" s="18"/>
      <c r="G643" s="18"/>
      <c r="H643" s="18"/>
      <c r="I643" s="18"/>
      <c r="J643" s="18"/>
      <c r="K643" s="18"/>
      <c r="L643" s="18"/>
      <c r="M643" s="18"/>
      <c r="N643" s="18"/>
      <c r="O643" s="18"/>
      <c r="P643" s="18"/>
      <c r="Q643" s="18"/>
      <c r="R643" s="18"/>
    </row>
    <row r="644">
      <c r="A644" s="7" t="s">
        <v>3452</v>
      </c>
      <c r="B644" s="11" t="s">
        <v>2828</v>
      </c>
      <c r="C644" s="18"/>
      <c r="D644" s="18"/>
      <c r="E644" s="18"/>
      <c r="F644" s="18"/>
      <c r="G644" s="18"/>
      <c r="H644" s="18"/>
      <c r="I644" s="18"/>
      <c r="J644" s="18"/>
      <c r="K644" s="18"/>
      <c r="L644" s="18"/>
      <c r="M644" s="18"/>
      <c r="N644" s="18"/>
      <c r="O644" s="18"/>
      <c r="P644" s="18"/>
      <c r="Q644" s="18"/>
      <c r="R644" s="18"/>
    </row>
    <row r="645">
      <c r="A645" s="7" t="s">
        <v>3453</v>
      </c>
      <c r="B645" s="11" t="s">
        <v>2830</v>
      </c>
      <c r="C645" s="18"/>
      <c r="D645" s="18"/>
      <c r="E645" s="18"/>
      <c r="F645" s="18"/>
      <c r="G645" s="18"/>
      <c r="H645" s="18"/>
      <c r="I645" s="18"/>
      <c r="J645" s="18"/>
      <c r="K645" s="18"/>
      <c r="L645" s="18"/>
      <c r="M645" s="18"/>
      <c r="N645" s="18"/>
      <c r="O645" s="18"/>
      <c r="P645" s="18"/>
      <c r="Q645" s="18"/>
      <c r="R645" s="18"/>
    </row>
    <row r="646">
      <c r="A646" s="7" t="s">
        <v>3454</v>
      </c>
      <c r="B646" s="11" t="s">
        <v>2832</v>
      </c>
      <c r="C646" s="18"/>
      <c r="D646" s="18"/>
      <c r="E646" s="18"/>
      <c r="F646" s="18"/>
      <c r="G646" s="18"/>
      <c r="H646" s="18"/>
      <c r="I646" s="18"/>
      <c r="J646" s="18"/>
      <c r="K646" s="18"/>
      <c r="L646" s="18"/>
      <c r="M646" s="18"/>
      <c r="N646" s="18"/>
      <c r="O646" s="18"/>
      <c r="P646" s="18"/>
      <c r="Q646" s="18"/>
      <c r="R646" s="18"/>
    </row>
    <row r="647">
      <c r="A647" s="7" t="s">
        <v>3455</v>
      </c>
      <c r="B647" s="11" t="s">
        <v>2834</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149</v>
      </c>
      <c r="B654" s="5" t="s">
        <v>149</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149</v>
      </c>
      <c r="B655" s="10" t="s">
        <v>149</v>
      </c>
      <c r="C655" s="11" t="s">
        <v>3569</v>
      </c>
      <c r="D655" s="11" t="s">
        <v>3570</v>
      </c>
      <c r="E655" s="11" t="s">
        <v>3571</v>
      </c>
      <c r="F655" s="11" t="s">
        <v>3572</v>
      </c>
      <c r="G655" s="11" t="s">
        <v>3573</v>
      </c>
      <c r="H655" s="11" t="s">
        <v>3574</v>
      </c>
      <c r="I655" s="11" t="s">
        <v>3575</v>
      </c>
      <c r="J655" s="11" t="s">
        <v>3576</v>
      </c>
      <c r="K655" s="11" t="s">
        <v>3577</v>
      </c>
      <c r="L655" s="11" t="s">
        <v>3578</v>
      </c>
      <c r="M655" s="11" t="s">
        <v>3579</v>
      </c>
      <c r="N655" s="11" t="s">
        <v>3580</v>
      </c>
      <c r="O655" s="11" t="s">
        <v>3581</v>
      </c>
      <c r="P655" s="11" t="s">
        <v>3582</v>
      </c>
      <c r="Q655" s="11" t="s">
        <v>3583</v>
      </c>
      <c r="R655" s="11" t="s">
        <v>3584</v>
      </c>
    </row>
    <row r="656">
      <c r="A656" s="7" t="s">
        <v>3500</v>
      </c>
      <c r="B656" s="11" t="s">
        <v>2804</v>
      </c>
      <c r="C656" s="18"/>
      <c r="D656" s="18"/>
      <c r="E656" s="18"/>
      <c r="F656" s="18"/>
      <c r="G656" s="18"/>
      <c r="H656" s="18"/>
      <c r="I656" s="18"/>
      <c r="J656" s="18"/>
      <c r="K656" s="18"/>
      <c r="L656" s="18"/>
      <c r="M656" s="18"/>
      <c r="N656" s="18"/>
      <c r="O656" s="18"/>
      <c r="P656" s="18"/>
      <c r="Q656" s="18"/>
      <c r="R656" s="18"/>
    </row>
    <row r="657">
      <c r="A657" s="7" t="s">
        <v>3441</v>
      </c>
      <c r="B657" s="11" t="s">
        <v>2806</v>
      </c>
      <c r="C657" s="18"/>
      <c r="D657" s="18"/>
      <c r="E657" s="18"/>
      <c r="F657" s="18"/>
      <c r="G657" s="18"/>
      <c r="H657" s="18"/>
      <c r="I657" s="18"/>
      <c r="J657" s="18"/>
      <c r="K657" s="18"/>
      <c r="L657" s="18"/>
      <c r="M657" s="18"/>
      <c r="N657" s="18"/>
      <c r="O657" s="18"/>
      <c r="P657" s="18"/>
      <c r="Q657" s="18"/>
      <c r="R657" s="18"/>
    </row>
    <row r="658">
      <c r="A658" s="7" t="s">
        <v>3442</v>
      </c>
      <c r="B658" s="11" t="s">
        <v>2808</v>
      </c>
      <c r="C658" s="18"/>
      <c r="D658" s="18"/>
      <c r="E658" s="18"/>
      <c r="F658" s="18"/>
      <c r="G658" s="18"/>
      <c r="H658" s="18"/>
      <c r="I658" s="18"/>
      <c r="J658" s="18"/>
      <c r="K658" s="18"/>
      <c r="L658" s="18"/>
      <c r="M658" s="18"/>
      <c r="N658" s="18"/>
      <c r="O658" s="18"/>
      <c r="P658" s="18"/>
      <c r="Q658" s="18"/>
      <c r="R658" s="18"/>
    </row>
    <row r="659">
      <c r="A659" s="7" t="s">
        <v>3443</v>
      </c>
      <c r="B659" s="11" t="s">
        <v>2810</v>
      </c>
      <c r="C659" s="18"/>
      <c r="D659" s="18"/>
      <c r="E659" s="18"/>
      <c r="F659" s="18"/>
      <c r="G659" s="18"/>
      <c r="H659" s="18"/>
      <c r="I659" s="18"/>
      <c r="J659" s="18"/>
      <c r="K659" s="18"/>
      <c r="L659" s="18"/>
      <c r="M659" s="18"/>
      <c r="N659" s="18"/>
      <c r="O659" s="18"/>
      <c r="P659" s="18"/>
      <c r="Q659" s="18"/>
      <c r="R659" s="18"/>
    </row>
    <row r="660">
      <c r="A660" s="7" t="s">
        <v>3444</v>
      </c>
      <c r="B660" s="11" t="s">
        <v>2812</v>
      </c>
      <c r="C660" s="18"/>
      <c r="D660" s="18"/>
      <c r="E660" s="18"/>
      <c r="F660" s="18"/>
      <c r="G660" s="18"/>
      <c r="H660" s="18"/>
      <c r="I660" s="18"/>
      <c r="J660" s="18"/>
      <c r="K660" s="18"/>
      <c r="L660" s="18"/>
      <c r="M660" s="18"/>
      <c r="N660" s="18"/>
      <c r="O660" s="18"/>
      <c r="P660" s="18"/>
      <c r="Q660" s="18"/>
      <c r="R660" s="18"/>
    </row>
    <row r="661">
      <c r="A661" s="7" t="s">
        <v>3445</v>
      </c>
      <c r="B661" s="11" t="s">
        <v>2814</v>
      </c>
      <c r="C661" s="18"/>
      <c r="D661" s="18"/>
      <c r="E661" s="18"/>
      <c r="F661" s="18"/>
      <c r="G661" s="18"/>
      <c r="H661" s="18"/>
      <c r="I661" s="18"/>
      <c r="J661" s="18"/>
      <c r="K661" s="18"/>
      <c r="L661" s="18"/>
      <c r="M661" s="18"/>
      <c r="N661" s="18"/>
      <c r="O661" s="18"/>
      <c r="P661" s="18"/>
      <c r="Q661" s="18"/>
      <c r="R661" s="18"/>
    </row>
    <row r="662">
      <c r="A662" s="7" t="s">
        <v>3446</v>
      </c>
      <c r="B662" s="11" t="s">
        <v>2816</v>
      </c>
      <c r="C662" s="18"/>
      <c r="D662" s="18"/>
      <c r="E662" s="18"/>
      <c r="F662" s="18"/>
      <c r="G662" s="18"/>
      <c r="H662" s="18"/>
      <c r="I662" s="18"/>
      <c r="J662" s="18"/>
      <c r="K662" s="18"/>
      <c r="L662" s="18"/>
      <c r="M662" s="18"/>
      <c r="N662" s="18"/>
      <c r="O662" s="18"/>
      <c r="P662" s="18"/>
      <c r="Q662" s="18"/>
      <c r="R662" s="18"/>
    </row>
    <row r="663">
      <c r="A663" s="7" t="s">
        <v>3447</v>
      </c>
      <c r="B663" s="11" t="s">
        <v>2818</v>
      </c>
      <c r="C663" s="18"/>
      <c r="D663" s="18"/>
      <c r="E663" s="18"/>
      <c r="F663" s="18"/>
      <c r="G663" s="18"/>
      <c r="H663" s="18"/>
      <c r="I663" s="18"/>
      <c r="J663" s="18"/>
      <c r="K663" s="18"/>
      <c r="L663" s="18"/>
      <c r="M663" s="18"/>
      <c r="N663" s="18"/>
      <c r="O663" s="18"/>
      <c r="P663" s="18"/>
      <c r="Q663" s="18"/>
      <c r="R663" s="18"/>
    </row>
    <row r="664">
      <c r="A664" s="7" t="s">
        <v>3448</v>
      </c>
      <c r="B664" s="11" t="s">
        <v>2820</v>
      </c>
      <c r="C664" s="18"/>
      <c r="D664" s="18"/>
      <c r="E664" s="18"/>
      <c r="F664" s="18"/>
      <c r="G664" s="18"/>
      <c r="H664" s="18"/>
      <c r="I664" s="18"/>
      <c r="J664" s="18"/>
      <c r="K664" s="18"/>
      <c r="L664" s="18"/>
      <c r="M664" s="18"/>
      <c r="N664" s="18"/>
      <c r="O664" s="18"/>
      <c r="P664" s="18"/>
      <c r="Q664" s="18"/>
      <c r="R664" s="18"/>
    </row>
    <row r="665">
      <c r="A665" s="7" t="s">
        <v>3449</v>
      </c>
      <c r="B665" s="11" t="s">
        <v>2822</v>
      </c>
      <c r="C665" s="18"/>
      <c r="D665" s="18"/>
      <c r="E665" s="18"/>
      <c r="F665" s="18"/>
      <c r="G665" s="18"/>
      <c r="H665" s="18"/>
      <c r="I665" s="18"/>
      <c r="J665" s="18"/>
      <c r="K665" s="18"/>
      <c r="L665" s="18"/>
      <c r="M665" s="18"/>
      <c r="N665" s="18"/>
      <c r="O665" s="18"/>
      <c r="P665" s="18"/>
      <c r="Q665" s="18"/>
      <c r="R665" s="18"/>
    </row>
    <row r="666">
      <c r="A666" s="7" t="s">
        <v>3450</v>
      </c>
      <c r="B666" s="11" t="s">
        <v>2824</v>
      </c>
      <c r="C666" s="18"/>
      <c r="D666" s="18"/>
      <c r="E666" s="18"/>
      <c r="F666" s="18"/>
      <c r="G666" s="18"/>
      <c r="H666" s="18"/>
      <c r="I666" s="18"/>
      <c r="J666" s="18"/>
      <c r="K666" s="18"/>
      <c r="L666" s="18"/>
      <c r="M666" s="18"/>
      <c r="N666" s="18"/>
      <c r="O666" s="18"/>
      <c r="P666" s="18"/>
      <c r="Q666" s="18"/>
      <c r="R666" s="18"/>
    </row>
    <row r="667">
      <c r="A667" s="7" t="s">
        <v>3451</v>
      </c>
      <c r="B667" s="11" t="s">
        <v>2826</v>
      </c>
      <c r="C667" s="18"/>
      <c r="D667" s="18"/>
      <c r="E667" s="18"/>
      <c r="F667" s="18"/>
      <c r="G667" s="18"/>
      <c r="H667" s="18"/>
      <c r="I667" s="18"/>
      <c r="J667" s="18"/>
      <c r="K667" s="18"/>
      <c r="L667" s="18"/>
      <c r="M667" s="18"/>
      <c r="N667" s="18"/>
      <c r="O667" s="18"/>
      <c r="P667" s="18"/>
      <c r="Q667" s="18"/>
      <c r="R667" s="18"/>
    </row>
    <row r="668">
      <c r="A668" s="7" t="s">
        <v>3452</v>
      </c>
      <c r="B668" s="11" t="s">
        <v>2828</v>
      </c>
      <c r="C668" s="18"/>
      <c r="D668" s="18"/>
      <c r="E668" s="18"/>
      <c r="F668" s="18"/>
      <c r="G668" s="18"/>
      <c r="H668" s="18"/>
      <c r="I668" s="18"/>
      <c r="J668" s="18"/>
      <c r="K668" s="18"/>
      <c r="L668" s="18"/>
      <c r="M668" s="18"/>
      <c r="N668" s="18"/>
      <c r="O668" s="18"/>
      <c r="P668" s="18"/>
      <c r="Q668" s="18"/>
      <c r="R668" s="18"/>
    </row>
    <row r="669">
      <c r="A669" s="7" t="s">
        <v>3453</v>
      </c>
      <c r="B669" s="11" t="s">
        <v>2830</v>
      </c>
      <c r="C669" s="18"/>
      <c r="D669" s="18"/>
      <c r="E669" s="18"/>
      <c r="F669" s="18"/>
      <c r="G669" s="18"/>
      <c r="H669" s="18"/>
      <c r="I669" s="18"/>
      <c r="J669" s="18"/>
      <c r="K669" s="18"/>
      <c r="L669" s="18"/>
      <c r="M669" s="18"/>
      <c r="N669" s="18"/>
      <c r="O669" s="18"/>
      <c r="P669" s="18"/>
      <c r="Q669" s="18"/>
      <c r="R669" s="18"/>
    </row>
    <row r="670">
      <c r="A670" s="7" t="s">
        <v>3454</v>
      </c>
      <c r="B670" s="11" t="s">
        <v>2832</v>
      </c>
      <c r="C670" s="18"/>
      <c r="D670" s="18"/>
      <c r="E670" s="18"/>
      <c r="F670" s="18"/>
      <c r="G670" s="18"/>
      <c r="H670" s="18"/>
      <c r="I670" s="18"/>
      <c r="J670" s="18"/>
      <c r="K670" s="18"/>
      <c r="L670" s="18"/>
      <c r="M670" s="18"/>
      <c r="N670" s="18"/>
      <c r="O670" s="18"/>
      <c r="P670" s="18"/>
      <c r="Q670" s="18"/>
      <c r="R670" s="18"/>
    </row>
    <row r="671">
      <c r="A671" s="7" t="s">
        <v>3455</v>
      </c>
      <c r="B671" s="11" t="s">
        <v>2834</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149</v>
      </c>
      <c r="B678" s="5" t="s">
        <v>149</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149</v>
      </c>
      <c r="B679" s="10" t="s">
        <v>149</v>
      </c>
      <c r="C679" s="11" t="s">
        <v>3569</v>
      </c>
      <c r="D679" s="11" t="s">
        <v>3570</v>
      </c>
      <c r="E679" s="11" t="s">
        <v>3571</v>
      </c>
      <c r="F679" s="11" t="s">
        <v>3572</v>
      </c>
      <c r="G679" s="11" t="s">
        <v>3573</v>
      </c>
      <c r="H679" s="11" t="s">
        <v>3574</v>
      </c>
      <c r="I679" s="11" t="s">
        <v>3575</v>
      </c>
      <c r="J679" s="11" t="s">
        <v>3576</v>
      </c>
      <c r="K679" s="11" t="s">
        <v>3577</v>
      </c>
      <c r="L679" s="11" t="s">
        <v>3578</v>
      </c>
      <c r="M679" s="11" t="s">
        <v>3579</v>
      </c>
      <c r="N679" s="11" t="s">
        <v>3580</v>
      </c>
      <c r="O679" s="11" t="s">
        <v>3581</v>
      </c>
      <c r="P679" s="11" t="s">
        <v>3582</v>
      </c>
      <c r="Q679" s="11" t="s">
        <v>3583</v>
      </c>
      <c r="R679" s="11" t="s">
        <v>3584</v>
      </c>
    </row>
    <row r="680">
      <c r="A680" s="7" t="s">
        <v>3500</v>
      </c>
      <c r="B680" s="11" t="s">
        <v>2804</v>
      </c>
      <c r="C680" s="18"/>
      <c r="D680" s="18"/>
      <c r="E680" s="18"/>
      <c r="F680" s="18"/>
      <c r="G680" s="18"/>
      <c r="H680" s="18"/>
      <c r="I680" s="18"/>
      <c r="J680" s="18"/>
      <c r="K680" s="18"/>
      <c r="L680" s="18"/>
      <c r="M680" s="18"/>
      <c r="N680" s="18"/>
      <c r="O680" s="18"/>
      <c r="P680" s="18"/>
      <c r="Q680" s="18"/>
      <c r="R680" s="18"/>
    </row>
    <row r="681">
      <c r="A681" s="7" t="s">
        <v>3441</v>
      </c>
      <c r="B681" s="11" t="s">
        <v>2806</v>
      </c>
      <c r="C681" s="18"/>
      <c r="D681" s="18"/>
      <c r="E681" s="18"/>
      <c r="F681" s="18"/>
      <c r="G681" s="18"/>
      <c r="H681" s="18"/>
      <c r="I681" s="18"/>
      <c r="J681" s="18"/>
      <c r="K681" s="18"/>
      <c r="L681" s="18"/>
      <c r="M681" s="18"/>
      <c r="N681" s="18"/>
      <c r="O681" s="18"/>
      <c r="P681" s="18"/>
      <c r="Q681" s="18"/>
      <c r="R681" s="18"/>
    </row>
    <row r="682">
      <c r="A682" s="7" t="s">
        <v>3442</v>
      </c>
      <c r="B682" s="11" t="s">
        <v>2808</v>
      </c>
      <c r="C682" s="18"/>
      <c r="D682" s="18"/>
      <c r="E682" s="18"/>
      <c r="F682" s="18"/>
      <c r="G682" s="18"/>
      <c r="H682" s="18"/>
      <c r="I682" s="18"/>
      <c r="J682" s="18"/>
      <c r="K682" s="18"/>
      <c r="L682" s="18"/>
      <c r="M682" s="18"/>
      <c r="N682" s="18"/>
      <c r="O682" s="18"/>
      <c r="P682" s="18"/>
      <c r="Q682" s="18"/>
      <c r="R682" s="18"/>
    </row>
    <row r="683">
      <c r="A683" s="7" t="s">
        <v>3443</v>
      </c>
      <c r="B683" s="11" t="s">
        <v>2810</v>
      </c>
      <c r="C683" s="18"/>
      <c r="D683" s="18"/>
      <c r="E683" s="18"/>
      <c r="F683" s="18"/>
      <c r="G683" s="18"/>
      <c r="H683" s="18"/>
      <c r="I683" s="18"/>
      <c r="J683" s="18"/>
      <c r="K683" s="18"/>
      <c r="L683" s="18"/>
      <c r="M683" s="18"/>
      <c r="N683" s="18"/>
      <c r="O683" s="18"/>
      <c r="P683" s="18"/>
      <c r="Q683" s="18"/>
      <c r="R683" s="18"/>
    </row>
    <row r="684">
      <c r="A684" s="7" t="s">
        <v>3444</v>
      </c>
      <c r="B684" s="11" t="s">
        <v>2812</v>
      </c>
      <c r="C684" s="18"/>
      <c r="D684" s="18"/>
      <c r="E684" s="18"/>
      <c r="F684" s="18"/>
      <c r="G684" s="18"/>
      <c r="H684" s="18"/>
      <c r="I684" s="18"/>
      <c r="J684" s="18"/>
      <c r="K684" s="18"/>
      <c r="L684" s="18"/>
      <c r="M684" s="18"/>
      <c r="N684" s="18"/>
      <c r="O684" s="18"/>
      <c r="P684" s="18"/>
      <c r="Q684" s="18"/>
      <c r="R684" s="18"/>
    </row>
    <row r="685">
      <c r="A685" s="7" t="s">
        <v>3445</v>
      </c>
      <c r="B685" s="11" t="s">
        <v>2814</v>
      </c>
      <c r="C685" s="18"/>
      <c r="D685" s="18"/>
      <c r="E685" s="18"/>
      <c r="F685" s="18"/>
      <c r="G685" s="18"/>
      <c r="H685" s="18"/>
      <c r="I685" s="18"/>
      <c r="J685" s="18"/>
      <c r="K685" s="18"/>
      <c r="L685" s="18"/>
      <c r="M685" s="18"/>
      <c r="N685" s="18"/>
      <c r="O685" s="18"/>
      <c r="P685" s="18"/>
      <c r="Q685" s="18"/>
      <c r="R685" s="18"/>
    </row>
    <row r="686">
      <c r="A686" s="7" t="s">
        <v>3446</v>
      </c>
      <c r="B686" s="11" t="s">
        <v>2816</v>
      </c>
      <c r="C686" s="18"/>
      <c r="D686" s="18"/>
      <c r="E686" s="18"/>
      <c r="F686" s="18"/>
      <c r="G686" s="18"/>
      <c r="H686" s="18"/>
      <c r="I686" s="18"/>
      <c r="J686" s="18"/>
      <c r="K686" s="18"/>
      <c r="L686" s="18"/>
      <c r="M686" s="18"/>
      <c r="N686" s="18"/>
      <c r="O686" s="18"/>
      <c r="P686" s="18"/>
      <c r="Q686" s="18"/>
      <c r="R686" s="18"/>
    </row>
    <row r="687">
      <c r="A687" s="7" t="s">
        <v>3447</v>
      </c>
      <c r="B687" s="11" t="s">
        <v>2818</v>
      </c>
      <c r="C687" s="18"/>
      <c r="D687" s="18"/>
      <c r="E687" s="18"/>
      <c r="F687" s="18"/>
      <c r="G687" s="18"/>
      <c r="H687" s="18"/>
      <c r="I687" s="18"/>
      <c r="J687" s="18"/>
      <c r="K687" s="18"/>
      <c r="L687" s="18"/>
      <c r="M687" s="18"/>
      <c r="N687" s="18"/>
      <c r="O687" s="18"/>
      <c r="P687" s="18"/>
      <c r="Q687" s="18"/>
      <c r="R687" s="18"/>
    </row>
    <row r="688">
      <c r="A688" s="7" t="s">
        <v>3448</v>
      </c>
      <c r="B688" s="11" t="s">
        <v>2820</v>
      </c>
      <c r="C688" s="18"/>
      <c r="D688" s="18"/>
      <c r="E688" s="18"/>
      <c r="F688" s="18"/>
      <c r="G688" s="18"/>
      <c r="H688" s="18"/>
      <c r="I688" s="18"/>
      <c r="J688" s="18"/>
      <c r="K688" s="18"/>
      <c r="L688" s="18"/>
      <c r="M688" s="18"/>
      <c r="N688" s="18"/>
      <c r="O688" s="18"/>
      <c r="P688" s="18"/>
      <c r="Q688" s="18"/>
      <c r="R688" s="18"/>
    </row>
    <row r="689">
      <c r="A689" s="7" t="s">
        <v>3449</v>
      </c>
      <c r="B689" s="11" t="s">
        <v>2822</v>
      </c>
      <c r="C689" s="18"/>
      <c r="D689" s="18"/>
      <c r="E689" s="18"/>
      <c r="F689" s="18"/>
      <c r="G689" s="18"/>
      <c r="H689" s="18"/>
      <c r="I689" s="18"/>
      <c r="J689" s="18"/>
      <c r="K689" s="18"/>
      <c r="L689" s="18"/>
      <c r="M689" s="18"/>
      <c r="N689" s="18"/>
      <c r="O689" s="18"/>
      <c r="P689" s="18"/>
      <c r="Q689" s="18"/>
      <c r="R689" s="18"/>
    </row>
    <row r="690">
      <c r="A690" s="7" t="s">
        <v>3450</v>
      </c>
      <c r="B690" s="11" t="s">
        <v>2824</v>
      </c>
      <c r="C690" s="18"/>
      <c r="D690" s="18"/>
      <c r="E690" s="18"/>
      <c r="F690" s="18"/>
      <c r="G690" s="18"/>
      <c r="H690" s="18"/>
      <c r="I690" s="18"/>
      <c r="J690" s="18"/>
      <c r="K690" s="18"/>
      <c r="L690" s="18"/>
      <c r="M690" s="18"/>
      <c r="N690" s="18"/>
      <c r="O690" s="18"/>
      <c r="P690" s="18"/>
      <c r="Q690" s="18"/>
      <c r="R690" s="18"/>
    </row>
    <row r="691">
      <c r="A691" s="7" t="s">
        <v>3451</v>
      </c>
      <c r="B691" s="11" t="s">
        <v>2826</v>
      </c>
      <c r="C691" s="18"/>
      <c r="D691" s="18"/>
      <c r="E691" s="18"/>
      <c r="F691" s="18"/>
      <c r="G691" s="18"/>
      <c r="H691" s="18"/>
      <c r="I691" s="18"/>
      <c r="J691" s="18"/>
      <c r="K691" s="18"/>
      <c r="L691" s="18"/>
      <c r="M691" s="18"/>
      <c r="N691" s="18"/>
      <c r="O691" s="18"/>
      <c r="P691" s="18"/>
      <c r="Q691" s="18"/>
      <c r="R691" s="18"/>
    </row>
    <row r="692">
      <c r="A692" s="7" t="s">
        <v>3452</v>
      </c>
      <c r="B692" s="11" t="s">
        <v>2828</v>
      </c>
      <c r="C692" s="18"/>
      <c r="D692" s="18"/>
      <c r="E692" s="18"/>
      <c r="F692" s="18"/>
      <c r="G692" s="18"/>
      <c r="H692" s="18"/>
      <c r="I692" s="18"/>
      <c r="J692" s="18"/>
      <c r="K692" s="18"/>
      <c r="L692" s="18"/>
      <c r="M692" s="18"/>
      <c r="N692" s="18"/>
      <c r="O692" s="18"/>
      <c r="P692" s="18"/>
      <c r="Q692" s="18"/>
      <c r="R692" s="18"/>
    </row>
    <row r="693">
      <c r="A693" s="7" t="s">
        <v>3453</v>
      </c>
      <c r="B693" s="11" t="s">
        <v>2830</v>
      </c>
      <c r="C693" s="18"/>
      <c r="D693" s="18"/>
      <c r="E693" s="18"/>
      <c r="F693" s="18"/>
      <c r="G693" s="18"/>
      <c r="H693" s="18"/>
      <c r="I693" s="18"/>
      <c r="J693" s="18"/>
      <c r="K693" s="18"/>
      <c r="L693" s="18"/>
      <c r="M693" s="18"/>
      <c r="N693" s="18"/>
      <c r="O693" s="18"/>
      <c r="P693" s="18"/>
      <c r="Q693" s="18"/>
      <c r="R693" s="18"/>
    </row>
    <row r="694">
      <c r="A694" s="7" t="s">
        <v>3454</v>
      </c>
      <c r="B694" s="11" t="s">
        <v>2832</v>
      </c>
      <c r="C694" s="18"/>
      <c r="D694" s="18"/>
      <c r="E694" s="18"/>
      <c r="F694" s="18"/>
      <c r="G694" s="18"/>
      <c r="H694" s="18"/>
      <c r="I694" s="18"/>
      <c r="J694" s="18"/>
      <c r="K694" s="18"/>
      <c r="L694" s="18"/>
      <c r="M694" s="18"/>
      <c r="N694" s="18"/>
      <c r="O694" s="18"/>
      <c r="P694" s="18"/>
      <c r="Q694" s="18"/>
      <c r="R694" s="18"/>
    </row>
    <row r="695">
      <c r="A695" s="7" t="s">
        <v>3455</v>
      </c>
      <c r="B695" s="11" t="s">
        <v>2834</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149</v>
      </c>
      <c r="B702" s="5" t="s">
        <v>149</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149</v>
      </c>
      <c r="B703" s="10" t="s">
        <v>149</v>
      </c>
      <c r="C703" s="11" t="s">
        <v>3569</v>
      </c>
      <c r="D703" s="11" t="s">
        <v>3570</v>
      </c>
      <c r="E703" s="11" t="s">
        <v>3571</v>
      </c>
      <c r="F703" s="11" t="s">
        <v>3572</v>
      </c>
      <c r="G703" s="11" t="s">
        <v>3573</v>
      </c>
      <c r="H703" s="11" t="s">
        <v>3574</v>
      </c>
      <c r="I703" s="11" t="s">
        <v>3575</v>
      </c>
      <c r="J703" s="11" t="s">
        <v>3576</v>
      </c>
      <c r="K703" s="11" t="s">
        <v>3577</v>
      </c>
      <c r="L703" s="11" t="s">
        <v>3578</v>
      </c>
      <c r="M703" s="11" t="s">
        <v>3579</v>
      </c>
      <c r="N703" s="11" t="s">
        <v>3580</v>
      </c>
      <c r="O703" s="11" t="s">
        <v>3581</v>
      </c>
      <c r="P703" s="11" t="s">
        <v>3582</v>
      </c>
      <c r="Q703" s="11" t="s">
        <v>3583</v>
      </c>
      <c r="R703" s="11" t="s">
        <v>3584</v>
      </c>
    </row>
    <row r="704">
      <c r="A704" s="7" t="s">
        <v>3500</v>
      </c>
      <c r="B704" s="11" t="s">
        <v>2804</v>
      </c>
      <c r="C704" s="18"/>
      <c r="D704" s="18"/>
      <c r="E704" s="18"/>
      <c r="F704" s="18"/>
      <c r="G704" s="18"/>
      <c r="H704" s="18"/>
      <c r="I704" s="18"/>
      <c r="J704" s="18"/>
      <c r="K704" s="18"/>
      <c r="L704" s="18"/>
      <c r="M704" s="18"/>
      <c r="N704" s="18"/>
      <c r="O704" s="18"/>
      <c r="P704" s="18"/>
      <c r="Q704" s="18"/>
      <c r="R704" s="18"/>
    </row>
    <row r="705">
      <c r="A705" s="7" t="s">
        <v>3441</v>
      </c>
      <c r="B705" s="11" t="s">
        <v>2806</v>
      </c>
      <c r="C705" s="18"/>
      <c r="D705" s="18"/>
      <c r="E705" s="18"/>
      <c r="F705" s="18"/>
      <c r="G705" s="18"/>
      <c r="H705" s="18"/>
      <c r="I705" s="18"/>
      <c r="J705" s="18"/>
      <c r="K705" s="18"/>
      <c r="L705" s="18"/>
      <c r="M705" s="18"/>
      <c r="N705" s="18"/>
      <c r="O705" s="18"/>
      <c r="P705" s="18"/>
      <c r="Q705" s="18"/>
      <c r="R705" s="18"/>
    </row>
    <row r="706">
      <c r="A706" s="7" t="s">
        <v>3442</v>
      </c>
      <c r="B706" s="11" t="s">
        <v>2808</v>
      </c>
      <c r="C706" s="18"/>
      <c r="D706" s="18"/>
      <c r="E706" s="18"/>
      <c r="F706" s="18"/>
      <c r="G706" s="18"/>
      <c r="H706" s="18"/>
      <c r="I706" s="18"/>
      <c r="J706" s="18"/>
      <c r="K706" s="18"/>
      <c r="L706" s="18"/>
      <c r="M706" s="18"/>
      <c r="N706" s="18"/>
      <c r="O706" s="18"/>
      <c r="P706" s="18"/>
      <c r="Q706" s="18"/>
      <c r="R706" s="18"/>
    </row>
    <row r="707">
      <c r="A707" s="7" t="s">
        <v>3443</v>
      </c>
      <c r="B707" s="11" t="s">
        <v>2810</v>
      </c>
      <c r="C707" s="18"/>
      <c r="D707" s="18"/>
      <c r="E707" s="18"/>
      <c r="F707" s="18"/>
      <c r="G707" s="18"/>
      <c r="H707" s="18"/>
      <c r="I707" s="18"/>
      <c r="J707" s="18"/>
      <c r="K707" s="18"/>
      <c r="L707" s="18"/>
      <c r="M707" s="18"/>
      <c r="N707" s="18"/>
      <c r="O707" s="18"/>
      <c r="P707" s="18"/>
      <c r="Q707" s="18"/>
      <c r="R707" s="18"/>
    </row>
    <row r="708">
      <c r="A708" s="7" t="s">
        <v>3444</v>
      </c>
      <c r="B708" s="11" t="s">
        <v>2812</v>
      </c>
      <c r="C708" s="18"/>
      <c r="D708" s="18"/>
      <c r="E708" s="18"/>
      <c r="F708" s="18"/>
      <c r="G708" s="18"/>
      <c r="H708" s="18"/>
      <c r="I708" s="18"/>
      <c r="J708" s="18"/>
      <c r="K708" s="18"/>
      <c r="L708" s="18"/>
      <c r="M708" s="18"/>
      <c r="N708" s="18"/>
      <c r="O708" s="18"/>
      <c r="P708" s="18"/>
      <c r="Q708" s="18"/>
      <c r="R708" s="18"/>
    </row>
    <row r="709">
      <c r="A709" s="7" t="s">
        <v>3445</v>
      </c>
      <c r="B709" s="11" t="s">
        <v>2814</v>
      </c>
      <c r="C709" s="18"/>
      <c r="D709" s="18"/>
      <c r="E709" s="18"/>
      <c r="F709" s="18"/>
      <c r="G709" s="18"/>
      <c r="H709" s="18"/>
      <c r="I709" s="18"/>
      <c r="J709" s="18"/>
      <c r="K709" s="18"/>
      <c r="L709" s="18"/>
      <c r="M709" s="18"/>
      <c r="N709" s="18"/>
      <c r="O709" s="18"/>
      <c r="P709" s="18"/>
      <c r="Q709" s="18"/>
      <c r="R709" s="18"/>
    </row>
    <row r="710">
      <c r="A710" s="7" t="s">
        <v>3446</v>
      </c>
      <c r="B710" s="11" t="s">
        <v>2816</v>
      </c>
      <c r="C710" s="18"/>
      <c r="D710" s="18"/>
      <c r="E710" s="18"/>
      <c r="F710" s="18"/>
      <c r="G710" s="18"/>
      <c r="H710" s="18"/>
      <c r="I710" s="18"/>
      <c r="J710" s="18"/>
      <c r="K710" s="18"/>
      <c r="L710" s="18"/>
      <c r="M710" s="18"/>
      <c r="N710" s="18"/>
      <c r="O710" s="18"/>
      <c r="P710" s="18"/>
      <c r="Q710" s="18"/>
      <c r="R710" s="18"/>
    </row>
    <row r="711">
      <c r="A711" s="7" t="s">
        <v>3447</v>
      </c>
      <c r="B711" s="11" t="s">
        <v>2818</v>
      </c>
      <c r="C711" s="18"/>
      <c r="D711" s="18"/>
      <c r="E711" s="18"/>
      <c r="F711" s="18"/>
      <c r="G711" s="18"/>
      <c r="H711" s="18"/>
      <c r="I711" s="18"/>
      <c r="J711" s="18"/>
      <c r="K711" s="18"/>
      <c r="L711" s="18"/>
      <c r="M711" s="18"/>
      <c r="N711" s="18"/>
      <c r="O711" s="18"/>
      <c r="P711" s="18"/>
      <c r="Q711" s="18"/>
      <c r="R711" s="18"/>
    </row>
    <row r="712">
      <c r="A712" s="7" t="s">
        <v>3448</v>
      </c>
      <c r="B712" s="11" t="s">
        <v>2820</v>
      </c>
      <c r="C712" s="18"/>
      <c r="D712" s="18"/>
      <c r="E712" s="18"/>
      <c r="F712" s="18"/>
      <c r="G712" s="18"/>
      <c r="H712" s="18"/>
      <c r="I712" s="18"/>
      <c r="J712" s="18"/>
      <c r="K712" s="18"/>
      <c r="L712" s="18"/>
      <c r="M712" s="18"/>
      <c r="N712" s="18"/>
      <c r="O712" s="18"/>
      <c r="P712" s="18"/>
      <c r="Q712" s="18"/>
      <c r="R712" s="18"/>
    </row>
    <row r="713">
      <c r="A713" s="7" t="s">
        <v>3449</v>
      </c>
      <c r="B713" s="11" t="s">
        <v>2822</v>
      </c>
      <c r="C713" s="18"/>
      <c r="D713" s="18"/>
      <c r="E713" s="18"/>
      <c r="F713" s="18"/>
      <c r="G713" s="18"/>
      <c r="H713" s="18"/>
      <c r="I713" s="18"/>
      <c r="J713" s="18"/>
      <c r="K713" s="18"/>
      <c r="L713" s="18"/>
      <c r="M713" s="18"/>
      <c r="N713" s="18"/>
      <c r="O713" s="18"/>
      <c r="P713" s="18"/>
      <c r="Q713" s="18"/>
      <c r="R713" s="18"/>
    </row>
    <row r="714">
      <c r="A714" s="7" t="s">
        <v>3450</v>
      </c>
      <c r="B714" s="11" t="s">
        <v>2824</v>
      </c>
      <c r="C714" s="18"/>
      <c r="D714" s="18"/>
      <c r="E714" s="18"/>
      <c r="F714" s="18"/>
      <c r="G714" s="18"/>
      <c r="H714" s="18"/>
      <c r="I714" s="18"/>
      <c r="J714" s="18"/>
      <c r="K714" s="18"/>
      <c r="L714" s="18"/>
      <c r="M714" s="18"/>
      <c r="N714" s="18"/>
      <c r="O714" s="18"/>
      <c r="P714" s="18"/>
      <c r="Q714" s="18"/>
      <c r="R714" s="18"/>
    </row>
    <row r="715">
      <c r="A715" s="7" t="s">
        <v>3451</v>
      </c>
      <c r="B715" s="11" t="s">
        <v>2826</v>
      </c>
      <c r="C715" s="18"/>
      <c r="D715" s="18"/>
      <c r="E715" s="18"/>
      <c r="F715" s="18"/>
      <c r="G715" s="18"/>
      <c r="H715" s="18"/>
      <c r="I715" s="18"/>
      <c r="J715" s="18"/>
      <c r="K715" s="18"/>
      <c r="L715" s="18"/>
      <c r="M715" s="18"/>
      <c r="N715" s="18"/>
      <c r="O715" s="18"/>
      <c r="P715" s="18"/>
      <c r="Q715" s="18"/>
      <c r="R715" s="18"/>
    </row>
    <row r="716">
      <c r="A716" s="7" t="s">
        <v>3452</v>
      </c>
      <c r="B716" s="11" t="s">
        <v>2828</v>
      </c>
      <c r="C716" s="18"/>
      <c r="D716" s="18"/>
      <c r="E716" s="18"/>
      <c r="F716" s="18"/>
      <c r="G716" s="18"/>
      <c r="H716" s="18"/>
      <c r="I716" s="18"/>
      <c r="J716" s="18"/>
      <c r="K716" s="18"/>
      <c r="L716" s="18"/>
      <c r="M716" s="18"/>
      <c r="N716" s="18"/>
      <c r="O716" s="18"/>
      <c r="P716" s="18"/>
      <c r="Q716" s="18"/>
      <c r="R716" s="18"/>
    </row>
    <row r="717">
      <c r="A717" s="7" t="s">
        <v>3453</v>
      </c>
      <c r="B717" s="11" t="s">
        <v>2830</v>
      </c>
      <c r="C717" s="18"/>
      <c r="D717" s="18"/>
      <c r="E717" s="18"/>
      <c r="F717" s="18"/>
      <c r="G717" s="18"/>
      <c r="H717" s="18"/>
      <c r="I717" s="18"/>
      <c r="J717" s="18"/>
      <c r="K717" s="18"/>
      <c r="L717" s="18"/>
      <c r="M717" s="18"/>
      <c r="N717" s="18"/>
      <c r="O717" s="18"/>
      <c r="P717" s="18"/>
      <c r="Q717" s="18"/>
      <c r="R717" s="18"/>
    </row>
    <row r="718">
      <c r="A718" s="7" t="s">
        <v>3454</v>
      </c>
      <c r="B718" s="11" t="s">
        <v>2832</v>
      </c>
      <c r="C718" s="18"/>
      <c r="D718" s="18"/>
      <c r="E718" s="18"/>
      <c r="F718" s="18"/>
      <c r="G718" s="18"/>
      <c r="H718" s="18"/>
      <c r="I718" s="18"/>
      <c r="J718" s="18"/>
      <c r="K718" s="18"/>
      <c r="L718" s="18"/>
      <c r="M718" s="18"/>
      <c r="N718" s="18"/>
      <c r="O718" s="18"/>
      <c r="P718" s="18"/>
      <c r="Q718" s="18"/>
      <c r="R718" s="18"/>
    </row>
    <row r="719">
      <c r="A719" s="7" t="s">
        <v>3455</v>
      </c>
      <c r="B719" s="11" t="s">
        <v>2834</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149</v>
      </c>
      <c r="B726" s="5" t="s">
        <v>149</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149</v>
      </c>
      <c r="B727" s="10" t="s">
        <v>149</v>
      </c>
      <c r="C727" s="11" t="s">
        <v>3569</v>
      </c>
      <c r="D727" s="11" t="s">
        <v>3570</v>
      </c>
      <c r="E727" s="11" t="s">
        <v>3571</v>
      </c>
      <c r="F727" s="11" t="s">
        <v>3572</v>
      </c>
      <c r="G727" s="11" t="s">
        <v>3573</v>
      </c>
      <c r="H727" s="11" t="s">
        <v>3574</v>
      </c>
      <c r="I727" s="11" t="s">
        <v>3575</v>
      </c>
      <c r="J727" s="11" t="s">
        <v>3576</v>
      </c>
      <c r="K727" s="11" t="s">
        <v>3577</v>
      </c>
      <c r="L727" s="11" t="s">
        <v>3578</v>
      </c>
      <c r="M727" s="11" t="s">
        <v>3579</v>
      </c>
      <c r="N727" s="11" t="s">
        <v>3580</v>
      </c>
      <c r="O727" s="11" t="s">
        <v>3581</v>
      </c>
      <c r="P727" s="11" t="s">
        <v>3582</v>
      </c>
      <c r="Q727" s="11" t="s">
        <v>3583</v>
      </c>
      <c r="R727" s="11" t="s">
        <v>3584</v>
      </c>
    </row>
    <row r="728">
      <c r="A728" s="7" t="s">
        <v>3500</v>
      </c>
      <c r="B728" s="11" t="s">
        <v>2804</v>
      </c>
      <c r="C728" s="18"/>
      <c r="D728" s="18"/>
      <c r="E728" s="18"/>
      <c r="F728" s="18"/>
      <c r="G728" s="18"/>
      <c r="H728" s="18"/>
      <c r="I728" s="18"/>
      <c r="J728" s="18"/>
      <c r="K728" s="18"/>
      <c r="L728" s="18"/>
      <c r="M728" s="18"/>
      <c r="N728" s="18"/>
      <c r="O728" s="18"/>
      <c r="P728" s="18"/>
      <c r="Q728" s="18"/>
      <c r="R728" s="12"/>
    </row>
    <row r="729">
      <c r="A729" s="7" t="s">
        <v>3441</v>
      </c>
      <c r="B729" s="11" t="s">
        <v>2806</v>
      </c>
      <c r="C729" s="12"/>
      <c r="D729" s="12"/>
      <c r="E729" s="12"/>
      <c r="F729" s="12"/>
      <c r="G729" s="12"/>
      <c r="H729" s="12"/>
      <c r="I729" s="12"/>
      <c r="J729" s="12"/>
      <c r="K729" s="12"/>
      <c r="L729" s="12"/>
      <c r="M729" s="12"/>
      <c r="N729" s="12"/>
      <c r="O729" s="12"/>
      <c r="P729" s="12"/>
      <c r="Q729" s="12"/>
      <c r="R729" s="18"/>
    </row>
    <row r="730">
      <c r="A730" s="7" t="s">
        <v>3442</v>
      </c>
      <c r="B730" s="11" t="s">
        <v>2808</v>
      </c>
      <c r="C730" s="12"/>
      <c r="D730" s="12"/>
      <c r="E730" s="12"/>
      <c r="F730" s="12"/>
      <c r="G730" s="12"/>
      <c r="H730" s="12"/>
      <c r="I730" s="12"/>
      <c r="J730" s="12"/>
      <c r="K730" s="12"/>
      <c r="L730" s="12"/>
      <c r="M730" s="12"/>
      <c r="N730" s="12"/>
      <c r="O730" s="12"/>
      <c r="P730" s="12"/>
      <c r="Q730" s="18"/>
      <c r="R730" s="18"/>
    </row>
    <row r="731">
      <c r="A731" s="7" t="s">
        <v>3443</v>
      </c>
      <c r="B731" s="11" t="s">
        <v>2810</v>
      </c>
      <c r="C731" s="12"/>
      <c r="D731" s="12"/>
      <c r="E731" s="12"/>
      <c r="F731" s="12"/>
      <c r="G731" s="12"/>
      <c r="H731" s="12"/>
      <c r="I731" s="12"/>
      <c r="J731" s="12"/>
      <c r="K731" s="12"/>
      <c r="L731" s="12"/>
      <c r="M731" s="12"/>
      <c r="N731" s="12"/>
      <c r="O731" s="12"/>
      <c r="P731" s="18"/>
      <c r="Q731" s="18"/>
      <c r="R731" s="18"/>
    </row>
    <row r="732">
      <c r="A732" s="7" t="s">
        <v>3444</v>
      </c>
      <c r="B732" s="11" t="s">
        <v>2812</v>
      </c>
      <c r="C732" s="12"/>
      <c r="D732" s="12"/>
      <c r="E732" s="12"/>
      <c r="F732" s="12"/>
      <c r="G732" s="12"/>
      <c r="H732" s="12"/>
      <c r="I732" s="12"/>
      <c r="J732" s="12"/>
      <c r="K732" s="12"/>
      <c r="L732" s="12"/>
      <c r="M732" s="12"/>
      <c r="N732" s="12"/>
      <c r="O732" s="18"/>
      <c r="P732" s="18"/>
      <c r="Q732" s="18"/>
      <c r="R732" s="18"/>
    </row>
    <row r="733">
      <c r="A733" s="7" t="s">
        <v>3445</v>
      </c>
      <c r="B733" s="11" t="s">
        <v>2814</v>
      </c>
      <c r="C733" s="12"/>
      <c r="D733" s="12"/>
      <c r="E733" s="12"/>
      <c r="F733" s="12"/>
      <c r="G733" s="12"/>
      <c r="H733" s="12"/>
      <c r="I733" s="12"/>
      <c r="J733" s="12"/>
      <c r="K733" s="12"/>
      <c r="L733" s="12"/>
      <c r="M733" s="12"/>
      <c r="N733" s="18"/>
      <c r="O733" s="18"/>
      <c r="P733" s="18"/>
      <c r="Q733" s="18"/>
      <c r="R733" s="18"/>
    </row>
    <row r="734">
      <c r="A734" s="7" t="s">
        <v>3446</v>
      </c>
      <c r="B734" s="11" t="s">
        <v>2816</v>
      </c>
      <c r="C734" s="12"/>
      <c r="D734" s="12"/>
      <c r="E734" s="12"/>
      <c r="F734" s="12"/>
      <c r="G734" s="12"/>
      <c r="H734" s="12"/>
      <c r="I734" s="12"/>
      <c r="J734" s="12"/>
      <c r="K734" s="12"/>
      <c r="L734" s="12"/>
      <c r="M734" s="18"/>
      <c r="N734" s="18"/>
      <c r="O734" s="18"/>
      <c r="P734" s="18"/>
      <c r="Q734" s="18"/>
      <c r="R734" s="18"/>
    </row>
    <row r="735">
      <c r="A735" s="7" t="s">
        <v>3447</v>
      </c>
      <c r="B735" s="11" t="s">
        <v>2818</v>
      </c>
      <c r="C735" s="12"/>
      <c r="D735" s="12"/>
      <c r="E735" s="12"/>
      <c r="F735" s="12"/>
      <c r="G735" s="12"/>
      <c r="H735" s="12"/>
      <c r="I735" s="12"/>
      <c r="J735" s="12"/>
      <c r="K735" s="12"/>
      <c r="L735" s="18"/>
      <c r="M735" s="18"/>
      <c r="N735" s="18"/>
      <c r="O735" s="18"/>
      <c r="P735" s="18"/>
      <c r="Q735" s="18"/>
      <c r="R735" s="18"/>
    </row>
    <row r="736">
      <c r="A736" s="7" t="s">
        <v>3448</v>
      </c>
      <c r="B736" s="11" t="s">
        <v>2820</v>
      </c>
      <c r="C736" s="12"/>
      <c r="D736" s="12"/>
      <c r="E736" s="12"/>
      <c r="F736" s="12"/>
      <c r="G736" s="12"/>
      <c r="H736" s="12"/>
      <c r="I736" s="12"/>
      <c r="J736" s="12"/>
      <c r="K736" s="18"/>
      <c r="L736" s="18"/>
      <c r="M736" s="18"/>
      <c r="N736" s="18"/>
      <c r="O736" s="18"/>
      <c r="P736" s="18"/>
      <c r="Q736" s="18"/>
      <c r="R736" s="18"/>
    </row>
    <row r="737">
      <c r="A737" s="7" t="s">
        <v>3449</v>
      </c>
      <c r="B737" s="11" t="s">
        <v>2822</v>
      </c>
      <c r="C737" s="12"/>
      <c r="D737" s="12"/>
      <c r="E737" s="12"/>
      <c r="F737" s="12"/>
      <c r="G737" s="12"/>
      <c r="H737" s="12"/>
      <c r="I737" s="12"/>
      <c r="J737" s="18"/>
      <c r="K737" s="18"/>
      <c r="L737" s="18"/>
      <c r="M737" s="18"/>
      <c r="N737" s="18"/>
      <c r="O737" s="18"/>
      <c r="P737" s="18"/>
      <c r="Q737" s="18"/>
      <c r="R737" s="18"/>
    </row>
    <row r="738">
      <c r="A738" s="7" t="s">
        <v>3450</v>
      </c>
      <c r="B738" s="11" t="s">
        <v>2824</v>
      </c>
      <c r="C738" s="12"/>
      <c r="D738" s="12"/>
      <c r="E738" s="12"/>
      <c r="F738" s="12"/>
      <c r="G738" s="12"/>
      <c r="H738" s="12"/>
      <c r="I738" s="18"/>
      <c r="J738" s="18"/>
      <c r="K738" s="18"/>
      <c r="L738" s="18"/>
      <c r="M738" s="18"/>
      <c r="N738" s="18"/>
      <c r="O738" s="18"/>
      <c r="P738" s="18"/>
      <c r="Q738" s="18"/>
      <c r="R738" s="18"/>
    </row>
    <row r="739">
      <c r="A739" s="7" t="s">
        <v>3451</v>
      </c>
      <c r="B739" s="11" t="s">
        <v>2826</v>
      </c>
      <c r="C739" s="12"/>
      <c r="D739" s="12"/>
      <c r="E739" s="12"/>
      <c r="F739" s="12"/>
      <c r="G739" s="12"/>
      <c r="H739" s="18"/>
      <c r="I739" s="18"/>
      <c r="J739" s="18"/>
      <c r="K739" s="18"/>
      <c r="L739" s="18"/>
      <c r="M739" s="18"/>
      <c r="N739" s="18"/>
      <c r="O739" s="18"/>
      <c r="P739" s="18"/>
      <c r="Q739" s="18"/>
      <c r="R739" s="18"/>
    </row>
    <row r="740">
      <c r="A740" s="7" t="s">
        <v>3452</v>
      </c>
      <c r="B740" s="11" t="s">
        <v>2828</v>
      </c>
      <c r="C740" s="12"/>
      <c r="D740" s="12"/>
      <c r="E740" s="12"/>
      <c r="F740" s="12"/>
      <c r="G740" s="18"/>
      <c r="H740" s="18"/>
      <c r="I740" s="18"/>
      <c r="J740" s="18"/>
      <c r="K740" s="18"/>
      <c r="L740" s="18"/>
      <c r="M740" s="18"/>
      <c r="N740" s="18"/>
      <c r="O740" s="18"/>
      <c r="P740" s="18"/>
      <c r="Q740" s="18"/>
      <c r="R740" s="18"/>
    </row>
    <row r="741">
      <c r="A741" s="7" t="s">
        <v>3453</v>
      </c>
      <c r="B741" s="11" t="s">
        <v>2830</v>
      </c>
      <c r="C741" s="12"/>
      <c r="D741" s="12"/>
      <c r="E741" s="12"/>
      <c r="F741" s="18"/>
      <c r="G741" s="18"/>
      <c r="H741" s="18"/>
      <c r="I741" s="18"/>
      <c r="J741" s="18"/>
      <c r="K741" s="18"/>
      <c r="L741" s="18"/>
      <c r="M741" s="18"/>
      <c r="N741" s="18"/>
      <c r="O741" s="18"/>
      <c r="P741" s="18"/>
      <c r="Q741" s="18"/>
      <c r="R741" s="18"/>
    </row>
    <row r="742">
      <c r="A742" s="7" t="s">
        <v>3454</v>
      </c>
      <c r="B742" s="11" t="s">
        <v>2832</v>
      </c>
      <c r="C742" s="12"/>
      <c r="D742" s="12"/>
      <c r="E742" s="18"/>
      <c r="F742" s="18"/>
      <c r="G742" s="18"/>
      <c r="H742" s="18"/>
      <c r="I742" s="18"/>
      <c r="J742" s="18"/>
      <c r="K742" s="18"/>
      <c r="L742" s="18"/>
      <c r="M742" s="18"/>
      <c r="N742" s="18"/>
      <c r="O742" s="18"/>
      <c r="P742" s="18"/>
      <c r="Q742" s="18"/>
      <c r="R742" s="18"/>
    </row>
    <row r="743">
      <c r="A743" s="7" t="s">
        <v>3455</v>
      </c>
      <c r="B743" s="11" t="s">
        <v>2834</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149</v>
      </c>
      <c r="B750" s="5" t="s">
        <v>149</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149</v>
      </c>
      <c r="B751" s="10" t="s">
        <v>149</v>
      </c>
      <c r="C751" s="11" t="s">
        <v>3569</v>
      </c>
      <c r="D751" s="11" t="s">
        <v>3570</v>
      </c>
      <c r="E751" s="11" t="s">
        <v>3571</v>
      </c>
      <c r="F751" s="11" t="s">
        <v>3572</v>
      </c>
      <c r="G751" s="11" t="s">
        <v>3573</v>
      </c>
      <c r="H751" s="11" t="s">
        <v>3574</v>
      </c>
      <c r="I751" s="11" t="s">
        <v>3575</v>
      </c>
      <c r="J751" s="11" t="s">
        <v>3576</v>
      </c>
      <c r="K751" s="11" t="s">
        <v>3577</v>
      </c>
      <c r="L751" s="11" t="s">
        <v>3578</v>
      </c>
      <c r="M751" s="11" t="s">
        <v>3579</v>
      </c>
      <c r="N751" s="11" t="s">
        <v>3580</v>
      </c>
      <c r="O751" s="11" t="s">
        <v>3581</v>
      </c>
      <c r="P751" s="11" t="s">
        <v>3582</v>
      </c>
      <c r="Q751" s="11" t="s">
        <v>3583</v>
      </c>
      <c r="R751" s="11" t="s">
        <v>3584</v>
      </c>
    </row>
    <row r="752">
      <c r="A752" s="7" t="s">
        <v>3500</v>
      </c>
      <c r="B752" s="11" t="s">
        <v>2804</v>
      </c>
      <c r="C752" s="18"/>
      <c r="D752" s="18"/>
      <c r="E752" s="18"/>
      <c r="F752" s="18"/>
      <c r="G752" s="18"/>
      <c r="H752" s="18"/>
      <c r="I752" s="18"/>
      <c r="J752" s="18"/>
      <c r="K752" s="18"/>
      <c r="L752" s="18"/>
      <c r="M752" s="18"/>
      <c r="N752" s="18"/>
      <c r="O752" s="18"/>
      <c r="P752" s="18"/>
      <c r="Q752" s="18"/>
      <c r="R752" s="12"/>
    </row>
    <row r="753">
      <c r="A753" s="7" t="s">
        <v>3441</v>
      </c>
      <c r="B753" s="11" t="s">
        <v>2806</v>
      </c>
      <c r="C753" s="12"/>
      <c r="D753" s="12"/>
      <c r="E753" s="12"/>
      <c r="F753" s="12"/>
      <c r="G753" s="12"/>
      <c r="H753" s="12"/>
      <c r="I753" s="12"/>
      <c r="J753" s="12"/>
      <c r="K753" s="12"/>
      <c r="L753" s="12"/>
      <c r="M753" s="12"/>
      <c r="N753" s="12"/>
      <c r="O753" s="12"/>
      <c r="P753" s="12"/>
      <c r="Q753" s="12"/>
      <c r="R753" s="18"/>
    </row>
    <row r="754">
      <c r="A754" s="7" t="s">
        <v>3442</v>
      </c>
      <c r="B754" s="11" t="s">
        <v>2808</v>
      </c>
      <c r="C754" s="12"/>
      <c r="D754" s="12"/>
      <c r="E754" s="12"/>
      <c r="F754" s="12"/>
      <c r="G754" s="12"/>
      <c r="H754" s="12"/>
      <c r="I754" s="12"/>
      <c r="J754" s="12"/>
      <c r="K754" s="12"/>
      <c r="L754" s="12"/>
      <c r="M754" s="12"/>
      <c r="N754" s="12"/>
      <c r="O754" s="12"/>
      <c r="P754" s="12"/>
      <c r="Q754" s="18"/>
      <c r="R754" s="18"/>
    </row>
    <row r="755">
      <c r="A755" s="7" t="s">
        <v>3443</v>
      </c>
      <c r="B755" s="11" t="s">
        <v>2810</v>
      </c>
      <c r="C755" s="12"/>
      <c r="D755" s="12"/>
      <c r="E755" s="12"/>
      <c r="F755" s="12"/>
      <c r="G755" s="12"/>
      <c r="H755" s="12"/>
      <c r="I755" s="12"/>
      <c r="J755" s="12"/>
      <c r="K755" s="12"/>
      <c r="L755" s="12"/>
      <c r="M755" s="12"/>
      <c r="N755" s="12"/>
      <c r="O755" s="12"/>
      <c r="P755" s="18"/>
      <c r="Q755" s="18"/>
      <c r="R755" s="18"/>
    </row>
    <row r="756">
      <c r="A756" s="7" t="s">
        <v>3444</v>
      </c>
      <c r="B756" s="11" t="s">
        <v>2812</v>
      </c>
      <c r="C756" s="12"/>
      <c r="D756" s="12"/>
      <c r="E756" s="12"/>
      <c r="F756" s="12"/>
      <c r="G756" s="12"/>
      <c r="H756" s="12"/>
      <c r="I756" s="12"/>
      <c r="J756" s="12"/>
      <c r="K756" s="12"/>
      <c r="L756" s="12"/>
      <c r="M756" s="12"/>
      <c r="N756" s="12"/>
      <c r="O756" s="18"/>
      <c r="P756" s="18"/>
      <c r="Q756" s="18"/>
      <c r="R756" s="18"/>
    </row>
    <row r="757">
      <c r="A757" s="7" t="s">
        <v>3445</v>
      </c>
      <c r="B757" s="11" t="s">
        <v>2814</v>
      </c>
      <c r="C757" s="12"/>
      <c r="D757" s="12"/>
      <c r="E757" s="12"/>
      <c r="F757" s="12"/>
      <c r="G757" s="12"/>
      <c r="H757" s="12"/>
      <c r="I757" s="12"/>
      <c r="J757" s="12"/>
      <c r="K757" s="12"/>
      <c r="L757" s="12"/>
      <c r="M757" s="12"/>
      <c r="N757" s="18"/>
      <c r="O757" s="18"/>
      <c r="P757" s="18"/>
      <c r="Q757" s="18"/>
      <c r="R757" s="18"/>
    </row>
    <row r="758">
      <c r="A758" s="7" t="s">
        <v>3446</v>
      </c>
      <c r="B758" s="11" t="s">
        <v>2816</v>
      </c>
      <c r="C758" s="12"/>
      <c r="D758" s="12"/>
      <c r="E758" s="12"/>
      <c r="F758" s="12"/>
      <c r="G758" s="12"/>
      <c r="H758" s="12"/>
      <c r="I758" s="12"/>
      <c r="J758" s="12"/>
      <c r="K758" s="12"/>
      <c r="L758" s="12"/>
      <c r="M758" s="18"/>
      <c r="N758" s="18"/>
      <c r="O758" s="18"/>
      <c r="P758" s="18"/>
      <c r="Q758" s="18"/>
      <c r="R758" s="18"/>
    </row>
    <row r="759">
      <c r="A759" s="7" t="s">
        <v>3447</v>
      </c>
      <c r="B759" s="11" t="s">
        <v>2818</v>
      </c>
      <c r="C759" s="12"/>
      <c r="D759" s="12"/>
      <c r="E759" s="12"/>
      <c r="F759" s="12"/>
      <c r="G759" s="12"/>
      <c r="H759" s="12"/>
      <c r="I759" s="12"/>
      <c r="J759" s="12"/>
      <c r="K759" s="12"/>
      <c r="L759" s="18"/>
      <c r="M759" s="18"/>
      <c r="N759" s="18"/>
      <c r="O759" s="18"/>
      <c r="P759" s="18"/>
      <c r="Q759" s="18"/>
      <c r="R759" s="18"/>
    </row>
    <row r="760">
      <c r="A760" s="7" t="s">
        <v>3448</v>
      </c>
      <c r="B760" s="11" t="s">
        <v>2820</v>
      </c>
      <c r="C760" s="12"/>
      <c r="D760" s="12"/>
      <c r="E760" s="12"/>
      <c r="F760" s="12"/>
      <c r="G760" s="12"/>
      <c r="H760" s="12"/>
      <c r="I760" s="12"/>
      <c r="J760" s="12"/>
      <c r="K760" s="18"/>
      <c r="L760" s="18"/>
      <c r="M760" s="18"/>
      <c r="N760" s="18"/>
      <c r="O760" s="18"/>
      <c r="P760" s="18"/>
      <c r="Q760" s="18"/>
      <c r="R760" s="18"/>
    </row>
    <row r="761">
      <c r="A761" s="7" t="s">
        <v>3449</v>
      </c>
      <c r="B761" s="11" t="s">
        <v>2822</v>
      </c>
      <c r="C761" s="12"/>
      <c r="D761" s="12"/>
      <c r="E761" s="12"/>
      <c r="F761" s="12"/>
      <c r="G761" s="12"/>
      <c r="H761" s="12"/>
      <c r="I761" s="12"/>
      <c r="J761" s="18"/>
      <c r="K761" s="18"/>
      <c r="L761" s="18"/>
      <c r="M761" s="18"/>
      <c r="N761" s="18"/>
      <c r="O761" s="18"/>
      <c r="P761" s="18"/>
      <c r="Q761" s="18"/>
      <c r="R761" s="18"/>
    </row>
    <row r="762">
      <c r="A762" s="7" t="s">
        <v>3450</v>
      </c>
      <c r="B762" s="11" t="s">
        <v>2824</v>
      </c>
      <c r="C762" s="12"/>
      <c r="D762" s="12"/>
      <c r="E762" s="12"/>
      <c r="F762" s="12"/>
      <c r="G762" s="12"/>
      <c r="H762" s="12"/>
      <c r="I762" s="18"/>
      <c r="J762" s="18"/>
      <c r="K762" s="18"/>
      <c r="L762" s="18"/>
      <c r="M762" s="18"/>
      <c r="N762" s="18"/>
      <c r="O762" s="18"/>
      <c r="P762" s="18"/>
      <c r="Q762" s="18"/>
      <c r="R762" s="18"/>
    </row>
    <row r="763">
      <c r="A763" s="7" t="s">
        <v>3451</v>
      </c>
      <c r="B763" s="11" t="s">
        <v>2826</v>
      </c>
      <c r="C763" s="12"/>
      <c r="D763" s="12"/>
      <c r="E763" s="12"/>
      <c r="F763" s="12"/>
      <c r="G763" s="12"/>
      <c r="H763" s="18"/>
      <c r="I763" s="18"/>
      <c r="J763" s="18"/>
      <c r="K763" s="18"/>
      <c r="L763" s="18"/>
      <c r="M763" s="18"/>
      <c r="N763" s="18"/>
      <c r="O763" s="18"/>
      <c r="P763" s="18"/>
      <c r="Q763" s="18"/>
      <c r="R763" s="18"/>
    </row>
    <row r="764">
      <c r="A764" s="7" t="s">
        <v>3452</v>
      </c>
      <c r="B764" s="11" t="s">
        <v>2828</v>
      </c>
      <c r="C764" s="12"/>
      <c r="D764" s="12"/>
      <c r="E764" s="12"/>
      <c r="F764" s="12"/>
      <c r="G764" s="18"/>
      <c r="H764" s="18"/>
      <c r="I764" s="18"/>
      <c r="J764" s="18"/>
      <c r="K764" s="18"/>
      <c r="L764" s="18"/>
      <c r="M764" s="18"/>
      <c r="N764" s="18"/>
      <c r="O764" s="18"/>
      <c r="P764" s="18"/>
      <c r="Q764" s="18"/>
      <c r="R764" s="18"/>
    </row>
    <row r="765">
      <c r="A765" s="7" t="s">
        <v>3453</v>
      </c>
      <c r="B765" s="11" t="s">
        <v>2830</v>
      </c>
      <c r="C765" s="12"/>
      <c r="D765" s="12"/>
      <c r="E765" s="12"/>
      <c r="F765" s="18"/>
      <c r="G765" s="18"/>
      <c r="H765" s="18"/>
      <c r="I765" s="18"/>
      <c r="J765" s="18"/>
      <c r="K765" s="18"/>
      <c r="L765" s="18"/>
      <c r="M765" s="18"/>
      <c r="N765" s="18"/>
      <c r="O765" s="18"/>
      <c r="P765" s="18"/>
      <c r="Q765" s="18"/>
      <c r="R765" s="18"/>
    </row>
    <row r="766">
      <c r="A766" s="7" t="s">
        <v>3454</v>
      </c>
      <c r="B766" s="11" t="s">
        <v>2832</v>
      </c>
      <c r="C766" s="12"/>
      <c r="D766" s="12"/>
      <c r="E766" s="18"/>
      <c r="F766" s="18"/>
      <c r="G766" s="18"/>
      <c r="H766" s="18"/>
      <c r="I766" s="18"/>
      <c r="J766" s="18"/>
      <c r="K766" s="18"/>
      <c r="L766" s="18"/>
      <c r="M766" s="18"/>
      <c r="N766" s="18"/>
      <c r="O766" s="18"/>
      <c r="P766" s="18"/>
      <c r="Q766" s="18"/>
      <c r="R766" s="18"/>
    </row>
    <row r="767">
      <c r="A767" s="7" t="s">
        <v>3455</v>
      </c>
      <c r="B767" s="11" t="s">
        <v>2834</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149</v>
      </c>
      <c r="B774" s="5" t="s">
        <v>149</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149</v>
      </c>
      <c r="B775" s="10" t="s">
        <v>149</v>
      </c>
      <c r="C775" s="11" t="s">
        <v>3569</v>
      </c>
      <c r="D775" s="11" t="s">
        <v>3570</v>
      </c>
      <c r="E775" s="11" t="s">
        <v>3571</v>
      </c>
      <c r="F775" s="11" t="s">
        <v>3572</v>
      </c>
      <c r="G775" s="11" t="s">
        <v>3573</v>
      </c>
      <c r="H775" s="11" t="s">
        <v>3574</v>
      </c>
      <c r="I775" s="11" t="s">
        <v>3575</v>
      </c>
      <c r="J775" s="11" t="s">
        <v>3576</v>
      </c>
      <c r="K775" s="11" t="s">
        <v>3577</v>
      </c>
      <c r="L775" s="11" t="s">
        <v>3578</v>
      </c>
      <c r="M775" s="11" t="s">
        <v>3579</v>
      </c>
      <c r="N775" s="11" t="s">
        <v>3580</v>
      </c>
      <c r="O775" s="11" t="s">
        <v>3581</v>
      </c>
      <c r="P775" s="11" t="s">
        <v>3582</v>
      </c>
      <c r="Q775" s="11" t="s">
        <v>3583</v>
      </c>
      <c r="R775" s="11" t="s">
        <v>3584</v>
      </c>
    </row>
    <row r="776">
      <c r="A776" s="7" t="s">
        <v>3500</v>
      </c>
      <c r="B776" s="11" t="s">
        <v>2804</v>
      </c>
      <c r="C776" s="18"/>
      <c r="D776" s="18"/>
      <c r="E776" s="18"/>
      <c r="F776" s="18"/>
      <c r="G776" s="18"/>
      <c r="H776" s="18"/>
      <c r="I776" s="18"/>
      <c r="J776" s="18"/>
      <c r="K776" s="18"/>
      <c r="L776" s="18"/>
      <c r="M776" s="18"/>
      <c r="N776" s="18"/>
      <c r="O776" s="18"/>
      <c r="P776" s="18"/>
      <c r="Q776" s="18"/>
      <c r="R776" s="12"/>
    </row>
    <row r="777">
      <c r="A777" s="7" t="s">
        <v>3441</v>
      </c>
      <c r="B777" s="11" t="s">
        <v>2806</v>
      </c>
      <c r="C777" s="12"/>
      <c r="D777" s="12"/>
      <c r="E777" s="12"/>
      <c r="F777" s="12"/>
      <c r="G777" s="12"/>
      <c r="H777" s="12"/>
      <c r="I777" s="12"/>
      <c r="J777" s="12"/>
      <c r="K777" s="12"/>
      <c r="L777" s="12"/>
      <c r="M777" s="12"/>
      <c r="N777" s="12"/>
      <c r="O777" s="12"/>
      <c r="P777" s="12"/>
      <c r="Q777" s="12"/>
      <c r="R777" s="18"/>
    </row>
    <row r="778">
      <c r="A778" s="7" t="s">
        <v>3442</v>
      </c>
      <c r="B778" s="11" t="s">
        <v>2808</v>
      </c>
      <c r="C778" s="12"/>
      <c r="D778" s="12"/>
      <c r="E778" s="12"/>
      <c r="F778" s="12"/>
      <c r="G778" s="12"/>
      <c r="H778" s="12"/>
      <c r="I778" s="12"/>
      <c r="J778" s="12"/>
      <c r="K778" s="12"/>
      <c r="L778" s="12"/>
      <c r="M778" s="12"/>
      <c r="N778" s="12"/>
      <c r="O778" s="12"/>
      <c r="P778" s="12"/>
      <c r="Q778" s="18"/>
      <c r="R778" s="18"/>
    </row>
    <row r="779">
      <c r="A779" s="7" t="s">
        <v>3443</v>
      </c>
      <c r="B779" s="11" t="s">
        <v>2810</v>
      </c>
      <c r="C779" s="12"/>
      <c r="D779" s="12"/>
      <c r="E779" s="12"/>
      <c r="F779" s="12"/>
      <c r="G779" s="12"/>
      <c r="H779" s="12"/>
      <c r="I779" s="12"/>
      <c r="J779" s="12"/>
      <c r="K779" s="12"/>
      <c r="L779" s="12"/>
      <c r="M779" s="12"/>
      <c r="N779" s="12"/>
      <c r="O779" s="12"/>
      <c r="P779" s="18"/>
      <c r="Q779" s="18"/>
      <c r="R779" s="18"/>
    </row>
    <row r="780">
      <c r="A780" s="7" t="s">
        <v>3444</v>
      </c>
      <c r="B780" s="11" t="s">
        <v>2812</v>
      </c>
      <c r="C780" s="12"/>
      <c r="D780" s="12"/>
      <c r="E780" s="12"/>
      <c r="F780" s="12"/>
      <c r="G780" s="12"/>
      <c r="H780" s="12"/>
      <c r="I780" s="12"/>
      <c r="J780" s="12"/>
      <c r="K780" s="12"/>
      <c r="L780" s="12"/>
      <c r="M780" s="12"/>
      <c r="N780" s="12"/>
      <c r="O780" s="18"/>
      <c r="P780" s="18"/>
      <c r="Q780" s="18"/>
      <c r="R780" s="18"/>
    </row>
    <row r="781">
      <c r="A781" s="7" t="s">
        <v>3445</v>
      </c>
      <c r="B781" s="11" t="s">
        <v>2814</v>
      </c>
      <c r="C781" s="12"/>
      <c r="D781" s="12"/>
      <c r="E781" s="12"/>
      <c r="F781" s="12"/>
      <c r="G781" s="12"/>
      <c r="H781" s="12"/>
      <c r="I781" s="12"/>
      <c r="J781" s="12"/>
      <c r="K781" s="12"/>
      <c r="L781" s="12"/>
      <c r="M781" s="12"/>
      <c r="N781" s="18"/>
      <c r="O781" s="18"/>
      <c r="P781" s="18"/>
      <c r="Q781" s="18"/>
      <c r="R781" s="18"/>
    </row>
    <row r="782">
      <c r="A782" s="7" t="s">
        <v>3446</v>
      </c>
      <c r="B782" s="11" t="s">
        <v>2816</v>
      </c>
      <c r="C782" s="12"/>
      <c r="D782" s="12"/>
      <c r="E782" s="12"/>
      <c r="F782" s="12"/>
      <c r="G782" s="12"/>
      <c r="H782" s="12"/>
      <c r="I782" s="12"/>
      <c r="J782" s="12"/>
      <c r="K782" s="12"/>
      <c r="L782" s="12"/>
      <c r="M782" s="18"/>
      <c r="N782" s="18"/>
      <c r="O782" s="18"/>
      <c r="P782" s="18"/>
      <c r="Q782" s="18"/>
      <c r="R782" s="18"/>
    </row>
    <row r="783">
      <c r="A783" s="7" t="s">
        <v>3447</v>
      </c>
      <c r="B783" s="11" t="s">
        <v>2818</v>
      </c>
      <c r="C783" s="12"/>
      <c r="D783" s="12"/>
      <c r="E783" s="12"/>
      <c r="F783" s="12"/>
      <c r="G783" s="12"/>
      <c r="H783" s="12"/>
      <c r="I783" s="12"/>
      <c r="J783" s="12"/>
      <c r="K783" s="12"/>
      <c r="L783" s="18"/>
      <c r="M783" s="18"/>
      <c r="N783" s="18"/>
      <c r="O783" s="18"/>
      <c r="P783" s="18"/>
      <c r="Q783" s="18"/>
      <c r="R783" s="18"/>
    </row>
    <row r="784">
      <c r="A784" s="7" t="s">
        <v>3448</v>
      </c>
      <c r="B784" s="11" t="s">
        <v>2820</v>
      </c>
      <c r="C784" s="12"/>
      <c r="D784" s="12"/>
      <c r="E784" s="12"/>
      <c r="F784" s="12"/>
      <c r="G784" s="12"/>
      <c r="H784" s="12"/>
      <c r="I784" s="12"/>
      <c r="J784" s="12"/>
      <c r="K784" s="18"/>
      <c r="L784" s="18"/>
      <c r="M784" s="18"/>
      <c r="N784" s="18"/>
      <c r="O784" s="18"/>
      <c r="P784" s="18"/>
      <c r="Q784" s="18"/>
      <c r="R784" s="18"/>
    </row>
    <row r="785">
      <c r="A785" s="7" t="s">
        <v>3449</v>
      </c>
      <c r="B785" s="11" t="s">
        <v>2822</v>
      </c>
      <c r="C785" s="12"/>
      <c r="D785" s="12"/>
      <c r="E785" s="12"/>
      <c r="F785" s="12"/>
      <c r="G785" s="12"/>
      <c r="H785" s="12"/>
      <c r="I785" s="12"/>
      <c r="J785" s="18"/>
      <c r="K785" s="18"/>
      <c r="L785" s="18"/>
      <c r="M785" s="18"/>
      <c r="N785" s="18"/>
      <c r="O785" s="18"/>
      <c r="P785" s="18"/>
      <c r="Q785" s="18"/>
      <c r="R785" s="18"/>
    </row>
    <row r="786">
      <c r="A786" s="7" t="s">
        <v>3450</v>
      </c>
      <c r="B786" s="11" t="s">
        <v>2824</v>
      </c>
      <c r="C786" s="12"/>
      <c r="D786" s="12"/>
      <c r="E786" s="12"/>
      <c r="F786" s="12"/>
      <c r="G786" s="12"/>
      <c r="H786" s="12"/>
      <c r="I786" s="18"/>
      <c r="J786" s="18"/>
      <c r="K786" s="18"/>
      <c r="L786" s="18"/>
      <c r="M786" s="18"/>
      <c r="N786" s="18"/>
      <c r="O786" s="18"/>
      <c r="P786" s="18"/>
      <c r="Q786" s="18"/>
      <c r="R786" s="18"/>
    </row>
    <row r="787">
      <c r="A787" s="7" t="s">
        <v>3451</v>
      </c>
      <c r="B787" s="11" t="s">
        <v>2826</v>
      </c>
      <c r="C787" s="12"/>
      <c r="D787" s="12"/>
      <c r="E787" s="12"/>
      <c r="F787" s="12"/>
      <c r="G787" s="12"/>
      <c r="H787" s="18"/>
      <c r="I787" s="18"/>
      <c r="J787" s="18"/>
      <c r="K787" s="18"/>
      <c r="L787" s="18"/>
      <c r="M787" s="18"/>
      <c r="N787" s="18"/>
      <c r="O787" s="18"/>
      <c r="P787" s="18"/>
      <c r="Q787" s="18"/>
      <c r="R787" s="18"/>
    </row>
    <row r="788">
      <c r="A788" s="7" t="s">
        <v>3452</v>
      </c>
      <c r="B788" s="11" t="s">
        <v>2828</v>
      </c>
      <c r="C788" s="12"/>
      <c r="D788" s="12"/>
      <c r="E788" s="12"/>
      <c r="F788" s="12"/>
      <c r="G788" s="18"/>
      <c r="H788" s="18"/>
      <c r="I788" s="18"/>
      <c r="J788" s="18"/>
      <c r="K788" s="18"/>
      <c r="L788" s="18"/>
      <c r="M788" s="18"/>
      <c r="N788" s="18"/>
      <c r="O788" s="18"/>
      <c r="P788" s="18"/>
      <c r="Q788" s="18"/>
      <c r="R788" s="18"/>
    </row>
    <row r="789">
      <c r="A789" s="7" t="s">
        <v>3453</v>
      </c>
      <c r="B789" s="11" t="s">
        <v>2830</v>
      </c>
      <c r="C789" s="12"/>
      <c r="D789" s="12"/>
      <c r="E789" s="12"/>
      <c r="F789" s="18"/>
      <c r="G789" s="18"/>
      <c r="H789" s="18"/>
      <c r="I789" s="18"/>
      <c r="J789" s="18"/>
      <c r="K789" s="18"/>
      <c r="L789" s="18"/>
      <c r="M789" s="18"/>
      <c r="N789" s="18"/>
      <c r="O789" s="18"/>
      <c r="P789" s="18"/>
      <c r="Q789" s="18"/>
      <c r="R789" s="18"/>
    </row>
    <row r="790">
      <c r="A790" s="7" t="s">
        <v>3454</v>
      </c>
      <c r="B790" s="11" t="s">
        <v>2832</v>
      </c>
      <c r="C790" s="12"/>
      <c r="D790" s="12"/>
      <c r="E790" s="18"/>
      <c r="F790" s="18"/>
      <c r="G790" s="18"/>
      <c r="H790" s="18"/>
      <c r="I790" s="18"/>
      <c r="J790" s="18"/>
      <c r="K790" s="18"/>
      <c r="L790" s="18"/>
      <c r="M790" s="18"/>
      <c r="N790" s="18"/>
      <c r="O790" s="18"/>
      <c r="P790" s="18"/>
      <c r="Q790" s="18"/>
      <c r="R790" s="18"/>
    </row>
    <row r="791">
      <c r="A791" s="7" t="s">
        <v>3455</v>
      </c>
      <c r="B791" s="11" t="s">
        <v>2834</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149</v>
      </c>
      <c r="B798" s="5" t="s">
        <v>149</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149</v>
      </c>
      <c r="B799" s="10" t="s">
        <v>149</v>
      </c>
      <c r="C799" s="11" t="s">
        <v>3569</v>
      </c>
      <c r="D799" s="11" t="s">
        <v>3570</v>
      </c>
      <c r="E799" s="11" t="s">
        <v>3571</v>
      </c>
      <c r="F799" s="11" t="s">
        <v>3572</v>
      </c>
      <c r="G799" s="11" t="s">
        <v>3573</v>
      </c>
      <c r="H799" s="11" t="s">
        <v>3574</v>
      </c>
      <c r="I799" s="11" t="s">
        <v>3575</v>
      </c>
      <c r="J799" s="11" t="s">
        <v>3576</v>
      </c>
      <c r="K799" s="11" t="s">
        <v>3577</v>
      </c>
      <c r="L799" s="11" t="s">
        <v>3578</v>
      </c>
      <c r="M799" s="11" t="s">
        <v>3579</v>
      </c>
      <c r="N799" s="11" t="s">
        <v>3580</v>
      </c>
      <c r="O799" s="11" t="s">
        <v>3581</v>
      </c>
      <c r="P799" s="11" t="s">
        <v>3582</v>
      </c>
      <c r="Q799" s="11" t="s">
        <v>3583</v>
      </c>
      <c r="R799" s="11" t="s">
        <v>3584</v>
      </c>
    </row>
    <row r="800">
      <c r="A800" s="7" t="s">
        <v>3500</v>
      </c>
      <c r="B800" s="11" t="s">
        <v>2804</v>
      </c>
      <c r="C800" s="18"/>
      <c r="D800" s="18"/>
      <c r="E800" s="18"/>
      <c r="F800" s="18"/>
      <c r="G800" s="18"/>
      <c r="H800" s="18"/>
      <c r="I800" s="18"/>
      <c r="J800" s="18"/>
      <c r="K800" s="18"/>
      <c r="L800" s="18"/>
      <c r="M800" s="18"/>
      <c r="N800" s="18"/>
      <c r="O800" s="18"/>
      <c r="P800" s="18"/>
      <c r="Q800" s="18"/>
      <c r="R800" s="12"/>
    </row>
    <row r="801">
      <c r="A801" s="7" t="s">
        <v>3441</v>
      </c>
      <c r="B801" s="11" t="s">
        <v>2806</v>
      </c>
      <c r="C801" s="12"/>
      <c r="D801" s="12"/>
      <c r="E801" s="12"/>
      <c r="F801" s="12"/>
      <c r="G801" s="12"/>
      <c r="H801" s="12"/>
      <c r="I801" s="12"/>
      <c r="J801" s="12"/>
      <c r="K801" s="12"/>
      <c r="L801" s="12"/>
      <c r="M801" s="12"/>
      <c r="N801" s="12"/>
      <c r="O801" s="12"/>
      <c r="P801" s="12"/>
      <c r="Q801" s="12"/>
      <c r="R801" s="18"/>
    </row>
    <row r="802">
      <c r="A802" s="7" t="s">
        <v>3442</v>
      </c>
      <c r="B802" s="11" t="s">
        <v>2808</v>
      </c>
      <c r="C802" s="12"/>
      <c r="D802" s="12"/>
      <c r="E802" s="12"/>
      <c r="F802" s="12"/>
      <c r="G802" s="12"/>
      <c r="H802" s="12"/>
      <c r="I802" s="12"/>
      <c r="J802" s="12"/>
      <c r="K802" s="12"/>
      <c r="L802" s="12"/>
      <c r="M802" s="12"/>
      <c r="N802" s="12"/>
      <c r="O802" s="12"/>
      <c r="P802" s="12"/>
      <c r="Q802" s="18"/>
      <c r="R802" s="18"/>
    </row>
    <row r="803">
      <c r="A803" s="7" t="s">
        <v>3443</v>
      </c>
      <c r="B803" s="11" t="s">
        <v>2810</v>
      </c>
      <c r="C803" s="12"/>
      <c r="D803" s="12"/>
      <c r="E803" s="12"/>
      <c r="F803" s="12"/>
      <c r="G803" s="12"/>
      <c r="H803" s="12"/>
      <c r="I803" s="12"/>
      <c r="J803" s="12"/>
      <c r="K803" s="12"/>
      <c r="L803" s="12"/>
      <c r="M803" s="12"/>
      <c r="N803" s="12"/>
      <c r="O803" s="12"/>
      <c r="P803" s="18"/>
      <c r="Q803" s="18"/>
      <c r="R803" s="18"/>
    </row>
    <row r="804">
      <c r="A804" s="7" t="s">
        <v>3444</v>
      </c>
      <c r="B804" s="11" t="s">
        <v>2812</v>
      </c>
      <c r="C804" s="12"/>
      <c r="D804" s="12"/>
      <c r="E804" s="12"/>
      <c r="F804" s="12"/>
      <c r="G804" s="12"/>
      <c r="H804" s="12"/>
      <c r="I804" s="12"/>
      <c r="J804" s="12"/>
      <c r="K804" s="12"/>
      <c r="L804" s="12"/>
      <c r="M804" s="12"/>
      <c r="N804" s="12"/>
      <c r="O804" s="18"/>
      <c r="P804" s="18"/>
      <c r="Q804" s="18"/>
      <c r="R804" s="18"/>
    </row>
    <row r="805">
      <c r="A805" s="7" t="s">
        <v>3445</v>
      </c>
      <c r="B805" s="11" t="s">
        <v>2814</v>
      </c>
      <c r="C805" s="12"/>
      <c r="D805" s="12"/>
      <c r="E805" s="12"/>
      <c r="F805" s="12"/>
      <c r="G805" s="12"/>
      <c r="H805" s="12"/>
      <c r="I805" s="12"/>
      <c r="J805" s="12"/>
      <c r="K805" s="12"/>
      <c r="L805" s="12"/>
      <c r="M805" s="12"/>
      <c r="N805" s="18"/>
      <c r="O805" s="18"/>
      <c r="P805" s="18"/>
      <c r="Q805" s="18"/>
      <c r="R805" s="18"/>
    </row>
    <row r="806">
      <c r="A806" s="7" t="s">
        <v>3446</v>
      </c>
      <c r="B806" s="11" t="s">
        <v>2816</v>
      </c>
      <c r="C806" s="12"/>
      <c r="D806" s="12"/>
      <c r="E806" s="12"/>
      <c r="F806" s="12"/>
      <c r="G806" s="12"/>
      <c r="H806" s="12"/>
      <c r="I806" s="12"/>
      <c r="J806" s="12"/>
      <c r="K806" s="12"/>
      <c r="L806" s="12"/>
      <c r="M806" s="18"/>
      <c r="N806" s="18"/>
      <c r="O806" s="18"/>
      <c r="P806" s="18"/>
      <c r="Q806" s="18"/>
      <c r="R806" s="18"/>
    </row>
    <row r="807">
      <c r="A807" s="7" t="s">
        <v>3447</v>
      </c>
      <c r="B807" s="11" t="s">
        <v>2818</v>
      </c>
      <c r="C807" s="12"/>
      <c r="D807" s="12"/>
      <c r="E807" s="12"/>
      <c r="F807" s="12"/>
      <c r="G807" s="12"/>
      <c r="H807" s="12"/>
      <c r="I807" s="12"/>
      <c r="J807" s="12"/>
      <c r="K807" s="12"/>
      <c r="L807" s="18"/>
      <c r="M807" s="18"/>
      <c r="N807" s="18"/>
      <c r="O807" s="18"/>
      <c r="P807" s="18"/>
      <c r="Q807" s="18"/>
      <c r="R807" s="18"/>
    </row>
    <row r="808">
      <c r="A808" s="7" t="s">
        <v>3448</v>
      </c>
      <c r="B808" s="11" t="s">
        <v>2820</v>
      </c>
      <c r="C808" s="12"/>
      <c r="D808" s="12"/>
      <c r="E808" s="12"/>
      <c r="F808" s="12"/>
      <c r="G808" s="12"/>
      <c r="H808" s="12"/>
      <c r="I808" s="12"/>
      <c r="J808" s="12"/>
      <c r="K808" s="18"/>
      <c r="L808" s="18"/>
      <c r="M808" s="18"/>
      <c r="N808" s="18"/>
      <c r="O808" s="18"/>
      <c r="P808" s="18"/>
      <c r="Q808" s="18"/>
      <c r="R808" s="18"/>
    </row>
    <row r="809">
      <c r="A809" s="7" t="s">
        <v>3449</v>
      </c>
      <c r="B809" s="11" t="s">
        <v>2822</v>
      </c>
      <c r="C809" s="12"/>
      <c r="D809" s="12"/>
      <c r="E809" s="12"/>
      <c r="F809" s="12"/>
      <c r="G809" s="12"/>
      <c r="H809" s="12"/>
      <c r="I809" s="12"/>
      <c r="J809" s="18"/>
      <c r="K809" s="18"/>
      <c r="L809" s="18"/>
      <c r="M809" s="18"/>
      <c r="N809" s="18"/>
      <c r="O809" s="18"/>
      <c r="P809" s="18"/>
      <c r="Q809" s="18"/>
      <c r="R809" s="18"/>
    </row>
    <row r="810">
      <c r="A810" s="7" t="s">
        <v>3450</v>
      </c>
      <c r="B810" s="11" t="s">
        <v>2824</v>
      </c>
      <c r="C810" s="12"/>
      <c r="D810" s="12"/>
      <c r="E810" s="12"/>
      <c r="F810" s="12"/>
      <c r="G810" s="12"/>
      <c r="H810" s="12"/>
      <c r="I810" s="18"/>
      <c r="J810" s="18"/>
      <c r="K810" s="18"/>
      <c r="L810" s="18"/>
      <c r="M810" s="18"/>
      <c r="N810" s="18"/>
      <c r="O810" s="18"/>
      <c r="P810" s="18"/>
      <c r="Q810" s="18"/>
      <c r="R810" s="18"/>
    </row>
    <row r="811">
      <c r="A811" s="7" t="s">
        <v>3451</v>
      </c>
      <c r="B811" s="11" t="s">
        <v>2826</v>
      </c>
      <c r="C811" s="12"/>
      <c r="D811" s="12"/>
      <c r="E811" s="12"/>
      <c r="F811" s="12"/>
      <c r="G811" s="12"/>
      <c r="H811" s="18"/>
      <c r="I811" s="18"/>
      <c r="J811" s="18"/>
      <c r="K811" s="18"/>
      <c r="L811" s="18"/>
      <c r="M811" s="18"/>
      <c r="N811" s="18"/>
      <c r="O811" s="18"/>
      <c r="P811" s="18"/>
      <c r="Q811" s="18"/>
      <c r="R811" s="18"/>
    </row>
    <row r="812">
      <c r="A812" s="7" t="s">
        <v>3452</v>
      </c>
      <c r="B812" s="11" t="s">
        <v>2828</v>
      </c>
      <c r="C812" s="12"/>
      <c r="D812" s="12"/>
      <c r="E812" s="12"/>
      <c r="F812" s="12"/>
      <c r="G812" s="18"/>
      <c r="H812" s="18"/>
      <c r="I812" s="18"/>
      <c r="J812" s="18"/>
      <c r="K812" s="18"/>
      <c r="L812" s="18"/>
      <c r="M812" s="18"/>
      <c r="N812" s="18"/>
      <c r="O812" s="18"/>
      <c r="P812" s="18"/>
      <c r="Q812" s="18"/>
      <c r="R812" s="18"/>
    </row>
    <row r="813">
      <c r="A813" s="7" t="s">
        <v>3453</v>
      </c>
      <c r="B813" s="11" t="s">
        <v>2830</v>
      </c>
      <c r="C813" s="12"/>
      <c r="D813" s="12"/>
      <c r="E813" s="12"/>
      <c r="F813" s="18"/>
      <c r="G813" s="18"/>
      <c r="H813" s="18"/>
      <c r="I813" s="18"/>
      <c r="J813" s="18"/>
      <c r="K813" s="18"/>
      <c r="L813" s="18"/>
      <c r="M813" s="18"/>
      <c r="N813" s="18"/>
      <c r="O813" s="18"/>
      <c r="P813" s="18"/>
      <c r="Q813" s="18"/>
      <c r="R813" s="18"/>
    </row>
    <row r="814">
      <c r="A814" s="7" t="s">
        <v>3454</v>
      </c>
      <c r="B814" s="11" t="s">
        <v>2832</v>
      </c>
      <c r="C814" s="12"/>
      <c r="D814" s="12"/>
      <c r="E814" s="18"/>
      <c r="F814" s="18"/>
      <c r="G814" s="18"/>
      <c r="H814" s="18"/>
      <c r="I814" s="18"/>
      <c r="J814" s="18"/>
      <c r="K814" s="18"/>
      <c r="L814" s="18"/>
      <c r="M814" s="18"/>
      <c r="N814" s="18"/>
      <c r="O814" s="18"/>
      <c r="P814" s="18"/>
      <c r="Q814" s="18"/>
      <c r="R814" s="18"/>
    </row>
    <row r="815">
      <c r="A815" s="7" t="s">
        <v>3455</v>
      </c>
      <c r="B815" s="11" t="s">
        <v>2834</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149</v>
      </c>
      <c r="B822" s="5" t="s">
        <v>149</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149</v>
      </c>
      <c r="B823" s="10" t="s">
        <v>149</v>
      </c>
      <c r="C823" s="11" t="s">
        <v>3569</v>
      </c>
      <c r="D823" s="11" t="s">
        <v>3570</v>
      </c>
      <c r="E823" s="11" t="s">
        <v>3571</v>
      </c>
      <c r="F823" s="11" t="s">
        <v>3572</v>
      </c>
      <c r="G823" s="11" t="s">
        <v>3573</v>
      </c>
      <c r="H823" s="11" t="s">
        <v>3574</v>
      </c>
      <c r="I823" s="11" t="s">
        <v>3575</v>
      </c>
      <c r="J823" s="11" t="s">
        <v>3576</v>
      </c>
      <c r="K823" s="11" t="s">
        <v>3577</v>
      </c>
      <c r="L823" s="11" t="s">
        <v>3578</v>
      </c>
      <c r="M823" s="11" t="s">
        <v>3579</v>
      </c>
      <c r="N823" s="11" t="s">
        <v>3580</v>
      </c>
      <c r="O823" s="11" t="s">
        <v>3581</v>
      </c>
      <c r="P823" s="11" t="s">
        <v>3582</v>
      </c>
      <c r="Q823" s="11" t="s">
        <v>3583</v>
      </c>
      <c r="R823" s="11" t="s">
        <v>3584</v>
      </c>
    </row>
    <row r="824">
      <c r="A824" s="7" t="s">
        <v>3500</v>
      </c>
      <c r="B824" s="11" t="s">
        <v>2804</v>
      </c>
      <c r="C824" s="18"/>
      <c r="D824" s="18"/>
      <c r="E824" s="18"/>
      <c r="F824" s="18"/>
      <c r="G824" s="18"/>
      <c r="H824" s="18"/>
      <c r="I824" s="18"/>
      <c r="J824" s="18"/>
      <c r="K824" s="18"/>
      <c r="L824" s="18"/>
      <c r="M824" s="18"/>
      <c r="N824" s="18"/>
      <c r="O824" s="18"/>
      <c r="P824" s="18"/>
      <c r="Q824" s="18"/>
      <c r="R824" s="12"/>
    </row>
    <row r="825">
      <c r="A825" s="7" t="s">
        <v>3441</v>
      </c>
      <c r="B825" s="11" t="s">
        <v>2806</v>
      </c>
      <c r="C825" s="12"/>
      <c r="D825" s="12"/>
      <c r="E825" s="12"/>
      <c r="F825" s="12"/>
      <c r="G825" s="12"/>
      <c r="H825" s="12"/>
      <c r="I825" s="12"/>
      <c r="J825" s="12"/>
      <c r="K825" s="12"/>
      <c r="L825" s="12"/>
      <c r="M825" s="12"/>
      <c r="N825" s="12"/>
      <c r="O825" s="12"/>
      <c r="P825" s="12"/>
      <c r="Q825" s="12"/>
      <c r="R825" s="18"/>
    </row>
    <row r="826">
      <c r="A826" s="7" t="s">
        <v>3442</v>
      </c>
      <c r="B826" s="11" t="s">
        <v>2808</v>
      </c>
      <c r="C826" s="12"/>
      <c r="D826" s="12"/>
      <c r="E826" s="12"/>
      <c r="F826" s="12"/>
      <c r="G826" s="12"/>
      <c r="H826" s="12"/>
      <c r="I826" s="12"/>
      <c r="J826" s="12"/>
      <c r="K826" s="12"/>
      <c r="L826" s="12"/>
      <c r="M826" s="12"/>
      <c r="N826" s="12"/>
      <c r="O826" s="12"/>
      <c r="P826" s="12"/>
      <c r="Q826" s="18"/>
      <c r="R826" s="18"/>
    </row>
    <row r="827">
      <c r="A827" s="7" t="s">
        <v>3443</v>
      </c>
      <c r="B827" s="11" t="s">
        <v>2810</v>
      </c>
      <c r="C827" s="12"/>
      <c r="D827" s="12"/>
      <c r="E827" s="12"/>
      <c r="F827" s="12"/>
      <c r="G827" s="12"/>
      <c r="H827" s="12"/>
      <c r="I827" s="12"/>
      <c r="J827" s="12"/>
      <c r="K827" s="12"/>
      <c r="L827" s="12"/>
      <c r="M827" s="12"/>
      <c r="N827" s="12"/>
      <c r="O827" s="12"/>
      <c r="P827" s="18"/>
      <c r="Q827" s="18"/>
      <c r="R827" s="18"/>
    </row>
    <row r="828">
      <c r="A828" s="7" t="s">
        <v>3444</v>
      </c>
      <c r="B828" s="11" t="s">
        <v>2812</v>
      </c>
      <c r="C828" s="12"/>
      <c r="D828" s="12"/>
      <c r="E828" s="12"/>
      <c r="F828" s="12"/>
      <c r="G828" s="12"/>
      <c r="H828" s="12"/>
      <c r="I828" s="12"/>
      <c r="J828" s="12"/>
      <c r="K828" s="12"/>
      <c r="L828" s="12"/>
      <c r="M828" s="12"/>
      <c r="N828" s="12"/>
      <c r="O828" s="18"/>
      <c r="P828" s="18"/>
      <c r="Q828" s="18"/>
      <c r="R828" s="18"/>
    </row>
    <row r="829">
      <c r="A829" s="7" t="s">
        <v>3445</v>
      </c>
      <c r="B829" s="11" t="s">
        <v>2814</v>
      </c>
      <c r="C829" s="12"/>
      <c r="D829" s="12"/>
      <c r="E829" s="12"/>
      <c r="F829" s="12"/>
      <c r="G829" s="12"/>
      <c r="H829" s="12"/>
      <c r="I829" s="12"/>
      <c r="J829" s="12"/>
      <c r="K829" s="12"/>
      <c r="L829" s="12"/>
      <c r="M829" s="12"/>
      <c r="N829" s="18"/>
      <c r="O829" s="18"/>
      <c r="P829" s="18"/>
      <c r="Q829" s="18"/>
      <c r="R829" s="18"/>
    </row>
    <row r="830">
      <c r="A830" s="7" t="s">
        <v>3446</v>
      </c>
      <c r="B830" s="11" t="s">
        <v>2816</v>
      </c>
      <c r="C830" s="12"/>
      <c r="D830" s="12"/>
      <c r="E830" s="12"/>
      <c r="F830" s="12"/>
      <c r="G830" s="12"/>
      <c r="H830" s="12"/>
      <c r="I830" s="12"/>
      <c r="J830" s="12"/>
      <c r="K830" s="12"/>
      <c r="L830" s="12"/>
      <c r="M830" s="18"/>
      <c r="N830" s="18"/>
      <c r="O830" s="18"/>
      <c r="P830" s="18"/>
      <c r="Q830" s="18"/>
      <c r="R830" s="18"/>
    </row>
    <row r="831">
      <c r="A831" s="7" t="s">
        <v>3447</v>
      </c>
      <c r="B831" s="11" t="s">
        <v>2818</v>
      </c>
      <c r="C831" s="12"/>
      <c r="D831" s="12"/>
      <c r="E831" s="12"/>
      <c r="F831" s="12"/>
      <c r="G831" s="12"/>
      <c r="H831" s="12"/>
      <c r="I831" s="12"/>
      <c r="J831" s="12"/>
      <c r="K831" s="12"/>
      <c r="L831" s="18"/>
      <c r="M831" s="18"/>
      <c r="N831" s="18"/>
      <c r="O831" s="18"/>
      <c r="P831" s="18"/>
      <c r="Q831" s="18"/>
      <c r="R831" s="18"/>
    </row>
    <row r="832">
      <c r="A832" s="7" t="s">
        <v>3448</v>
      </c>
      <c r="B832" s="11" t="s">
        <v>2820</v>
      </c>
      <c r="C832" s="12"/>
      <c r="D832" s="12"/>
      <c r="E832" s="12"/>
      <c r="F832" s="12"/>
      <c r="G832" s="12"/>
      <c r="H832" s="12"/>
      <c r="I832" s="12"/>
      <c r="J832" s="12"/>
      <c r="K832" s="18"/>
      <c r="L832" s="18"/>
      <c r="M832" s="18"/>
      <c r="N832" s="18"/>
      <c r="O832" s="18"/>
      <c r="P832" s="18"/>
      <c r="Q832" s="18"/>
      <c r="R832" s="18"/>
    </row>
    <row r="833">
      <c r="A833" s="7" t="s">
        <v>3449</v>
      </c>
      <c r="B833" s="11" t="s">
        <v>2822</v>
      </c>
      <c r="C833" s="12"/>
      <c r="D833" s="12"/>
      <c r="E833" s="12"/>
      <c r="F833" s="12"/>
      <c r="G833" s="12"/>
      <c r="H833" s="12"/>
      <c r="I833" s="12"/>
      <c r="J833" s="18"/>
      <c r="K833" s="18"/>
      <c r="L833" s="18"/>
      <c r="M833" s="18"/>
      <c r="N833" s="18"/>
      <c r="O833" s="18"/>
      <c r="P833" s="18"/>
      <c r="Q833" s="18"/>
      <c r="R833" s="18"/>
    </row>
    <row r="834">
      <c r="A834" s="7" t="s">
        <v>3450</v>
      </c>
      <c r="B834" s="11" t="s">
        <v>2824</v>
      </c>
      <c r="C834" s="12"/>
      <c r="D834" s="12"/>
      <c r="E834" s="12"/>
      <c r="F834" s="12"/>
      <c r="G834" s="12"/>
      <c r="H834" s="12"/>
      <c r="I834" s="18"/>
      <c r="J834" s="18"/>
      <c r="K834" s="18"/>
      <c r="L834" s="18"/>
      <c r="M834" s="18"/>
      <c r="N834" s="18"/>
      <c r="O834" s="18"/>
      <c r="P834" s="18"/>
      <c r="Q834" s="18"/>
      <c r="R834" s="18"/>
    </row>
    <row r="835">
      <c r="A835" s="7" t="s">
        <v>3451</v>
      </c>
      <c r="B835" s="11" t="s">
        <v>2826</v>
      </c>
      <c r="C835" s="12"/>
      <c r="D835" s="12"/>
      <c r="E835" s="12"/>
      <c r="F835" s="12"/>
      <c r="G835" s="12"/>
      <c r="H835" s="18"/>
      <c r="I835" s="18"/>
      <c r="J835" s="18"/>
      <c r="K835" s="18"/>
      <c r="L835" s="18"/>
      <c r="M835" s="18"/>
      <c r="N835" s="18"/>
      <c r="O835" s="18"/>
      <c r="P835" s="18"/>
      <c r="Q835" s="18"/>
      <c r="R835" s="18"/>
    </row>
    <row r="836">
      <c r="A836" s="7" t="s">
        <v>3452</v>
      </c>
      <c r="B836" s="11" t="s">
        <v>2828</v>
      </c>
      <c r="C836" s="12"/>
      <c r="D836" s="12"/>
      <c r="E836" s="12"/>
      <c r="F836" s="12"/>
      <c r="G836" s="18"/>
      <c r="H836" s="18"/>
      <c r="I836" s="18"/>
      <c r="J836" s="18"/>
      <c r="K836" s="18"/>
      <c r="L836" s="18"/>
      <c r="M836" s="18"/>
      <c r="N836" s="18"/>
      <c r="O836" s="18"/>
      <c r="P836" s="18"/>
      <c r="Q836" s="18"/>
      <c r="R836" s="18"/>
    </row>
    <row r="837">
      <c r="A837" s="7" t="s">
        <v>3453</v>
      </c>
      <c r="B837" s="11" t="s">
        <v>2830</v>
      </c>
      <c r="C837" s="12"/>
      <c r="D837" s="12"/>
      <c r="E837" s="12"/>
      <c r="F837" s="18"/>
      <c r="G837" s="18"/>
      <c r="H837" s="18"/>
      <c r="I837" s="18"/>
      <c r="J837" s="18"/>
      <c r="K837" s="18"/>
      <c r="L837" s="18"/>
      <c r="M837" s="18"/>
      <c r="N837" s="18"/>
      <c r="O837" s="18"/>
      <c r="P837" s="18"/>
      <c r="Q837" s="18"/>
      <c r="R837" s="18"/>
    </row>
    <row r="838">
      <c r="A838" s="7" t="s">
        <v>3454</v>
      </c>
      <c r="B838" s="11" t="s">
        <v>2832</v>
      </c>
      <c r="C838" s="12"/>
      <c r="D838" s="12"/>
      <c r="E838" s="18"/>
      <c r="F838" s="18"/>
      <c r="G838" s="18"/>
      <c r="H838" s="18"/>
      <c r="I838" s="18"/>
      <c r="J838" s="18"/>
      <c r="K838" s="18"/>
      <c r="L838" s="18"/>
      <c r="M838" s="18"/>
      <c r="N838" s="18"/>
      <c r="O838" s="18"/>
      <c r="P838" s="18"/>
      <c r="Q838" s="18"/>
      <c r="R838" s="18"/>
    </row>
    <row r="839">
      <c r="A839" s="7" t="s">
        <v>3455</v>
      </c>
      <c r="B839" s="11" t="s">
        <v>2834</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149</v>
      </c>
      <c r="B846" s="5" t="s">
        <v>149</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149</v>
      </c>
      <c r="B847" s="10" t="s">
        <v>149</v>
      </c>
      <c r="C847" s="11" t="s">
        <v>3569</v>
      </c>
      <c r="D847" s="11" t="s">
        <v>3570</v>
      </c>
      <c r="E847" s="11" t="s">
        <v>3571</v>
      </c>
      <c r="F847" s="11" t="s">
        <v>3572</v>
      </c>
      <c r="G847" s="11" t="s">
        <v>3573</v>
      </c>
      <c r="H847" s="11" t="s">
        <v>3574</v>
      </c>
      <c r="I847" s="11" t="s">
        <v>3575</v>
      </c>
      <c r="J847" s="11" t="s">
        <v>3576</v>
      </c>
      <c r="K847" s="11" t="s">
        <v>3577</v>
      </c>
      <c r="L847" s="11" t="s">
        <v>3578</v>
      </c>
      <c r="M847" s="11" t="s">
        <v>3579</v>
      </c>
      <c r="N847" s="11" t="s">
        <v>3580</v>
      </c>
      <c r="O847" s="11" t="s">
        <v>3581</v>
      </c>
      <c r="P847" s="11" t="s">
        <v>3582</v>
      </c>
      <c r="Q847" s="11" t="s">
        <v>3583</v>
      </c>
      <c r="R847" s="11" t="s">
        <v>3584</v>
      </c>
    </row>
    <row r="848">
      <c r="A848" s="7" t="s">
        <v>3500</v>
      </c>
      <c r="B848" s="11" t="s">
        <v>2804</v>
      </c>
      <c r="C848" s="18"/>
      <c r="D848" s="18"/>
      <c r="E848" s="18"/>
      <c r="F848" s="18"/>
      <c r="G848" s="18"/>
      <c r="H848" s="18"/>
      <c r="I848" s="18"/>
      <c r="J848" s="18"/>
      <c r="K848" s="18"/>
      <c r="L848" s="18"/>
      <c r="M848" s="18"/>
      <c r="N848" s="18"/>
      <c r="O848" s="18"/>
      <c r="P848" s="18"/>
      <c r="Q848" s="18"/>
      <c r="R848" s="12"/>
    </row>
    <row r="849">
      <c r="A849" s="7" t="s">
        <v>3441</v>
      </c>
      <c r="B849" s="11" t="s">
        <v>2806</v>
      </c>
      <c r="C849" s="12"/>
      <c r="D849" s="12"/>
      <c r="E849" s="12"/>
      <c r="F849" s="12"/>
      <c r="G849" s="12"/>
      <c r="H849" s="12"/>
      <c r="I849" s="12"/>
      <c r="J849" s="12"/>
      <c r="K849" s="12"/>
      <c r="L849" s="12"/>
      <c r="M849" s="12"/>
      <c r="N849" s="12"/>
      <c r="O849" s="12"/>
      <c r="P849" s="12"/>
      <c r="Q849" s="12"/>
      <c r="R849" s="18"/>
    </row>
    <row r="850">
      <c r="A850" s="7" t="s">
        <v>3442</v>
      </c>
      <c r="B850" s="11" t="s">
        <v>2808</v>
      </c>
      <c r="C850" s="12"/>
      <c r="D850" s="12"/>
      <c r="E850" s="12"/>
      <c r="F850" s="12"/>
      <c r="G850" s="12"/>
      <c r="H850" s="12"/>
      <c r="I850" s="12"/>
      <c r="J850" s="12"/>
      <c r="K850" s="12"/>
      <c r="L850" s="12"/>
      <c r="M850" s="12"/>
      <c r="N850" s="12"/>
      <c r="O850" s="12"/>
      <c r="P850" s="12"/>
      <c r="Q850" s="18"/>
      <c r="R850" s="18"/>
    </row>
    <row r="851">
      <c r="A851" s="7" t="s">
        <v>3443</v>
      </c>
      <c r="B851" s="11" t="s">
        <v>2810</v>
      </c>
      <c r="C851" s="12"/>
      <c r="D851" s="12"/>
      <c r="E851" s="12"/>
      <c r="F851" s="12"/>
      <c r="G851" s="12"/>
      <c r="H851" s="12"/>
      <c r="I851" s="12"/>
      <c r="J851" s="12"/>
      <c r="K851" s="12"/>
      <c r="L851" s="12"/>
      <c r="M851" s="12"/>
      <c r="N851" s="12"/>
      <c r="O851" s="12"/>
      <c r="P851" s="18"/>
      <c r="Q851" s="18"/>
      <c r="R851" s="18"/>
    </row>
    <row r="852">
      <c r="A852" s="7" t="s">
        <v>3444</v>
      </c>
      <c r="B852" s="11" t="s">
        <v>2812</v>
      </c>
      <c r="C852" s="12"/>
      <c r="D852" s="12"/>
      <c r="E852" s="12"/>
      <c r="F852" s="12"/>
      <c r="G852" s="12"/>
      <c r="H852" s="12"/>
      <c r="I852" s="12"/>
      <c r="J852" s="12"/>
      <c r="K852" s="12"/>
      <c r="L852" s="12"/>
      <c r="M852" s="12"/>
      <c r="N852" s="12"/>
      <c r="O852" s="18"/>
      <c r="P852" s="18"/>
      <c r="Q852" s="18"/>
      <c r="R852" s="18"/>
    </row>
    <row r="853">
      <c r="A853" s="7" t="s">
        <v>3445</v>
      </c>
      <c r="B853" s="11" t="s">
        <v>2814</v>
      </c>
      <c r="C853" s="12"/>
      <c r="D853" s="12"/>
      <c r="E853" s="12"/>
      <c r="F853" s="12"/>
      <c r="G853" s="12"/>
      <c r="H853" s="12"/>
      <c r="I853" s="12"/>
      <c r="J853" s="12"/>
      <c r="K853" s="12"/>
      <c r="L853" s="12"/>
      <c r="M853" s="12"/>
      <c r="N853" s="18"/>
      <c r="O853" s="18"/>
      <c r="P853" s="18"/>
      <c r="Q853" s="18"/>
      <c r="R853" s="18"/>
    </row>
    <row r="854">
      <c r="A854" s="7" t="s">
        <v>3446</v>
      </c>
      <c r="B854" s="11" t="s">
        <v>2816</v>
      </c>
      <c r="C854" s="12"/>
      <c r="D854" s="12"/>
      <c r="E854" s="12"/>
      <c r="F854" s="12"/>
      <c r="G854" s="12"/>
      <c r="H854" s="12"/>
      <c r="I854" s="12"/>
      <c r="J854" s="12"/>
      <c r="K854" s="12"/>
      <c r="L854" s="12"/>
      <c r="M854" s="18"/>
      <c r="N854" s="18"/>
      <c r="O854" s="18"/>
      <c r="P854" s="18"/>
      <c r="Q854" s="18"/>
      <c r="R854" s="18"/>
    </row>
    <row r="855">
      <c r="A855" s="7" t="s">
        <v>3447</v>
      </c>
      <c r="B855" s="11" t="s">
        <v>2818</v>
      </c>
      <c r="C855" s="12"/>
      <c r="D855" s="12"/>
      <c r="E855" s="12"/>
      <c r="F855" s="12"/>
      <c r="G855" s="12"/>
      <c r="H855" s="12"/>
      <c r="I855" s="12"/>
      <c r="J855" s="12"/>
      <c r="K855" s="12"/>
      <c r="L855" s="18"/>
      <c r="M855" s="18"/>
      <c r="N855" s="18"/>
      <c r="O855" s="18"/>
      <c r="P855" s="18"/>
      <c r="Q855" s="18"/>
      <c r="R855" s="18"/>
    </row>
    <row r="856">
      <c r="A856" s="7" t="s">
        <v>3448</v>
      </c>
      <c r="B856" s="11" t="s">
        <v>2820</v>
      </c>
      <c r="C856" s="12"/>
      <c r="D856" s="12"/>
      <c r="E856" s="12"/>
      <c r="F856" s="12"/>
      <c r="G856" s="12"/>
      <c r="H856" s="12"/>
      <c r="I856" s="12"/>
      <c r="J856" s="12"/>
      <c r="K856" s="18"/>
      <c r="L856" s="18"/>
      <c r="M856" s="18"/>
      <c r="N856" s="18"/>
      <c r="O856" s="18"/>
      <c r="P856" s="18"/>
      <c r="Q856" s="18"/>
      <c r="R856" s="18"/>
    </row>
    <row r="857">
      <c r="A857" s="7" t="s">
        <v>3449</v>
      </c>
      <c r="B857" s="11" t="s">
        <v>2822</v>
      </c>
      <c r="C857" s="12"/>
      <c r="D857" s="12"/>
      <c r="E857" s="12"/>
      <c r="F857" s="12"/>
      <c r="G857" s="12"/>
      <c r="H857" s="12"/>
      <c r="I857" s="12"/>
      <c r="J857" s="18"/>
      <c r="K857" s="18"/>
      <c r="L857" s="18"/>
      <c r="M857" s="18"/>
      <c r="N857" s="18"/>
      <c r="O857" s="18"/>
      <c r="P857" s="18"/>
      <c r="Q857" s="18"/>
      <c r="R857" s="18"/>
    </row>
    <row r="858">
      <c r="A858" s="7" t="s">
        <v>3450</v>
      </c>
      <c r="B858" s="11" t="s">
        <v>2824</v>
      </c>
      <c r="C858" s="12"/>
      <c r="D858" s="12"/>
      <c r="E858" s="12"/>
      <c r="F858" s="12"/>
      <c r="G858" s="12"/>
      <c r="H858" s="12"/>
      <c r="I858" s="18"/>
      <c r="J858" s="18"/>
      <c r="K858" s="18"/>
      <c r="L858" s="18"/>
      <c r="M858" s="18"/>
      <c r="N858" s="18"/>
      <c r="O858" s="18"/>
      <c r="P858" s="18"/>
      <c r="Q858" s="18"/>
      <c r="R858" s="18"/>
    </row>
    <row r="859">
      <c r="A859" s="7" t="s">
        <v>3451</v>
      </c>
      <c r="B859" s="11" t="s">
        <v>2826</v>
      </c>
      <c r="C859" s="12"/>
      <c r="D859" s="12"/>
      <c r="E859" s="12"/>
      <c r="F859" s="12"/>
      <c r="G859" s="12"/>
      <c r="H859" s="18"/>
      <c r="I859" s="18"/>
      <c r="J859" s="18"/>
      <c r="K859" s="18"/>
      <c r="L859" s="18"/>
      <c r="M859" s="18"/>
      <c r="N859" s="18"/>
      <c r="O859" s="18"/>
      <c r="P859" s="18"/>
      <c r="Q859" s="18"/>
      <c r="R859" s="18"/>
    </row>
    <row r="860">
      <c r="A860" s="7" t="s">
        <v>3452</v>
      </c>
      <c r="B860" s="11" t="s">
        <v>2828</v>
      </c>
      <c r="C860" s="12"/>
      <c r="D860" s="12"/>
      <c r="E860" s="12"/>
      <c r="F860" s="12"/>
      <c r="G860" s="18"/>
      <c r="H860" s="18"/>
      <c r="I860" s="18"/>
      <c r="J860" s="18"/>
      <c r="K860" s="18"/>
      <c r="L860" s="18"/>
      <c r="M860" s="18"/>
      <c r="N860" s="18"/>
      <c r="O860" s="18"/>
      <c r="P860" s="18"/>
      <c r="Q860" s="18"/>
      <c r="R860" s="18"/>
    </row>
    <row r="861">
      <c r="A861" s="7" t="s">
        <v>3453</v>
      </c>
      <c r="B861" s="11" t="s">
        <v>2830</v>
      </c>
      <c r="C861" s="12"/>
      <c r="D861" s="12"/>
      <c r="E861" s="12"/>
      <c r="F861" s="18"/>
      <c r="G861" s="18"/>
      <c r="H861" s="18"/>
      <c r="I861" s="18"/>
      <c r="J861" s="18"/>
      <c r="K861" s="18"/>
      <c r="L861" s="18"/>
      <c r="M861" s="18"/>
      <c r="N861" s="18"/>
      <c r="O861" s="18"/>
      <c r="P861" s="18"/>
      <c r="Q861" s="18"/>
      <c r="R861" s="18"/>
    </row>
    <row r="862">
      <c r="A862" s="7" t="s">
        <v>3454</v>
      </c>
      <c r="B862" s="11" t="s">
        <v>2832</v>
      </c>
      <c r="C862" s="12"/>
      <c r="D862" s="12"/>
      <c r="E862" s="18"/>
      <c r="F862" s="18"/>
      <c r="G862" s="18"/>
      <c r="H862" s="18"/>
      <c r="I862" s="18"/>
      <c r="J862" s="18"/>
      <c r="K862" s="18"/>
      <c r="L862" s="18"/>
      <c r="M862" s="18"/>
      <c r="N862" s="18"/>
      <c r="O862" s="18"/>
      <c r="P862" s="18"/>
      <c r="Q862" s="18"/>
      <c r="R862" s="18"/>
    </row>
    <row r="863">
      <c r="A863" s="7" t="s">
        <v>3455</v>
      </c>
      <c r="B863" s="11" t="s">
        <v>2834</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149</v>
      </c>
      <c r="B870" s="5" t="s">
        <v>149</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149</v>
      </c>
      <c r="B871" s="10" t="s">
        <v>149</v>
      </c>
      <c r="C871" s="11" t="s">
        <v>3569</v>
      </c>
      <c r="D871" s="11" t="s">
        <v>3570</v>
      </c>
      <c r="E871" s="11" t="s">
        <v>3571</v>
      </c>
      <c r="F871" s="11" t="s">
        <v>3572</v>
      </c>
      <c r="G871" s="11" t="s">
        <v>3573</v>
      </c>
      <c r="H871" s="11" t="s">
        <v>3574</v>
      </c>
      <c r="I871" s="11" t="s">
        <v>3575</v>
      </c>
      <c r="J871" s="11" t="s">
        <v>3576</v>
      </c>
      <c r="K871" s="11" t="s">
        <v>3577</v>
      </c>
      <c r="L871" s="11" t="s">
        <v>3578</v>
      </c>
      <c r="M871" s="11" t="s">
        <v>3579</v>
      </c>
      <c r="N871" s="11" t="s">
        <v>3580</v>
      </c>
      <c r="O871" s="11" t="s">
        <v>3581</v>
      </c>
      <c r="P871" s="11" t="s">
        <v>3582</v>
      </c>
      <c r="Q871" s="11" t="s">
        <v>3583</v>
      </c>
      <c r="R871" s="11" t="s">
        <v>3584</v>
      </c>
    </row>
    <row r="872">
      <c r="A872" s="7" t="s">
        <v>3500</v>
      </c>
      <c r="B872" s="11" t="s">
        <v>2804</v>
      </c>
      <c r="C872" s="18"/>
      <c r="D872" s="18"/>
      <c r="E872" s="18"/>
      <c r="F872" s="18"/>
      <c r="G872" s="18"/>
      <c r="H872" s="18"/>
      <c r="I872" s="18"/>
      <c r="J872" s="18"/>
      <c r="K872" s="18"/>
      <c r="L872" s="18"/>
      <c r="M872" s="18"/>
      <c r="N872" s="18"/>
      <c r="O872" s="18"/>
      <c r="P872" s="18"/>
      <c r="Q872" s="18"/>
      <c r="R872" s="18"/>
    </row>
    <row r="873">
      <c r="A873" s="7" t="s">
        <v>3441</v>
      </c>
      <c r="B873" s="11" t="s">
        <v>2806</v>
      </c>
      <c r="C873" s="18"/>
      <c r="D873" s="18"/>
      <c r="E873" s="18"/>
      <c r="F873" s="18"/>
      <c r="G873" s="18"/>
      <c r="H873" s="18"/>
      <c r="I873" s="18"/>
      <c r="J873" s="18"/>
      <c r="K873" s="18"/>
      <c r="L873" s="18"/>
      <c r="M873" s="18"/>
      <c r="N873" s="18"/>
      <c r="O873" s="18"/>
      <c r="P873" s="18"/>
      <c r="Q873" s="18"/>
      <c r="R873" s="18"/>
    </row>
    <row r="874">
      <c r="A874" s="7" t="s">
        <v>3442</v>
      </c>
      <c r="B874" s="11" t="s">
        <v>2808</v>
      </c>
      <c r="C874" s="18"/>
      <c r="D874" s="18"/>
      <c r="E874" s="18"/>
      <c r="F874" s="18"/>
      <c r="G874" s="18"/>
      <c r="H874" s="18"/>
      <c r="I874" s="18"/>
      <c r="J874" s="18"/>
      <c r="K874" s="18"/>
      <c r="L874" s="18"/>
      <c r="M874" s="18"/>
      <c r="N874" s="18"/>
      <c r="O874" s="18"/>
      <c r="P874" s="18"/>
      <c r="Q874" s="18"/>
      <c r="R874" s="18"/>
    </row>
    <row r="875">
      <c r="A875" s="7" t="s">
        <v>3443</v>
      </c>
      <c r="B875" s="11" t="s">
        <v>2810</v>
      </c>
      <c r="C875" s="18"/>
      <c r="D875" s="18"/>
      <c r="E875" s="18"/>
      <c r="F875" s="18"/>
      <c r="G875" s="18"/>
      <c r="H875" s="18"/>
      <c r="I875" s="18"/>
      <c r="J875" s="18"/>
      <c r="K875" s="18"/>
      <c r="L875" s="18"/>
      <c r="M875" s="18"/>
      <c r="N875" s="18"/>
      <c r="O875" s="18"/>
      <c r="P875" s="18"/>
      <c r="Q875" s="18"/>
      <c r="R875" s="18"/>
    </row>
    <row r="876">
      <c r="A876" s="7" t="s">
        <v>3444</v>
      </c>
      <c r="B876" s="11" t="s">
        <v>2812</v>
      </c>
      <c r="C876" s="18"/>
      <c r="D876" s="18"/>
      <c r="E876" s="18"/>
      <c r="F876" s="18"/>
      <c r="G876" s="18"/>
      <c r="H876" s="18"/>
      <c r="I876" s="18"/>
      <c r="J876" s="18"/>
      <c r="K876" s="18"/>
      <c r="L876" s="18"/>
      <c r="M876" s="18"/>
      <c r="N876" s="18"/>
      <c r="O876" s="18"/>
      <c r="P876" s="18"/>
      <c r="Q876" s="18"/>
      <c r="R876" s="18"/>
    </row>
    <row r="877">
      <c r="A877" s="7" t="s">
        <v>3445</v>
      </c>
      <c r="B877" s="11" t="s">
        <v>2814</v>
      </c>
      <c r="C877" s="18"/>
      <c r="D877" s="18"/>
      <c r="E877" s="18"/>
      <c r="F877" s="18"/>
      <c r="G877" s="18"/>
      <c r="H877" s="18"/>
      <c r="I877" s="18"/>
      <c r="J877" s="18"/>
      <c r="K877" s="18"/>
      <c r="L877" s="18"/>
      <c r="M877" s="18"/>
      <c r="N877" s="18"/>
      <c r="O877" s="18"/>
      <c r="P877" s="18"/>
      <c r="Q877" s="18"/>
      <c r="R877" s="18"/>
    </row>
    <row r="878">
      <c r="A878" s="7" t="s">
        <v>3446</v>
      </c>
      <c r="B878" s="11" t="s">
        <v>2816</v>
      </c>
      <c r="C878" s="18"/>
      <c r="D878" s="18"/>
      <c r="E878" s="18"/>
      <c r="F878" s="18"/>
      <c r="G878" s="18"/>
      <c r="H878" s="18"/>
      <c r="I878" s="18"/>
      <c r="J878" s="18"/>
      <c r="K878" s="18"/>
      <c r="L878" s="18"/>
      <c r="M878" s="18"/>
      <c r="N878" s="18"/>
      <c r="O878" s="18"/>
      <c r="P878" s="18"/>
      <c r="Q878" s="18"/>
      <c r="R878" s="18"/>
    </row>
    <row r="879">
      <c r="A879" s="7" t="s">
        <v>3447</v>
      </c>
      <c r="B879" s="11" t="s">
        <v>2818</v>
      </c>
      <c r="C879" s="18"/>
      <c r="D879" s="18"/>
      <c r="E879" s="18"/>
      <c r="F879" s="18"/>
      <c r="G879" s="18"/>
      <c r="H879" s="18"/>
      <c r="I879" s="18"/>
      <c r="J879" s="18"/>
      <c r="K879" s="18"/>
      <c r="L879" s="18"/>
      <c r="M879" s="18"/>
      <c r="N879" s="18"/>
      <c r="O879" s="18"/>
      <c r="P879" s="18"/>
      <c r="Q879" s="18"/>
      <c r="R879" s="18"/>
    </row>
    <row r="880">
      <c r="A880" s="7" t="s">
        <v>3448</v>
      </c>
      <c r="B880" s="11" t="s">
        <v>2820</v>
      </c>
      <c r="C880" s="18"/>
      <c r="D880" s="18"/>
      <c r="E880" s="18"/>
      <c r="F880" s="18"/>
      <c r="G880" s="18"/>
      <c r="H880" s="18"/>
      <c r="I880" s="18"/>
      <c r="J880" s="18"/>
      <c r="K880" s="18"/>
      <c r="L880" s="18"/>
      <c r="M880" s="18"/>
      <c r="N880" s="18"/>
      <c r="O880" s="18"/>
      <c r="P880" s="18"/>
      <c r="Q880" s="18"/>
      <c r="R880" s="18"/>
    </row>
    <row r="881">
      <c r="A881" s="7" t="s">
        <v>3449</v>
      </c>
      <c r="B881" s="11" t="s">
        <v>2822</v>
      </c>
      <c r="C881" s="18"/>
      <c r="D881" s="18"/>
      <c r="E881" s="18"/>
      <c r="F881" s="18"/>
      <c r="G881" s="18"/>
      <c r="H881" s="18"/>
      <c r="I881" s="18"/>
      <c r="J881" s="18"/>
      <c r="K881" s="18"/>
      <c r="L881" s="18"/>
      <c r="M881" s="18"/>
      <c r="N881" s="18"/>
      <c r="O881" s="18"/>
      <c r="P881" s="18"/>
      <c r="Q881" s="18"/>
      <c r="R881" s="18"/>
    </row>
    <row r="882">
      <c r="A882" s="7" t="s">
        <v>3450</v>
      </c>
      <c r="B882" s="11" t="s">
        <v>2824</v>
      </c>
      <c r="C882" s="18"/>
      <c r="D882" s="18"/>
      <c r="E882" s="18"/>
      <c r="F882" s="18"/>
      <c r="G882" s="18"/>
      <c r="H882" s="18"/>
      <c r="I882" s="18"/>
      <c r="J882" s="18"/>
      <c r="K882" s="18"/>
      <c r="L882" s="18"/>
      <c r="M882" s="18"/>
      <c r="N882" s="18"/>
      <c r="O882" s="18"/>
      <c r="P882" s="18"/>
      <c r="Q882" s="18"/>
      <c r="R882" s="18"/>
    </row>
    <row r="883">
      <c r="A883" s="7" t="s">
        <v>3451</v>
      </c>
      <c r="B883" s="11" t="s">
        <v>2826</v>
      </c>
      <c r="C883" s="18"/>
      <c r="D883" s="18"/>
      <c r="E883" s="18"/>
      <c r="F883" s="18"/>
      <c r="G883" s="18"/>
      <c r="H883" s="18"/>
      <c r="I883" s="18"/>
      <c r="J883" s="18"/>
      <c r="K883" s="18"/>
      <c r="L883" s="18"/>
      <c r="M883" s="18"/>
      <c r="N883" s="18"/>
      <c r="O883" s="18"/>
      <c r="P883" s="18"/>
      <c r="Q883" s="18"/>
      <c r="R883" s="18"/>
    </row>
    <row r="884">
      <c r="A884" s="7" t="s">
        <v>3452</v>
      </c>
      <c r="B884" s="11" t="s">
        <v>2828</v>
      </c>
      <c r="C884" s="18"/>
      <c r="D884" s="18"/>
      <c r="E884" s="18"/>
      <c r="F884" s="18"/>
      <c r="G884" s="18"/>
      <c r="H884" s="18"/>
      <c r="I884" s="18"/>
      <c r="J884" s="18"/>
      <c r="K884" s="18"/>
      <c r="L884" s="18"/>
      <c r="M884" s="18"/>
      <c r="N884" s="18"/>
      <c r="O884" s="18"/>
      <c r="P884" s="18"/>
      <c r="Q884" s="18"/>
      <c r="R884" s="18"/>
    </row>
    <row r="885">
      <c r="A885" s="7" t="s">
        <v>3453</v>
      </c>
      <c r="B885" s="11" t="s">
        <v>2830</v>
      </c>
      <c r="C885" s="18"/>
      <c r="D885" s="18"/>
      <c r="E885" s="18"/>
      <c r="F885" s="18"/>
      <c r="G885" s="18"/>
      <c r="H885" s="18"/>
      <c r="I885" s="18"/>
      <c r="J885" s="18"/>
      <c r="K885" s="18"/>
      <c r="L885" s="18"/>
      <c r="M885" s="18"/>
      <c r="N885" s="18"/>
      <c r="O885" s="18"/>
      <c r="P885" s="18"/>
      <c r="Q885" s="18"/>
      <c r="R885" s="18"/>
    </row>
    <row r="886">
      <c r="A886" s="7" t="s">
        <v>3454</v>
      </c>
      <c r="B886" s="11" t="s">
        <v>2832</v>
      </c>
      <c r="C886" s="18"/>
      <c r="D886" s="18"/>
      <c r="E886" s="18"/>
      <c r="F886" s="18"/>
      <c r="G886" s="18"/>
      <c r="H886" s="18"/>
      <c r="I886" s="18"/>
      <c r="J886" s="18"/>
      <c r="K886" s="18"/>
      <c r="L886" s="18"/>
      <c r="M886" s="18"/>
      <c r="N886" s="18"/>
      <c r="O886" s="18"/>
      <c r="P886" s="18"/>
      <c r="Q886" s="18"/>
      <c r="R886" s="18"/>
    </row>
    <row r="887">
      <c r="A887" s="7" t="s">
        <v>3455</v>
      </c>
      <c r="B887" s="11" t="s">
        <v>2834</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149</v>
      </c>
      <c r="B894" s="5" t="s">
        <v>149</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149</v>
      </c>
      <c r="B895" s="10" t="s">
        <v>149</v>
      </c>
      <c r="C895" s="11" t="s">
        <v>3569</v>
      </c>
      <c r="D895" s="11" t="s">
        <v>3570</v>
      </c>
      <c r="E895" s="11" t="s">
        <v>3571</v>
      </c>
      <c r="F895" s="11" t="s">
        <v>3572</v>
      </c>
      <c r="G895" s="11" t="s">
        <v>3573</v>
      </c>
      <c r="H895" s="11" t="s">
        <v>3574</v>
      </c>
      <c r="I895" s="11" t="s">
        <v>3575</v>
      </c>
      <c r="J895" s="11" t="s">
        <v>3576</v>
      </c>
      <c r="K895" s="11" t="s">
        <v>3577</v>
      </c>
      <c r="L895" s="11" t="s">
        <v>3578</v>
      </c>
      <c r="M895" s="11" t="s">
        <v>3579</v>
      </c>
      <c r="N895" s="11" t="s">
        <v>3580</v>
      </c>
      <c r="O895" s="11" t="s">
        <v>3581</v>
      </c>
      <c r="P895" s="11" t="s">
        <v>3582</v>
      </c>
      <c r="Q895" s="11" t="s">
        <v>3583</v>
      </c>
      <c r="R895" s="11" t="s">
        <v>3584</v>
      </c>
    </row>
    <row r="896">
      <c r="A896" s="7" t="s">
        <v>3500</v>
      </c>
      <c r="B896" s="11" t="s">
        <v>2804</v>
      </c>
      <c r="C896" s="18"/>
      <c r="D896" s="18"/>
      <c r="E896" s="18"/>
      <c r="F896" s="18"/>
      <c r="G896" s="18"/>
      <c r="H896" s="18"/>
      <c r="I896" s="18"/>
      <c r="J896" s="18"/>
      <c r="K896" s="18"/>
      <c r="L896" s="18"/>
      <c r="M896" s="18"/>
      <c r="N896" s="18"/>
      <c r="O896" s="18"/>
      <c r="P896" s="18"/>
      <c r="Q896" s="18"/>
      <c r="R896" s="18"/>
    </row>
    <row r="897">
      <c r="A897" s="7" t="s">
        <v>3441</v>
      </c>
      <c r="B897" s="11" t="s">
        <v>2806</v>
      </c>
      <c r="C897" s="18"/>
      <c r="D897" s="18"/>
      <c r="E897" s="18"/>
      <c r="F897" s="18"/>
      <c r="G897" s="18"/>
      <c r="H897" s="18"/>
      <c r="I897" s="18"/>
      <c r="J897" s="18"/>
      <c r="K897" s="18"/>
      <c r="L897" s="18"/>
      <c r="M897" s="18"/>
      <c r="N897" s="18"/>
      <c r="O897" s="18"/>
      <c r="P897" s="18"/>
      <c r="Q897" s="18"/>
      <c r="R897" s="18"/>
    </row>
    <row r="898">
      <c r="A898" s="7" t="s">
        <v>3442</v>
      </c>
      <c r="B898" s="11" t="s">
        <v>2808</v>
      </c>
      <c r="C898" s="18"/>
      <c r="D898" s="18"/>
      <c r="E898" s="18"/>
      <c r="F898" s="18"/>
      <c r="G898" s="18"/>
      <c r="H898" s="18"/>
      <c r="I898" s="18"/>
      <c r="J898" s="18"/>
      <c r="K898" s="18"/>
      <c r="L898" s="18"/>
      <c r="M898" s="18"/>
      <c r="N898" s="18"/>
      <c r="O898" s="18"/>
      <c r="P898" s="18"/>
      <c r="Q898" s="18"/>
      <c r="R898" s="18"/>
    </row>
    <row r="899">
      <c r="A899" s="7" t="s">
        <v>3443</v>
      </c>
      <c r="B899" s="11" t="s">
        <v>2810</v>
      </c>
      <c r="C899" s="18"/>
      <c r="D899" s="18"/>
      <c r="E899" s="18"/>
      <c r="F899" s="18"/>
      <c r="G899" s="18"/>
      <c r="H899" s="18"/>
      <c r="I899" s="18"/>
      <c r="J899" s="18"/>
      <c r="K899" s="18"/>
      <c r="L899" s="18"/>
      <c r="M899" s="18"/>
      <c r="N899" s="18"/>
      <c r="O899" s="18"/>
      <c r="P899" s="18"/>
      <c r="Q899" s="18"/>
      <c r="R899" s="18"/>
    </row>
    <row r="900">
      <c r="A900" s="7" t="s">
        <v>3444</v>
      </c>
      <c r="B900" s="11" t="s">
        <v>2812</v>
      </c>
      <c r="C900" s="18"/>
      <c r="D900" s="18"/>
      <c r="E900" s="18"/>
      <c r="F900" s="18"/>
      <c r="G900" s="18"/>
      <c r="H900" s="18"/>
      <c r="I900" s="18"/>
      <c r="J900" s="18"/>
      <c r="K900" s="18"/>
      <c r="L900" s="18"/>
      <c r="M900" s="18"/>
      <c r="N900" s="18"/>
      <c r="O900" s="18"/>
      <c r="P900" s="18"/>
      <c r="Q900" s="18"/>
      <c r="R900" s="18"/>
    </row>
    <row r="901">
      <c r="A901" s="7" t="s">
        <v>3445</v>
      </c>
      <c r="B901" s="11" t="s">
        <v>2814</v>
      </c>
      <c r="C901" s="18"/>
      <c r="D901" s="18"/>
      <c r="E901" s="18"/>
      <c r="F901" s="18"/>
      <c r="G901" s="18"/>
      <c r="H901" s="18"/>
      <c r="I901" s="18"/>
      <c r="J901" s="18"/>
      <c r="K901" s="18"/>
      <c r="L901" s="18"/>
      <c r="M901" s="18"/>
      <c r="N901" s="18"/>
      <c r="O901" s="18"/>
      <c r="P901" s="18"/>
      <c r="Q901" s="18"/>
      <c r="R901" s="18"/>
    </row>
    <row r="902">
      <c r="A902" s="7" t="s">
        <v>3446</v>
      </c>
      <c r="B902" s="11" t="s">
        <v>2816</v>
      </c>
      <c r="C902" s="18"/>
      <c r="D902" s="18"/>
      <c r="E902" s="18"/>
      <c r="F902" s="18"/>
      <c r="G902" s="18"/>
      <c r="H902" s="18"/>
      <c r="I902" s="18"/>
      <c r="J902" s="18"/>
      <c r="K902" s="18"/>
      <c r="L902" s="18"/>
      <c r="M902" s="18"/>
      <c r="N902" s="18"/>
      <c r="O902" s="18"/>
      <c r="P902" s="18"/>
      <c r="Q902" s="18"/>
      <c r="R902" s="18"/>
    </row>
    <row r="903">
      <c r="A903" s="7" t="s">
        <v>3447</v>
      </c>
      <c r="B903" s="11" t="s">
        <v>2818</v>
      </c>
      <c r="C903" s="18"/>
      <c r="D903" s="18"/>
      <c r="E903" s="18"/>
      <c r="F903" s="18"/>
      <c r="G903" s="18"/>
      <c r="H903" s="18"/>
      <c r="I903" s="18"/>
      <c r="J903" s="18"/>
      <c r="K903" s="18"/>
      <c r="L903" s="18"/>
      <c r="M903" s="18"/>
      <c r="N903" s="18"/>
      <c r="O903" s="18"/>
      <c r="P903" s="18"/>
      <c r="Q903" s="18"/>
      <c r="R903" s="18"/>
    </row>
    <row r="904">
      <c r="A904" s="7" t="s">
        <v>3448</v>
      </c>
      <c r="B904" s="11" t="s">
        <v>2820</v>
      </c>
      <c r="C904" s="18"/>
      <c r="D904" s="18"/>
      <c r="E904" s="18"/>
      <c r="F904" s="18"/>
      <c r="G904" s="18"/>
      <c r="H904" s="18"/>
      <c r="I904" s="18"/>
      <c r="J904" s="18"/>
      <c r="K904" s="18"/>
      <c r="L904" s="18"/>
      <c r="M904" s="18"/>
      <c r="N904" s="18"/>
      <c r="O904" s="18"/>
      <c r="P904" s="18"/>
      <c r="Q904" s="18"/>
      <c r="R904" s="18"/>
    </row>
    <row r="905">
      <c r="A905" s="7" t="s">
        <v>3449</v>
      </c>
      <c r="B905" s="11" t="s">
        <v>2822</v>
      </c>
      <c r="C905" s="18"/>
      <c r="D905" s="18"/>
      <c r="E905" s="18"/>
      <c r="F905" s="18"/>
      <c r="G905" s="18"/>
      <c r="H905" s="18"/>
      <c r="I905" s="18"/>
      <c r="J905" s="18"/>
      <c r="K905" s="18"/>
      <c r="L905" s="18"/>
      <c r="M905" s="18"/>
      <c r="N905" s="18"/>
      <c r="O905" s="18"/>
      <c r="P905" s="18"/>
      <c r="Q905" s="18"/>
      <c r="R905" s="18"/>
    </row>
    <row r="906">
      <c r="A906" s="7" t="s">
        <v>3450</v>
      </c>
      <c r="B906" s="11" t="s">
        <v>2824</v>
      </c>
      <c r="C906" s="18"/>
      <c r="D906" s="18"/>
      <c r="E906" s="18"/>
      <c r="F906" s="18"/>
      <c r="G906" s="18"/>
      <c r="H906" s="18"/>
      <c r="I906" s="18"/>
      <c r="J906" s="18"/>
      <c r="K906" s="18"/>
      <c r="L906" s="18"/>
      <c r="M906" s="18"/>
      <c r="N906" s="18"/>
      <c r="O906" s="18"/>
      <c r="P906" s="18"/>
      <c r="Q906" s="18"/>
      <c r="R906" s="18"/>
    </row>
    <row r="907">
      <c r="A907" s="7" t="s">
        <v>3451</v>
      </c>
      <c r="B907" s="11" t="s">
        <v>2826</v>
      </c>
      <c r="C907" s="18"/>
      <c r="D907" s="18"/>
      <c r="E907" s="18"/>
      <c r="F907" s="18"/>
      <c r="G907" s="18"/>
      <c r="H907" s="18"/>
      <c r="I907" s="18"/>
      <c r="J907" s="18"/>
      <c r="K907" s="18"/>
      <c r="L907" s="18"/>
      <c r="M907" s="18"/>
      <c r="N907" s="18"/>
      <c r="O907" s="18"/>
      <c r="P907" s="18"/>
      <c r="Q907" s="18"/>
      <c r="R907" s="18"/>
    </row>
    <row r="908">
      <c r="A908" s="7" t="s">
        <v>3452</v>
      </c>
      <c r="B908" s="11" t="s">
        <v>2828</v>
      </c>
      <c r="C908" s="18"/>
      <c r="D908" s="18"/>
      <c r="E908" s="18"/>
      <c r="F908" s="18"/>
      <c r="G908" s="18"/>
      <c r="H908" s="18"/>
      <c r="I908" s="18"/>
      <c r="J908" s="18"/>
      <c r="K908" s="18"/>
      <c r="L908" s="18"/>
      <c r="M908" s="18"/>
      <c r="N908" s="18"/>
      <c r="O908" s="18"/>
      <c r="P908" s="18"/>
      <c r="Q908" s="18"/>
      <c r="R908" s="18"/>
    </row>
    <row r="909">
      <c r="A909" s="7" t="s">
        <v>3453</v>
      </c>
      <c r="B909" s="11" t="s">
        <v>2830</v>
      </c>
      <c r="C909" s="18"/>
      <c r="D909" s="18"/>
      <c r="E909" s="18"/>
      <c r="F909" s="18"/>
      <c r="G909" s="18"/>
      <c r="H909" s="18"/>
      <c r="I909" s="18"/>
      <c r="J909" s="18"/>
      <c r="K909" s="18"/>
      <c r="L909" s="18"/>
      <c r="M909" s="18"/>
      <c r="N909" s="18"/>
      <c r="O909" s="18"/>
      <c r="P909" s="18"/>
      <c r="Q909" s="18"/>
      <c r="R909" s="18"/>
    </row>
    <row r="910">
      <c r="A910" s="7" t="s">
        <v>3454</v>
      </c>
      <c r="B910" s="11" t="s">
        <v>2832</v>
      </c>
      <c r="C910" s="18"/>
      <c r="D910" s="18"/>
      <c r="E910" s="18"/>
      <c r="F910" s="18"/>
      <c r="G910" s="18"/>
      <c r="H910" s="18"/>
      <c r="I910" s="18"/>
      <c r="J910" s="18"/>
      <c r="K910" s="18"/>
      <c r="L910" s="18"/>
      <c r="M910" s="18"/>
      <c r="N910" s="18"/>
      <c r="O910" s="18"/>
      <c r="P910" s="18"/>
      <c r="Q910" s="18"/>
      <c r="R910" s="18"/>
    </row>
    <row r="911">
      <c r="A911" s="7" t="s">
        <v>3455</v>
      </c>
      <c r="B911" s="11" t="s">
        <v>2834</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149</v>
      </c>
      <c r="B918" s="5" t="s">
        <v>149</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149</v>
      </c>
      <c r="B919" s="10" t="s">
        <v>149</v>
      </c>
      <c r="C919" s="11" t="s">
        <v>3569</v>
      </c>
      <c r="D919" s="11" t="s">
        <v>3570</v>
      </c>
      <c r="E919" s="11" t="s">
        <v>3571</v>
      </c>
      <c r="F919" s="11" t="s">
        <v>3572</v>
      </c>
      <c r="G919" s="11" t="s">
        <v>3573</v>
      </c>
      <c r="H919" s="11" t="s">
        <v>3574</v>
      </c>
      <c r="I919" s="11" t="s">
        <v>3575</v>
      </c>
      <c r="J919" s="11" t="s">
        <v>3576</v>
      </c>
      <c r="K919" s="11" t="s">
        <v>3577</v>
      </c>
      <c r="L919" s="11" t="s">
        <v>3578</v>
      </c>
      <c r="M919" s="11" t="s">
        <v>3579</v>
      </c>
      <c r="N919" s="11" t="s">
        <v>3580</v>
      </c>
      <c r="O919" s="11" t="s">
        <v>3581</v>
      </c>
      <c r="P919" s="11" t="s">
        <v>3582</v>
      </c>
      <c r="Q919" s="11" t="s">
        <v>3583</v>
      </c>
      <c r="R919" s="11" t="s">
        <v>3584</v>
      </c>
    </row>
    <row r="920">
      <c r="A920" s="7" t="s">
        <v>3500</v>
      </c>
      <c r="B920" s="11" t="s">
        <v>2804</v>
      </c>
      <c r="C920" s="18"/>
      <c r="D920" s="18"/>
      <c r="E920" s="18"/>
      <c r="F920" s="18"/>
      <c r="G920" s="18"/>
      <c r="H920" s="18"/>
      <c r="I920" s="18"/>
      <c r="J920" s="18"/>
      <c r="K920" s="18"/>
      <c r="L920" s="18"/>
      <c r="M920" s="18"/>
      <c r="N920" s="18"/>
      <c r="O920" s="18"/>
      <c r="P920" s="18"/>
      <c r="Q920" s="18"/>
      <c r="R920" s="18"/>
    </row>
    <row r="921">
      <c r="A921" s="7" t="s">
        <v>3441</v>
      </c>
      <c r="B921" s="11" t="s">
        <v>2806</v>
      </c>
      <c r="C921" s="18"/>
      <c r="D921" s="18"/>
      <c r="E921" s="18"/>
      <c r="F921" s="18"/>
      <c r="G921" s="18"/>
      <c r="H921" s="18"/>
      <c r="I921" s="18"/>
      <c r="J921" s="18"/>
      <c r="K921" s="18"/>
      <c r="L921" s="18"/>
      <c r="M921" s="18"/>
      <c r="N921" s="18"/>
      <c r="O921" s="18"/>
      <c r="P921" s="18"/>
      <c r="Q921" s="18"/>
      <c r="R921" s="18"/>
    </row>
    <row r="922">
      <c r="A922" s="7" t="s">
        <v>3442</v>
      </c>
      <c r="B922" s="11" t="s">
        <v>2808</v>
      </c>
      <c r="C922" s="18"/>
      <c r="D922" s="18"/>
      <c r="E922" s="18"/>
      <c r="F922" s="18"/>
      <c r="G922" s="18"/>
      <c r="H922" s="18"/>
      <c r="I922" s="18"/>
      <c r="J922" s="18"/>
      <c r="K922" s="18"/>
      <c r="L922" s="18"/>
      <c r="M922" s="18"/>
      <c r="N922" s="18"/>
      <c r="O922" s="18"/>
      <c r="P922" s="18"/>
      <c r="Q922" s="18"/>
      <c r="R922" s="18"/>
    </row>
    <row r="923">
      <c r="A923" s="7" t="s">
        <v>3443</v>
      </c>
      <c r="B923" s="11" t="s">
        <v>2810</v>
      </c>
      <c r="C923" s="18"/>
      <c r="D923" s="18"/>
      <c r="E923" s="18"/>
      <c r="F923" s="18"/>
      <c r="G923" s="18"/>
      <c r="H923" s="18"/>
      <c r="I923" s="18"/>
      <c r="J923" s="18"/>
      <c r="K923" s="18"/>
      <c r="L923" s="18"/>
      <c r="M923" s="18"/>
      <c r="N923" s="18"/>
      <c r="O923" s="18"/>
      <c r="P923" s="18"/>
      <c r="Q923" s="18"/>
      <c r="R923" s="18"/>
    </row>
    <row r="924">
      <c r="A924" s="7" t="s">
        <v>3444</v>
      </c>
      <c r="B924" s="11" t="s">
        <v>2812</v>
      </c>
      <c r="C924" s="18"/>
      <c r="D924" s="18"/>
      <c r="E924" s="18"/>
      <c r="F924" s="18"/>
      <c r="G924" s="18"/>
      <c r="H924" s="18"/>
      <c r="I924" s="18"/>
      <c r="J924" s="18"/>
      <c r="K924" s="18"/>
      <c r="L924" s="18"/>
      <c r="M924" s="18"/>
      <c r="N924" s="18"/>
      <c r="O924" s="18"/>
      <c r="P924" s="18"/>
      <c r="Q924" s="18"/>
      <c r="R924" s="18"/>
    </row>
    <row r="925">
      <c r="A925" s="7" t="s">
        <v>3445</v>
      </c>
      <c r="B925" s="11" t="s">
        <v>2814</v>
      </c>
      <c r="C925" s="18"/>
      <c r="D925" s="18"/>
      <c r="E925" s="18"/>
      <c r="F925" s="18"/>
      <c r="G925" s="18"/>
      <c r="H925" s="18"/>
      <c r="I925" s="18"/>
      <c r="J925" s="18"/>
      <c r="K925" s="18"/>
      <c r="L925" s="18"/>
      <c r="M925" s="18"/>
      <c r="N925" s="18"/>
      <c r="O925" s="18"/>
      <c r="P925" s="18"/>
      <c r="Q925" s="18"/>
      <c r="R925" s="18"/>
    </row>
    <row r="926">
      <c r="A926" s="7" t="s">
        <v>3446</v>
      </c>
      <c r="B926" s="11" t="s">
        <v>2816</v>
      </c>
      <c r="C926" s="18"/>
      <c r="D926" s="18"/>
      <c r="E926" s="18"/>
      <c r="F926" s="18"/>
      <c r="G926" s="18"/>
      <c r="H926" s="18"/>
      <c r="I926" s="18"/>
      <c r="J926" s="18"/>
      <c r="K926" s="18"/>
      <c r="L926" s="18"/>
      <c r="M926" s="18"/>
      <c r="N926" s="18"/>
      <c r="O926" s="18"/>
      <c r="P926" s="18"/>
      <c r="Q926" s="18"/>
      <c r="R926" s="18"/>
    </row>
    <row r="927">
      <c r="A927" s="7" t="s">
        <v>3447</v>
      </c>
      <c r="B927" s="11" t="s">
        <v>2818</v>
      </c>
      <c r="C927" s="18"/>
      <c r="D927" s="18"/>
      <c r="E927" s="18"/>
      <c r="F927" s="18"/>
      <c r="G927" s="18"/>
      <c r="H927" s="18"/>
      <c r="I927" s="18"/>
      <c r="J927" s="18"/>
      <c r="K927" s="18"/>
      <c r="L927" s="18"/>
      <c r="M927" s="18"/>
      <c r="N927" s="18"/>
      <c r="O927" s="18"/>
      <c r="P927" s="18"/>
      <c r="Q927" s="18"/>
      <c r="R927" s="18"/>
    </row>
    <row r="928">
      <c r="A928" s="7" t="s">
        <v>3448</v>
      </c>
      <c r="B928" s="11" t="s">
        <v>2820</v>
      </c>
      <c r="C928" s="18"/>
      <c r="D928" s="18"/>
      <c r="E928" s="18"/>
      <c r="F928" s="18"/>
      <c r="G928" s="18"/>
      <c r="H928" s="18"/>
      <c r="I928" s="18"/>
      <c r="J928" s="18"/>
      <c r="K928" s="18"/>
      <c r="L928" s="18"/>
      <c r="M928" s="18"/>
      <c r="N928" s="18"/>
      <c r="O928" s="18"/>
      <c r="P928" s="18"/>
      <c r="Q928" s="18"/>
      <c r="R928" s="18"/>
    </row>
    <row r="929">
      <c r="A929" s="7" t="s">
        <v>3449</v>
      </c>
      <c r="B929" s="11" t="s">
        <v>2822</v>
      </c>
      <c r="C929" s="18"/>
      <c r="D929" s="18"/>
      <c r="E929" s="18"/>
      <c r="F929" s="18"/>
      <c r="G929" s="18"/>
      <c r="H929" s="18"/>
      <c r="I929" s="18"/>
      <c r="J929" s="18"/>
      <c r="K929" s="18"/>
      <c r="L929" s="18"/>
      <c r="M929" s="18"/>
      <c r="N929" s="18"/>
      <c r="O929" s="18"/>
      <c r="P929" s="18"/>
      <c r="Q929" s="18"/>
      <c r="R929" s="18"/>
    </row>
    <row r="930">
      <c r="A930" s="7" t="s">
        <v>3450</v>
      </c>
      <c r="B930" s="11" t="s">
        <v>2824</v>
      </c>
      <c r="C930" s="18"/>
      <c r="D930" s="18"/>
      <c r="E930" s="18"/>
      <c r="F930" s="18"/>
      <c r="G930" s="18"/>
      <c r="H930" s="18"/>
      <c r="I930" s="18"/>
      <c r="J930" s="18"/>
      <c r="K930" s="18"/>
      <c r="L930" s="18"/>
      <c r="M930" s="18"/>
      <c r="N930" s="18"/>
      <c r="O930" s="18"/>
      <c r="P930" s="18"/>
      <c r="Q930" s="18"/>
      <c r="R930" s="18"/>
    </row>
    <row r="931">
      <c r="A931" s="7" t="s">
        <v>3451</v>
      </c>
      <c r="B931" s="11" t="s">
        <v>2826</v>
      </c>
      <c r="C931" s="18"/>
      <c r="D931" s="18"/>
      <c r="E931" s="18"/>
      <c r="F931" s="18"/>
      <c r="G931" s="18"/>
      <c r="H931" s="18"/>
      <c r="I931" s="18"/>
      <c r="J931" s="18"/>
      <c r="K931" s="18"/>
      <c r="L931" s="18"/>
      <c r="M931" s="18"/>
      <c r="N931" s="18"/>
      <c r="O931" s="18"/>
      <c r="P931" s="18"/>
      <c r="Q931" s="18"/>
      <c r="R931" s="18"/>
    </row>
    <row r="932">
      <c r="A932" s="7" t="s">
        <v>3452</v>
      </c>
      <c r="B932" s="11" t="s">
        <v>2828</v>
      </c>
      <c r="C932" s="18"/>
      <c r="D932" s="18"/>
      <c r="E932" s="18"/>
      <c r="F932" s="18"/>
      <c r="G932" s="18"/>
      <c r="H932" s="18"/>
      <c r="I932" s="18"/>
      <c r="J932" s="18"/>
      <c r="K932" s="18"/>
      <c r="L932" s="18"/>
      <c r="M932" s="18"/>
      <c r="N932" s="18"/>
      <c r="O932" s="18"/>
      <c r="P932" s="18"/>
      <c r="Q932" s="18"/>
      <c r="R932" s="18"/>
    </row>
    <row r="933">
      <c r="A933" s="7" t="s">
        <v>3453</v>
      </c>
      <c r="B933" s="11" t="s">
        <v>2830</v>
      </c>
      <c r="C933" s="18"/>
      <c r="D933" s="18"/>
      <c r="E933" s="18"/>
      <c r="F933" s="18"/>
      <c r="G933" s="18"/>
      <c r="H933" s="18"/>
      <c r="I933" s="18"/>
      <c r="J933" s="18"/>
      <c r="K933" s="18"/>
      <c r="L933" s="18"/>
      <c r="M933" s="18"/>
      <c r="N933" s="18"/>
      <c r="O933" s="18"/>
      <c r="P933" s="18"/>
      <c r="Q933" s="18"/>
      <c r="R933" s="18"/>
    </row>
    <row r="934">
      <c r="A934" s="7" t="s">
        <v>3454</v>
      </c>
      <c r="B934" s="11" t="s">
        <v>2832</v>
      </c>
      <c r="C934" s="18"/>
      <c r="D934" s="18"/>
      <c r="E934" s="18"/>
      <c r="F934" s="18"/>
      <c r="G934" s="18"/>
      <c r="H934" s="18"/>
      <c r="I934" s="18"/>
      <c r="J934" s="18"/>
      <c r="K934" s="18"/>
      <c r="L934" s="18"/>
      <c r="M934" s="18"/>
      <c r="N934" s="18"/>
      <c r="O934" s="18"/>
      <c r="P934" s="18"/>
      <c r="Q934" s="18"/>
      <c r="R934" s="18"/>
    </row>
    <row r="935">
      <c r="A935" s="7" t="s">
        <v>3455</v>
      </c>
      <c r="B935" s="11" t="s">
        <v>2834</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149</v>
      </c>
      <c r="B942" s="5" t="s">
        <v>149</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149</v>
      </c>
      <c r="B943" s="10" t="s">
        <v>149</v>
      </c>
      <c r="C943" s="11" t="s">
        <v>3569</v>
      </c>
      <c r="D943" s="11" t="s">
        <v>3570</v>
      </c>
      <c r="E943" s="11" t="s">
        <v>3571</v>
      </c>
      <c r="F943" s="11" t="s">
        <v>3572</v>
      </c>
      <c r="G943" s="11" t="s">
        <v>3573</v>
      </c>
      <c r="H943" s="11" t="s">
        <v>3574</v>
      </c>
      <c r="I943" s="11" t="s">
        <v>3575</v>
      </c>
      <c r="J943" s="11" t="s">
        <v>3576</v>
      </c>
      <c r="K943" s="11" t="s">
        <v>3577</v>
      </c>
      <c r="L943" s="11" t="s">
        <v>3578</v>
      </c>
      <c r="M943" s="11" t="s">
        <v>3579</v>
      </c>
      <c r="N943" s="11" t="s">
        <v>3580</v>
      </c>
      <c r="O943" s="11" t="s">
        <v>3581</v>
      </c>
      <c r="P943" s="11" t="s">
        <v>3582</v>
      </c>
      <c r="Q943" s="11" t="s">
        <v>3583</v>
      </c>
      <c r="R943" s="11" t="s">
        <v>3584</v>
      </c>
    </row>
    <row r="944">
      <c r="A944" s="7" t="s">
        <v>3500</v>
      </c>
      <c r="B944" s="11" t="s">
        <v>2804</v>
      </c>
      <c r="C944" s="18"/>
      <c r="D944" s="18"/>
      <c r="E944" s="18"/>
      <c r="F944" s="18"/>
      <c r="G944" s="18"/>
      <c r="H944" s="18"/>
      <c r="I944" s="18"/>
      <c r="J944" s="18"/>
      <c r="K944" s="18"/>
      <c r="L944" s="18"/>
      <c r="M944" s="18"/>
      <c r="N944" s="18"/>
      <c r="O944" s="18"/>
      <c r="P944" s="18"/>
      <c r="Q944" s="18"/>
      <c r="R944" s="18"/>
    </row>
    <row r="945">
      <c r="A945" s="7" t="s">
        <v>3441</v>
      </c>
      <c r="B945" s="11" t="s">
        <v>2806</v>
      </c>
      <c r="C945" s="18"/>
      <c r="D945" s="18"/>
      <c r="E945" s="18"/>
      <c r="F945" s="18"/>
      <c r="G945" s="18"/>
      <c r="H945" s="18"/>
      <c r="I945" s="18"/>
      <c r="J945" s="18"/>
      <c r="K945" s="18"/>
      <c r="L945" s="18"/>
      <c r="M945" s="18"/>
      <c r="N945" s="18"/>
      <c r="O945" s="18"/>
      <c r="P945" s="18"/>
      <c r="Q945" s="18"/>
      <c r="R945" s="18"/>
    </row>
    <row r="946">
      <c r="A946" s="7" t="s">
        <v>3442</v>
      </c>
      <c r="B946" s="11" t="s">
        <v>2808</v>
      </c>
      <c r="C946" s="18"/>
      <c r="D946" s="18"/>
      <c r="E946" s="18"/>
      <c r="F946" s="18"/>
      <c r="G946" s="18"/>
      <c r="H946" s="18"/>
      <c r="I946" s="18"/>
      <c r="J946" s="18"/>
      <c r="K946" s="18"/>
      <c r="L946" s="18"/>
      <c r="M946" s="18"/>
      <c r="N946" s="18"/>
      <c r="O946" s="18"/>
      <c r="P946" s="18"/>
      <c r="Q946" s="18"/>
      <c r="R946" s="18"/>
    </row>
    <row r="947">
      <c r="A947" s="7" t="s">
        <v>3443</v>
      </c>
      <c r="B947" s="11" t="s">
        <v>2810</v>
      </c>
      <c r="C947" s="18"/>
      <c r="D947" s="18"/>
      <c r="E947" s="18"/>
      <c r="F947" s="18"/>
      <c r="G947" s="18"/>
      <c r="H947" s="18"/>
      <c r="I947" s="18"/>
      <c r="J947" s="18"/>
      <c r="K947" s="18"/>
      <c r="L947" s="18"/>
      <c r="M947" s="18"/>
      <c r="N947" s="18"/>
      <c r="O947" s="18"/>
      <c r="P947" s="18"/>
      <c r="Q947" s="18"/>
      <c r="R947" s="18"/>
    </row>
    <row r="948">
      <c r="A948" s="7" t="s">
        <v>3444</v>
      </c>
      <c r="B948" s="11" t="s">
        <v>2812</v>
      </c>
      <c r="C948" s="18"/>
      <c r="D948" s="18"/>
      <c r="E948" s="18"/>
      <c r="F948" s="18"/>
      <c r="G948" s="18"/>
      <c r="H948" s="18"/>
      <c r="I948" s="18"/>
      <c r="J948" s="18"/>
      <c r="K948" s="18"/>
      <c r="L948" s="18"/>
      <c r="M948" s="18"/>
      <c r="N948" s="18"/>
      <c r="O948" s="18"/>
      <c r="P948" s="18"/>
      <c r="Q948" s="18"/>
      <c r="R948" s="18"/>
    </row>
    <row r="949">
      <c r="A949" s="7" t="s">
        <v>3445</v>
      </c>
      <c r="B949" s="11" t="s">
        <v>2814</v>
      </c>
      <c r="C949" s="18"/>
      <c r="D949" s="18"/>
      <c r="E949" s="18"/>
      <c r="F949" s="18"/>
      <c r="G949" s="18"/>
      <c r="H949" s="18"/>
      <c r="I949" s="18"/>
      <c r="J949" s="18"/>
      <c r="K949" s="18"/>
      <c r="L949" s="18"/>
      <c r="M949" s="18"/>
      <c r="N949" s="18"/>
      <c r="O949" s="18"/>
      <c r="P949" s="18"/>
      <c r="Q949" s="18"/>
      <c r="R949" s="18"/>
    </row>
    <row r="950">
      <c r="A950" s="7" t="s">
        <v>3446</v>
      </c>
      <c r="B950" s="11" t="s">
        <v>2816</v>
      </c>
      <c r="C950" s="18"/>
      <c r="D950" s="18"/>
      <c r="E950" s="18"/>
      <c r="F950" s="18"/>
      <c r="G950" s="18"/>
      <c r="H950" s="18"/>
      <c r="I950" s="18"/>
      <c r="J950" s="18"/>
      <c r="K950" s="18"/>
      <c r="L950" s="18"/>
      <c r="M950" s="18"/>
      <c r="N950" s="18"/>
      <c r="O950" s="18"/>
      <c r="P950" s="18"/>
      <c r="Q950" s="18"/>
      <c r="R950" s="18"/>
    </row>
    <row r="951">
      <c r="A951" s="7" t="s">
        <v>3447</v>
      </c>
      <c r="B951" s="11" t="s">
        <v>2818</v>
      </c>
      <c r="C951" s="18"/>
      <c r="D951" s="18"/>
      <c r="E951" s="18"/>
      <c r="F951" s="18"/>
      <c r="G951" s="18"/>
      <c r="H951" s="18"/>
      <c r="I951" s="18"/>
      <c r="J951" s="18"/>
      <c r="K951" s="18"/>
      <c r="L951" s="18"/>
      <c r="M951" s="18"/>
      <c r="N951" s="18"/>
      <c r="O951" s="18"/>
      <c r="P951" s="18"/>
      <c r="Q951" s="18"/>
      <c r="R951" s="18"/>
    </row>
    <row r="952">
      <c r="A952" s="7" t="s">
        <v>3448</v>
      </c>
      <c r="B952" s="11" t="s">
        <v>2820</v>
      </c>
      <c r="C952" s="18"/>
      <c r="D952" s="18"/>
      <c r="E952" s="18"/>
      <c r="F952" s="18"/>
      <c r="G952" s="18"/>
      <c r="H952" s="18"/>
      <c r="I952" s="18"/>
      <c r="J952" s="18"/>
      <c r="K952" s="18"/>
      <c r="L952" s="18"/>
      <c r="M952" s="18"/>
      <c r="N952" s="18"/>
      <c r="O952" s="18"/>
      <c r="P952" s="18"/>
      <c r="Q952" s="18"/>
      <c r="R952" s="18"/>
    </row>
    <row r="953">
      <c r="A953" s="7" t="s">
        <v>3449</v>
      </c>
      <c r="B953" s="11" t="s">
        <v>2822</v>
      </c>
      <c r="C953" s="18"/>
      <c r="D953" s="18"/>
      <c r="E953" s="18"/>
      <c r="F953" s="18"/>
      <c r="G953" s="18"/>
      <c r="H953" s="18"/>
      <c r="I953" s="18"/>
      <c r="J953" s="18"/>
      <c r="K953" s="18"/>
      <c r="L953" s="18"/>
      <c r="M953" s="18"/>
      <c r="N953" s="18"/>
      <c r="O953" s="18"/>
      <c r="P953" s="18"/>
      <c r="Q953" s="18"/>
      <c r="R953" s="18"/>
    </row>
    <row r="954">
      <c r="A954" s="7" t="s">
        <v>3450</v>
      </c>
      <c r="B954" s="11" t="s">
        <v>2824</v>
      </c>
      <c r="C954" s="18"/>
      <c r="D954" s="18"/>
      <c r="E954" s="18"/>
      <c r="F954" s="18"/>
      <c r="G954" s="18"/>
      <c r="H954" s="18"/>
      <c r="I954" s="18"/>
      <c r="J954" s="18"/>
      <c r="K954" s="18"/>
      <c r="L954" s="18"/>
      <c r="M954" s="18"/>
      <c r="N954" s="18"/>
      <c r="O954" s="18"/>
      <c r="P954" s="18"/>
      <c r="Q954" s="18"/>
      <c r="R954" s="18"/>
    </row>
    <row r="955">
      <c r="A955" s="7" t="s">
        <v>3451</v>
      </c>
      <c r="B955" s="11" t="s">
        <v>2826</v>
      </c>
      <c r="C955" s="18"/>
      <c r="D955" s="18"/>
      <c r="E955" s="18"/>
      <c r="F955" s="18"/>
      <c r="G955" s="18"/>
      <c r="H955" s="18"/>
      <c r="I955" s="18"/>
      <c r="J955" s="18"/>
      <c r="K955" s="18"/>
      <c r="L955" s="18"/>
      <c r="M955" s="18"/>
      <c r="N955" s="18"/>
      <c r="O955" s="18"/>
      <c r="P955" s="18"/>
      <c r="Q955" s="18"/>
      <c r="R955" s="18"/>
    </row>
    <row r="956">
      <c r="A956" s="7" t="s">
        <v>3452</v>
      </c>
      <c r="B956" s="11" t="s">
        <v>2828</v>
      </c>
      <c r="C956" s="18"/>
      <c r="D956" s="18"/>
      <c r="E956" s="18"/>
      <c r="F956" s="18"/>
      <c r="G956" s="18"/>
      <c r="H956" s="18"/>
      <c r="I956" s="18"/>
      <c r="J956" s="18"/>
      <c r="K956" s="18"/>
      <c r="L956" s="18"/>
      <c r="M956" s="18"/>
      <c r="N956" s="18"/>
      <c r="O956" s="18"/>
      <c r="P956" s="18"/>
      <c r="Q956" s="18"/>
      <c r="R956" s="18"/>
    </row>
    <row r="957">
      <c r="A957" s="7" t="s">
        <v>3453</v>
      </c>
      <c r="B957" s="11" t="s">
        <v>2830</v>
      </c>
      <c r="C957" s="18"/>
      <c r="D957" s="18"/>
      <c r="E957" s="18"/>
      <c r="F957" s="18"/>
      <c r="G957" s="18"/>
      <c r="H957" s="18"/>
      <c r="I957" s="18"/>
      <c r="J957" s="18"/>
      <c r="K957" s="18"/>
      <c r="L957" s="18"/>
      <c r="M957" s="18"/>
      <c r="N957" s="18"/>
      <c r="O957" s="18"/>
      <c r="P957" s="18"/>
      <c r="Q957" s="18"/>
      <c r="R957" s="18"/>
    </row>
    <row r="958">
      <c r="A958" s="7" t="s">
        <v>3454</v>
      </c>
      <c r="B958" s="11" t="s">
        <v>2832</v>
      </c>
      <c r="C958" s="18"/>
      <c r="D958" s="18"/>
      <c r="E958" s="18"/>
      <c r="F958" s="18"/>
      <c r="G958" s="18"/>
      <c r="H958" s="18"/>
      <c r="I958" s="18"/>
      <c r="J958" s="18"/>
      <c r="K958" s="18"/>
      <c r="L958" s="18"/>
      <c r="M958" s="18"/>
      <c r="N958" s="18"/>
      <c r="O958" s="18"/>
      <c r="P958" s="18"/>
      <c r="Q958" s="18"/>
      <c r="R958" s="18"/>
    </row>
    <row r="959">
      <c r="A959" s="7" t="s">
        <v>3455</v>
      </c>
      <c r="B959" s="11" t="s">
        <v>2834</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149</v>
      </c>
      <c r="B966" s="5" t="s">
        <v>149</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149</v>
      </c>
      <c r="B967" s="10" t="s">
        <v>149</v>
      </c>
      <c r="C967" s="11" t="s">
        <v>3569</v>
      </c>
      <c r="D967" s="11" t="s">
        <v>3570</v>
      </c>
      <c r="E967" s="11" t="s">
        <v>3571</v>
      </c>
      <c r="F967" s="11" t="s">
        <v>3572</v>
      </c>
      <c r="G967" s="11" t="s">
        <v>3573</v>
      </c>
      <c r="H967" s="11" t="s">
        <v>3574</v>
      </c>
      <c r="I967" s="11" t="s">
        <v>3575</v>
      </c>
      <c r="J967" s="11" t="s">
        <v>3576</v>
      </c>
      <c r="K967" s="11" t="s">
        <v>3577</v>
      </c>
      <c r="L967" s="11" t="s">
        <v>3578</v>
      </c>
      <c r="M967" s="11" t="s">
        <v>3579</v>
      </c>
      <c r="N967" s="11" t="s">
        <v>3580</v>
      </c>
      <c r="O967" s="11" t="s">
        <v>3581</v>
      </c>
      <c r="P967" s="11" t="s">
        <v>3582</v>
      </c>
      <c r="Q967" s="11" t="s">
        <v>3583</v>
      </c>
      <c r="R967" s="11" t="s">
        <v>3584</v>
      </c>
    </row>
    <row r="968">
      <c r="A968" s="7" t="s">
        <v>3500</v>
      </c>
      <c r="B968" s="11" t="s">
        <v>2804</v>
      </c>
      <c r="C968" s="18"/>
      <c r="D968" s="18"/>
      <c r="E968" s="18"/>
      <c r="F968" s="18"/>
      <c r="G968" s="18"/>
      <c r="H968" s="18"/>
      <c r="I968" s="18"/>
      <c r="J968" s="18"/>
      <c r="K968" s="18"/>
      <c r="L968" s="18"/>
      <c r="M968" s="18"/>
      <c r="N968" s="18"/>
      <c r="O968" s="18"/>
      <c r="P968" s="18"/>
      <c r="Q968" s="18"/>
      <c r="R968" s="18"/>
    </row>
    <row r="969">
      <c r="A969" s="7" t="s">
        <v>3441</v>
      </c>
      <c r="B969" s="11" t="s">
        <v>2806</v>
      </c>
      <c r="C969" s="18"/>
      <c r="D969" s="18"/>
      <c r="E969" s="18"/>
      <c r="F969" s="18"/>
      <c r="G969" s="18"/>
      <c r="H969" s="18"/>
      <c r="I969" s="18"/>
      <c r="J969" s="18"/>
      <c r="K969" s="18"/>
      <c r="L969" s="18"/>
      <c r="M969" s="18"/>
      <c r="N969" s="18"/>
      <c r="O969" s="18"/>
      <c r="P969" s="18"/>
      <c r="Q969" s="18"/>
      <c r="R969" s="18"/>
    </row>
    <row r="970">
      <c r="A970" s="7" t="s">
        <v>3442</v>
      </c>
      <c r="B970" s="11" t="s">
        <v>2808</v>
      </c>
      <c r="C970" s="18"/>
      <c r="D970" s="18"/>
      <c r="E970" s="18"/>
      <c r="F970" s="18"/>
      <c r="G970" s="18"/>
      <c r="H970" s="18"/>
      <c r="I970" s="18"/>
      <c r="J970" s="18"/>
      <c r="K970" s="18"/>
      <c r="L970" s="18"/>
      <c r="M970" s="18"/>
      <c r="N970" s="18"/>
      <c r="O970" s="18"/>
      <c r="P970" s="18"/>
      <c r="Q970" s="18"/>
      <c r="R970" s="18"/>
    </row>
    <row r="971">
      <c r="A971" s="7" t="s">
        <v>3443</v>
      </c>
      <c r="B971" s="11" t="s">
        <v>2810</v>
      </c>
      <c r="C971" s="18"/>
      <c r="D971" s="18"/>
      <c r="E971" s="18"/>
      <c r="F971" s="18"/>
      <c r="G971" s="18"/>
      <c r="H971" s="18"/>
      <c r="I971" s="18"/>
      <c r="J971" s="18"/>
      <c r="K971" s="18"/>
      <c r="L971" s="18"/>
      <c r="M971" s="18"/>
      <c r="N971" s="18"/>
      <c r="O971" s="18"/>
      <c r="P971" s="18"/>
      <c r="Q971" s="18"/>
      <c r="R971" s="18"/>
    </row>
    <row r="972">
      <c r="A972" s="7" t="s">
        <v>3444</v>
      </c>
      <c r="B972" s="11" t="s">
        <v>2812</v>
      </c>
      <c r="C972" s="18"/>
      <c r="D972" s="18"/>
      <c r="E972" s="18"/>
      <c r="F972" s="18"/>
      <c r="G972" s="18"/>
      <c r="H972" s="18"/>
      <c r="I972" s="18"/>
      <c r="J972" s="18"/>
      <c r="K972" s="18"/>
      <c r="L972" s="18"/>
      <c r="M972" s="18"/>
      <c r="N972" s="18"/>
      <c r="O972" s="18"/>
      <c r="P972" s="18"/>
      <c r="Q972" s="18"/>
      <c r="R972" s="18"/>
    </row>
    <row r="973">
      <c r="A973" s="7" t="s">
        <v>3445</v>
      </c>
      <c r="B973" s="11" t="s">
        <v>2814</v>
      </c>
      <c r="C973" s="18"/>
      <c r="D973" s="18"/>
      <c r="E973" s="18"/>
      <c r="F973" s="18"/>
      <c r="G973" s="18"/>
      <c r="H973" s="18"/>
      <c r="I973" s="18"/>
      <c r="J973" s="18"/>
      <c r="K973" s="18"/>
      <c r="L973" s="18"/>
      <c r="M973" s="18"/>
      <c r="N973" s="18"/>
      <c r="O973" s="18"/>
      <c r="P973" s="18"/>
      <c r="Q973" s="18"/>
      <c r="R973" s="18"/>
    </row>
    <row r="974">
      <c r="A974" s="7" t="s">
        <v>3446</v>
      </c>
      <c r="B974" s="11" t="s">
        <v>2816</v>
      </c>
      <c r="C974" s="18"/>
      <c r="D974" s="18"/>
      <c r="E974" s="18"/>
      <c r="F974" s="18"/>
      <c r="G974" s="18"/>
      <c r="H974" s="18"/>
      <c r="I974" s="18"/>
      <c r="J974" s="18"/>
      <c r="K974" s="18"/>
      <c r="L974" s="18"/>
      <c r="M974" s="18"/>
      <c r="N974" s="18"/>
      <c r="O974" s="18"/>
      <c r="P974" s="18"/>
      <c r="Q974" s="18"/>
      <c r="R974" s="18"/>
    </row>
    <row r="975">
      <c r="A975" s="7" t="s">
        <v>3447</v>
      </c>
      <c r="B975" s="11" t="s">
        <v>2818</v>
      </c>
      <c r="C975" s="18"/>
      <c r="D975" s="18"/>
      <c r="E975" s="18"/>
      <c r="F975" s="18"/>
      <c r="G975" s="18"/>
      <c r="H975" s="18"/>
      <c r="I975" s="18"/>
      <c r="J975" s="18"/>
      <c r="K975" s="18"/>
      <c r="L975" s="18"/>
      <c r="M975" s="18"/>
      <c r="N975" s="18"/>
      <c r="O975" s="18"/>
      <c r="P975" s="18"/>
      <c r="Q975" s="18"/>
      <c r="R975" s="18"/>
    </row>
    <row r="976">
      <c r="A976" s="7" t="s">
        <v>3448</v>
      </c>
      <c r="B976" s="11" t="s">
        <v>2820</v>
      </c>
      <c r="C976" s="18"/>
      <c r="D976" s="18"/>
      <c r="E976" s="18"/>
      <c r="F976" s="18"/>
      <c r="G976" s="18"/>
      <c r="H976" s="18"/>
      <c r="I976" s="18"/>
      <c r="J976" s="18"/>
      <c r="K976" s="18"/>
      <c r="L976" s="18"/>
      <c r="M976" s="18"/>
      <c r="N976" s="18"/>
      <c r="O976" s="18"/>
      <c r="P976" s="18"/>
      <c r="Q976" s="18"/>
      <c r="R976" s="18"/>
    </row>
    <row r="977">
      <c r="A977" s="7" t="s">
        <v>3449</v>
      </c>
      <c r="B977" s="11" t="s">
        <v>2822</v>
      </c>
      <c r="C977" s="18"/>
      <c r="D977" s="18"/>
      <c r="E977" s="18"/>
      <c r="F977" s="18"/>
      <c r="G977" s="18"/>
      <c r="H977" s="18"/>
      <c r="I977" s="18"/>
      <c r="J977" s="18"/>
      <c r="K977" s="18"/>
      <c r="L977" s="18"/>
      <c r="M977" s="18"/>
      <c r="N977" s="18"/>
      <c r="O977" s="18"/>
      <c r="P977" s="18"/>
      <c r="Q977" s="18"/>
      <c r="R977" s="18"/>
    </row>
    <row r="978">
      <c r="A978" s="7" t="s">
        <v>3450</v>
      </c>
      <c r="B978" s="11" t="s">
        <v>2824</v>
      </c>
      <c r="C978" s="18"/>
      <c r="D978" s="18"/>
      <c r="E978" s="18"/>
      <c r="F978" s="18"/>
      <c r="G978" s="18"/>
      <c r="H978" s="18"/>
      <c r="I978" s="18"/>
      <c r="J978" s="18"/>
      <c r="K978" s="18"/>
      <c r="L978" s="18"/>
      <c r="M978" s="18"/>
      <c r="N978" s="18"/>
      <c r="O978" s="18"/>
      <c r="P978" s="18"/>
      <c r="Q978" s="18"/>
      <c r="R978" s="18"/>
    </row>
    <row r="979">
      <c r="A979" s="7" t="s">
        <v>3451</v>
      </c>
      <c r="B979" s="11" t="s">
        <v>2826</v>
      </c>
      <c r="C979" s="18"/>
      <c r="D979" s="18"/>
      <c r="E979" s="18"/>
      <c r="F979" s="18"/>
      <c r="G979" s="18"/>
      <c r="H979" s="18"/>
      <c r="I979" s="18"/>
      <c r="J979" s="18"/>
      <c r="K979" s="18"/>
      <c r="L979" s="18"/>
      <c r="M979" s="18"/>
      <c r="N979" s="18"/>
      <c r="O979" s="18"/>
      <c r="P979" s="18"/>
      <c r="Q979" s="18"/>
      <c r="R979" s="18"/>
    </row>
    <row r="980">
      <c r="A980" s="7" t="s">
        <v>3452</v>
      </c>
      <c r="B980" s="11" t="s">
        <v>2828</v>
      </c>
      <c r="C980" s="18"/>
      <c r="D980" s="18"/>
      <c r="E980" s="18"/>
      <c r="F980" s="18"/>
      <c r="G980" s="18"/>
      <c r="H980" s="18"/>
      <c r="I980" s="18"/>
      <c r="J980" s="18"/>
      <c r="K980" s="18"/>
      <c r="L980" s="18"/>
      <c r="M980" s="18"/>
      <c r="N980" s="18"/>
      <c r="O980" s="18"/>
      <c r="P980" s="18"/>
      <c r="Q980" s="18"/>
      <c r="R980" s="18"/>
    </row>
    <row r="981">
      <c r="A981" s="7" t="s">
        <v>3453</v>
      </c>
      <c r="B981" s="11" t="s">
        <v>2830</v>
      </c>
      <c r="C981" s="18"/>
      <c r="D981" s="18"/>
      <c r="E981" s="18"/>
      <c r="F981" s="18"/>
      <c r="G981" s="18"/>
      <c r="H981" s="18"/>
      <c r="I981" s="18"/>
      <c r="J981" s="18"/>
      <c r="K981" s="18"/>
      <c r="L981" s="18"/>
      <c r="M981" s="18"/>
      <c r="N981" s="18"/>
      <c r="O981" s="18"/>
      <c r="P981" s="18"/>
      <c r="Q981" s="18"/>
      <c r="R981" s="18"/>
    </row>
    <row r="982">
      <c r="A982" s="7" t="s">
        <v>3454</v>
      </c>
      <c r="B982" s="11" t="s">
        <v>2832</v>
      </c>
      <c r="C982" s="18"/>
      <c r="D982" s="18"/>
      <c r="E982" s="18"/>
      <c r="F982" s="18"/>
      <c r="G982" s="18"/>
      <c r="H982" s="18"/>
      <c r="I982" s="18"/>
      <c r="J982" s="18"/>
      <c r="K982" s="18"/>
      <c r="L982" s="18"/>
      <c r="M982" s="18"/>
      <c r="N982" s="18"/>
      <c r="O982" s="18"/>
      <c r="P982" s="18"/>
      <c r="Q982" s="18"/>
      <c r="R982" s="18"/>
    </row>
    <row r="983">
      <c r="A983" s="7" t="s">
        <v>3455</v>
      </c>
      <c r="B983" s="11" t="s">
        <v>2834</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149</v>
      </c>
      <c r="B990" s="5" t="s">
        <v>149</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149</v>
      </c>
      <c r="B991" s="10" t="s">
        <v>149</v>
      </c>
      <c r="C991" s="11" t="s">
        <v>3569</v>
      </c>
      <c r="D991" s="11" t="s">
        <v>3570</v>
      </c>
      <c r="E991" s="11" t="s">
        <v>3571</v>
      </c>
      <c r="F991" s="11" t="s">
        <v>3572</v>
      </c>
      <c r="G991" s="11" t="s">
        <v>3573</v>
      </c>
      <c r="H991" s="11" t="s">
        <v>3574</v>
      </c>
      <c r="I991" s="11" t="s">
        <v>3575</v>
      </c>
      <c r="J991" s="11" t="s">
        <v>3576</v>
      </c>
      <c r="K991" s="11" t="s">
        <v>3577</v>
      </c>
      <c r="L991" s="11" t="s">
        <v>3578</v>
      </c>
      <c r="M991" s="11" t="s">
        <v>3579</v>
      </c>
      <c r="N991" s="11" t="s">
        <v>3580</v>
      </c>
      <c r="O991" s="11" t="s">
        <v>3581</v>
      </c>
      <c r="P991" s="11" t="s">
        <v>3582</v>
      </c>
      <c r="Q991" s="11" t="s">
        <v>3583</v>
      </c>
      <c r="R991" s="11" t="s">
        <v>3584</v>
      </c>
    </row>
    <row r="992">
      <c r="A992" s="7" t="s">
        <v>3500</v>
      </c>
      <c r="B992" s="11" t="s">
        <v>2804</v>
      </c>
      <c r="C992" s="18"/>
      <c r="D992" s="18"/>
      <c r="E992" s="18"/>
      <c r="F992" s="18"/>
      <c r="G992" s="18"/>
      <c r="H992" s="18"/>
      <c r="I992" s="18"/>
      <c r="J992" s="18"/>
      <c r="K992" s="18"/>
      <c r="L992" s="18"/>
      <c r="M992" s="18"/>
      <c r="N992" s="18"/>
      <c r="O992" s="18"/>
      <c r="P992" s="18"/>
      <c r="Q992" s="18"/>
      <c r="R992" s="18"/>
    </row>
    <row r="993">
      <c r="A993" s="7" t="s">
        <v>3441</v>
      </c>
      <c r="B993" s="11" t="s">
        <v>2806</v>
      </c>
      <c r="C993" s="18"/>
      <c r="D993" s="18"/>
      <c r="E993" s="18"/>
      <c r="F993" s="18"/>
      <c r="G993" s="18"/>
      <c r="H993" s="18"/>
      <c r="I993" s="18"/>
      <c r="J993" s="18"/>
      <c r="K993" s="18"/>
      <c r="L993" s="18"/>
      <c r="M993" s="18"/>
      <c r="N993" s="18"/>
      <c r="O993" s="18"/>
      <c r="P993" s="18"/>
      <c r="Q993" s="18"/>
      <c r="R993" s="18"/>
    </row>
    <row r="994">
      <c r="A994" s="7" t="s">
        <v>3442</v>
      </c>
      <c r="B994" s="11" t="s">
        <v>2808</v>
      </c>
      <c r="C994" s="18"/>
      <c r="D994" s="18"/>
      <c r="E994" s="18"/>
      <c r="F994" s="18"/>
      <c r="G994" s="18"/>
      <c r="H994" s="18"/>
      <c r="I994" s="18"/>
      <c r="J994" s="18"/>
      <c r="K994" s="18"/>
      <c r="L994" s="18"/>
      <c r="M994" s="18"/>
      <c r="N994" s="18"/>
      <c r="O994" s="18"/>
      <c r="P994" s="18"/>
      <c r="Q994" s="18"/>
      <c r="R994" s="18"/>
    </row>
    <row r="995">
      <c r="A995" s="7" t="s">
        <v>3443</v>
      </c>
      <c r="B995" s="11" t="s">
        <v>2810</v>
      </c>
      <c r="C995" s="18"/>
      <c r="D995" s="18"/>
      <c r="E995" s="18"/>
      <c r="F995" s="18"/>
      <c r="G995" s="18"/>
      <c r="H995" s="18"/>
      <c r="I995" s="18"/>
      <c r="J995" s="18"/>
      <c r="K995" s="18"/>
      <c r="L995" s="18"/>
      <c r="M995" s="18"/>
      <c r="N995" s="18"/>
      <c r="O995" s="18"/>
      <c r="P995" s="18"/>
      <c r="Q995" s="18"/>
      <c r="R995" s="18"/>
    </row>
    <row r="996">
      <c r="A996" s="7" t="s">
        <v>3444</v>
      </c>
      <c r="B996" s="11" t="s">
        <v>2812</v>
      </c>
      <c r="C996" s="18"/>
      <c r="D996" s="18"/>
      <c r="E996" s="18"/>
      <c r="F996" s="18"/>
      <c r="G996" s="18"/>
      <c r="H996" s="18"/>
      <c r="I996" s="18"/>
      <c r="J996" s="18"/>
      <c r="K996" s="18"/>
      <c r="L996" s="18"/>
      <c r="M996" s="18"/>
      <c r="N996" s="18"/>
      <c r="O996" s="18"/>
      <c r="P996" s="18"/>
      <c r="Q996" s="18"/>
      <c r="R996" s="18"/>
    </row>
    <row r="997">
      <c r="A997" s="7" t="s">
        <v>3445</v>
      </c>
      <c r="B997" s="11" t="s">
        <v>2814</v>
      </c>
      <c r="C997" s="18"/>
      <c r="D997" s="18"/>
      <c r="E997" s="18"/>
      <c r="F997" s="18"/>
      <c r="G997" s="18"/>
      <c r="H997" s="18"/>
      <c r="I997" s="18"/>
      <c r="J997" s="18"/>
      <c r="K997" s="18"/>
      <c r="L997" s="18"/>
      <c r="M997" s="18"/>
      <c r="N997" s="18"/>
      <c r="O997" s="18"/>
      <c r="P997" s="18"/>
      <c r="Q997" s="18"/>
      <c r="R997" s="18"/>
    </row>
    <row r="998">
      <c r="A998" s="7" t="s">
        <v>3446</v>
      </c>
      <c r="B998" s="11" t="s">
        <v>2816</v>
      </c>
      <c r="C998" s="18"/>
      <c r="D998" s="18"/>
      <c r="E998" s="18"/>
      <c r="F998" s="18"/>
      <c r="G998" s="18"/>
      <c r="H998" s="18"/>
      <c r="I998" s="18"/>
      <c r="J998" s="18"/>
      <c r="K998" s="18"/>
      <c r="L998" s="18"/>
      <c r="M998" s="18"/>
      <c r="N998" s="18"/>
      <c r="O998" s="18"/>
      <c r="P998" s="18"/>
      <c r="Q998" s="18"/>
      <c r="R998" s="18"/>
    </row>
    <row r="999">
      <c r="A999" s="7" t="s">
        <v>3447</v>
      </c>
      <c r="B999" s="11" t="s">
        <v>2818</v>
      </c>
      <c r="C999" s="18"/>
      <c r="D999" s="18"/>
      <c r="E999" s="18"/>
      <c r="F999" s="18"/>
      <c r="G999" s="18"/>
      <c r="H999" s="18"/>
      <c r="I999" s="18"/>
      <c r="J999" s="18"/>
      <c r="K999" s="18"/>
      <c r="L999" s="18"/>
      <c r="M999" s="18"/>
      <c r="N999" s="18"/>
      <c r="O999" s="18"/>
      <c r="P999" s="18"/>
      <c r="Q999" s="18"/>
      <c r="R999" s="18"/>
    </row>
    <row r="1000">
      <c r="A1000" s="7" t="s">
        <v>3448</v>
      </c>
      <c r="B1000" s="11" t="s">
        <v>2820</v>
      </c>
      <c r="C1000" s="18"/>
      <c r="D1000" s="18"/>
      <c r="E1000" s="18"/>
      <c r="F1000" s="18"/>
      <c r="G1000" s="18"/>
      <c r="H1000" s="18"/>
      <c r="I1000" s="18"/>
      <c r="J1000" s="18"/>
      <c r="K1000" s="18"/>
      <c r="L1000" s="18"/>
      <c r="M1000" s="18"/>
      <c r="N1000" s="18"/>
      <c r="O1000" s="18"/>
      <c r="P1000" s="18"/>
      <c r="Q1000" s="18"/>
      <c r="R1000" s="18"/>
    </row>
    <row r="1001">
      <c r="A1001" s="7" t="s">
        <v>3449</v>
      </c>
      <c r="B1001" s="11" t="s">
        <v>2822</v>
      </c>
      <c r="C1001" s="18"/>
      <c r="D1001" s="18"/>
      <c r="E1001" s="18"/>
      <c r="F1001" s="18"/>
      <c r="G1001" s="18"/>
      <c r="H1001" s="18"/>
      <c r="I1001" s="18"/>
      <c r="J1001" s="18"/>
      <c r="K1001" s="18"/>
      <c r="L1001" s="18"/>
      <c r="M1001" s="18"/>
      <c r="N1001" s="18"/>
      <c r="O1001" s="18"/>
      <c r="P1001" s="18"/>
      <c r="Q1001" s="18"/>
      <c r="R1001" s="18"/>
    </row>
    <row r="1002">
      <c r="A1002" s="7" t="s">
        <v>3450</v>
      </c>
      <c r="B1002" s="11" t="s">
        <v>2824</v>
      </c>
      <c r="C1002" s="18"/>
      <c r="D1002" s="18"/>
      <c r="E1002" s="18"/>
      <c r="F1002" s="18"/>
      <c r="G1002" s="18"/>
      <c r="H1002" s="18"/>
      <c r="I1002" s="18"/>
      <c r="J1002" s="18"/>
      <c r="K1002" s="18"/>
      <c r="L1002" s="18"/>
      <c r="M1002" s="18"/>
      <c r="N1002" s="18"/>
      <c r="O1002" s="18"/>
      <c r="P1002" s="18"/>
      <c r="Q1002" s="18"/>
      <c r="R1002" s="18"/>
    </row>
    <row r="1003">
      <c r="A1003" s="7" t="s">
        <v>3451</v>
      </c>
      <c r="B1003" s="11" t="s">
        <v>2826</v>
      </c>
      <c r="C1003" s="18"/>
      <c r="D1003" s="18"/>
      <c r="E1003" s="18"/>
      <c r="F1003" s="18"/>
      <c r="G1003" s="18"/>
      <c r="H1003" s="18"/>
      <c r="I1003" s="18"/>
      <c r="J1003" s="18"/>
      <c r="K1003" s="18"/>
      <c r="L1003" s="18"/>
      <c r="M1003" s="18"/>
      <c r="N1003" s="18"/>
      <c r="O1003" s="18"/>
      <c r="P1003" s="18"/>
      <c r="Q1003" s="18"/>
      <c r="R1003" s="18"/>
    </row>
    <row r="1004">
      <c r="A1004" s="7" t="s">
        <v>3452</v>
      </c>
      <c r="B1004" s="11" t="s">
        <v>2828</v>
      </c>
      <c r="C1004" s="18"/>
      <c r="D1004" s="18"/>
      <c r="E1004" s="18"/>
      <c r="F1004" s="18"/>
      <c r="G1004" s="18"/>
      <c r="H1004" s="18"/>
      <c r="I1004" s="18"/>
      <c r="J1004" s="18"/>
      <c r="K1004" s="18"/>
      <c r="L1004" s="18"/>
      <c r="M1004" s="18"/>
      <c r="N1004" s="18"/>
      <c r="O1004" s="18"/>
      <c r="P1004" s="18"/>
      <c r="Q1004" s="18"/>
      <c r="R1004" s="18"/>
    </row>
    <row r="1005">
      <c r="A1005" s="7" t="s">
        <v>3453</v>
      </c>
      <c r="B1005" s="11" t="s">
        <v>2830</v>
      </c>
      <c r="C1005" s="18"/>
      <c r="D1005" s="18"/>
      <c r="E1005" s="18"/>
      <c r="F1005" s="18"/>
      <c r="G1005" s="18"/>
      <c r="H1005" s="18"/>
      <c r="I1005" s="18"/>
      <c r="J1005" s="18"/>
      <c r="K1005" s="18"/>
      <c r="L1005" s="18"/>
      <c r="M1005" s="18"/>
      <c r="N1005" s="18"/>
      <c r="O1005" s="18"/>
      <c r="P1005" s="18"/>
      <c r="Q1005" s="18"/>
      <c r="R1005" s="18"/>
    </row>
    <row r="1006">
      <c r="A1006" s="7" t="s">
        <v>3454</v>
      </c>
      <c r="B1006" s="11" t="s">
        <v>2832</v>
      </c>
      <c r="C1006" s="18"/>
      <c r="D1006" s="18"/>
      <c r="E1006" s="18"/>
      <c r="F1006" s="18"/>
      <c r="G1006" s="18"/>
      <c r="H1006" s="18"/>
      <c r="I1006" s="18"/>
      <c r="J1006" s="18"/>
      <c r="K1006" s="18"/>
      <c r="L1006" s="18"/>
      <c r="M1006" s="18"/>
      <c r="N1006" s="18"/>
      <c r="O1006" s="18"/>
      <c r="P1006" s="18"/>
      <c r="Q1006" s="18"/>
      <c r="R1006" s="18"/>
    </row>
    <row r="1007">
      <c r="A1007" s="7" t="s">
        <v>3455</v>
      </c>
      <c r="B1007" s="11" t="s">
        <v>2834</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149</v>
      </c>
      <c r="B1014" s="5" t="s">
        <v>149</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149</v>
      </c>
      <c r="B1015" s="10" t="s">
        <v>149</v>
      </c>
      <c r="C1015" s="11" t="s">
        <v>3569</v>
      </c>
      <c r="D1015" s="11" t="s">
        <v>3570</v>
      </c>
      <c r="E1015" s="11" t="s">
        <v>3571</v>
      </c>
      <c r="F1015" s="11" t="s">
        <v>3572</v>
      </c>
      <c r="G1015" s="11" t="s">
        <v>3573</v>
      </c>
      <c r="H1015" s="11" t="s">
        <v>3574</v>
      </c>
      <c r="I1015" s="11" t="s">
        <v>3575</v>
      </c>
      <c r="J1015" s="11" t="s">
        <v>3576</v>
      </c>
      <c r="K1015" s="11" t="s">
        <v>3577</v>
      </c>
      <c r="L1015" s="11" t="s">
        <v>3578</v>
      </c>
      <c r="M1015" s="11" t="s">
        <v>3579</v>
      </c>
      <c r="N1015" s="11" t="s">
        <v>3580</v>
      </c>
      <c r="O1015" s="11" t="s">
        <v>3581</v>
      </c>
      <c r="P1015" s="11" t="s">
        <v>3582</v>
      </c>
      <c r="Q1015" s="11" t="s">
        <v>3583</v>
      </c>
      <c r="R1015" s="11" t="s">
        <v>3584</v>
      </c>
    </row>
    <row r="1016">
      <c r="A1016" s="7" t="s">
        <v>3500</v>
      </c>
      <c r="B1016" s="11" t="s">
        <v>2804</v>
      </c>
      <c r="C1016" s="18"/>
      <c r="D1016" s="18"/>
      <c r="E1016" s="18"/>
      <c r="F1016" s="18"/>
      <c r="G1016" s="18"/>
      <c r="H1016" s="18"/>
      <c r="I1016" s="18"/>
      <c r="J1016" s="18"/>
      <c r="K1016" s="18"/>
      <c r="L1016" s="18"/>
      <c r="M1016" s="18"/>
      <c r="N1016" s="18"/>
      <c r="O1016" s="18"/>
      <c r="P1016" s="18"/>
      <c r="Q1016" s="18"/>
      <c r="R1016" s="18"/>
    </row>
    <row r="1017">
      <c r="A1017" s="7" t="s">
        <v>3441</v>
      </c>
      <c r="B1017" s="11" t="s">
        <v>2806</v>
      </c>
      <c r="C1017" s="18"/>
      <c r="D1017" s="18"/>
      <c r="E1017" s="18"/>
      <c r="F1017" s="18"/>
      <c r="G1017" s="18"/>
      <c r="H1017" s="18"/>
      <c r="I1017" s="18"/>
      <c r="J1017" s="18"/>
      <c r="K1017" s="18"/>
      <c r="L1017" s="18"/>
      <c r="M1017" s="18"/>
      <c r="N1017" s="18"/>
      <c r="O1017" s="18"/>
      <c r="P1017" s="18"/>
      <c r="Q1017" s="18"/>
      <c r="R1017" s="18"/>
    </row>
    <row r="1018">
      <c r="A1018" s="7" t="s">
        <v>3442</v>
      </c>
      <c r="B1018" s="11" t="s">
        <v>2808</v>
      </c>
      <c r="C1018" s="18"/>
      <c r="D1018" s="18"/>
      <c r="E1018" s="18"/>
      <c r="F1018" s="18"/>
      <c r="G1018" s="18"/>
      <c r="H1018" s="18"/>
      <c r="I1018" s="18"/>
      <c r="J1018" s="18"/>
      <c r="K1018" s="18"/>
      <c r="L1018" s="18"/>
      <c r="M1018" s="18"/>
      <c r="N1018" s="18"/>
      <c r="O1018" s="18"/>
      <c r="P1018" s="18"/>
      <c r="Q1018" s="18"/>
      <c r="R1018" s="18"/>
    </row>
    <row r="1019">
      <c r="A1019" s="7" t="s">
        <v>3443</v>
      </c>
      <c r="B1019" s="11" t="s">
        <v>2810</v>
      </c>
      <c r="C1019" s="18"/>
      <c r="D1019" s="18"/>
      <c r="E1019" s="18"/>
      <c r="F1019" s="18"/>
      <c r="G1019" s="18"/>
      <c r="H1019" s="18"/>
      <c r="I1019" s="18"/>
      <c r="J1019" s="18"/>
      <c r="K1019" s="18"/>
      <c r="L1019" s="18"/>
      <c r="M1019" s="18"/>
      <c r="N1019" s="18"/>
      <c r="O1019" s="18"/>
      <c r="P1019" s="18"/>
      <c r="Q1019" s="18"/>
      <c r="R1019" s="18"/>
    </row>
    <row r="1020">
      <c r="A1020" s="7" t="s">
        <v>3444</v>
      </c>
      <c r="B1020" s="11" t="s">
        <v>2812</v>
      </c>
      <c r="C1020" s="18"/>
      <c r="D1020" s="18"/>
      <c r="E1020" s="18"/>
      <c r="F1020" s="18"/>
      <c r="G1020" s="18"/>
      <c r="H1020" s="18"/>
      <c r="I1020" s="18"/>
      <c r="J1020" s="18"/>
      <c r="K1020" s="18"/>
      <c r="L1020" s="18"/>
      <c r="M1020" s="18"/>
      <c r="N1020" s="18"/>
      <c r="O1020" s="18"/>
      <c r="P1020" s="18"/>
      <c r="Q1020" s="18"/>
      <c r="R1020" s="18"/>
    </row>
    <row r="1021">
      <c r="A1021" s="7" t="s">
        <v>3445</v>
      </c>
      <c r="B1021" s="11" t="s">
        <v>2814</v>
      </c>
      <c r="C1021" s="18"/>
      <c r="D1021" s="18"/>
      <c r="E1021" s="18"/>
      <c r="F1021" s="18"/>
      <c r="G1021" s="18"/>
      <c r="H1021" s="18"/>
      <c r="I1021" s="18"/>
      <c r="J1021" s="18"/>
      <c r="K1021" s="18"/>
      <c r="L1021" s="18"/>
      <c r="M1021" s="18"/>
      <c r="N1021" s="18"/>
      <c r="O1021" s="18"/>
      <c r="P1021" s="18"/>
      <c r="Q1021" s="18"/>
      <c r="R1021" s="18"/>
    </row>
    <row r="1022">
      <c r="A1022" s="7" t="s">
        <v>3446</v>
      </c>
      <c r="B1022" s="11" t="s">
        <v>2816</v>
      </c>
      <c r="C1022" s="18"/>
      <c r="D1022" s="18"/>
      <c r="E1022" s="18"/>
      <c r="F1022" s="18"/>
      <c r="G1022" s="18"/>
      <c r="H1022" s="18"/>
      <c r="I1022" s="18"/>
      <c r="J1022" s="18"/>
      <c r="K1022" s="18"/>
      <c r="L1022" s="18"/>
      <c r="M1022" s="18"/>
      <c r="N1022" s="18"/>
      <c r="O1022" s="18"/>
      <c r="P1022" s="18"/>
      <c r="Q1022" s="18"/>
      <c r="R1022" s="18"/>
    </row>
    <row r="1023">
      <c r="A1023" s="7" t="s">
        <v>3447</v>
      </c>
      <c r="B1023" s="11" t="s">
        <v>2818</v>
      </c>
      <c r="C1023" s="18"/>
      <c r="D1023" s="18"/>
      <c r="E1023" s="18"/>
      <c r="F1023" s="18"/>
      <c r="G1023" s="18"/>
      <c r="H1023" s="18"/>
      <c r="I1023" s="18"/>
      <c r="J1023" s="18"/>
      <c r="K1023" s="18"/>
      <c r="L1023" s="18"/>
      <c r="M1023" s="18"/>
      <c r="N1023" s="18"/>
      <c r="O1023" s="18"/>
      <c r="P1023" s="18"/>
      <c r="Q1023" s="18"/>
      <c r="R1023" s="18"/>
    </row>
    <row r="1024">
      <c r="A1024" s="7" t="s">
        <v>3448</v>
      </c>
      <c r="B1024" s="11" t="s">
        <v>2820</v>
      </c>
      <c r="C1024" s="18"/>
      <c r="D1024" s="18"/>
      <c r="E1024" s="18"/>
      <c r="F1024" s="18"/>
      <c r="G1024" s="18"/>
      <c r="H1024" s="18"/>
      <c r="I1024" s="18"/>
      <c r="J1024" s="18"/>
      <c r="K1024" s="18"/>
      <c r="L1024" s="18"/>
      <c r="M1024" s="18"/>
      <c r="N1024" s="18"/>
      <c r="O1024" s="18"/>
      <c r="P1024" s="18"/>
      <c r="Q1024" s="18"/>
      <c r="R1024" s="18"/>
    </row>
    <row r="1025">
      <c r="A1025" s="7" t="s">
        <v>3449</v>
      </c>
      <c r="B1025" s="11" t="s">
        <v>2822</v>
      </c>
      <c r="C1025" s="18"/>
      <c r="D1025" s="18"/>
      <c r="E1025" s="18"/>
      <c r="F1025" s="18"/>
      <c r="G1025" s="18"/>
      <c r="H1025" s="18"/>
      <c r="I1025" s="18"/>
      <c r="J1025" s="18"/>
      <c r="K1025" s="18"/>
      <c r="L1025" s="18"/>
      <c r="M1025" s="18"/>
      <c r="N1025" s="18"/>
      <c r="O1025" s="18"/>
      <c r="P1025" s="18"/>
      <c r="Q1025" s="18"/>
      <c r="R1025" s="18"/>
    </row>
    <row r="1026">
      <c r="A1026" s="7" t="s">
        <v>3450</v>
      </c>
      <c r="B1026" s="11" t="s">
        <v>2824</v>
      </c>
      <c r="C1026" s="18"/>
      <c r="D1026" s="18"/>
      <c r="E1026" s="18"/>
      <c r="F1026" s="18"/>
      <c r="G1026" s="18"/>
      <c r="H1026" s="18"/>
      <c r="I1026" s="18"/>
      <c r="J1026" s="18"/>
      <c r="K1026" s="18"/>
      <c r="L1026" s="18"/>
      <c r="M1026" s="18"/>
      <c r="N1026" s="18"/>
      <c r="O1026" s="18"/>
      <c r="P1026" s="18"/>
      <c r="Q1026" s="18"/>
      <c r="R1026" s="18"/>
    </row>
    <row r="1027">
      <c r="A1027" s="7" t="s">
        <v>3451</v>
      </c>
      <c r="B1027" s="11" t="s">
        <v>2826</v>
      </c>
      <c r="C1027" s="18"/>
      <c r="D1027" s="18"/>
      <c r="E1027" s="18"/>
      <c r="F1027" s="18"/>
      <c r="G1027" s="18"/>
      <c r="H1027" s="18"/>
      <c r="I1027" s="18"/>
      <c r="J1027" s="18"/>
      <c r="K1027" s="18"/>
      <c r="L1027" s="18"/>
      <c r="M1027" s="18"/>
      <c r="N1027" s="18"/>
      <c r="O1027" s="18"/>
      <c r="P1027" s="18"/>
      <c r="Q1027" s="18"/>
      <c r="R1027" s="18"/>
    </row>
    <row r="1028">
      <c r="A1028" s="7" t="s">
        <v>3452</v>
      </c>
      <c r="B1028" s="11" t="s">
        <v>2828</v>
      </c>
      <c r="C1028" s="18"/>
      <c r="D1028" s="18"/>
      <c r="E1028" s="18"/>
      <c r="F1028" s="18"/>
      <c r="G1028" s="18"/>
      <c r="H1028" s="18"/>
      <c r="I1028" s="18"/>
      <c r="J1028" s="18"/>
      <c r="K1028" s="18"/>
      <c r="L1028" s="18"/>
      <c r="M1028" s="18"/>
      <c r="N1028" s="18"/>
      <c r="O1028" s="18"/>
      <c r="P1028" s="18"/>
      <c r="Q1028" s="18"/>
      <c r="R1028" s="18"/>
    </row>
    <row r="1029">
      <c r="A1029" s="7" t="s">
        <v>3453</v>
      </c>
      <c r="B1029" s="11" t="s">
        <v>2830</v>
      </c>
      <c r="C1029" s="18"/>
      <c r="D1029" s="18"/>
      <c r="E1029" s="18"/>
      <c r="F1029" s="18"/>
      <c r="G1029" s="18"/>
      <c r="H1029" s="18"/>
      <c r="I1029" s="18"/>
      <c r="J1029" s="18"/>
      <c r="K1029" s="18"/>
      <c r="L1029" s="18"/>
      <c r="M1029" s="18"/>
      <c r="N1029" s="18"/>
      <c r="O1029" s="18"/>
      <c r="P1029" s="18"/>
      <c r="Q1029" s="18"/>
      <c r="R1029" s="18"/>
    </row>
    <row r="1030">
      <c r="A1030" s="7" t="s">
        <v>3454</v>
      </c>
      <c r="B1030" s="11" t="s">
        <v>2832</v>
      </c>
      <c r="C1030" s="18"/>
      <c r="D1030" s="18"/>
      <c r="E1030" s="18"/>
      <c r="F1030" s="18"/>
      <c r="G1030" s="18"/>
      <c r="H1030" s="18"/>
      <c r="I1030" s="18"/>
      <c r="J1030" s="18"/>
      <c r="K1030" s="18"/>
      <c r="L1030" s="18"/>
      <c r="M1030" s="18"/>
      <c r="N1030" s="18"/>
      <c r="O1030" s="18"/>
      <c r="P1030" s="18"/>
      <c r="Q1030" s="18"/>
      <c r="R1030" s="18"/>
    </row>
    <row r="1031">
      <c r="A1031" s="7" t="s">
        <v>3455</v>
      </c>
      <c r="B1031" s="11" t="s">
        <v>2834</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149</v>
      </c>
      <c r="B1038" s="5" t="s">
        <v>149</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149</v>
      </c>
      <c r="B1039" s="10" t="s">
        <v>149</v>
      </c>
      <c r="C1039" s="11" t="s">
        <v>3569</v>
      </c>
      <c r="D1039" s="11" t="s">
        <v>3570</v>
      </c>
      <c r="E1039" s="11" t="s">
        <v>3571</v>
      </c>
      <c r="F1039" s="11" t="s">
        <v>3572</v>
      </c>
      <c r="G1039" s="11" t="s">
        <v>3573</v>
      </c>
      <c r="H1039" s="11" t="s">
        <v>3574</v>
      </c>
      <c r="I1039" s="11" t="s">
        <v>3575</v>
      </c>
      <c r="J1039" s="11" t="s">
        <v>3576</v>
      </c>
      <c r="K1039" s="11" t="s">
        <v>3577</v>
      </c>
      <c r="L1039" s="11" t="s">
        <v>3578</v>
      </c>
      <c r="M1039" s="11" t="s">
        <v>3579</v>
      </c>
      <c r="N1039" s="11" t="s">
        <v>3580</v>
      </c>
      <c r="O1039" s="11" t="s">
        <v>3581</v>
      </c>
      <c r="P1039" s="11" t="s">
        <v>3582</v>
      </c>
      <c r="Q1039" s="11" t="s">
        <v>3583</v>
      </c>
      <c r="R1039" s="11" t="s">
        <v>3584</v>
      </c>
    </row>
    <row r="1040">
      <c r="A1040" s="7" t="s">
        <v>3500</v>
      </c>
      <c r="B1040" s="11" t="s">
        <v>2804</v>
      </c>
      <c r="C1040" s="18"/>
      <c r="D1040" s="18"/>
      <c r="E1040" s="18"/>
      <c r="F1040" s="18"/>
      <c r="G1040" s="18"/>
      <c r="H1040" s="18"/>
      <c r="I1040" s="18"/>
      <c r="J1040" s="18"/>
      <c r="K1040" s="18"/>
      <c r="L1040" s="18"/>
      <c r="M1040" s="18"/>
      <c r="N1040" s="18"/>
      <c r="O1040" s="18"/>
      <c r="P1040" s="18"/>
      <c r="Q1040" s="18"/>
      <c r="R1040" s="18"/>
    </row>
    <row r="1041">
      <c r="A1041" s="7" t="s">
        <v>3441</v>
      </c>
      <c r="B1041" s="11" t="s">
        <v>2806</v>
      </c>
      <c r="C1041" s="18"/>
      <c r="D1041" s="18"/>
      <c r="E1041" s="18"/>
      <c r="F1041" s="18"/>
      <c r="G1041" s="18"/>
      <c r="H1041" s="18"/>
      <c r="I1041" s="18"/>
      <c r="J1041" s="18"/>
      <c r="K1041" s="18"/>
      <c r="L1041" s="18"/>
      <c r="M1041" s="18"/>
      <c r="N1041" s="18"/>
      <c r="O1041" s="18"/>
      <c r="P1041" s="18"/>
      <c r="Q1041" s="18"/>
      <c r="R1041" s="18"/>
    </row>
    <row r="1042">
      <c r="A1042" s="7" t="s">
        <v>3442</v>
      </c>
      <c r="B1042" s="11" t="s">
        <v>2808</v>
      </c>
      <c r="C1042" s="18"/>
      <c r="D1042" s="18"/>
      <c r="E1042" s="18"/>
      <c r="F1042" s="18"/>
      <c r="G1042" s="18"/>
      <c r="H1042" s="18"/>
      <c r="I1042" s="18"/>
      <c r="J1042" s="18"/>
      <c r="K1042" s="18"/>
      <c r="L1042" s="18"/>
      <c r="M1042" s="18"/>
      <c r="N1042" s="18"/>
      <c r="O1042" s="18"/>
      <c r="P1042" s="18"/>
      <c r="Q1042" s="18"/>
      <c r="R1042" s="18"/>
    </row>
    <row r="1043">
      <c r="A1043" s="7" t="s">
        <v>3443</v>
      </c>
      <c r="B1043" s="11" t="s">
        <v>2810</v>
      </c>
      <c r="C1043" s="18"/>
      <c r="D1043" s="18"/>
      <c r="E1043" s="18"/>
      <c r="F1043" s="18"/>
      <c r="G1043" s="18"/>
      <c r="H1043" s="18"/>
      <c r="I1043" s="18"/>
      <c r="J1043" s="18"/>
      <c r="K1043" s="18"/>
      <c r="L1043" s="18"/>
      <c r="M1043" s="18"/>
      <c r="N1043" s="18"/>
      <c r="O1043" s="18"/>
      <c r="P1043" s="18"/>
      <c r="Q1043" s="18"/>
      <c r="R1043" s="18"/>
    </row>
    <row r="1044">
      <c r="A1044" s="7" t="s">
        <v>3444</v>
      </c>
      <c r="B1044" s="11" t="s">
        <v>2812</v>
      </c>
      <c r="C1044" s="18"/>
      <c r="D1044" s="18"/>
      <c r="E1044" s="18"/>
      <c r="F1044" s="18"/>
      <c r="G1044" s="18"/>
      <c r="H1044" s="18"/>
      <c r="I1044" s="18"/>
      <c r="J1044" s="18"/>
      <c r="K1044" s="18"/>
      <c r="L1044" s="18"/>
      <c r="M1044" s="18"/>
      <c r="N1044" s="18"/>
      <c r="O1044" s="18"/>
      <c r="P1044" s="18"/>
      <c r="Q1044" s="18"/>
      <c r="R1044" s="18"/>
    </row>
    <row r="1045">
      <c r="A1045" s="7" t="s">
        <v>3445</v>
      </c>
      <c r="B1045" s="11" t="s">
        <v>2814</v>
      </c>
      <c r="C1045" s="18"/>
      <c r="D1045" s="18"/>
      <c r="E1045" s="18"/>
      <c r="F1045" s="18"/>
      <c r="G1045" s="18"/>
      <c r="H1045" s="18"/>
      <c r="I1045" s="18"/>
      <c r="J1045" s="18"/>
      <c r="K1045" s="18"/>
      <c r="L1045" s="18"/>
      <c r="M1045" s="18"/>
      <c r="N1045" s="18"/>
      <c r="O1045" s="18"/>
      <c r="P1045" s="18"/>
      <c r="Q1045" s="18"/>
      <c r="R1045" s="18"/>
    </row>
    <row r="1046">
      <c r="A1046" s="7" t="s">
        <v>3446</v>
      </c>
      <c r="B1046" s="11" t="s">
        <v>2816</v>
      </c>
      <c r="C1046" s="18"/>
      <c r="D1046" s="18"/>
      <c r="E1046" s="18"/>
      <c r="F1046" s="18"/>
      <c r="G1046" s="18"/>
      <c r="H1046" s="18"/>
      <c r="I1046" s="18"/>
      <c r="J1046" s="18"/>
      <c r="K1046" s="18"/>
      <c r="L1046" s="18"/>
      <c r="M1046" s="18"/>
      <c r="N1046" s="18"/>
      <c r="O1046" s="18"/>
      <c r="P1046" s="18"/>
      <c r="Q1046" s="18"/>
      <c r="R1046" s="18"/>
    </row>
    <row r="1047">
      <c r="A1047" s="7" t="s">
        <v>3447</v>
      </c>
      <c r="B1047" s="11" t="s">
        <v>2818</v>
      </c>
      <c r="C1047" s="18"/>
      <c r="D1047" s="18"/>
      <c r="E1047" s="18"/>
      <c r="F1047" s="18"/>
      <c r="G1047" s="18"/>
      <c r="H1047" s="18"/>
      <c r="I1047" s="18"/>
      <c r="J1047" s="18"/>
      <c r="K1047" s="18"/>
      <c r="L1047" s="18"/>
      <c r="M1047" s="18"/>
      <c r="N1047" s="18"/>
      <c r="O1047" s="18"/>
      <c r="P1047" s="18"/>
      <c r="Q1047" s="18"/>
      <c r="R1047" s="18"/>
    </row>
    <row r="1048">
      <c r="A1048" s="7" t="s">
        <v>3448</v>
      </c>
      <c r="B1048" s="11" t="s">
        <v>2820</v>
      </c>
      <c r="C1048" s="18"/>
      <c r="D1048" s="18"/>
      <c r="E1048" s="18"/>
      <c r="F1048" s="18"/>
      <c r="G1048" s="18"/>
      <c r="H1048" s="18"/>
      <c r="I1048" s="18"/>
      <c r="J1048" s="18"/>
      <c r="K1048" s="18"/>
      <c r="L1048" s="18"/>
      <c r="M1048" s="18"/>
      <c r="N1048" s="18"/>
      <c r="O1048" s="18"/>
      <c r="P1048" s="18"/>
      <c r="Q1048" s="18"/>
      <c r="R1048" s="18"/>
    </row>
    <row r="1049">
      <c r="A1049" s="7" t="s">
        <v>3449</v>
      </c>
      <c r="B1049" s="11" t="s">
        <v>2822</v>
      </c>
      <c r="C1049" s="18"/>
      <c r="D1049" s="18"/>
      <c r="E1049" s="18"/>
      <c r="F1049" s="18"/>
      <c r="G1049" s="18"/>
      <c r="H1049" s="18"/>
      <c r="I1049" s="18"/>
      <c r="J1049" s="18"/>
      <c r="K1049" s="18"/>
      <c r="L1049" s="18"/>
      <c r="M1049" s="18"/>
      <c r="N1049" s="18"/>
      <c r="O1049" s="18"/>
      <c r="P1049" s="18"/>
      <c r="Q1049" s="18"/>
      <c r="R1049" s="18"/>
    </row>
    <row r="1050">
      <c r="A1050" s="7" t="s">
        <v>3450</v>
      </c>
      <c r="B1050" s="11" t="s">
        <v>2824</v>
      </c>
      <c r="C1050" s="18"/>
      <c r="D1050" s="18"/>
      <c r="E1050" s="18"/>
      <c r="F1050" s="18"/>
      <c r="G1050" s="18"/>
      <c r="H1050" s="18"/>
      <c r="I1050" s="18"/>
      <c r="J1050" s="18"/>
      <c r="K1050" s="18"/>
      <c r="L1050" s="18"/>
      <c r="M1050" s="18"/>
      <c r="N1050" s="18"/>
      <c r="O1050" s="18"/>
      <c r="P1050" s="18"/>
      <c r="Q1050" s="18"/>
      <c r="R1050" s="18"/>
    </row>
    <row r="1051">
      <c r="A1051" s="7" t="s">
        <v>3451</v>
      </c>
      <c r="B1051" s="11" t="s">
        <v>2826</v>
      </c>
      <c r="C1051" s="18"/>
      <c r="D1051" s="18"/>
      <c r="E1051" s="18"/>
      <c r="F1051" s="18"/>
      <c r="G1051" s="18"/>
      <c r="H1051" s="18"/>
      <c r="I1051" s="18"/>
      <c r="J1051" s="18"/>
      <c r="K1051" s="18"/>
      <c r="L1051" s="18"/>
      <c r="M1051" s="18"/>
      <c r="N1051" s="18"/>
      <c r="O1051" s="18"/>
      <c r="P1051" s="18"/>
      <c r="Q1051" s="18"/>
      <c r="R1051" s="18"/>
    </row>
    <row r="1052">
      <c r="A1052" s="7" t="s">
        <v>3452</v>
      </c>
      <c r="B1052" s="11" t="s">
        <v>2828</v>
      </c>
      <c r="C1052" s="18"/>
      <c r="D1052" s="18"/>
      <c r="E1052" s="18"/>
      <c r="F1052" s="18"/>
      <c r="G1052" s="18"/>
      <c r="H1052" s="18"/>
      <c r="I1052" s="18"/>
      <c r="J1052" s="18"/>
      <c r="K1052" s="18"/>
      <c r="L1052" s="18"/>
      <c r="M1052" s="18"/>
      <c r="N1052" s="18"/>
      <c r="O1052" s="18"/>
      <c r="P1052" s="18"/>
      <c r="Q1052" s="18"/>
      <c r="R1052" s="18"/>
    </row>
    <row r="1053">
      <c r="A1053" s="7" t="s">
        <v>3453</v>
      </c>
      <c r="B1053" s="11" t="s">
        <v>2830</v>
      </c>
      <c r="C1053" s="18"/>
      <c r="D1053" s="18"/>
      <c r="E1053" s="18"/>
      <c r="F1053" s="18"/>
      <c r="G1053" s="18"/>
      <c r="H1053" s="18"/>
      <c r="I1053" s="18"/>
      <c r="J1053" s="18"/>
      <c r="K1053" s="18"/>
      <c r="L1053" s="18"/>
      <c r="M1053" s="18"/>
      <c r="N1053" s="18"/>
      <c r="O1053" s="18"/>
      <c r="P1053" s="18"/>
      <c r="Q1053" s="18"/>
      <c r="R1053" s="18"/>
    </row>
    <row r="1054">
      <c r="A1054" s="7" t="s">
        <v>3454</v>
      </c>
      <c r="B1054" s="11" t="s">
        <v>2832</v>
      </c>
      <c r="C1054" s="18"/>
      <c r="D1054" s="18"/>
      <c r="E1054" s="18"/>
      <c r="F1054" s="18"/>
      <c r="G1054" s="18"/>
      <c r="H1054" s="18"/>
      <c r="I1054" s="18"/>
      <c r="J1054" s="18"/>
      <c r="K1054" s="18"/>
      <c r="L1054" s="18"/>
      <c r="M1054" s="18"/>
      <c r="N1054" s="18"/>
      <c r="O1054" s="18"/>
      <c r="P1054" s="18"/>
      <c r="Q1054" s="18"/>
      <c r="R1054" s="18"/>
    </row>
    <row r="1055">
      <c r="A1055" s="7" t="s">
        <v>3455</v>
      </c>
      <c r="B1055" s="11" t="s">
        <v>2834</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149</v>
      </c>
      <c r="B1062" s="5" t="s">
        <v>149</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149</v>
      </c>
      <c r="B1063" s="10" t="s">
        <v>149</v>
      </c>
      <c r="C1063" s="11" t="s">
        <v>3569</v>
      </c>
      <c r="D1063" s="11" t="s">
        <v>3570</v>
      </c>
      <c r="E1063" s="11" t="s">
        <v>3571</v>
      </c>
      <c r="F1063" s="11" t="s">
        <v>3572</v>
      </c>
      <c r="G1063" s="11" t="s">
        <v>3573</v>
      </c>
      <c r="H1063" s="11" t="s">
        <v>3574</v>
      </c>
      <c r="I1063" s="11" t="s">
        <v>3575</v>
      </c>
      <c r="J1063" s="11" t="s">
        <v>3576</v>
      </c>
      <c r="K1063" s="11" t="s">
        <v>3577</v>
      </c>
      <c r="L1063" s="11" t="s">
        <v>3578</v>
      </c>
      <c r="M1063" s="11" t="s">
        <v>3579</v>
      </c>
      <c r="N1063" s="11" t="s">
        <v>3580</v>
      </c>
      <c r="O1063" s="11" t="s">
        <v>3581</v>
      </c>
      <c r="P1063" s="11" t="s">
        <v>3582</v>
      </c>
      <c r="Q1063" s="11" t="s">
        <v>3583</v>
      </c>
      <c r="R1063" s="11" t="s">
        <v>3584</v>
      </c>
    </row>
    <row r="1064">
      <c r="A1064" s="7" t="s">
        <v>3500</v>
      </c>
      <c r="B1064" s="11" t="s">
        <v>2804</v>
      </c>
      <c r="C1064" s="18"/>
      <c r="D1064" s="18"/>
      <c r="E1064" s="18"/>
      <c r="F1064" s="18"/>
      <c r="G1064" s="18"/>
      <c r="H1064" s="18"/>
      <c r="I1064" s="18"/>
      <c r="J1064" s="18"/>
      <c r="K1064" s="18"/>
      <c r="L1064" s="18"/>
      <c r="M1064" s="18"/>
      <c r="N1064" s="18"/>
      <c r="O1064" s="18"/>
      <c r="P1064" s="18"/>
      <c r="Q1064" s="18"/>
      <c r="R1064" s="18"/>
    </row>
    <row r="1065">
      <c r="A1065" s="7" t="s">
        <v>3441</v>
      </c>
      <c r="B1065" s="11" t="s">
        <v>2806</v>
      </c>
      <c r="C1065" s="18"/>
      <c r="D1065" s="18"/>
      <c r="E1065" s="18"/>
      <c r="F1065" s="18"/>
      <c r="G1065" s="18"/>
      <c r="H1065" s="18"/>
      <c r="I1065" s="18"/>
      <c r="J1065" s="18"/>
      <c r="K1065" s="18"/>
      <c r="L1065" s="18"/>
      <c r="M1065" s="18"/>
      <c r="N1065" s="18"/>
      <c r="O1065" s="18"/>
      <c r="P1065" s="18"/>
      <c r="Q1065" s="18"/>
      <c r="R1065" s="18"/>
    </row>
    <row r="1066">
      <c r="A1066" s="7" t="s">
        <v>3442</v>
      </c>
      <c r="B1066" s="11" t="s">
        <v>2808</v>
      </c>
      <c r="C1066" s="18"/>
      <c r="D1066" s="18"/>
      <c r="E1066" s="18"/>
      <c r="F1066" s="18"/>
      <c r="G1066" s="18"/>
      <c r="H1066" s="18"/>
      <c r="I1066" s="18"/>
      <c r="J1066" s="18"/>
      <c r="K1066" s="18"/>
      <c r="L1066" s="18"/>
      <c r="M1066" s="18"/>
      <c r="N1066" s="18"/>
      <c r="O1066" s="18"/>
      <c r="P1066" s="18"/>
      <c r="Q1066" s="18"/>
      <c r="R1066" s="18"/>
    </row>
    <row r="1067">
      <c r="A1067" s="7" t="s">
        <v>3443</v>
      </c>
      <c r="B1067" s="11" t="s">
        <v>2810</v>
      </c>
      <c r="C1067" s="18"/>
      <c r="D1067" s="18"/>
      <c r="E1067" s="18"/>
      <c r="F1067" s="18"/>
      <c r="G1067" s="18"/>
      <c r="H1067" s="18"/>
      <c r="I1067" s="18"/>
      <c r="J1067" s="18"/>
      <c r="K1067" s="18"/>
      <c r="L1067" s="18"/>
      <c r="M1067" s="18"/>
      <c r="N1067" s="18"/>
      <c r="O1067" s="18"/>
      <c r="P1067" s="18"/>
      <c r="Q1067" s="18"/>
      <c r="R1067" s="18"/>
    </row>
    <row r="1068">
      <c r="A1068" s="7" t="s">
        <v>3444</v>
      </c>
      <c r="B1068" s="11" t="s">
        <v>2812</v>
      </c>
      <c r="C1068" s="18"/>
      <c r="D1068" s="18"/>
      <c r="E1068" s="18"/>
      <c r="F1068" s="18"/>
      <c r="G1068" s="18"/>
      <c r="H1068" s="18"/>
      <c r="I1068" s="18"/>
      <c r="J1068" s="18"/>
      <c r="K1068" s="18"/>
      <c r="L1068" s="18"/>
      <c r="M1068" s="18"/>
      <c r="N1068" s="18"/>
      <c r="O1068" s="18"/>
      <c r="P1068" s="18"/>
      <c r="Q1068" s="18"/>
      <c r="R1068" s="18"/>
    </row>
    <row r="1069">
      <c r="A1069" s="7" t="s">
        <v>3445</v>
      </c>
      <c r="B1069" s="11" t="s">
        <v>2814</v>
      </c>
      <c r="C1069" s="18"/>
      <c r="D1069" s="18"/>
      <c r="E1069" s="18"/>
      <c r="F1069" s="18"/>
      <c r="G1069" s="18"/>
      <c r="H1069" s="18"/>
      <c r="I1069" s="18"/>
      <c r="J1069" s="18"/>
      <c r="K1069" s="18"/>
      <c r="L1069" s="18"/>
      <c r="M1069" s="18"/>
      <c r="N1069" s="18"/>
      <c r="O1069" s="18"/>
      <c r="P1069" s="18"/>
      <c r="Q1069" s="18"/>
      <c r="R1069" s="18"/>
    </row>
    <row r="1070">
      <c r="A1070" s="7" t="s">
        <v>3446</v>
      </c>
      <c r="B1070" s="11" t="s">
        <v>2816</v>
      </c>
      <c r="C1070" s="18"/>
      <c r="D1070" s="18"/>
      <c r="E1070" s="18"/>
      <c r="F1070" s="18"/>
      <c r="G1070" s="18"/>
      <c r="H1070" s="18"/>
      <c r="I1070" s="18"/>
      <c r="J1070" s="18"/>
      <c r="K1070" s="18"/>
      <c r="L1070" s="18"/>
      <c r="M1070" s="18"/>
      <c r="N1070" s="18"/>
      <c r="O1070" s="18"/>
      <c r="P1070" s="18"/>
      <c r="Q1070" s="18"/>
      <c r="R1070" s="18"/>
    </row>
    <row r="1071">
      <c r="A1071" s="7" t="s">
        <v>3447</v>
      </c>
      <c r="B1071" s="11" t="s">
        <v>2818</v>
      </c>
      <c r="C1071" s="18"/>
      <c r="D1071" s="18"/>
      <c r="E1071" s="18"/>
      <c r="F1071" s="18"/>
      <c r="G1071" s="18"/>
      <c r="H1071" s="18"/>
      <c r="I1071" s="18"/>
      <c r="J1071" s="18"/>
      <c r="K1071" s="18"/>
      <c r="L1071" s="18"/>
      <c r="M1071" s="18"/>
      <c r="N1071" s="18"/>
      <c r="O1071" s="18"/>
      <c r="P1071" s="18"/>
      <c r="Q1071" s="18"/>
      <c r="R1071" s="18"/>
    </row>
    <row r="1072">
      <c r="A1072" s="7" t="s">
        <v>3448</v>
      </c>
      <c r="B1072" s="11" t="s">
        <v>2820</v>
      </c>
      <c r="C1072" s="18"/>
      <c r="D1072" s="18"/>
      <c r="E1072" s="18"/>
      <c r="F1072" s="18"/>
      <c r="G1072" s="18"/>
      <c r="H1072" s="18"/>
      <c r="I1072" s="18"/>
      <c r="J1072" s="18"/>
      <c r="K1072" s="18"/>
      <c r="L1072" s="18"/>
      <c r="M1072" s="18"/>
      <c r="N1072" s="18"/>
      <c r="O1072" s="18"/>
      <c r="P1072" s="18"/>
      <c r="Q1072" s="18"/>
      <c r="R1072" s="18"/>
    </row>
    <row r="1073">
      <c r="A1073" s="7" t="s">
        <v>3449</v>
      </c>
      <c r="B1073" s="11" t="s">
        <v>2822</v>
      </c>
      <c r="C1073" s="18"/>
      <c r="D1073" s="18"/>
      <c r="E1073" s="18"/>
      <c r="F1073" s="18"/>
      <c r="G1073" s="18"/>
      <c r="H1073" s="18"/>
      <c r="I1073" s="18"/>
      <c r="J1073" s="18"/>
      <c r="K1073" s="18"/>
      <c r="L1073" s="18"/>
      <c r="M1073" s="18"/>
      <c r="N1073" s="18"/>
      <c r="O1073" s="18"/>
      <c r="P1073" s="18"/>
      <c r="Q1073" s="18"/>
      <c r="R1073" s="18"/>
    </row>
    <row r="1074">
      <c r="A1074" s="7" t="s">
        <v>3450</v>
      </c>
      <c r="B1074" s="11" t="s">
        <v>2824</v>
      </c>
      <c r="C1074" s="18"/>
      <c r="D1074" s="18"/>
      <c r="E1074" s="18"/>
      <c r="F1074" s="18"/>
      <c r="G1074" s="18"/>
      <c r="H1074" s="18"/>
      <c r="I1074" s="18"/>
      <c r="J1074" s="18"/>
      <c r="K1074" s="18"/>
      <c r="L1074" s="18"/>
      <c r="M1074" s="18"/>
      <c r="N1074" s="18"/>
      <c r="O1074" s="18"/>
      <c r="P1074" s="18"/>
      <c r="Q1074" s="18"/>
      <c r="R1074" s="18"/>
    </row>
    <row r="1075">
      <c r="A1075" s="7" t="s">
        <v>3451</v>
      </c>
      <c r="B1075" s="11" t="s">
        <v>2826</v>
      </c>
      <c r="C1075" s="18"/>
      <c r="D1075" s="18"/>
      <c r="E1075" s="18"/>
      <c r="F1075" s="18"/>
      <c r="G1075" s="18"/>
      <c r="H1075" s="18"/>
      <c r="I1075" s="18"/>
      <c r="J1075" s="18"/>
      <c r="K1075" s="18"/>
      <c r="L1075" s="18"/>
      <c r="M1075" s="18"/>
      <c r="N1075" s="18"/>
      <c r="O1075" s="18"/>
      <c r="P1075" s="18"/>
      <c r="Q1075" s="18"/>
      <c r="R1075" s="18"/>
    </row>
    <row r="1076">
      <c r="A1076" s="7" t="s">
        <v>3452</v>
      </c>
      <c r="B1076" s="11" t="s">
        <v>2828</v>
      </c>
      <c r="C1076" s="18"/>
      <c r="D1076" s="18"/>
      <c r="E1076" s="18"/>
      <c r="F1076" s="18"/>
      <c r="G1076" s="18"/>
      <c r="H1076" s="18"/>
      <c r="I1076" s="18"/>
      <c r="J1076" s="18"/>
      <c r="K1076" s="18"/>
      <c r="L1076" s="18"/>
      <c r="M1076" s="18"/>
      <c r="N1076" s="18"/>
      <c r="O1076" s="18"/>
      <c r="P1076" s="18"/>
      <c r="Q1076" s="18"/>
      <c r="R1076" s="18"/>
    </row>
    <row r="1077">
      <c r="A1077" s="7" t="s">
        <v>3453</v>
      </c>
      <c r="B1077" s="11" t="s">
        <v>2830</v>
      </c>
      <c r="C1077" s="18"/>
      <c r="D1077" s="18"/>
      <c r="E1077" s="18"/>
      <c r="F1077" s="18"/>
      <c r="G1077" s="18"/>
      <c r="H1077" s="18"/>
      <c r="I1077" s="18"/>
      <c r="J1077" s="18"/>
      <c r="K1077" s="18"/>
      <c r="L1077" s="18"/>
      <c r="M1077" s="18"/>
      <c r="N1077" s="18"/>
      <c r="O1077" s="18"/>
      <c r="P1077" s="18"/>
      <c r="Q1077" s="18"/>
      <c r="R1077" s="18"/>
    </row>
    <row r="1078">
      <c r="A1078" s="7" t="s">
        <v>3454</v>
      </c>
      <c r="B1078" s="11" t="s">
        <v>2832</v>
      </c>
      <c r="C1078" s="18"/>
      <c r="D1078" s="18"/>
      <c r="E1078" s="18"/>
      <c r="F1078" s="18"/>
      <c r="G1078" s="18"/>
      <c r="H1078" s="18"/>
      <c r="I1078" s="18"/>
      <c r="J1078" s="18"/>
      <c r="K1078" s="18"/>
      <c r="L1078" s="18"/>
      <c r="M1078" s="18"/>
      <c r="N1078" s="18"/>
      <c r="O1078" s="18"/>
      <c r="P1078" s="18"/>
      <c r="Q1078" s="18"/>
      <c r="R1078" s="18"/>
    </row>
    <row r="1079">
      <c r="A1079" s="7" t="s">
        <v>3455</v>
      </c>
      <c r="B1079" s="11" t="s">
        <v>2834</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149</v>
      </c>
      <c r="B1086" s="5" t="s">
        <v>149</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149</v>
      </c>
      <c r="B1087" s="10" t="s">
        <v>149</v>
      </c>
      <c r="C1087" s="11" t="s">
        <v>3569</v>
      </c>
      <c r="D1087" s="11" t="s">
        <v>3570</v>
      </c>
      <c r="E1087" s="11" t="s">
        <v>3571</v>
      </c>
      <c r="F1087" s="11" t="s">
        <v>3572</v>
      </c>
      <c r="G1087" s="11" t="s">
        <v>3573</v>
      </c>
      <c r="H1087" s="11" t="s">
        <v>3574</v>
      </c>
      <c r="I1087" s="11" t="s">
        <v>3575</v>
      </c>
      <c r="J1087" s="11" t="s">
        <v>3576</v>
      </c>
      <c r="K1087" s="11" t="s">
        <v>3577</v>
      </c>
      <c r="L1087" s="11" t="s">
        <v>3578</v>
      </c>
      <c r="M1087" s="11" t="s">
        <v>3579</v>
      </c>
      <c r="N1087" s="11" t="s">
        <v>3580</v>
      </c>
      <c r="O1087" s="11" t="s">
        <v>3581</v>
      </c>
      <c r="P1087" s="11" t="s">
        <v>3582</v>
      </c>
      <c r="Q1087" s="11" t="s">
        <v>3583</v>
      </c>
      <c r="R1087" s="11" t="s">
        <v>3584</v>
      </c>
    </row>
    <row r="1088">
      <c r="A1088" s="7" t="s">
        <v>3500</v>
      </c>
      <c r="B1088" s="11" t="s">
        <v>2804</v>
      </c>
      <c r="C1088" s="18"/>
      <c r="D1088" s="18"/>
      <c r="E1088" s="18"/>
      <c r="F1088" s="18"/>
      <c r="G1088" s="18"/>
      <c r="H1088" s="18"/>
      <c r="I1088" s="18"/>
      <c r="J1088" s="18"/>
      <c r="K1088" s="18"/>
      <c r="L1088" s="18"/>
      <c r="M1088" s="18"/>
      <c r="N1088" s="18"/>
      <c r="O1088" s="18"/>
      <c r="P1088" s="18"/>
      <c r="Q1088" s="18"/>
      <c r="R1088" s="18"/>
    </row>
    <row r="1089">
      <c r="A1089" s="7" t="s">
        <v>3441</v>
      </c>
      <c r="B1089" s="11" t="s">
        <v>2806</v>
      </c>
      <c r="C1089" s="18"/>
      <c r="D1089" s="18"/>
      <c r="E1089" s="18"/>
      <c r="F1089" s="18"/>
      <c r="G1089" s="18"/>
      <c r="H1089" s="18"/>
      <c r="I1089" s="18"/>
      <c r="J1089" s="18"/>
      <c r="K1089" s="18"/>
      <c r="L1089" s="18"/>
      <c r="M1089" s="18"/>
      <c r="N1089" s="18"/>
      <c r="O1089" s="18"/>
      <c r="P1089" s="18"/>
      <c r="Q1089" s="18"/>
      <c r="R1089" s="18"/>
    </row>
    <row r="1090">
      <c r="A1090" s="7" t="s">
        <v>3442</v>
      </c>
      <c r="B1090" s="11" t="s">
        <v>2808</v>
      </c>
      <c r="C1090" s="18"/>
      <c r="D1090" s="18"/>
      <c r="E1090" s="18"/>
      <c r="F1090" s="18"/>
      <c r="G1090" s="18"/>
      <c r="H1090" s="18"/>
      <c r="I1090" s="18"/>
      <c r="J1090" s="18"/>
      <c r="K1090" s="18"/>
      <c r="L1090" s="18"/>
      <c r="M1090" s="18"/>
      <c r="N1090" s="18"/>
      <c r="O1090" s="18"/>
      <c r="P1090" s="18"/>
      <c r="Q1090" s="18"/>
      <c r="R1090" s="18"/>
    </row>
    <row r="1091">
      <c r="A1091" s="7" t="s">
        <v>3443</v>
      </c>
      <c r="B1091" s="11" t="s">
        <v>2810</v>
      </c>
      <c r="C1091" s="18"/>
      <c r="D1091" s="18"/>
      <c r="E1091" s="18"/>
      <c r="F1091" s="18"/>
      <c r="G1091" s="18"/>
      <c r="H1091" s="18"/>
      <c r="I1091" s="18"/>
      <c r="J1091" s="18"/>
      <c r="K1091" s="18"/>
      <c r="L1091" s="18"/>
      <c r="M1091" s="18"/>
      <c r="N1091" s="18"/>
      <c r="O1091" s="18"/>
      <c r="P1091" s="18"/>
      <c r="Q1091" s="18"/>
      <c r="R1091" s="18"/>
    </row>
    <row r="1092">
      <c r="A1092" s="7" t="s">
        <v>3444</v>
      </c>
      <c r="B1092" s="11" t="s">
        <v>2812</v>
      </c>
      <c r="C1092" s="18"/>
      <c r="D1092" s="18"/>
      <c r="E1092" s="18"/>
      <c r="F1092" s="18"/>
      <c r="G1092" s="18"/>
      <c r="H1092" s="18"/>
      <c r="I1092" s="18"/>
      <c r="J1092" s="18"/>
      <c r="K1092" s="18"/>
      <c r="L1092" s="18"/>
      <c r="M1092" s="18"/>
      <c r="N1092" s="18"/>
      <c r="O1092" s="18"/>
      <c r="P1092" s="18"/>
      <c r="Q1092" s="18"/>
      <c r="R1092" s="18"/>
    </row>
    <row r="1093">
      <c r="A1093" s="7" t="s">
        <v>3445</v>
      </c>
      <c r="B1093" s="11" t="s">
        <v>2814</v>
      </c>
      <c r="C1093" s="18"/>
      <c r="D1093" s="18"/>
      <c r="E1093" s="18"/>
      <c r="F1093" s="18"/>
      <c r="G1093" s="18"/>
      <c r="H1093" s="18"/>
      <c r="I1093" s="18"/>
      <c r="J1093" s="18"/>
      <c r="K1093" s="18"/>
      <c r="L1093" s="18"/>
      <c r="M1093" s="18"/>
      <c r="N1093" s="18"/>
      <c r="O1093" s="18"/>
      <c r="P1093" s="18"/>
      <c r="Q1093" s="18"/>
      <c r="R1093" s="18"/>
    </row>
    <row r="1094">
      <c r="A1094" s="7" t="s">
        <v>3446</v>
      </c>
      <c r="B1094" s="11" t="s">
        <v>2816</v>
      </c>
      <c r="C1094" s="18"/>
      <c r="D1094" s="18"/>
      <c r="E1094" s="18"/>
      <c r="F1094" s="18"/>
      <c r="G1094" s="18"/>
      <c r="H1094" s="18"/>
      <c r="I1094" s="18"/>
      <c r="J1094" s="18"/>
      <c r="K1094" s="18"/>
      <c r="L1094" s="18"/>
      <c r="M1094" s="18"/>
      <c r="N1094" s="18"/>
      <c r="O1094" s="18"/>
      <c r="P1094" s="18"/>
      <c r="Q1094" s="18"/>
      <c r="R1094" s="18"/>
    </row>
    <row r="1095">
      <c r="A1095" s="7" t="s">
        <v>3447</v>
      </c>
      <c r="B1095" s="11" t="s">
        <v>2818</v>
      </c>
      <c r="C1095" s="18"/>
      <c r="D1095" s="18"/>
      <c r="E1095" s="18"/>
      <c r="F1095" s="18"/>
      <c r="G1095" s="18"/>
      <c r="H1095" s="18"/>
      <c r="I1095" s="18"/>
      <c r="J1095" s="18"/>
      <c r="K1095" s="18"/>
      <c r="L1095" s="18"/>
      <c r="M1095" s="18"/>
      <c r="N1095" s="18"/>
      <c r="O1095" s="18"/>
      <c r="P1095" s="18"/>
      <c r="Q1095" s="18"/>
      <c r="R1095" s="18"/>
    </row>
    <row r="1096">
      <c r="A1096" s="7" t="s">
        <v>3448</v>
      </c>
      <c r="B1096" s="11" t="s">
        <v>2820</v>
      </c>
      <c r="C1096" s="18"/>
      <c r="D1096" s="18"/>
      <c r="E1096" s="18"/>
      <c r="F1096" s="18"/>
      <c r="G1096" s="18"/>
      <c r="H1096" s="18"/>
      <c r="I1096" s="18"/>
      <c r="J1096" s="18"/>
      <c r="K1096" s="18"/>
      <c r="L1096" s="18"/>
      <c r="M1096" s="18"/>
      <c r="N1096" s="18"/>
      <c r="O1096" s="18"/>
      <c r="P1096" s="18"/>
      <c r="Q1096" s="18"/>
      <c r="R1096" s="18"/>
    </row>
    <row r="1097">
      <c r="A1097" s="7" t="s">
        <v>3449</v>
      </c>
      <c r="B1097" s="11" t="s">
        <v>2822</v>
      </c>
      <c r="C1097" s="18"/>
      <c r="D1097" s="18"/>
      <c r="E1097" s="18"/>
      <c r="F1097" s="18"/>
      <c r="G1097" s="18"/>
      <c r="H1097" s="18"/>
      <c r="I1097" s="18"/>
      <c r="J1097" s="18"/>
      <c r="K1097" s="18"/>
      <c r="L1097" s="18"/>
      <c r="M1097" s="18"/>
      <c r="N1097" s="18"/>
      <c r="O1097" s="18"/>
      <c r="P1097" s="18"/>
      <c r="Q1097" s="18"/>
      <c r="R1097" s="18"/>
    </row>
    <row r="1098">
      <c r="A1098" s="7" t="s">
        <v>3450</v>
      </c>
      <c r="B1098" s="11" t="s">
        <v>2824</v>
      </c>
      <c r="C1098" s="18"/>
      <c r="D1098" s="18"/>
      <c r="E1098" s="18"/>
      <c r="F1098" s="18"/>
      <c r="G1098" s="18"/>
      <c r="H1098" s="18"/>
      <c r="I1098" s="18"/>
      <c r="J1098" s="18"/>
      <c r="K1098" s="18"/>
      <c r="L1098" s="18"/>
      <c r="M1098" s="18"/>
      <c r="N1098" s="18"/>
      <c r="O1098" s="18"/>
      <c r="P1098" s="18"/>
      <c r="Q1098" s="18"/>
      <c r="R1098" s="18"/>
    </row>
    <row r="1099">
      <c r="A1099" s="7" t="s">
        <v>3451</v>
      </c>
      <c r="B1099" s="11" t="s">
        <v>2826</v>
      </c>
      <c r="C1099" s="18"/>
      <c r="D1099" s="18"/>
      <c r="E1099" s="18"/>
      <c r="F1099" s="18"/>
      <c r="G1099" s="18"/>
      <c r="H1099" s="18"/>
      <c r="I1099" s="18"/>
      <c r="J1099" s="18"/>
      <c r="K1099" s="18"/>
      <c r="L1099" s="18"/>
      <c r="M1099" s="18"/>
      <c r="N1099" s="18"/>
      <c r="O1099" s="18"/>
      <c r="P1099" s="18"/>
      <c r="Q1099" s="18"/>
      <c r="R1099" s="18"/>
    </row>
    <row r="1100">
      <c r="A1100" s="7" t="s">
        <v>3452</v>
      </c>
      <c r="B1100" s="11" t="s">
        <v>2828</v>
      </c>
      <c r="C1100" s="18"/>
      <c r="D1100" s="18"/>
      <c r="E1100" s="18"/>
      <c r="F1100" s="18"/>
      <c r="G1100" s="18"/>
      <c r="H1100" s="18"/>
      <c r="I1100" s="18"/>
      <c r="J1100" s="18"/>
      <c r="K1100" s="18"/>
      <c r="L1100" s="18"/>
      <c r="M1100" s="18"/>
      <c r="N1100" s="18"/>
      <c r="O1100" s="18"/>
      <c r="P1100" s="18"/>
      <c r="Q1100" s="18"/>
      <c r="R1100" s="18"/>
    </row>
    <row r="1101">
      <c r="A1101" s="7" t="s">
        <v>3453</v>
      </c>
      <c r="B1101" s="11" t="s">
        <v>2830</v>
      </c>
      <c r="C1101" s="18"/>
      <c r="D1101" s="18"/>
      <c r="E1101" s="18"/>
      <c r="F1101" s="18"/>
      <c r="G1101" s="18"/>
      <c r="H1101" s="18"/>
      <c r="I1101" s="18"/>
      <c r="J1101" s="18"/>
      <c r="K1101" s="18"/>
      <c r="L1101" s="18"/>
      <c r="M1101" s="18"/>
      <c r="N1101" s="18"/>
      <c r="O1101" s="18"/>
      <c r="P1101" s="18"/>
      <c r="Q1101" s="18"/>
      <c r="R1101" s="18"/>
    </row>
    <row r="1102">
      <c r="A1102" s="7" t="s">
        <v>3454</v>
      </c>
      <c r="B1102" s="11" t="s">
        <v>2832</v>
      </c>
      <c r="C1102" s="18"/>
      <c r="D1102" s="18"/>
      <c r="E1102" s="18"/>
      <c r="F1102" s="18"/>
      <c r="G1102" s="18"/>
      <c r="H1102" s="18"/>
      <c r="I1102" s="18"/>
      <c r="J1102" s="18"/>
      <c r="K1102" s="18"/>
      <c r="L1102" s="18"/>
      <c r="M1102" s="18"/>
      <c r="N1102" s="18"/>
      <c r="O1102" s="18"/>
      <c r="P1102" s="18"/>
      <c r="Q1102" s="18"/>
      <c r="R1102" s="18"/>
    </row>
    <row r="1103">
      <c r="A1103" s="7" t="s">
        <v>3455</v>
      </c>
      <c r="B1103" s="11" t="s">
        <v>2834</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149</v>
      </c>
      <c r="B1110" s="5" t="s">
        <v>149</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149</v>
      </c>
      <c r="B1111" s="10" t="s">
        <v>149</v>
      </c>
      <c r="C1111" s="11" t="s">
        <v>3569</v>
      </c>
      <c r="D1111" s="11" t="s">
        <v>3570</v>
      </c>
      <c r="E1111" s="11" t="s">
        <v>3571</v>
      </c>
      <c r="F1111" s="11" t="s">
        <v>3572</v>
      </c>
      <c r="G1111" s="11" t="s">
        <v>3573</v>
      </c>
      <c r="H1111" s="11" t="s">
        <v>3574</v>
      </c>
      <c r="I1111" s="11" t="s">
        <v>3575</v>
      </c>
      <c r="J1111" s="11" t="s">
        <v>3576</v>
      </c>
      <c r="K1111" s="11" t="s">
        <v>3577</v>
      </c>
      <c r="L1111" s="11" t="s">
        <v>3578</v>
      </c>
      <c r="M1111" s="11" t="s">
        <v>3579</v>
      </c>
      <c r="N1111" s="11" t="s">
        <v>3580</v>
      </c>
      <c r="O1111" s="11" t="s">
        <v>3581</v>
      </c>
      <c r="P1111" s="11" t="s">
        <v>3582</v>
      </c>
      <c r="Q1111" s="11" t="s">
        <v>3583</v>
      </c>
      <c r="R1111" s="11" t="s">
        <v>3584</v>
      </c>
    </row>
    <row r="1112">
      <c r="A1112" s="7" t="s">
        <v>3500</v>
      </c>
      <c r="B1112" s="11" t="s">
        <v>2804</v>
      </c>
      <c r="C1112" s="18"/>
      <c r="D1112" s="18"/>
      <c r="E1112" s="18"/>
      <c r="F1112" s="18"/>
      <c r="G1112" s="18"/>
      <c r="H1112" s="18"/>
      <c r="I1112" s="18"/>
      <c r="J1112" s="18"/>
      <c r="K1112" s="18"/>
      <c r="L1112" s="18"/>
      <c r="M1112" s="18"/>
      <c r="N1112" s="18"/>
      <c r="O1112" s="18"/>
      <c r="P1112" s="18"/>
      <c r="Q1112" s="18"/>
      <c r="R1112" s="18"/>
    </row>
    <row r="1113">
      <c r="A1113" s="7" t="s">
        <v>3441</v>
      </c>
      <c r="B1113" s="11" t="s">
        <v>2806</v>
      </c>
      <c r="C1113" s="18"/>
      <c r="D1113" s="18"/>
      <c r="E1113" s="18"/>
      <c r="F1113" s="18"/>
      <c r="G1113" s="18"/>
      <c r="H1113" s="18"/>
      <c r="I1113" s="18"/>
      <c r="J1113" s="18"/>
      <c r="K1113" s="18"/>
      <c r="L1113" s="18"/>
      <c r="M1113" s="18"/>
      <c r="N1113" s="18"/>
      <c r="O1113" s="18"/>
      <c r="P1113" s="18"/>
      <c r="Q1113" s="18"/>
      <c r="R1113" s="18"/>
    </row>
    <row r="1114">
      <c r="A1114" s="7" t="s">
        <v>3442</v>
      </c>
      <c r="B1114" s="11" t="s">
        <v>2808</v>
      </c>
      <c r="C1114" s="18"/>
      <c r="D1114" s="18"/>
      <c r="E1114" s="18"/>
      <c r="F1114" s="18"/>
      <c r="G1114" s="18"/>
      <c r="H1114" s="18"/>
      <c r="I1114" s="18"/>
      <c r="J1114" s="18"/>
      <c r="K1114" s="18"/>
      <c r="L1114" s="18"/>
      <c r="M1114" s="18"/>
      <c r="N1114" s="18"/>
      <c r="O1114" s="18"/>
      <c r="P1114" s="18"/>
      <c r="Q1114" s="18"/>
      <c r="R1114" s="18"/>
    </row>
    <row r="1115">
      <c r="A1115" s="7" t="s">
        <v>3443</v>
      </c>
      <c r="B1115" s="11" t="s">
        <v>2810</v>
      </c>
      <c r="C1115" s="18"/>
      <c r="D1115" s="18"/>
      <c r="E1115" s="18"/>
      <c r="F1115" s="18"/>
      <c r="G1115" s="18"/>
      <c r="H1115" s="18"/>
      <c r="I1115" s="18"/>
      <c r="J1115" s="18"/>
      <c r="K1115" s="18"/>
      <c r="L1115" s="18"/>
      <c r="M1115" s="18"/>
      <c r="N1115" s="18"/>
      <c r="O1115" s="18"/>
      <c r="P1115" s="18"/>
      <c r="Q1115" s="18"/>
      <c r="R1115" s="18"/>
    </row>
    <row r="1116">
      <c r="A1116" s="7" t="s">
        <v>3444</v>
      </c>
      <c r="B1116" s="11" t="s">
        <v>2812</v>
      </c>
      <c r="C1116" s="18"/>
      <c r="D1116" s="18"/>
      <c r="E1116" s="18"/>
      <c r="F1116" s="18"/>
      <c r="G1116" s="18"/>
      <c r="H1116" s="18"/>
      <c r="I1116" s="18"/>
      <c r="J1116" s="18"/>
      <c r="K1116" s="18"/>
      <c r="L1116" s="18"/>
      <c r="M1116" s="18"/>
      <c r="N1116" s="18"/>
      <c r="O1116" s="18"/>
      <c r="P1116" s="18"/>
      <c r="Q1116" s="18"/>
      <c r="R1116" s="18"/>
    </row>
    <row r="1117">
      <c r="A1117" s="7" t="s">
        <v>3445</v>
      </c>
      <c r="B1117" s="11" t="s">
        <v>2814</v>
      </c>
      <c r="C1117" s="18"/>
      <c r="D1117" s="18"/>
      <c r="E1117" s="18"/>
      <c r="F1117" s="18"/>
      <c r="G1117" s="18"/>
      <c r="H1117" s="18"/>
      <c r="I1117" s="18"/>
      <c r="J1117" s="18"/>
      <c r="K1117" s="18"/>
      <c r="L1117" s="18"/>
      <c r="M1117" s="18"/>
      <c r="N1117" s="18"/>
      <c r="O1117" s="18"/>
      <c r="P1117" s="18"/>
      <c r="Q1117" s="18"/>
      <c r="R1117" s="18"/>
    </row>
    <row r="1118">
      <c r="A1118" s="7" t="s">
        <v>3446</v>
      </c>
      <c r="B1118" s="11" t="s">
        <v>2816</v>
      </c>
      <c r="C1118" s="18"/>
      <c r="D1118" s="18"/>
      <c r="E1118" s="18"/>
      <c r="F1118" s="18"/>
      <c r="G1118" s="18"/>
      <c r="H1118" s="18"/>
      <c r="I1118" s="18"/>
      <c r="J1118" s="18"/>
      <c r="K1118" s="18"/>
      <c r="L1118" s="18"/>
      <c r="M1118" s="18"/>
      <c r="N1118" s="18"/>
      <c r="O1118" s="18"/>
      <c r="P1118" s="18"/>
      <c r="Q1118" s="18"/>
      <c r="R1118" s="18"/>
    </row>
    <row r="1119">
      <c r="A1119" s="7" t="s">
        <v>3447</v>
      </c>
      <c r="B1119" s="11" t="s">
        <v>2818</v>
      </c>
      <c r="C1119" s="18"/>
      <c r="D1119" s="18"/>
      <c r="E1119" s="18"/>
      <c r="F1119" s="18"/>
      <c r="G1119" s="18"/>
      <c r="H1119" s="18"/>
      <c r="I1119" s="18"/>
      <c r="J1119" s="18"/>
      <c r="K1119" s="18"/>
      <c r="L1119" s="18"/>
      <c r="M1119" s="18"/>
      <c r="N1119" s="18"/>
      <c r="O1119" s="18"/>
      <c r="P1119" s="18"/>
      <c r="Q1119" s="18"/>
      <c r="R1119" s="18"/>
    </row>
    <row r="1120">
      <c r="A1120" s="7" t="s">
        <v>3448</v>
      </c>
      <c r="B1120" s="11" t="s">
        <v>2820</v>
      </c>
      <c r="C1120" s="18"/>
      <c r="D1120" s="18"/>
      <c r="E1120" s="18"/>
      <c r="F1120" s="18"/>
      <c r="G1120" s="18"/>
      <c r="H1120" s="18"/>
      <c r="I1120" s="18"/>
      <c r="J1120" s="18"/>
      <c r="K1120" s="18"/>
      <c r="L1120" s="18"/>
      <c r="M1120" s="18"/>
      <c r="N1120" s="18"/>
      <c r="O1120" s="18"/>
      <c r="P1120" s="18"/>
      <c r="Q1120" s="18"/>
      <c r="R1120" s="18"/>
    </row>
    <row r="1121">
      <c r="A1121" s="7" t="s">
        <v>3449</v>
      </c>
      <c r="B1121" s="11" t="s">
        <v>2822</v>
      </c>
      <c r="C1121" s="18"/>
      <c r="D1121" s="18"/>
      <c r="E1121" s="18"/>
      <c r="F1121" s="18"/>
      <c r="G1121" s="18"/>
      <c r="H1121" s="18"/>
      <c r="I1121" s="18"/>
      <c r="J1121" s="18"/>
      <c r="K1121" s="18"/>
      <c r="L1121" s="18"/>
      <c r="M1121" s="18"/>
      <c r="N1121" s="18"/>
      <c r="O1121" s="18"/>
      <c r="P1121" s="18"/>
      <c r="Q1121" s="18"/>
      <c r="R1121" s="18"/>
    </row>
    <row r="1122">
      <c r="A1122" s="7" t="s">
        <v>3450</v>
      </c>
      <c r="B1122" s="11" t="s">
        <v>2824</v>
      </c>
      <c r="C1122" s="18"/>
      <c r="D1122" s="18"/>
      <c r="E1122" s="18"/>
      <c r="F1122" s="18"/>
      <c r="G1122" s="18"/>
      <c r="H1122" s="18"/>
      <c r="I1122" s="18"/>
      <c r="J1122" s="18"/>
      <c r="K1122" s="18"/>
      <c r="L1122" s="18"/>
      <c r="M1122" s="18"/>
      <c r="N1122" s="18"/>
      <c r="O1122" s="18"/>
      <c r="P1122" s="18"/>
      <c r="Q1122" s="18"/>
      <c r="R1122" s="18"/>
    </row>
    <row r="1123">
      <c r="A1123" s="7" t="s">
        <v>3451</v>
      </c>
      <c r="B1123" s="11" t="s">
        <v>2826</v>
      </c>
      <c r="C1123" s="18"/>
      <c r="D1123" s="18"/>
      <c r="E1123" s="18"/>
      <c r="F1123" s="18"/>
      <c r="G1123" s="18"/>
      <c r="H1123" s="18"/>
      <c r="I1123" s="18"/>
      <c r="J1123" s="18"/>
      <c r="K1123" s="18"/>
      <c r="L1123" s="18"/>
      <c r="M1123" s="18"/>
      <c r="N1123" s="18"/>
      <c r="O1123" s="18"/>
      <c r="P1123" s="18"/>
      <c r="Q1123" s="18"/>
      <c r="R1123" s="18"/>
    </row>
    <row r="1124">
      <c r="A1124" s="7" t="s">
        <v>3452</v>
      </c>
      <c r="B1124" s="11" t="s">
        <v>2828</v>
      </c>
      <c r="C1124" s="18"/>
      <c r="D1124" s="18"/>
      <c r="E1124" s="18"/>
      <c r="F1124" s="18"/>
      <c r="G1124" s="18"/>
      <c r="H1124" s="18"/>
      <c r="I1124" s="18"/>
      <c r="J1124" s="18"/>
      <c r="K1124" s="18"/>
      <c r="L1124" s="18"/>
      <c r="M1124" s="18"/>
      <c r="N1124" s="18"/>
      <c r="O1124" s="18"/>
      <c r="P1124" s="18"/>
      <c r="Q1124" s="18"/>
      <c r="R1124" s="18"/>
    </row>
    <row r="1125">
      <c r="A1125" s="7" t="s">
        <v>3453</v>
      </c>
      <c r="B1125" s="11" t="s">
        <v>2830</v>
      </c>
      <c r="C1125" s="18"/>
      <c r="D1125" s="18"/>
      <c r="E1125" s="18"/>
      <c r="F1125" s="18"/>
      <c r="G1125" s="18"/>
      <c r="H1125" s="18"/>
      <c r="I1125" s="18"/>
      <c r="J1125" s="18"/>
      <c r="K1125" s="18"/>
      <c r="L1125" s="18"/>
      <c r="M1125" s="18"/>
      <c r="N1125" s="18"/>
      <c r="O1125" s="18"/>
      <c r="P1125" s="18"/>
      <c r="Q1125" s="18"/>
      <c r="R1125" s="18"/>
    </row>
    <row r="1126">
      <c r="A1126" s="7" t="s">
        <v>3454</v>
      </c>
      <c r="B1126" s="11" t="s">
        <v>2832</v>
      </c>
      <c r="C1126" s="18"/>
      <c r="D1126" s="18"/>
      <c r="E1126" s="18"/>
      <c r="F1126" s="18"/>
      <c r="G1126" s="18"/>
      <c r="H1126" s="18"/>
      <c r="I1126" s="18"/>
      <c r="J1126" s="18"/>
      <c r="K1126" s="18"/>
      <c r="L1126" s="18"/>
      <c r="M1126" s="18"/>
      <c r="N1126" s="18"/>
      <c r="O1126" s="18"/>
      <c r="P1126" s="18"/>
      <c r="Q1126" s="18"/>
      <c r="R1126" s="18"/>
    </row>
    <row r="1127">
      <c r="A1127" s="7" t="s">
        <v>3455</v>
      </c>
      <c r="B1127" s="11" t="s">
        <v>2834</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149</v>
      </c>
      <c r="B1134" s="5" t="s">
        <v>149</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149</v>
      </c>
      <c r="B1135" s="10" t="s">
        <v>149</v>
      </c>
      <c r="C1135" s="11" t="s">
        <v>3569</v>
      </c>
      <c r="D1135" s="11" t="s">
        <v>3570</v>
      </c>
      <c r="E1135" s="11" t="s">
        <v>3571</v>
      </c>
      <c r="F1135" s="11" t="s">
        <v>3572</v>
      </c>
      <c r="G1135" s="11" t="s">
        <v>3573</v>
      </c>
      <c r="H1135" s="11" t="s">
        <v>3574</v>
      </c>
      <c r="I1135" s="11" t="s">
        <v>3575</v>
      </c>
      <c r="J1135" s="11" t="s">
        <v>3576</v>
      </c>
      <c r="K1135" s="11" t="s">
        <v>3577</v>
      </c>
      <c r="L1135" s="11" t="s">
        <v>3578</v>
      </c>
      <c r="M1135" s="11" t="s">
        <v>3579</v>
      </c>
      <c r="N1135" s="11" t="s">
        <v>3580</v>
      </c>
      <c r="O1135" s="11" t="s">
        <v>3581</v>
      </c>
      <c r="P1135" s="11" t="s">
        <v>3582</v>
      </c>
      <c r="Q1135" s="11" t="s">
        <v>3583</v>
      </c>
      <c r="R1135" s="11" t="s">
        <v>3584</v>
      </c>
    </row>
    <row r="1136">
      <c r="A1136" s="7" t="s">
        <v>3500</v>
      </c>
      <c r="B1136" s="11" t="s">
        <v>2804</v>
      </c>
      <c r="C1136" s="18"/>
      <c r="D1136" s="18"/>
      <c r="E1136" s="18"/>
      <c r="F1136" s="18"/>
      <c r="G1136" s="18"/>
      <c r="H1136" s="18"/>
      <c r="I1136" s="18"/>
      <c r="J1136" s="18"/>
      <c r="K1136" s="18"/>
      <c r="L1136" s="18"/>
      <c r="M1136" s="18"/>
      <c r="N1136" s="18"/>
      <c r="O1136" s="18"/>
      <c r="P1136" s="18"/>
      <c r="Q1136" s="18"/>
      <c r="R1136" s="18"/>
    </row>
    <row r="1137">
      <c r="A1137" s="7" t="s">
        <v>3441</v>
      </c>
      <c r="B1137" s="11" t="s">
        <v>2806</v>
      </c>
      <c r="C1137" s="18"/>
      <c r="D1137" s="18"/>
      <c r="E1137" s="18"/>
      <c r="F1137" s="18"/>
      <c r="G1137" s="18"/>
      <c r="H1137" s="18"/>
      <c r="I1137" s="18"/>
      <c r="J1137" s="18"/>
      <c r="K1137" s="18"/>
      <c r="L1137" s="18"/>
      <c r="M1137" s="18"/>
      <c r="N1137" s="18"/>
      <c r="O1137" s="18"/>
      <c r="P1137" s="18"/>
      <c r="Q1137" s="18"/>
      <c r="R1137" s="18"/>
    </row>
    <row r="1138">
      <c r="A1138" s="7" t="s">
        <v>3442</v>
      </c>
      <c r="B1138" s="11" t="s">
        <v>2808</v>
      </c>
      <c r="C1138" s="18"/>
      <c r="D1138" s="18"/>
      <c r="E1138" s="18"/>
      <c r="F1138" s="18"/>
      <c r="G1138" s="18"/>
      <c r="H1138" s="18"/>
      <c r="I1138" s="18"/>
      <c r="J1138" s="18"/>
      <c r="K1138" s="18"/>
      <c r="L1138" s="18"/>
      <c r="M1138" s="18"/>
      <c r="N1138" s="18"/>
      <c r="O1138" s="18"/>
      <c r="P1138" s="18"/>
      <c r="Q1138" s="18"/>
      <c r="R1138" s="18"/>
    </row>
    <row r="1139">
      <c r="A1139" s="7" t="s">
        <v>3443</v>
      </c>
      <c r="B1139" s="11" t="s">
        <v>2810</v>
      </c>
      <c r="C1139" s="18"/>
      <c r="D1139" s="18"/>
      <c r="E1139" s="18"/>
      <c r="F1139" s="18"/>
      <c r="G1139" s="18"/>
      <c r="H1139" s="18"/>
      <c r="I1139" s="18"/>
      <c r="J1139" s="18"/>
      <c r="K1139" s="18"/>
      <c r="L1139" s="18"/>
      <c r="M1139" s="18"/>
      <c r="N1139" s="18"/>
      <c r="O1139" s="18"/>
      <c r="P1139" s="18"/>
      <c r="Q1139" s="18"/>
      <c r="R1139" s="18"/>
    </row>
    <row r="1140">
      <c r="A1140" s="7" t="s">
        <v>3444</v>
      </c>
      <c r="B1140" s="11" t="s">
        <v>2812</v>
      </c>
      <c r="C1140" s="18"/>
      <c r="D1140" s="18"/>
      <c r="E1140" s="18"/>
      <c r="F1140" s="18"/>
      <c r="G1140" s="18"/>
      <c r="H1140" s="18"/>
      <c r="I1140" s="18"/>
      <c r="J1140" s="18"/>
      <c r="K1140" s="18"/>
      <c r="L1140" s="18"/>
      <c r="M1140" s="18"/>
      <c r="N1140" s="18"/>
      <c r="O1140" s="18"/>
      <c r="P1140" s="18"/>
      <c r="Q1140" s="18"/>
      <c r="R1140" s="18"/>
    </row>
    <row r="1141">
      <c r="A1141" s="7" t="s">
        <v>3445</v>
      </c>
      <c r="B1141" s="11" t="s">
        <v>2814</v>
      </c>
      <c r="C1141" s="18"/>
      <c r="D1141" s="18"/>
      <c r="E1141" s="18"/>
      <c r="F1141" s="18"/>
      <c r="G1141" s="18"/>
      <c r="H1141" s="18"/>
      <c r="I1141" s="18"/>
      <c r="J1141" s="18"/>
      <c r="K1141" s="18"/>
      <c r="L1141" s="18"/>
      <c r="M1141" s="18"/>
      <c r="N1141" s="18"/>
      <c r="O1141" s="18"/>
      <c r="P1141" s="18"/>
      <c r="Q1141" s="18"/>
      <c r="R1141" s="18"/>
    </row>
    <row r="1142">
      <c r="A1142" s="7" t="s">
        <v>3446</v>
      </c>
      <c r="B1142" s="11" t="s">
        <v>2816</v>
      </c>
      <c r="C1142" s="18"/>
      <c r="D1142" s="18"/>
      <c r="E1142" s="18"/>
      <c r="F1142" s="18"/>
      <c r="G1142" s="18"/>
      <c r="H1142" s="18"/>
      <c r="I1142" s="18"/>
      <c r="J1142" s="18"/>
      <c r="K1142" s="18"/>
      <c r="L1142" s="18"/>
      <c r="M1142" s="18"/>
      <c r="N1142" s="18"/>
      <c r="O1142" s="18"/>
      <c r="P1142" s="18"/>
      <c r="Q1142" s="18"/>
      <c r="R1142" s="18"/>
    </row>
    <row r="1143">
      <c r="A1143" s="7" t="s">
        <v>3447</v>
      </c>
      <c r="B1143" s="11" t="s">
        <v>2818</v>
      </c>
      <c r="C1143" s="18"/>
      <c r="D1143" s="18"/>
      <c r="E1143" s="18"/>
      <c r="F1143" s="18"/>
      <c r="G1143" s="18"/>
      <c r="H1143" s="18"/>
      <c r="I1143" s="18"/>
      <c r="J1143" s="18"/>
      <c r="K1143" s="18"/>
      <c r="L1143" s="18"/>
      <c r="M1143" s="18"/>
      <c r="N1143" s="18"/>
      <c r="O1143" s="18"/>
      <c r="P1143" s="18"/>
      <c r="Q1143" s="18"/>
      <c r="R1143" s="18"/>
    </row>
    <row r="1144">
      <c r="A1144" s="7" t="s">
        <v>3448</v>
      </c>
      <c r="B1144" s="11" t="s">
        <v>2820</v>
      </c>
      <c r="C1144" s="18"/>
      <c r="D1144" s="18"/>
      <c r="E1144" s="18"/>
      <c r="F1144" s="18"/>
      <c r="G1144" s="18"/>
      <c r="H1144" s="18"/>
      <c r="I1144" s="18"/>
      <c r="J1144" s="18"/>
      <c r="K1144" s="18"/>
      <c r="L1144" s="18"/>
      <c r="M1144" s="18"/>
      <c r="N1144" s="18"/>
      <c r="O1144" s="18"/>
      <c r="P1144" s="18"/>
      <c r="Q1144" s="18"/>
      <c r="R1144" s="18"/>
    </row>
    <row r="1145">
      <c r="A1145" s="7" t="s">
        <v>3449</v>
      </c>
      <c r="B1145" s="11" t="s">
        <v>2822</v>
      </c>
      <c r="C1145" s="18"/>
      <c r="D1145" s="18"/>
      <c r="E1145" s="18"/>
      <c r="F1145" s="18"/>
      <c r="G1145" s="18"/>
      <c r="H1145" s="18"/>
      <c r="I1145" s="18"/>
      <c r="J1145" s="18"/>
      <c r="K1145" s="18"/>
      <c r="L1145" s="18"/>
      <c r="M1145" s="18"/>
      <c r="N1145" s="18"/>
      <c r="O1145" s="18"/>
      <c r="P1145" s="18"/>
      <c r="Q1145" s="18"/>
      <c r="R1145" s="18"/>
    </row>
    <row r="1146">
      <c r="A1146" s="7" t="s">
        <v>3450</v>
      </c>
      <c r="B1146" s="11" t="s">
        <v>2824</v>
      </c>
      <c r="C1146" s="18"/>
      <c r="D1146" s="18"/>
      <c r="E1146" s="18"/>
      <c r="F1146" s="18"/>
      <c r="G1146" s="18"/>
      <c r="H1146" s="18"/>
      <c r="I1146" s="18"/>
      <c r="J1146" s="18"/>
      <c r="K1146" s="18"/>
      <c r="L1146" s="18"/>
      <c r="M1146" s="18"/>
      <c r="N1146" s="18"/>
      <c r="O1146" s="18"/>
      <c r="P1146" s="18"/>
      <c r="Q1146" s="18"/>
      <c r="R1146" s="18"/>
    </row>
    <row r="1147">
      <c r="A1147" s="7" t="s">
        <v>3451</v>
      </c>
      <c r="B1147" s="11" t="s">
        <v>2826</v>
      </c>
      <c r="C1147" s="18"/>
      <c r="D1147" s="18"/>
      <c r="E1147" s="18"/>
      <c r="F1147" s="18"/>
      <c r="G1147" s="18"/>
      <c r="H1147" s="18"/>
      <c r="I1147" s="18"/>
      <c r="J1147" s="18"/>
      <c r="K1147" s="18"/>
      <c r="L1147" s="18"/>
      <c r="M1147" s="18"/>
      <c r="N1147" s="18"/>
      <c r="O1147" s="18"/>
      <c r="P1147" s="18"/>
      <c r="Q1147" s="18"/>
      <c r="R1147" s="18"/>
    </row>
    <row r="1148">
      <c r="A1148" s="7" t="s">
        <v>3452</v>
      </c>
      <c r="B1148" s="11" t="s">
        <v>2828</v>
      </c>
      <c r="C1148" s="18"/>
      <c r="D1148" s="18"/>
      <c r="E1148" s="18"/>
      <c r="F1148" s="18"/>
      <c r="G1148" s="18"/>
      <c r="H1148" s="18"/>
      <c r="I1148" s="18"/>
      <c r="J1148" s="18"/>
      <c r="K1148" s="18"/>
      <c r="L1148" s="18"/>
      <c r="M1148" s="18"/>
      <c r="N1148" s="18"/>
      <c r="O1148" s="18"/>
      <c r="P1148" s="18"/>
      <c r="Q1148" s="18"/>
      <c r="R1148" s="18"/>
    </row>
    <row r="1149">
      <c r="A1149" s="7" t="s">
        <v>3453</v>
      </c>
      <c r="B1149" s="11" t="s">
        <v>2830</v>
      </c>
      <c r="C1149" s="18"/>
      <c r="D1149" s="18"/>
      <c r="E1149" s="18"/>
      <c r="F1149" s="18"/>
      <c r="G1149" s="18"/>
      <c r="H1149" s="18"/>
      <c r="I1149" s="18"/>
      <c r="J1149" s="18"/>
      <c r="K1149" s="18"/>
      <c r="L1149" s="18"/>
      <c r="M1149" s="18"/>
      <c r="N1149" s="18"/>
      <c r="O1149" s="18"/>
      <c r="P1149" s="18"/>
      <c r="Q1149" s="18"/>
      <c r="R1149" s="18"/>
    </row>
    <row r="1150">
      <c r="A1150" s="7" t="s">
        <v>3454</v>
      </c>
      <c r="B1150" s="11" t="s">
        <v>2832</v>
      </c>
      <c r="C1150" s="18"/>
      <c r="D1150" s="18"/>
      <c r="E1150" s="18"/>
      <c r="F1150" s="18"/>
      <c r="G1150" s="18"/>
      <c r="H1150" s="18"/>
      <c r="I1150" s="18"/>
      <c r="J1150" s="18"/>
      <c r="K1150" s="18"/>
      <c r="L1150" s="18"/>
      <c r="M1150" s="18"/>
      <c r="N1150" s="18"/>
      <c r="O1150" s="18"/>
      <c r="P1150" s="18"/>
      <c r="Q1150" s="18"/>
      <c r="R1150" s="18"/>
    </row>
    <row r="1151">
      <c r="A1151" s="7" t="s">
        <v>3455</v>
      </c>
      <c r="B1151" s="11" t="s">
        <v>2834</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149</v>
      </c>
      <c r="B1158" s="5" t="s">
        <v>149</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149</v>
      </c>
      <c r="B1159" s="10" t="s">
        <v>149</v>
      </c>
      <c r="C1159" s="11" t="s">
        <v>3569</v>
      </c>
      <c r="D1159" s="11" t="s">
        <v>3570</v>
      </c>
      <c r="E1159" s="11" t="s">
        <v>3571</v>
      </c>
      <c r="F1159" s="11" t="s">
        <v>3572</v>
      </c>
      <c r="G1159" s="11" t="s">
        <v>3573</v>
      </c>
      <c r="H1159" s="11" t="s">
        <v>3574</v>
      </c>
      <c r="I1159" s="11" t="s">
        <v>3575</v>
      </c>
      <c r="J1159" s="11" t="s">
        <v>3576</v>
      </c>
      <c r="K1159" s="11" t="s">
        <v>3577</v>
      </c>
      <c r="L1159" s="11" t="s">
        <v>3578</v>
      </c>
      <c r="M1159" s="11" t="s">
        <v>3579</v>
      </c>
      <c r="N1159" s="11" t="s">
        <v>3580</v>
      </c>
      <c r="O1159" s="11" t="s">
        <v>3581</v>
      </c>
      <c r="P1159" s="11" t="s">
        <v>3582</v>
      </c>
      <c r="Q1159" s="11" t="s">
        <v>3583</v>
      </c>
      <c r="R1159" s="11" t="s">
        <v>3584</v>
      </c>
    </row>
    <row r="1160">
      <c r="A1160" s="7" t="s">
        <v>3500</v>
      </c>
      <c r="B1160" s="11" t="s">
        <v>2804</v>
      </c>
      <c r="C1160" s="18"/>
      <c r="D1160" s="18"/>
      <c r="E1160" s="18"/>
      <c r="F1160" s="18"/>
      <c r="G1160" s="18"/>
      <c r="H1160" s="18"/>
      <c r="I1160" s="18"/>
      <c r="J1160" s="18"/>
      <c r="K1160" s="18"/>
      <c r="L1160" s="18"/>
      <c r="M1160" s="18"/>
      <c r="N1160" s="18"/>
      <c r="O1160" s="18"/>
      <c r="P1160" s="18"/>
      <c r="Q1160" s="18"/>
      <c r="R1160" s="18"/>
    </row>
    <row r="1161">
      <c r="A1161" s="7" t="s">
        <v>3441</v>
      </c>
      <c r="B1161" s="11" t="s">
        <v>2806</v>
      </c>
      <c r="C1161" s="18"/>
      <c r="D1161" s="18"/>
      <c r="E1161" s="18"/>
      <c r="F1161" s="18"/>
      <c r="G1161" s="18"/>
      <c r="H1161" s="18"/>
      <c r="I1161" s="18"/>
      <c r="J1161" s="18"/>
      <c r="K1161" s="18"/>
      <c r="L1161" s="18"/>
      <c r="M1161" s="18"/>
      <c r="N1161" s="18"/>
      <c r="O1161" s="18"/>
      <c r="P1161" s="18"/>
      <c r="Q1161" s="18"/>
      <c r="R1161" s="18"/>
    </row>
    <row r="1162">
      <c r="A1162" s="7" t="s">
        <v>3442</v>
      </c>
      <c r="B1162" s="11" t="s">
        <v>2808</v>
      </c>
      <c r="C1162" s="18"/>
      <c r="D1162" s="18"/>
      <c r="E1162" s="18"/>
      <c r="F1162" s="18"/>
      <c r="G1162" s="18"/>
      <c r="H1162" s="18"/>
      <c r="I1162" s="18"/>
      <c r="J1162" s="18"/>
      <c r="K1162" s="18"/>
      <c r="L1162" s="18"/>
      <c r="M1162" s="18"/>
      <c r="N1162" s="18"/>
      <c r="O1162" s="18"/>
      <c r="P1162" s="18"/>
      <c r="Q1162" s="18"/>
      <c r="R1162" s="18"/>
    </row>
    <row r="1163">
      <c r="A1163" s="7" t="s">
        <v>3443</v>
      </c>
      <c r="B1163" s="11" t="s">
        <v>2810</v>
      </c>
      <c r="C1163" s="18"/>
      <c r="D1163" s="18"/>
      <c r="E1163" s="18"/>
      <c r="F1163" s="18"/>
      <c r="G1163" s="18"/>
      <c r="H1163" s="18"/>
      <c r="I1163" s="18"/>
      <c r="J1163" s="18"/>
      <c r="K1163" s="18"/>
      <c r="L1163" s="18"/>
      <c r="M1163" s="18"/>
      <c r="N1163" s="18"/>
      <c r="O1163" s="18"/>
      <c r="P1163" s="18"/>
      <c r="Q1163" s="18"/>
      <c r="R1163" s="18"/>
    </row>
    <row r="1164">
      <c r="A1164" s="7" t="s">
        <v>3444</v>
      </c>
      <c r="B1164" s="11" t="s">
        <v>2812</v>
      </c>
      <c r="C1164" s="18"/>
      <c r="D1164" s="18"/>
      <c r="E1164" s="18"/>
      <c r="F1164" s="18"/>
      <c r="G1164" s="18"/>
      <c r="H1164" s="18"/>
      <c r="I1164" s="18"/>
      <c r="J1164" s="18"/>
      <c r="K1164" s="18"/>
      <c r="L1164" s="18"/>
      <c r="M1164" s="18"/>
      <c r="N1164" s="18"/>
      <c r="O1164" s="18"/>
      <c r="P1164" s="18"/>
      <c r="Q1164" s="18"/>
      <c r="R1164" s="18"/>
    </row>
    <row r="1165">
      <c r="A1165" s="7" t="s">
        <v>3445</v>
      </c>
      <c r="B1165" s="11" t="s">
        <v>2814</v>
      </c>
      <c r="C1165" s="18"/>
      <c r="D1165" s="18"/>
      <c r="E1165" s="18"/>
      <c r="F1165" s="18"/>
      <c r="G1165" s="18"/>
      <c r="H1165" s="18"/>
      <c r="I1165" s="18"/>
      <c r="J1165" s="18"/>
      <c r="K1165" s="18"/>
      <c r="L1165" s="18"/>
      <c r="M1165" s="18"/>
      <c r="N1165" s="18"/>
      <c r="O1165" s="18"/>
      <c r="P1165" s="18"/>
      <c r="Q1165" s="18"/>
      <c r="R1165" s="18"/>
    </row>
    <row r="1166">
      <c r="A1166" s="7" t="s">
        <v>3446</v>
      </c>
      <c r="B1166" s="11" t="s">
        <v>2816</v>
      </c>
      <c r="C1166" s="18"/>
      <c r="D1166" s="18"/>
      <c r="E1166" s="18"/>
      <c r="F1166" s="18"/>
      <c r="G1166" s="18"/>
      <c r="H1166" s="18"/>
      <c r="I1166" s="18"/>
      <c r="J1166" s="18"/>
      <c r="K1166" s="18"/>
      <c r="L1166" s="18"/>
      <c r="M1166" s="18"/>
      <c r="N1166" s="18"/>
      <c r="O1166" s="18"/>
      <c r="P1166" s="18"/>
      <c r="Q1166" s="18"/>
      <c r="R1166" s="18"/>
    </row>
    <row r="1167">
      <c r="A1167" s="7" t="s">
        <v>3447</v>
      </c>
      <c r="B1167" s="11" t="s">
        <v>2818</v>
      </c>
      <c r="C1167" s="18"/>
      <c r="D1167" s="18"/>
      <c r="E1167" s="18"/>
      <c r="F1167" s="18"/>
      <c r="G1167" s="18"/>
      <c r="H1167" s="18"/>
      <c r="I1167" s="18"/>
      <c r="J1167" s="18"/>
      <c r="K1167" s="18"/>
      <c r="L1167" s="18"/>
      <c r="M1167" s="18"/>
      <c r="N1167" s="18"/>
      <c r="O1167" s="18"/>
      <c r="P1167" s="18"/>
      <c r="Q1167" s="18"/>
      <c r="R1167" s="18"/>
    </row>
    <row r="1168">
      <c r="A1168" s="7" t="s">
        <v>3448</v>
      </c>
      <c r="B1168" s="11" t="s">
        <v>2820</v>
      </c>
      <c r="C1168" s="18"/>
      <c r="D1168" s="18"/>
      <c r="E1168" s="18"/>
      <c r="F1168" s="18"/>
      <c r="G1168" s="18"/>
      <c r="H1168" s="18"/>
      <c r="I1168" s="18"/>
      <c r="J1168" s="18"/>
      <c r="K1168" s="18"/>
      <c r="L1168" s="18"/>
      <c r="M1168" s="18"/>
      <c r="N1168" s="18"/>
      <c r="O1168" s="18"/>
      <c r="P1168" s="18"/>
      <c r="Q1168" s="18"/>
      <c r="R1168" s="18"/>
    </row>
    <row r="1169">
      <c r="A1169" s="7" t="s">
        <v>3449</v>
      </c>
      <c r="B1169" s="11" t="s">
        <v>2822</v>
      </c>
      <c r="C1169" s="18"/>
      <c r="D1169" s="18"/>
      <c r="E1169" s="18"/>
      <c r="F1169" s="18"/>
      <c r="G1169" s="18"/>
      <c r="H1169" s="18"/>
      <c r="I1169" s="18"/>
      <c r="J1169" s="18"/>
      <c r="K1169" s="18"/>
      <c r="L1169" s="18"/>
      <c r="M1169" s="18"/>
      <c r="N1169" s="18"/>
      <c r="O1169" s="18"/>
      <c r="P1169" s="18"/>
      <c r="Q1169" s="18"/>
      <c r="R1169" s="18"/>
    </row>
    <row r="1170">
      <c r="A1170" s="7" t="s">
        <v>3450</v>
      </c>
      <c r="B1170" s="11" t="s">
        <v>2824</v>
      </c>
      <c r="C1170" s="18"/>
      <c r="D1170" s="18"/>
      <c r="E1170" s="18"/>
      <c r="F1170" s="18"/>
      <c r="G1170" s="18"/>
      <c r="H1170" s="18"/>
      <c r="I1170" s="18"/>
      <c r="J1170" s="18"/>
      <c r="K1170" s="18"/>
      <c r="L1170" s="18"/>
      <c r="M1170" s="18"/>
      <c r="N1170" s="18"/>
      <c r="O1170" s="18"/>
      <c r="P1170" s="18"/>
      <c r="Q1170" s="18"/>
      <c r="R1170" s="18"/>
    </row>
    <row r="1171">
      <c r="A1171" s="7" t="s">
        <v>3451</v>
      </c>
      <c r="B1171" s="11" t="s">
        <v>2826</v>
      </c>
      <c r="C1171" s="18"/>
      <c r="D1171" s="18"/>
      <c r="E1171" s="18"/>
      <c r="F1171" s="18"/>
      <c r="G1171" s="18"/>
      <c r="H1171" s="18"/>
      <c r="I1171" s="18"/>
      <c r="J1171" s="18"/>
      <c r="K1171" s="18"/>
      <c r="L1171" s="18"/>
      <c r="M1171" s="18"/>
      <c r="N1171" s="18"/>
      <c r="O1171" s="18"/>
      <c r="P1171" s="18"/>
      <c r="Q1171" s="18"/>
      <c r="R1171" s="18"/>
    </row>
    <row r="1172">
      <c r="A1172" s="7" t="s">
        <v>3452</v>
      </c>
      <c r="B1172" s="11" t="s">
        <v>2828</v>
      </c>
      <c r="C1172" s="18"/>
      <c r="D1172" s="18"/>
      <c r="E1172" s="18"/>
      <c r="F1172" s="18"/>
      <c r="G1172" s="18"/>
      <c r="H1172" s="18"/>
      <c r="I1172" s="18"/>
      <c r="J1172" s="18"/>
      <c r="K1172" s="18"/>
      <c r="L1172" s="18"/>
      <c r="M1172" s="18"/>
      <c r="N1172" s="18"/>
      <c r="O1172" s="18"/>
      <c r="P1172" s="18"/>
      <c r="Q1172" s="18"/>
      <c r="R1172" s="18"/>
    </row>
    <row r="1173">
      <c r="A1173" s="7" t="s">
        <v>3453</v>
      </c>
      <c r="B1173" s="11" t="s">
        <v>2830</v>
      </c>
      <c r="C1173" s="18"/>
      <c r="D1173" s="18"/>
      <c r="E1173" s="18"/>
      <c r="F1173" s="18"/>
      <c r="G1173" s="18"/>
      <c r="H1173" s="18"/>
      <c r="I1173" s="18"/>
      <c r="J1173" s="18"/>
      <c r="K1173" s="18"/>
      <c r="L1173" s="18"/>
      <c r="M1173" s="18"/>
      <c r="N1173" s="18"/>
      <c r="O1173" s="18"/>
      <c r="P1173" s="18"/>
      <c r="Q1173" s="18"/>
      <c r="R1173" s="18"/>
    </row>
    <row r="1174">
      <c r="A1174" s="7" t="s">
        <v>3454</v>
      </c>
      <c r="B1174" s="11" t="s">
        <v>2832</v>
      </c>
      <c r="C1174" s="18"/>
      <c r="D1174" s="18"/>
      <c r="E1174" s="18"/>
      <c r="F1174" s="18"/>
      <c r="G1174" s="18"/>
      <c r="H1174" s="18"/>
      <c r="I1174" s="18"/>
      <c r="J1174" s="18"/>
      <c r="K1174" s="18"/>
      <c r="L1174" s="18"/>
      <c r="M1174" s="18"/>
      <c r="N1174" s="18"/>
      <c r="O1174" s="18"/>
      <c r="P1174" s="18"/>
      <c r="Q1174" s="18"/>
      <c r="R1174" s="18"/>
    </row>
    <row r="1175">
      <c r="A1175" s="7" t="s">
        <v>3455</v>
      </c>
      <c r="B1175" s="11" t="s">
        <v>2834</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149</v>
      </c>
      <c r="B1182" s="5" t="s">
        <v>149</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149</v>
      </c>
      <c r="B1183" s="10" t="s">
        <v>149</v>
      </c>
      <c r="C1183" s="11" t="s">
        <v>3569</v>
      </c>
      <c r="D1183" s="11" t="s">
        <v>3570</v>
      </c>
      <c r="E1183" s="11" t="s">
        <v>3571</v>
      </c>
      <c r="F1183" s="11" t="s">
        <v>3572</v>
      </c>
      <c r="G1183" s="11" t="s">
        <v>3573</v>
      </c>
      <c r="H1183" s="11" t="s">
        <v>3574</v>
      </c>
      <c r="I1183" s="11" t="s">
        <v>3575</v>
      </c>
      <c r="J1183" s="11" t="s">
        <v>3576</v>
      </c>
      <c r="K1183" s="11" t="s">
        <v>3577</v>
      </c>
      <c r="L1183" s="11" t="s">
        <v>3578</v>
      </c>
      <c r="M1183" s="11" t="s">
        <v>3579</v>
      </c>
      <c r="N1183" s="11" t="s">
        <v>3580</v>
      </c>
      <c r="O1183" s="11" t="s">
        <v>3581</v>
      </c>
      <c r="P1183" s="11" t="s">
        <v>3582</v>
      </c>
      <c r="Q1183" s="11" t="s">
        <v>3583</v>
      </c>
      <c r="R1183" s="11" t="s">
        <v>3584</v>
      </c>
    </row>
    <row r="1184">
      <c r="A1184" s="7" t="s">
        <v>3500</v>
      </c>
      <c r="B1184" s="11" t="s">
        <v>2804</v>
      </c>
      <c r="C1184" s="18"/>
      <c r="D1184" s="18"/>
      <c r="E1184" s="18"/>
      <c r="F1184" s="18"/>
      <c r="G1184" s="18"/>
      <c r="H1184" s="18"/>
      <c r="I1184" s="18"/>
      <c r="J1184" s="18"/>
      <c r="K1184" s="18"/>
      <c r="L1184" s="18"/>
      <c r="M1184" s="18"/>
      <c r="N1184" s="18"/>
      <c r="O1184" s="18"/>
      <c r="P1184" s="18"/>
      <c r="Q1184" s="18"/>
      <c r="R1184" s="18"/>
    </row>
    <row r="1185">
      <c r="A1185" s="7" t="s">
        <v>3441</v>
      </c>
      <c r="B1185" s="11" t="s">
        <v>2806</v>
      </c>
      <c r="C1185" s="18"/>
      <c r="D1185" s="18"/>
      <c r="E1185" s="18"/>
      <c r="F1185" s="18"/>
      <c r="G1185" s="18"/>
      <c r="H1185" s="18"/>
      <c r="I1185" s="18"/>
      <c r="J1185" s="18"/>
      <c r="K1185" s="18"/>
      <c r="L1185" s="18"/>
      <c r="M1185" s="18"/>
      <c r="N1185" s="18"/>
      <c r="O1185" s="18"/>
      <c r="P1185" s="18"/>
      <c r="Q1185" s="18"/>
      <c r="R1185" s="18"/>
    </row>
    <row r="1186">
      <c r="A1186" s="7" t="s">
        <v>3442</v>
      </c>
      <c r="B1186" s="11" t="s">
        <v>2808</v>
      </c>
      <c r="C1186" s="18"/>
      <c r="D1186" s="18"/>
      <c r="E1186" s="18"/>
      <c r="F1186" s="18"/>
      <c r="G1186" s="18"/>
      <c r="H1186" s="18"/>
      <c r="I1186" s="18"/>
      <c r="J1186" s="18"/>
      <c r="K1186" s="18"/>
      <c r="L1186" s="18"/>
      <c r="M1186" s="18"/>
      <c r="N1186" s="18"/>
      <c r="O1186" s="18"/>
      <c r="P1186" s="18"/>
      <c r="Q1186" s="18"/>
      <c r="R1186" s="18"/>
    </row>
    <row r="1187">
      <c r="A1187" s="7" t="s">
        <v>3443</v>
      </c>
      <c r="B1187" s="11" t="s">
        <v>2810</v>
      </c>
      <c r="C1187" s="18"/>
      <c r="D1187" s="18"/>
      <c r="E1187" s="18"/>
      <c r="F1187" s="18"/>
      <c r="G1187" s="18"/>
      <c r="H1187" s="18"/>
      <c r="I1187" s="18"/>
      <c r="J1187" s="18"/>
      <c r="K1187" s="18"/>
      <c r="L1187" s="18"/>
      <c r="M1187" s="18"/>
      <c r="N1187" s="18"/>
      <c r="O1187" s="18"/>
      <c r="P1187" s="18"/>
      <c r="Q1187" s="18"/>
      <c r="R1187" s="18"/>
    </row>
    <row r="1188">
      <c r="A1188" s="7" t="s">
        <v>3444</v>
      </c>
      <c r="B1188" s="11" t="s">
        <v>2812</v>
      </c>
      <c r="C1188" s="18"/>
      <c r="D1188" s="18"/>
      <c r="E1188" s="18"/>
      <c r="F1188" s="18"/>
      <c r="G1188" s="18"/>
      <c r="H1188" s="18"/>
      <c r="I1188" s="18"/>
      <c r="J1188" s="18"/>
      <c r="K1188" s="18"/>
      <c r="L1188" s="18"/>
      <c r="M1188" s="18"/>
      <c r="N1188" s="18"/>
      <c r="O1188" s="18"/>
      <c r="P1188" s="18"/>
      <c r="Q1188" s="18"/>
      <c r="R1188" s="18"/>
    </row>
    <row r="1189">
      <c r="A1189" s="7" t="s">
        <v>3445</v>
      </c>
      <c r="B1189" s="11" t="s">
        <v>2814</v>
      </c>
      <c r="C1189" s="18"/>
      <c r="D1189" s="18"/>
      <c r="E1189" s="18"/>
      <c r="F1189" s="18"/>
      <c r="G1189" s="18"/>
      <c r="H1189" s="18"/>
      <c r="I1189" s="18"/>
      <c r="J1189" s="18"/>
      <c r="K1189" s="18"/>
      <c r="L1189" s="18"/>
      <c r="M1189" s="18"/>
      <c r="N1189" s="18"/>
      <c r="O1189" s="18"/>
      <c r="P1189" s="18"/>
      <c r="Q1189" s="18"/>
      <c r="R1189" s="18"/>
    </row>
    <row r="1190">
      <c r="A1190" s="7" t="s">
        <v>3446</v>
      </c>
      <c r="B1190" s="11" t="s">
        <v>2816</v>
      </c>
      <c r="C1190" s="18"/>
      <c r="D1190" s="18"/>
      <c r="E1190" s="18"/>
      <c r="F1190" s="18"/>
      <c r="G1190" s="18"/>
      <c r="H1190" s="18"/>
      <c r="I1190" s="18"/>
      <c r="J1190" s="18"/>
      <c r="K1190" s="18"/>
      <c r="L1190" s="18"/>
      <c r="M1190" s="18"/>
      <c r="N1190" s="18"/>
      <c r="O1190" s="18"/>
      <c r="P1190" s="18"/>
      <c r="Q1190" s="18"/>
      <c r="R1190" s="18"/>
    </row>
    <row r="1191">
      <c r="A1191" s="7" t="s">
        <v>3447</v>
      </c>
      <c r="B1191" s="11" t="s">
        <v>2818</v>
      </c>
      <c r="C1191" s="18"/>
      <c r="D1191" s="18"/>
      <c r="E1191" s="18"/>
      <c r="F1191" s="18"/>
      <c r="G1191" s="18"/>
      <c r="H1191" s="18"/>
      <c r="I1191" s="18"/>
      <c r="J1191" s="18"/>
      <c r="K1191" s="18"/>
      <c r="L1191" s="18"/>
      <c r="M1191" s="18"/>
      <c r="N1191" s="18"/>
      <c r="O1191" s="18"/>
      <c r="P1191" s="18"/>
      <c r="Q1191" s="18"/>
      <c r="R1191" s="18"/>
    </row>
    <row r="1192">
      <c r="A1192" s="7" t="s">
        <v>3448</v>
      </c>
      <c r="B1192" s="11" t="s">
        <v>2820</v>
      </c>
      <c r="C1192" s="18"/>
      <c r="D1192" s="18"/>
      <c r="E1192" s="18"/>
      <c r="F1192" s="18"/>
      <c r="G1192" s="18"/>
      <c r="H1192" s="18"/>
      <c r="I1192" s="18"/>
      <c r="J1192" s="18"/>
      <c r="K1192" s="18"/>
      <c r="L1192" s="18"/>
      <c r="M1192" s="18"/>
      <c r="N1192" s="18"/>
      <c r="O1192" s="18"/>
      <c r="P1192" s="18"/>
      <c r="Q1192" s="18"/>
      <c r="R1192" s="18"/>
    </row>
    <row r="1193">
      <c r="A1193" s="7" t="s">
        <v>3449</v>
      </c>
      <c r="B1193" s="11" t="s">
        <v>2822</v>
      </c>
      <c r="C1193" s="18"/>
      <c r="D1193" s="18"/>
      <c r="E1193" s="18"/>
      <c r="F1193" s="18"/>
      <c r="G1193" s="18"/>
      <c r="H1193" s="18"/>
      <c r="I1193" s="18"/>
      <c r="J1193" s="18"/>
      <c r="K1193" s="18"/>
      <c r="L1193" s="18"/>
      <c r="M1193" s="18"/>
      <c r="N1193" s="18"/>
      <c r="O1193" s="18"/>
      <c r="P1193" s="18"/>
      <c r="Q1193" s="18"/>
      <c r="R1193" s="18"/>
    </row>
    <row r="1194">
      <c r="A1194" s="7" t="s">
        <v>3450</v>
      </c>
      <c r="B1194" s="11" t="s">
        <v>2824</v>
      </c>
      <c r="C1194" s="18"/>
      <c r="D1194" s="18"/>
      <c r="E1194" s="18"/>
      <c r="F1194" s="18"/>
      <c r="G1194" s="18"/>
      <c r="H1194" s="18"/>
      <c r="I1194" s="18"/>
      <c r="J1194" s="18"/>
      <c r="K1194" s="18"/>
      <c r="L1194" s="18"/>
      <c r="M1194" s="18"/>
      <c r="N1194" s="18"/>
      <c r="O1194" s="18"/>
      <c r="P1194" s="18"/>
      <c r="Q1194" s="18"/>
      <c r="R1194" s="18"/>
    </row>
    <row r="1195">
      <c r="A1195" s="7" t="s">
        <v>3451</v>
      </c>
      <c r="B1195" s="11" t="s">
        <v>2826</v>
      </c>
      <c r="C1195" s="18"/>
      <c r="D1195" s="18"/>
      <c r="E1195" s="18"/>
      <c r="F1195" s="18"/>
      <c r="G1195" s="18"/>
      <c r="H1195" s="18"/>
      <c r="I1195" s="18"/>
      <c r="J1195" s="18"/>
      <c r="K1195" s="18"/>
      <c r="L1195" s="18"/>
      <c r="M1195" s="18"/>
      <c r="N1195" s="18"/>
      <c r="O1195" s="18"/>
      <c r="P1195" s="18"/>
      <c r="Q1195" s="18"/>
      <c r="R1195" s="18"/>
    </row>
    <row r="1196">
      <c r="A1196" s="7" t="s">
        <v>3452</v>
      </c>
      <c r="B1196" s="11" t="s">
        <v>2828</v>
      </c>
      <c r="C1196" s="18"/>
      <c r="D1196" s="18"/>
      <c r="E1196" s="18"/>
      <c r="F1196" s="18"/>
      <c r="G1196" s="18"/>
      <c r="H1196" s="18"/>
      <c r="I1196" s="18"/>
      <c r="J1196" s="18"/>
      <c r="K1196" s="18"/>
      <c r="L1196" s="18"/>
      <c r="M1196" s="18"/>
      <c r="N1196" s="18"/>
      <c r="O1196" s="18"/>
      <c r="P1196" s="18"/>
      <c r="Q1196" s="18"/>
      <c r="R1196" s="18"/>
    </row>
    <row r="1197">
      <c r="A1197" s="7" t="s">
        <v>3453</v>
      </c>
      <c r="B1197" s="11" t="s">
        <v>2830</v>
      </c>
      <c r="C1197" s="18"/>
      <c r="D1197" s="18"/>
      <c r="E1197" s="18"/>
      <c r="F1197" s="18"/>
      <c r="G1197" s="18"/>
      <c r="H1197" s="18"/>
      <c r="I1197" s="18"/>
      <c r="J1197" s="18"/>
      <c r="K1197" s="18"/>
      <c r="L1197" s="18"/>
      <c r="M1197" s="18"/>
      <c r="N1197" s="18"/>
      <c r="O1197" s="18"/>
      <c r="P1197" s="18"/>
      <c r="Q1197" s="18"/>
      <c r="R1197" s="18"/>
    </row>
    <row r="1198">
      <c r="A1198" s="7" t="s">
        <v>3454</v>
      </c>
      <c r="B1198" s="11" t="s">
        <v>2832</v>
      </c>
      <c r="C1198" s="18"/>
      <c r="D1198" s="18"/>
      <c r="E1198" s="18"/>
      <c r="F1198" s="18"/>
      <c r="G1198" s="18"/>
      <c r="H1198" s="18"/>
      <c r="I1198" s="18"/>
      <c r="J1198" s="18"/>
      <c r="K1198" s="18"/>
      <c r="L1198" s="18"/>
      <c r="M1198" s="18"/>
      <c r="N1198" s="18"/>
      <c r="O1198" s="18"/>
      <c r="P1198" s="18"/>
      <c r="Q1198" s="18"/>
      <c r="R1198" s="18"/>
    </row>
    <row r="1199">
      <c r="A1199" s="7" t="s">
        <v>3455</v>
      </c>
      <c r="B1199" s="11" t="s">
        <v>2834</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149</v>
      </c>
      <c r="B1206" s="5" t="s">
        <v>149</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149</v>
      </c>
      <c r="B1207" s="10" t="s">
        <v>149</v>
      </c>
      <c r="C1207" s="11" t="s">
        <v>3569</v>
      </c>
      <c r="D1207" s="11" t="s">
        <v>3570</v>
      </c>
      <c r="E1207" s="11" t="s">
        <v>3571</v>
      </c>
      <c r="F1207" s="11" t="s">
        <v>3572</v>
      </c>
      <c r="G1207" s="11" t="s">
        <v>3573</v>
      </c>
      <c r="H1207" s="11" t="s">
        <v>3574</v>
      </c>
      <c r="I1207" s="11" t="s">
        <v>3575</v>
      </c>
      <c r="J1207" s="11" t="s">
        <v>3576</v>
      </c>
      <c r="K1207" s="11" t="s">
        <v>3577</v>
      </c>
      <c r="L1207" s="11" t="s">
        <v>3578</v>
      </c>
      <c r="M1207" s="11" t="s">
        <v>3579</v>
      </c>
      <c r="N1207" s="11" t="s">
        <v>3580</v>
      </c>
      <c r="O1207" s="11" t="s">
        <v>3581</v>
      </c>
      <c r="P1207" s="11" t="s">
        <v>3582</v>
      </c>
      <c r="Q1207" s="11" t="s">
        <v>3583</v>
      </c>
      <c r="R1207" s="11" t="s">
        <v>3584</v>
      </c>
    </row>
    <row r="1208">
      <c r="A1208" s="7" t="s">
        <v>3500</v>
      </c>
      <c r="B1208" s="11" t="s">
        <v>2804</v>
      </c>
      <c r="C1208" s="18"/>
      <c r="D1208" s="18"/>
      <c r="E1208" s="18"/>
      <c r="F1208" s="18"/>
      <c r="G1208" s="18"/>
      <c r="H1208" s="18"/>
      <c r="I1208" s="18"/>
      <c r="J1208" s="18"/>
      <c r="K1208" s="18"/>
      <c r="L1208" s="18"/>
      <c r="M1208" s="18"/>
      <c r="N1208" s="18"/>
      <c r="O1208" s="18"/>
      <c r="P1208" s="18"/>
      <c r="Q1208" s="18"/>
      <c r="R1208" s="18"/>
    </row>
    <row r="1209">
      <c r="A1209" s="7" t="s">
        <v>3441</v>
      </c>
      <c r="B1209" s="11" t="s">
        <v>2806</v>
      </c>
      <c r="C1209" s="18"/>
      <c r="D1209" s="18"/>
      <c r="E1209" s="18"/>
      <c r="F1209" s="18"/>
      <c r="G1209" s="18"/>
      <c r="H1209" s="18"/>
      <c r="I1209" s="18"/>
      <c r="J1209" s="18"/>
      <c r="K1209" s="18"/>
      <c r="L1209" s="18"/>
      <c r="M1209" s="18"/>
      <c r="N1209" s="18"/>
      <c r="O1209" s="18"/>
      <c r="P1209" s="18"/>
      <c r="Q1209" s="18"/>
      <c r="R1209" s="18"/>
    </row>
    <row r="1210">
      <c r="A1210" s="7" t="s">
        <v>3442</v>
      </c>
      <c r="B1210" s="11" t="s">
        <v>2808</v>
      </c>
      <c r="C1210" s="18"/>
      <c r="D1210" s="18"/>
      <c r="E1210" s="18"/>
      <c r="F1210" s="18"/>
      <c r="G1210" s="18"/>
      <c r="H1210" s="18"/>
      <c r="I1210" s="18"/>
      <c r="J1210" s="18"/>
      <c r="K1210" s="18"/>
      <c r="L1210" s="18"/>
      <c r="M1210" s="18"/>
      <c r="N1210" s="18"/>
      <c r="O1210" s="18"/>
      <c r="P1210" s="18"/>
      <c r="Q1210" s="18"/>
      <c r="R1210" s="18"/>
    </row>
    <row r="1211">
      <c r="A1211" s="7" t="s">
        <v>3443</v>
      </c>
      <c r="B1211" s="11" t="s">
        <v>2810</v>
      </c>
      <c r="C1211" s="18"/>
      <c r="D1211" s="18"/>
      <c r="E1211" s="18"/>
      <c r="F1211" s="18"/>
      <c r="G1211" s="18"/>
      <c r="H1211" s="18"/>
      <c r="I1211" s="18"/>
      <c r="J1211" s="18"/>
      <c r="K1211" s="18"/>
      <c r="L1211" s="18"/>
      <c r="M1211" s="18"/>
      <c r="N1211" s="18"/>
      <c r="O1211" s="18"/>
      <c r="P1211" s="18"/>
      <c r="Q1211" s="18"/>
      <c r="R1211" s="18"/>
    </row>
    <row r="1212">
      <c r="A1212" s="7" t="s">
        <v>3444</v>
      </c>
      <c r="B1212" s="11" t="s">
        <v>2812</v>
      </c>
      <c r="C1212" s="18"/>
      <c r="D1212" s="18"/>
      <c r="E1212" s="18"/>
      <c r="F1212" s="18"/>
      <c r="G1212" s="18"/>
      <c r="H1212" s="18"/>
      <c r="I1212" s="18"/>
      <c r="J1212" s="18"/>
      <c r="K1212" s="18"/>
      <c r="L1212" s="18"/>
      <c r="M1212" s="18"/>
      <c r="N1212" s="18"/>
      <c r="O1212" s="18"/>
      <c r="P1212" s="18"/>
      <c r="Q1212" s="18"/>
      <c r="R1212" s="18"/>
    </row>
    <row r="1213">
      <c r="A1213" s="7" t="s">
        <v>3445</v>
      </c>
      <c r="B1213" s="11" t="s">
        <v>2814</v>
      </c>
      <c r="C1213" s="18"/>
      <c r="D1213" s="18"/>
      <c r="E1213" s="18"/>
      <c r="F1213" s="18"/>
      <c r="G1213" s="18"/>
      <c r="H1213" s="18"/>
      <c r="I1213" s="18"/>
      <c r="J1213" s="18"/>
      <c r="K1213" s="18"/>
      <c r="L1213" s="18"/>
      <c r="M1213" s="18"/>
      <c r="N1213" s="18"/>
      <c r="O1213" s="18"/>
      <c r="P1213" s="18"/>
      <c r="Q1213" s="18"/>
      <c r="R1213" s="18"/>
    </row>
    <row r="1214">
      <c r="A1214" s="7" t="s">
        <v>3446</v>
      </c>
      <c r="B1214" s="11" t="s">
        <v>2816</v>
      </c>
      <c r="C1214" s="18"/>
      <c r="D1214" s="18"/>
      <c r="E1214" s="18"/>
      <c r="F1214" s="18"/>
      <c r="G1214" s="18"/>
      <c r="H1214" s="18"/>
      <c r="I1214" s="18"/>
      <c r="J1214" s="18"/>
      <c r="K1214" s="18"/>
      <c r="L1214" s="18"/>
      <c r="M1214" s="18"/>
      <c r="N1214" s="18"/>
      <c r="O1214" s="18"/>
      <c r="P1214" s="18"/>
      <c r="Q1214" s="18"/>
      <c r="R1214" s="18"/>
    </row>
    <row r="1215">
      <c r="A1215" s="7" t="s">
        <v>3447</v>
      </c>
      <c r="B1215" s="11" t="s">
        <v>2818</v>
      </c>
      <c r="C1215" s="18"/>
      <c r="D1215" s="18"/>
      <c r="E1215" s="18"/>
      <c r="F1215" s="18"/>
      <c r="G1215" s="18"/>
      <c r="H1215" s="18"/>
      <c r="I1215" s="18"/>
      <c r="J1215" s="18"/>
      <c r="K1215" s="18"/>
      <c r="L1215" s="18"/>
      <c r="M1215" s="18"/>
      <c r="N1215" s="18"/>
      <c r="O1215" s="18"/>
      <c r="P1215" s="18"/>
      <c r="Q1215" s="18"/>
      <c r="R1215" s="18"/>
    </row>
    <row r="1216">
      <c r="A1216" s="7" t="s">
        <v>3448</v>
      </c>
      <c r="B1216" s="11" t="s">
        <v>2820</v>
      </c>
      <c r="C1216" s="18"/>
      <c r="D1216" s="18"/>
      <c r="E1216" s="18"/>
      <c r="F1216" s="18"/>
      <c r="G1216" s="18"/>
      <c r="H1216" s="18"/>
      <c r="I1216" s="18"/>
      <c r="J1216" s="18"/>
      <c r="K1216" s="18"/>
      <c r="L1216" s="18"/>
      <c r="M1216" s="18"/>
      <c r="N1216" s="18"/>
      <c r="O1216" s="18"/>
      <c r="P1216" s="18"/>
      <c r="Q1216" s="18"/>
      <c r="R1216" s="18"/>
    </row>
    <row r="1217">
      <c r="A1217" s="7" t="s">
        <v>3449</v>
      </c>
      <c r="B1217" s="11" t="s">
        <v>2822</v>
      </c>
      <c r="C1217" s="18"/>
      <c r="D1217" s="18"/>
      <c r="E1217" s="18"/>
      <c r="F1217" s="18"/>
      <c r="G1217" s="18"/>
      <c r="H1217" s="18"/>
      <c r="I1217" s="18"/>
      <c r="J1217" s="18"/>
      <c r="K1217" s="18"/>
      <c r="L1217" s="18"/>
      <c r="M1217" s="18"/>
      <c r="N1217" s="18"/>
      <c r="O1217" s="18"/>
      <c r="P1217" s="18"/>
      <c r="Q1217" s="18"/>
      <c r="R1217" s="18"/>
    </row>
    <row r="1218">
      <c r="A1218" s="7" t="s">
        <v>3450</v>
      </c>
      <c r="B1218" s="11" t="s">
        <v>2824</v>
      </c>
      <c r="C1218" s="18"/>
      <c r="D1218" s="18"/>
      <c r="E1218" s="18"/>
      <c r="F1218" s="18"/>
      <c r="G1218" s="18"/>
      <c r="H1218" s="18"/>
      <c r="I1218" s="18"/>
      <c r="J1218" s="18"/>
      <c r="K1218" s="18"/>
      <c r="L1218" s="18"/>
      <c r="M1218" s="18"/>
      <c r="N1218" s="18"/>
      <c r="O1218" s="18"/>
      <c r="P1218" s="18"/>
      <c r="Q1218" s="18"/>
      <c r="R1218" s="18"/>
    </row>
    <row r="1219">
      <c r="A1219" s="7" t="s">
        <v>3451</v>
      </c>
      <c r="B1219" s="11" t="s">
        <v>2826</v>
      </c>
      <c r="C1219" s="18"/>
      <c r="D1219" s="18"/>
      <c r="E1219" s="18"/>
      <c r="F1219" s="18"/>
      <c r="G1219" s="18"/>
      <c r="H1219" s="18"/>
      <c r="I1219" s="18"/>
      <c r="J1219" s="18"/>
      <c r="K1219" s="18"/>
      <c r="L1219" s="18"/>
      <c r="M1219" s="18"/>
      <c r="N1219" s="18"/>
      <c r="O1219" s="18"/>
      <c r="P1219" s="18"/>
      <c r="Q1219" s="18"/>
      <c r="R1219" s="18"/>
    </row>
    <row r="1220">
      <c r="A1220" s="7" t="s">
        <v>3452</v>
      </c>
      <c r="B1220" s="11" t="s">
        <v>2828</v>
      </c>
      <c r="C1220" s="18"/>
      <c r="D1220" s="18"/>
      <c r="E1220" s="18"/>
      <c r="F1220" s="18"/>
      <c r="G1220" s="18"/>
      <c r="H1220" s="18"/>
      <c r="I1220" s="18"/>
      <c r="J1220" s="18"/>
      <c r="K1220" s="18"/>
      <c r="L1220" s="18"/>
      <c r="M1220" s="18"/>
      <c r="N1220" s="18"/>
      <c r="O1220" s="18"/>
      <c r="P1220" s="18"/>
      <c r="Q1220" s="18"/>
      <c r="R1220" s="18"/>
    </row>
    <row r="1221">
      <c r="A1221" s="7" t="s">
        <v>3453</v>
      </c>
      <c r="B1221" s="11" t="s">
        <v>2830</v>
      </c>
      <c r="C1221" s="18"/>
      <c r="D1221" s="18"/>
      <c r="E1221" s="18"/>
      <c r="F1221" s="18"/>
      <c r="G1221" s="18"/>
      <c r="H1221" s="18"/>
      <c r="I1221" s="18"/>
      <c r="J1221" s="18"/>
      <c r="K1221" s="18"/>
      <c r="L1221" s="18"/>
      <c r="M1221" s="18"/>
      <c r="N1221" s="18"/>
      <c r="O1221" s="18"/>
      <c r="P1221" s="18"/>
      <c r="Q1221" s="18"/>
      <c r="R1221" s="18"/>
    </row>
    <row r="1222">
      <c r="A1222" s="7" t="s">
        <v>3454</v>
      </c>
      <c r="B1222" s="11" t="s">
        <v>2832</v>
      </c>
      <c r="C1222" s="18"/>
      <c r="D1222" s="18"/>
      <c r="E1222" s="18"/>
      <c r="F1222" s="18"/>
      <c r="G1222" s="18"/>
      <c r="H1222" s="18"/>
      <c r="I1222" s="18"/>
      <c r="J1222" s="18"/>
      <c r="K1222" s="18"/>
      <c r="L1222" s="18"/>
      <c r="M1222" s="18"/>
      <c r="N1222" s="18"/>
      <c r="O1222" s="18"/>
      <c r="P1222" s="18"/>
      <c r="Q1222" s="18"/>
      <c r="R1222" s="18"/>
    </row>
    <row r="1223">
      <c r="A1223" s="7" t="s">
        <v>3455</v>
      </c>
      <c r="B1223" s="11" t="s">
        <v>2834</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149</v>
      </c>
      <c r="B1230" s="5" t="s">
        <v>149</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149</v>
      </c>
      <c r="B1231" s="10" t="s">
        <v>149</v>
      </c>
      <c r="C1231" s="11" t="s">
        <v>3569</v>
      </c>
      <c r="D1231" s="11" t="s">
        <v>3570</v>
      </c>
      <c r="E1231" s="11" t="s">
        <v>3571</v>
      </c>
      <c r="F1231" s="11" t="s">
        <v>3572</v>
      </c>
      <c r="G1231" s="11" t="s">
        <v>3573</v>
      </c>
      <c r="H1231" s="11" t="s">
        <v>3574</v>
      </c>
      <c r="I1231" s="11" t="s">
        <v>3575</v>
      </c>
      <c r="J1231" s="11" t="s">
        <v>3576</v>
      </c>
      <c r="K1231" s="11" t="s">
        <v>3577</v>
      </c>
      <c r="L1231" s="11" t="s">
        <v>3578</v>
      </c>
      <c r="M1231" s="11" t="s">
        <v>3579</v>
      </c>
      <c r="N1231" s="11" t="s">
        <v>3580</v>
      </c>
      <c r="O1231" s="11" t="s">
        <v>3581</v>
      </c>
      <c r="P1231" s="11" t="s">
        <v>3582</v>
      </c>
      <c r="Q1231" s="11" t="s">
        <v>3583</v>
      </c>
      <c r="R1231" s="11" t="s">
        <v>3584</v>
      </c>
    </row>
    <row r="1232">
      <c r="A1232" s="7" t="s">
        <v>3500</v>
      </c>
      <c r="B1232" s="11" t="s">
        <v>2804</v>
      </c>
      <c r="C1232" s="18"/>
      <c r="D1232" s="18"/>
      <c r="E1232" s="18"/>
      <c r="F1232" s="18"/>
      <c r="G1232" s="18"/>
      <c r="H1232" s="18"/>
      <c r="I1232" s="18"/>
      <c r="J1232" s="18"/>
      <c r="K1232" s="18"/>
      <c r="L1232" s="18"/>
      <c r="M1232" s="18"/>
      <c r="N1232" s="18"/>
      <c r="O1232" s="18"/>
      <c r="P1232" s="18"/>
      <c r="Q1232" s="18"/>
      <c r="R1232" s="18"/>
    </row>
    <row r="1233">
      <c r="A1233" s="7" t="s">
        <v>3441</v>
      </c>
      <c r="B1233" s="11" t="s">
        <v>2806</v>
      </c>
      <c r="C1233" s="18"/>
      <c r="D1233" s="18"/>
      <c r="E1233" s="18"/>
      <c r="F1233" s="18"/>
      <c r="G1233" s="18"/>
      <c r="H1233" s="18"/>
      <c r="I1233" s="18"/>
      <c r="J1233" s="18"/>
      <c r="K1233" s="18"/>
      <c r="L1233" s="18"/>
      <c r="M1233" s="18"/>
      <c r="N1233" s="18"/>
      <c r="O1233" s="18"/>
      <c r="P1233" s="18"/>
      <c r="Q1233" s="18"/>
      <c r="R1233" s="18"/>
    </row>
    <row r="1234">
      <c r="A1234" s="7" t="s">
        <v>3442</v>
      </c>
      <c r="B1234" s="11" t="s">
        <v>2808</v>
      </c>
      <c r="C1234" s="18"/>
      <c r="D1234" s="18"/>
      <c r="E1234" s="18"/>
      <c r="F1234" s="18"/>
      <c r="G1234" s="18"/>
      <c r="H1234" s="18"/>
      <c r="I1234" s="18"/>
      <c r="J1234" s="18"/>
      <c r="K1234" s="18"/>
      <c r="L1234" s="18"/>
      <c r="M1234" s="18"/>
      <c r="N1234" s="18"/>
      <c r="O1234" s="18"/>
      <c r="P1234" s="18"/>
      <c r="Q1234" s="18"/>
      <c r="R1234" s="18"/>
    </row>
    <row r="1235">
      <c r="A1235" s="7" t="s">
        <v>3443</v>
      </c>
      <c r="B1235" s="11" t="s">
        <v>2810</v>
      </c>
      <c r="C1235" s="18"/>
      <c r="D1235" s="18"/>
      <c r="E1235" s="18"/>
      <c r="F1235" s="18"/>
      <c r="G1235" s="18"/>
      <c r="H1235" s="18"/>
      <c r="I1235" s="18"/>
      <c r="J1235" s="18"/>
      <c r="K1235" s="18"/>
      <c r="L1235" s="18"/>
      <c r="M1235" s="18"/>
      <c r="N1235" s="18"/>
      <c r="O1235" s="18"/>
      <c r="P1235" s="18"/>
      <c r="Q1235" s="18"/>
      <c r="R1235" s="18"/>
    </row>
    <row r="1236">
      <c r="A1236" s="7" t="s">
        <v>3444</v>
      </c>
      <c r="B1236" s="11" t="s">
        <v>2812</v>
      </c>
      <c r="C1236" s="18"/>
      <c r="D1236" s="18"/>
      <c r="E1236" s="18"/>
      <c r="F1236" s="18"/>
      <c r="G1236" s="18"/>
      <c r="H1236" s="18"/>
      <c r="I1236" s="18"/>
      <c r="J1236" s="18"/>
      <c r="K1236" s="18"/>
      <c r="L1236" s="18"/>
      <c r="M1236" s="18"/>
      <c r="N1236" s="18"/>
      <c r="O1236" s="18"/>
      <c r="P1236" s="18"/>
      <c r="Q1236" s="18"/>
      <c r="R1236" s="18"/>
    </row>
    <row r="1237">
      <c r="A1237" s="7" t="s">
        <v>3445</v>
      </c>
      <c r="B1237" s="11" t="s">
        <v>2814</v>
      </c>
      <c r="C1237" s="18"/>
      <c r="D1237" s="18"/>
      <c r="E1237" s="18"/>
      <c r="F1237" s="18"/>
      <c r="G1237" s="18"/>
      <c r="H1237" s="18"/>
      <c r="I1237" s="18"/>
      <c r="J1237" s="18"/>
      <c r="K1237" s="18"/>
      <c r="L1237" s="18"/>
      <c r="M1237" s="18"/>
      <c r="N1237" s="18"/>
      <c r="O1237" s="18"/>
      <c r="P1237" s="18"/>
      <c r="Q1237" s="18"/>
      <c r="R1237" s="18"/>
    </row>
    <row r="1238">
      <c r="A1238" s="7" t="s">
        <v>3446</v>
      </c>
      <c r="B1238" s="11" t="s">
        <v>2816</v>
      </c>
      <c r="C1238" s="18"/>
      <c r="D1238" s="18"/>
      <c r="E1238" s="18"/>
      <c r="F1238" s="18"/>
      <c r="G1238" s="18"/>
      <c r="H1238" s="18"/>
      <c r="I1238" s="18"/>
      <c r="J1238" s="18"/>
      <c r="K1238" s="18"/>
      <c r="L1238" s="18"/>
      <c r="M1238" s="18"/>
      <c r="N1238" s="18"/>
      <c r="O1238" s="18"/>
      <c r="P1238" s="18"/>
      <c r="Q1238" s="18"/>
      <c r="R1238" s="18"/>
    </row>
    <row r="1239">
      <c r="A1239" s="7" t="s">
        <v>3447</v>
      </c>
      <c r="B1239" s="11" t="s">
        <v>2818</v>
      </c>
      <c r="C1239" s="18"/>
      <c r="D1239" s="18"/>
      <c r="E1239" s="18"/>
      <c r="F1239" s="18"/>
      <c r="G1239" s="18"/>
      <c r="H1239" s="18"/>
      <c r="I1239" s="18"/>
      <c r="J1239" s="18"/>
      <c r="K1239" s="18"/>
      <c r="L1239" s="18"/>
      <c r="M1239" s="18"/>
      <c r="N1239" s="18"/>
      <c r="O1239" s="18"/>
      <c r="P1239" s="18"/>
      <c r="Q1239" s="18"/>
      <c r="R1239" s="18"/>
    </row>
    <row r="1240">
      <c r="A1240" s="7" t="s">
        <v>3448</v>
      </c>
      <c r="B1240" s="11" t="s">
        <v>2820</v>
      </c>
      <c r="C1240" s="18"/>
      <c r="D1240" s="18"/>
      <c r="E1240" s="18"/>
      <c r="F1240" s="18"/>
      <c r="G1240" s="18"/>
      <c r="H1240" s="18"/>
      <c r="I1240" s="18"/>
      <c r="J1240" s="18"/>
      <c r="K1240" s="18"/>
      <c r="L1240" s="18"/>
      <c r="M1240" s="18"/>
      <c r="N1240" s="18"/>
      <c r="O1240" s="18"/>
      <c r="P1240" s="18"/>
      <c r="Q1240" s="18"/>
      <c r="R1240" s="18"/>
    </row>
    <row r="1241">
      <c r="A1241" s="7" t="s">
        <v>3449</v>
      </c>
      <c r="B1241" s="11" t="s">
        <v>2822</v>
      </c>
      <c r="C1241" s="18"/>
      <c r="D1241" s="18"/>
      <c r="E1241" s="18"/>
      <c r="F1241" s="18"/>
      <c r="G1241" s="18"/>
      <c r="H1241" s="18"/>
      <c r="I1241" s="18"/>
      <c r="J1241" s="18"/>
      <c r="K1241" s="18"/>
      <c r="L1241" s="18"/>
      <c r="M1241" s="18"/>
      <c r="N1241" s="18"/>
      <c r="O1241" s="18"/>
      <c r="P1241" s="18"/>
      <c r="Q1241" s="18"/>
      <c r="R1241" s="18"/>
    </row>
    <row r="1242">
      <c r="A1242" s="7" t="s">
        <v>3450</v>
      </c>
      <c r="B1242" s="11" t="s">
        <v>2824</v>
      </c>
      <c r="C1242" s="18"/>
      <c r="D1242" s="18"/>
      <c r="E1242" s="18"/>
      <c r="F1242" s="18"/>
      <c r="G1242" s="18"/>
      <c r="H1242" s="18"/>
      <c r="I1242" s="18"/>
      <c r="J1242" s="18"/>
      <c r="K1242" s="18"/>
      <c r="L1242" s="18"/>
      <c r="M1242" s="18"/>
      <c r="N1242" s="18"/>
      <c r="O1242" s="18"/>
      <c r="P1242" s="18"/>
      <c r="Q1242" s="18"/>
      <c r="R1242" s="18"/>
    </row>
    <row r="1243">
      <c r="A1243" s="7" t="s">
        <v>3451</v>
      </c>
      <c r="B1243" s="11" t="s">
        <v>2826</v>
      </c>
      <c r="C1243" s="18"/>
      <c r="D1243" s="18"/>
      <c r="E1243" s="18"/>
      <c r="F1243" s="18"/>
      <c r="G1243" s="18"/>
      <c r="H1243" s="18"/>
      <c r="I1243" s="18"/>
      <c r="J1243" s="18"/>
      <c r="K1243" s="18"/>
      <c r="L1243" s="18"/>
      <c r="M1243" s="18"/>
      <c r="N1243" s="18"/>
      <c r="O1243" s="18"/>
      <c r="P1243" s="18"/>
      <c r="Q1243" s="18"/>
      <c r="R1243" s="18"/>
    </row>
    <row r="1244">
      <c r="A1244" s="7" t="s">
        <v>3452</v>
      </c>
      <c r="B1244" s="11" t="s">
        <v>2828</v>
      </c>
      <c r="C1244" s="18"/>
      <c r="D1244" s="18"/>
      <c r="E1244" s="18"/>
      <c r="F1244" s="18"/>
      <c r="G1244" s="18"/>
      <c r="H1244" s="18"/>
      <c r="I1244" s="18"/>
      <c r="J1244" s="18"/>
      <c r="K1244" s="18"/>
      <c r="L1244" s="18"/>
      <c r="M1244" s="18"/>
      <c r="N1244" s="18"/>
      <c r="O1244" s="18"/>
      <c r="P1244" s="18"/>
      <c r="Q1244" s="18"/>
      <c r="R1244" s="18"/>
    </row>
    <row r="1245">
      <c r="A1245" s="7" t="s">
        <v>3453</v>
      </c>
      <c r="B1245" s="11" t="s">
        <v>2830</v>
      </c>
      <c r="C1245" s="18"/>
      <c r="D1245" s="18"/>
      <c r="E1245" s="18"/>
      <c r="F1245" s="18"/>
      <c r="G1245" s="18"/>
      <c r="H1245" s="18"/>
      <c r="I1245" s="18"/>
      <c r="J1245" s="18"/>
      <c r="K1245" s="18"/>
      <c r="L1245" s="18"/>
      <c r="M1245" s="18"/>
      <c r="N1245" s="18"/>
      <c r="O1245" s="18"/>
      <c r="P1245" s="18"/>
      <c r="Q1245" s="18"/>
      <c r="R1245" s="18"/>
    </row>
    <row r="1246">
      <c r="A1246" s="7" t="s">
        <v>3454</v>
      </c>
      <c r="B1246" s="11" t="s">
        <v>2832</v>
      </c>
      <c r="C1246" s="18"/>
      <c r="D1246" s="18"/>
      <c r="E1246" s="18"/>
      <c r="F1246" s="18"/>
      <c r="G1246" s="18"/>
      <c r="H1246" s="18"/>
      <c r="I1246" s="18"/>
      <c r="J1246" s="18"/>
      <c r="K1246" s="18"/>
      <c r="L1246" s="18"/>
      <c r="M1246" s="18"/>
      <c r="N1246" s="18"/>
      <c r="O1246" s="18"/>
      <c r="P1246" s="18"/>
      <c r="Q1246" s="18"/>
      <c r="R1246" s="18"/>
    </row>
    <row r="1247">
      <c r="A1247" s="7" t="s">
        <v>3455</v>
      </c>
      <c r="B1247" s="11" t="s">
        <v>2834</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149</v>
      </c>
      <c r="B1254" s="5" t="s">
        <v>149</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149</v>
      </c>
      <c r="B1255" s="10" t="s">
        <v>149</v>
      </c>
      <c r="C1255" s="11" t="s">
        <v>3569</v>
      </c>
      <c r="D1255" s="11" t="s">
        <v>3570</v>
      </c>
      <c r="E1255" s="11" t="s">
        <v>3571</v>
      </c>
      <c r="F1255" s="11" t="s">
        <v>3572</v>
      </c>
      <c r="G1255" s="11" t="s">
        <v>3573</v>
      </c>
      <c r="H1255" s="11" t="s">
        <v>3574</v>
      </c>
      <c r="I1255" s="11" t="s">
        <v>3575</v>
      </c>
      <c r="J1255" s="11" t="s">
        <v>3576</v>
      </c>
      <c r="K1255" s="11" t="s">
        <v>3577</v>
      </c>
      <c r="L1255" s="11" t="s">
        <v>3578</v>
      </c>
      <c r="M1255" s="11" t="s">
        <v>3579</v>
      </c>
      <c r="N1255" s="11" t="s">
        <v>3580</v>
      </c>
      <c r="O1255" s="11" t="s">
        <v>3581</v>
      </c>
      <c r="P1255" s="11" t="s">
        <v>3582</v>
      </c>
      <c r="Q1255" s="11" t="s">
        <v>3583</v>
      </c>
      <c r="R1255" s="11" t="s">
        <v>3584</v>
      </c>
    </row>
    <row r="1256">
      <c r="A1256" s="7" t="s">
        <v>3500</v>
      </c>
      <c r="B1256" s="11" t="s">
        <v>2804</v>
      </c>
      <c r="C1256" s="18"/>
      <c r="D1256" s="18"/>
      <c r="E1256" s="18"/>
      <c r="F1256" s="18"/>
      <c r="G1256" s="18"/>
      <c r="H1256" s="18"/>
      <c r="I1256" s="18"/>
      <c r="J1256" s="18"/>
      <c r="K1256" s="18"/>
      <c r="L1256" s="18"/>
      <c r="M1256" s="18"/>
      <c r="N1256" s="18"/>
      <c r="O1256" s="18"/>
      <c r="P1256" s="18"/>
      <c r="Q1256" s="18"/>
      <c r="R1256" s="18"/>
    </row>
    <row r="1257">
      <c r="A1257" s="7" t="s">
        <v>3441</v>
      </c>
      <c r="B1257" s="11" t="s">
        <v>2806</v>
      </c>
      <c r="C1257" s="18"/>
      <c r="D1257" s="18"/>
      <c r="E1257" s="18"/>
      <c r="F1257" s="18"/>
      <c r="G1257" s="18"/>
      <c r="H1257" s="18"/>
      <c r="I1257" s="18"/>
      <c r="J1257" s="18"/>
      <c r="K1257" s="18"/>
      <c r="L1257" s="18"/>
      <c r="M1257" s="18"/>
      <c r="N1257" s="18"/>
      <c r="O1257" s="18"/>
      <c r="P1257" s="18"/>
      <c r="Q1257" s="18"/>
      <c r="R1257" s="18"/>
    </row>
    <row r="1258">
      <c r="A1258" s="7" t="s">
        <v>3442</v>
      </c>
      <c r="B1258" s="11" t="s">
        <v>2808</v>
      </c>
      <c r="C1258" s="18"/>
      <c r="D1258" s="18"/>
      <c r="E1258" s="18"/>
      <c r="F1258" s="18"/>
      <c r="G1258" s="18"/>
      <c r="H1258" s="18"/>
      <c r="I1258" s="18"/>
      <c r="J1258" s="18"/>
      <c r="K1258" s="18"/>
      <c r="L1258" s="18"/>
      <c r="M1258" s="18"/>
      <c r="N1258" s="18"/>
      <c r="O1258" s="18"/>
      <c r="P1258" s="18"/>
      <c r="Q1258" s="18"/>
      <c r="R1258" s="18"/>
    </row>
    <row r="1259">
      <c r="A1259" s="7" t="s">
        <v>3443</v>
      </c>
      <c r="B1259" s="11" t="s">
        <v>2810</v>
      </c>
      <c r="C1259" s="18"/>
      <c r="D1259" s="18"/>
      <c r="E1259" s="18"/>
      <c r="F1259" s="18"/>
      <c r="G1259" s="18"/>
      <c r="H1259" s="18"/>
      <c r="I1259" s="18"/>
      <c r="J1259" s="18"/>
      <c r="K1259" s="18"/>
      <c r="L1259" s="18"/>
      <c r="M1259" s="18"/>
      <c r="N1259" s="18"/>
      <c r="O1259" s="18"/>
      <c r="P1259" s="18"/>
      <c r="Q1259" s="18"/>
      <c r="R1259" s="18"/>
    </row>
    <row r="1260">
      <c r="A1260" s="7" t="s">
        <v>3444</v>
      </c>
      <c r="B1260" s="11" t="s">
        <v>2812</v>
      </c>
      <c r="C1260" s="18"/>
      <c r="D1260" s="18"/>
      <c r="E1260" s="18"/>
      <c r="F1260" s="18"/>
      <c r="G1260" s="18"/>
      <c r="H1260" s="18"/>
      <c r="I1260" s="18"/>
      <c r="J1260" s="18"/>
      <c r="K1260" s="18"/>
      <c r="L1260" s="18"/>
      <c r="M1260" s="18"/>
      <c r="N1260" s="18"/>
      <c r="O1260" s="18"/>
      <c r="P1260" s="18"/>
      <c r="Q1260" s="18"/>
      <c r="R1260" s="18"/>
    </row>
    <row r="1261">
      <c r="A1261" s="7" t="s">
        <v>3445</v>
      </c>
      <c r="B1261" s="11" t="s">
        <v>2814</v>
      </c>
      <c r="C1261" s="18"/>
      <c r="D1261" s="18"/>
      <c r="E1261" s="18"/>
      <c r="F1261" s="18"/>
      <c r="G1261" s="18"/>
      <c r="H1261" s="18"/>
      <c r="I1261" s="18"/>
      <c r="J1261" s="18"/>
      <c r="K1261" s="18"/>
      <c r="L1261" s="18"/>
      <c r="M1261" s="18"/>
      <c r="N1261" s="18"/>
      <c r="O1261" s="18"/>
      <c r="P1261" s="18"/>
      <c r="Q1261" s="18"/>
      <c r="R1261" s="18"/>
    </row>
    <row r="1262">
      <c r="A1262" s="7" t="s">
        <v>3446</v>
      </c>
      <c r="B1262" s="11" t="s">
        <v>2816</v>
      </c>
      <c r="C1262" s="18"/>
      <c r="D1262" s="18"/>
      <c r="E1262" s="18"/>
      <c r="F1262" s="18"/>
      <c r="G1262" s="18"/>
      <c r="H1262" s="18"/>
      <c r="I1262" s="18"/>
      <c r="J1262" s="18"/>
      <c r="K1262" s="18"/>
      <c r="L1262" s="18"/>
      <c r="M1262" s="18"/>
      <c r="N1262" s="18"/>
      <c r="O1262" s="18"/>
      <c r="P1262" s="18"/>
      <c r="Q1262" s="18"/>
      <c r="R1262" s="18"/>
    </row>
    <row r="1263">
      <c r="A1263" s="7" t="s">
        <v>3447</v>
      </c>
      <c r="B1263" s="11" t="s">
        <v>2818</v>
      </c>
      <c r="C1263" s="18"/>
      <c r="D1263" s="18"/>
      <c r="E1263" s="18"/>
      <c r="F1263" s="18"/>
      <c r="G1263" s="18"/>
      <c r="H1263" s="18"/>
      <c r="I1263" s="18"/>
      <c r="J1263" s="18"/>
      <c r="K1263" s="18"/>
      <c r="L1263" s="18"/>
      <c r="M1263" s="18"/>
      <c r="N1263" s="18"/>
      <c r="O1263" s="18"/>
      <c r="P1263" s="18"/>
      <c r="Q1263" s="18"/>
      <c r="R1263" s="18"/>
    </row>
    <row r="1264">
      <c r="A1264" s="7" t="s">
        <v>3448</v>
      </c>
      <c r="B1264" s="11" t="s">
        <v>2820</v>
      </c>
      <c r="C1264" s="18"/>
      <c r="D1264" s="18"/>
      <c r="E1264" s="18"/>
      <c r="F1264" s="18"/>
      <c r="G1264" s="18"/>
      <c r="H1264" s="18"/>
      <c r="I1264" s="18"/>
      <c r="J1264" s="18"/>
      <c r="K1264" s="18"/>
      <c r="L1264" s="18"/>
      <c r="M1264" s="18"/>
      <c r="N1264" s="18"/>
      <c r="O1264" s="18"/>
      <c r="P1264" s="18"/>
      <c r="Q1264" s="18"/>
      <c r="R1264" s="18"/>
    </row>
    <row r="1265">
      <c r="A1265" s="7" t="s">
        <v>3449</v>
      </c>
      <c r="B1265" s="11" t="s">
        <v>2822</v>
      </c>
      <c r="C1265" s="18"/>
      <c r="D1265" s="18"/>
      <c r="E1265" s="18"/>
      <c r="F1265" s="18"/>
      <c r="G1265" s="18"/>
      <c r="H1265" s="18"/>
      <c r="I1265" s="18"/>
      <c r="J1265" s="18"/>
      <c r="K1265" s="18"/>
      <c r="L1265" s="18"/>
      <c r="M1265" s="18"/>
      <c r="N1265" s="18"/>
      <c r="O1265" s="18"/>
      <c r="P1265" s="18"/>
      <c r="Q1265" s="18"/>
      <c r="R1265" s="18"/>
    </row>
    <row r="1266">
      <c r="A1266" s="7" t="s">
        <v>3450</v>
      </c>
      <c r="B1266" s="11" t="s">
        <v>2824</v>
      </c>
      <c r="C1266" s="18"/>
      <c r="D1266" s="18"/>
      <c r="E1266" s="18"/>
      <c r="F1266" s="18"/>
      <c r="G1266" s="18"/>
      <c r="H1266" s="18"/>
      <c r="I1266" s="18"/>
      <c r="J1266" s="18"/>
      <c r="K1266" s="18"/>
      <c r="L1266" s="18"/>
      <c r="M1266" s="18"/>
      <c r="N1266" s="18"/>
      <c r="O1266" s="18"/>
      <c r="P1266" s="18"/>
      <c r="Q1266" s="18"/>
      <c r="R1266" s="18"/>
    </row>
    <row r="1267">
      <c r="A1267" s="7" t="s">
        <v>3451</v>
      </c>
      <c r="B1267" s="11" t="s">
        <v>2826</v>
      </c>
      <c r="C1267" s="18"/>
      <c r="D1267" s="18"/>
      <c r="E1267" s="18"/>
      <c r="F1267" s="18"/>
      <c r="G1267" s="18"/>
      <c r="H1267" s="18"/>
      <c r="I1267" s="18"/>
      <c r="J1267" s="18"/>
      <c r="K1267" s="18"/>
      <c r="L1267" s="18"/>
      <c r="M1267" s="18"/>
      <c r="N1267" s="18"/>
      <c r="O1267" s="18"/>
      <c r="P1267" s="18"/>
      <c r="Q1267" s="18"/>
      <c r="R1267" s="18"/>
    </row>
    <row r="1268">
      <c r="A1268" s="7" t="s">
        <v>3452</v>
      </c>
      <c r="B1268" s="11" t="s">
        <v>2828</v>
      </c>
      <c r="C1268" s="18"/>
      <c r="D1268" s="18"/>
      <c r="E1268" s="18"/>
      <c r="F1268" s="18"/>
      <c r="G1268" s="18"/>
      <c r="H1268" s="18"/>
      <c r="I1268" s="18"/>
      <c r="J1268" s="18"/>
      <c r="K1268" s="18"/>
      <c r="L1268" s="18"/>
      <c r="M1268" s="18"/>
      <c r="N1268" s="18"/>
      <c r="O1268" s="18"/>
      <c r="P1268" s="18"/>
      <c r="Q1268" s="18"/>
      <c r="R1268" s="18"/>
    </row>
    <row r="1269">
      <c r="A1269" s="7" t="s">
        <v>3453</v>
      </c>
      <c r="B1269" s="11" t="s">
        <v>2830</v>
      </c>
      <c r="C1269" s="18"/>
      <c r="D1269" s="18"/>
      <c r="E1269" s="18"/>
      <c r="F1269" s="18"/>
      <c r="G1269" s="18"/>
      <c r="H1269" s="18"/>
      <c r="I1269" s="18"/>
      <c r="J1269" s="18"/>
      <c r="K1269" s="18"/>
      <c r="L1269" s="18"/>
      <c r="M1269" s="18"/>
      <c r="N1269" s="18"/>
      <c r="O1269" s="18"/>
      <c r="P1269" s="18"/>
      <c r="Q1269" s="18"/>
      <c r="R1269" s="18"/>
    </row>
    <row r="1270">
      <c r="A1270" s="7" t="s">
        <v>3454</v>
      </c>
      <c r="B1270" s="11" t="s">
        <v>2832</v>
      </c>
      <c r="C1270" s="18"/>
      <c r="D1270" s="18"/>
      <c r="E1270" s="18"/>
      <c r="F1270" s="18"/>
      <c r="G1270" s="18"/>
      <c r="H1270" s="18"/>
      <c r="I1270" s="18"/>
      <c r="J1270" s="18"/>
      <c r="K1270" s="18"/>
      <c r="L1270" s="18"/>
      <c r="M1270" s="18"/>
      <c r="N1270" s="18"/>
      <c r="O1270" s="18"/>
      <c r="P1270" s="18"/>
      <c r="Q1270" s="18"/>
      <c r="R1270" s="18"/>
    </row>
    <row r="1271">
      <c r="A1271" s="7" t="s">
        <v>3455</v>
      </c>
      <c r="B1271" s="11" t="s">
        <v>2834</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149</v>
      </c>
      <c r="B1278" s="5" t="s">
        <v>149</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149</v>
      </c>
      <c r="B1279" s="10" t="s">
        <v>149</v>
      </c>
      <c r="C1279" s="11" t="s">
        <v>3569</v>
      </c>
      <c r="D1279" s="11" t="s">
        <v>3570</v>
      </c>
      <c r="E1279" s="11" t="s">
        <v>3571</v>
      </c>
      <c r="F1279" s="11" t="s">
        <v>3572</v>
      </c>
      <c r="G1279" s="11" t="s">
        <v>3573</v>
      </c>
      <c r="H1279" s="11" t="s">
        <v>3574</v>
      </c>
      <c r="I1279" s="11" t="s">
        <v>3575</v>
      </c>
      <c r="J1279" s="11" t="s">
        <v>3576</v>
      </c>
      <c r="K1279" s="11" t="s">
        <v>3577</v>
      </c>
      <c r="L1279" s="11" t="s">
        <v>3578</v>
      </c>
      <c r="M1279" s="11" t="s">
        <v>3579</v>
      </c>
      <c r="N1279" s="11" t="s">
        <v>3580</v>
      </c>
      <c r="O1279" s="11" t="s">
        <v>3581</v>
      </c>
      <c r="P1279" s="11" t="s">
        <v>3582</v>
      </c>
      <c r="Q1279" s="11" t="s">
        <v>3583</v>
      </c>
      <c r="R1279" s="11" t="s">
        <v>3584</v>
      </c>
    </row>
    <row r="1280">
      <c r="A1280" s="7" t="s">
        <v>3500</v>
      </c>
      <c r="B1280" s="11" t="s">
        <v>2804</v>
      </c>
      <c r="C1280" s="18"/>
      <c r="D1280" s="18"/>
      <c r="E1280" s="18"/>
      <c r="F1280" s="18"/>
      <c r="G1280" s="18"/>
      <c r="H1280" s="18"/>
      <c r="I1280" s="18"/>
      <c r="J1280" s="18"/>
      <c r="K1280" s="18"/>
      <c r="L1280" s="18"/>
      <c r="M1280" s="18"/>
      <c r="N1280" s="18"/>
      <c r="O1280" s="18"/>
      <c r="P1280" s="18"/>
      <c r="Q1280" s="18"/>
      <c r="R1280" s="18"/>
    </row>
    <row r="1281">
      <c r="A1281" s="7" t="s">
        <v>3441</v>
      </c>
      <c r="B1281" s="11" t="s">
        <v>2806</v>
      </c>
      <c r="C1281" s="18"/>
      <c r="D1281" s="18"/>
      <c r="E1281" s="18"/>
      <c r="F1281" s="18"/>
      <c r="G1281" s="18"/>
      <c r="H1281" s="18"/>
      <c r="I1281" s="18"/>
      <c r="J1281" s="18"/>
      <c r="K1281" s="18"/>
      <c r="L1281" s="18"/>
      <c r="M1281" s="18"/>
      <c r="N1281" s="18"/>
      <c r="O1281" s="18"/>
      <c r="P1281" s="18"/>
      <c r="Q1281" s="18"/>
      <c r="R1281" s="18"/>
    </row>
    <row r="1282">
      <c r="A1282" s="7" t="s">
        <v>3442</v>
      </c>
      <c r="B1282" s="11" t="s">
        <v>2808</v>
      </c>
      <c r="C1282" s="18"/>
      <c r="D1282" s="18"/>
      <c r="E1282" s="18"/>
      <c r="F1282" s="18"/>
      <c r="G1282" s="18"/>
      <c r="H1282" s="18"/>
      <c r="I1282" s="18"/>
      <c r="J1282" s="18"/>
      <c r="K1282" s="18"/>
      <c r="L1282" s="18"/>
      <c r="M1282" s="18"/>
      <c r="N1282" s="18"/>
      <c r="O1282" s="18"/>
      <c r="P1282" s="18"/>
      <c r="Q1282" s="18"/>
      <c r="R1282" s="18"/>
    </row>
    <row r="1283">
      <c r="A1283" s="7" t="s">
        <v>3443</v>
      </c>
      <c r="B1283" s="11" t="s">
        <v>2810</v>
      </c>
      <c r="C1283" s="18"/>
      <c r="D1283" s="18"/>
      <c r="E1283" s="18"/>
      <c r="F1283" s="18"/>
      <c r="G1283" s="18"/>
      <c r="H1283" s="18"/>
      <c r="I1283" s="18"/>
      <c r="J1283" s="18"/>
      <c r="K1283" s="18"/>
      <c r="L1283" s="18"/>
      <c r="M1283" s="18"/>
      <c r="N1283" s="18"/>
      <c r="O1283" s="18"/>
      <c r="P1283" s="18"/>
      <c r="Q1283" s="18"/>
      <c r="R1283" s="18"/>
    </row>
    <row r="1284">
      <c r="A1284" s="7" t="s">
        <v>3444</v>
      </c>
      <c r="B1284" s="11" t="s">
        <v>2812</v>
      </c>
      <c r="C1284" s="18"/>
      <c r="D1284" s="18"/>
      <c r="E1284" s="18"/>
      <c r="F1284" s="18"/>
      <c r="G1284" s="18"/>
      <c r="H1284" s="18"/>
      <c r="I1284" s="18"/>
      <c r="J1284" s="18"/>
      <c r="K1284" s="18"/>
      <c r="L1284" s="18"/>
      <c r="M1284" s="18"/>
      <c r="N1284" s="18"/>
      <c r="O1284" s="18"/>
      <c r="P1284" s="18"/>
      <c r="Q1284" s="18"/>
      <c r="R1284" s="18"/>
    </row>
    <row r="1285">
      <c r="A1285" s="7" t="s">
        <v>3445</v>
      </c>
      <c r="B1285" s="11" t="s">
        <v>2814</v>
      </c>
      <c r="C1285" s="18"/>
      <c r="D1285" s="18"/>
      <c r="E1285" s="18"/>
      <c r="F1285" s="18"/>
      <c r="G1285" s="18"/>
      <c r="H1285" s="18"/>
      <c r="I1285" s="18"/>
      <c r="J1285" s="18"/>
      <c r="K1285" s="18"/>
      <c r="L1285" s="18"/>
      <c r="M1285" s="18"/>
      <c r="N1285" s="18"/>
      <c r="O1285" s="18"/>
      <c r="P1285" s="18"/>
      <c r="Q1285" s="18"/>
      <c r="R1285" s="18"/>
    </row>
    <row r="1286">
      <c r="A1286" s="7" t="s">
        <v>3446</v>
      </c>
      <c r="B1286" s="11" t="s">
        <v>2816</v>
      </c>
      <c r="C1286" s="18"/>
      <c r="D1286" s="18"/>
      <c r="E1286" s="18"/>
      <c r="F1286" s="18"/>
      <c r="G1286" s="18"/>
      <c r="H1286" s="18"/>
      <c r="I1286" s="18"/>
      <c r="J1286" s="18"/>
      <c r="K1286" s="18"/>
      <c r="L1286" s="18"/>
      <c r="M1286" s="18"/>
      <c r="N1286" s="18"/>
      <c r="O1286" s="18"/>
      <c r="P1286" s="18"/>
      <c r="Q1286" s="18"/>
      <c r="R1286" s="18"/>
    </row>
    <row r="1287">
      <c r="A1287" s="7" t="s">
        <v>3447</v>
      </c>
      <c r="B1287" s="11" t="s">
        <v>2818</v>
      </c>
      <c r="C1287" s="18"/>
      <c r="D1287" s="18"/>
      <c r="E1287" s="18"/>
      <c r="F1287" s="18"/>
      <c r="G1287" s="18"/>
      <c r="H1287" s="18"/>
      <c r="I1287" s="18"/>
      <c r="J1287" s="18"/>
      <c r="K1287" s="18"/>
      <c r="L1287" s="18"/>
      <c r="M1287" s="18"/>
      <c r="N1287" s="18"/>
      <c r="O1287" s="18"/>
      <c r="P1287" s="18"/>
      <c r="Q1287" s="18"/>
      <c r="R1287" s="18"/>
    </row>
    <row r="1288">
      <c r="A1288" s="7" t="s">
        <v>3448</v>
      </c>
      <c r="B1288" s="11" t="s">
        <v>2820</v>
      </c>
      <c r="C1288" s="18"/>
      <c r="D1288" s="18"/>
      <c r="E1288" s="18"/>
      <c r="F1288" s="18"/>
      <c r="G1288" s="18"/>
      <c r="H1288" s="18"/>
      <c r="I1288" s="18"/>
      <c r="J1288" s="18"/>
      <c r="K1288" s="18"/>
      <c r="L1288" s="18"/>
      <c r="M1288" s="18"/>
      <c r="N1288" s="18"/>
      <c r="O1288" s="18"/>
      <c r="P1288" s="18"/>
      <c r="Q1288" s="18"/>
      <c r="R1288" s="18"/>
    </row>
    <row r="1289">
      <c r="A1289" s="7" t="s">
        <v>3449</v>
      </c>
      <c r="B1289" s="11" t="s">
        <v>2822</v>
      </c>
      <c r="C1289" s="18"/>
      <c r="D1289" s="18"/>
      <c r="E1289" s="18"/>
      <c r="F1289" s="18"/>
      <c r="G1289" s="18"/>
      <c r="H1289" s="18"/>
      <c r="I1289" s="18"/>
      <c r="J1289" s="18"/>
      <c r="K1289" s="18"/>
      <c r="L1289" s="18"/>
      <c r="M1289" s="18"/>
      <c r="N1289" s="18"/>
      <c r="O1289" s="18"/>
      <c r="P1289" s="18"/>
      <c r="Q1289" s="18"/>
      <c r="R1289" s="18"/>
    </row>
    <row r="1290">
      <c r="A1290" s="7" t="s">
        <v>3450</v>
      </c>
      <c r="B1290" s="11" t="s">
        <v>2824</v>
      </c>
      <c r="C1290" s="18"/>
      <c r="D1290" s="18"/>
      <c r="E1290" s="18"/>
      <c r="F1290" s="18"/>
      <c r="G1290" s="18"/>
      <c r="H1290" s="18"/>
      <c r="I1290" s="18"/>
      <c r="J1290" s="18"/>
      <c r="K1290" s="18"/>
      <c r="L1290" s="18"/>
      <c r="M1290" s="18"/>
      <c r="N1290" s="18"/>
      <c r="O1290" s="18"/>
      <c r="P1290" s="18"/>
      <c r="Q1290" s="18"/>
      <c r="R1290" s="18"/>
    </row>
    <row r="1291">
      <c r="A1291" s="7" t="s">
        <v>3451</v>
      </c>
      <c r="B1291" s="11" t="s">
        <v>2826</v>
      </c>
      <c r="C1291" s="18"/>
      <c r="D1291" s="18"/>
      <c r="E1291" s="18"/>
      <c r="F1291" s="18"/>
      <c r="G1291" s="18"/>
      <c r="H1291" s="18"/>
      <c r="I1291" s="18"/>
      <c r="J1291" s="18"/>
      <c r="K1291" s="18"/>
      <c r="L1291" s="18"/>
      <c r="M1291" s="18"/>
      <c r="N1291" s="18"/>
      <c r="O1291" s="18"/>
      <c r="P1291" s="18"/>
      <c r="Q1291" s="18"/>
      <c r="R1291" s="18"/>
    </row>
    <row r="1292">
      <c r="A1292" s="7" t="s">
        <v>3452</v>
      </c>
      <c r="B1292" s="11" t="s">
        <v>2828</v>
      </c>
      <c r="C1292" s="18"/>
      <c r="D1292" s="18"/>
      <c r="E1292" s="18"/>
      <c r="F1292" s="18"/>
      <c r="G1292" s="18"/>
      <c r="H1292" s="18"/>
      <c r="I1292" s="18"/>
      <c r="J1292" s="18"/>
      <c r="K1292" s="18"/>
      <c r="L1292" s="18"/>
      <c r="M1292" s="18"/>
      <c r="N1292" s="18"/>
      <c r="O1292" s="18"/>
      <c r="P1292" s="18"/>
      <c r="Q1292" s="18"/>
      <c r="R1292" s="18"/>
    </row>
    <row r="1293">
      <c r="A1293" s="7" t="s">
        <v>3453</v>
      </c>
      <c r="B1293" s="11" t="s">
        <v>2830</v>
      </c>
      <c r="C1293" s="18"/>
      <c r="D1293" s="18"/>
      <c r="E1293" s="18"/>
      <c r="F1293" s="18"/>
      <c r="G1293" s="18"/>
      <c r="H1293" s="18"/>
      <c r="I1293" s="18"/>
      <c r="J1293" s="18"/>
      <c r="K1293" s="18"/>
      <c r="L1293" s="18"/>
      <c r="M1293" s="18"/>
      <c r="N1293" s="18"/>
      <c r="O1293" s="18"/>
      <c r="P1293" s="18"/>
      <c r="Q1293" s="18"/>
      <c r="R1293" s="18"/>
    </row>
    <row r="1294">
      <c r="A1294" s="7" t="s">
        <v>3454</v>
      </c>
      <c r="B1294" s="11" t="s">
        <v>2832</v>
      </c>
      <c r="C1294" s="18"/>
      <c r="D1294" s="18"/>
      <c r="E1294" s="18"/>
      <c r="F1294" s="18"/>
      <c r="G1294" s="18"/>
      <c r="H1294" s="18"/>
      <c r="I1294" s="18"/>
      <c r="J1294" s="18"/>
      <c r="K1294" s="18"/>
      <c r="L1294" s="18"/>
      <c r="M1294" s="18"/>
      <c r="N1294" s="18"/>
      <c r="O1294" s="18"/>
      <c r="P1294" s="18"/>
      <c r="Q1294" s="18"/>
      <c r="R1294" s="18"/>
    </row>
    <row r="1295">
      <c r="A1295" s="7" t="s">
        <v>3455</v>
      </c>
      <c r="B1295" s="11" t="s">
        <v>2834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69.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151</v>
      </c>
      <c r="B6" s="5" t="s">
        <v>151</v>
      </c>
      <c r="C6" s="7" t="s">
        <v>3501</v>
      </c>
      <c r="D6" s="7" t="s">
        <v>3502</v>
      </c>
    </row>
    <row r="7">
      <c r="A7" s="8" t="s">
        <v>151</v>
      </c>
      <c r="B7" s="10" t="s">
        <v>151</v>
      </c>
      <c r="C7" s="11" t="s">
        <v>3585</v>
      </c>
      <c r="D7" s="11" t="s">
        <v>3586</v>
      </c>
    </row>
    <row r="8">
      <c r="A8" s="7" t="s">
        <v>3500</v>
      </c>
      <c r="B8" s="11" t="s">
        <v>2804</v>
      </c>
      <c r="C8" s="12"/>
      <c r="D8" s="12"/>
    </row>
    <row r="9">
      <c r="A9" s="7" t="s">
        <v>3441</v>
      </c>
      <c r="B9" s="11" t="s">
        <v>2806</v>
      </c>
      <c r="C9" s="12"/>
      <c r="D9" s="12"/>
    </row>
    <row r="10">
      <c r="A10" s="7" t="s">
        <v>3442</v>
      </c>
      <c r="B10" s="11" t="s">
        <v>2808</v>
      </c>
      <c r="C10" s="12"/>
      <c r="D10" s="12"/>
    </row>
    <row r="11">
      <c r="A11" s="7" t="s">
        <v>3443</v>
      </c>
      <c r="B11" s="11" t="s">
        <v>2810</v>
      </c>
      <c r="C11" s="12"/>
      <c r="D11" s="12"/>
    </row>
    <row r="12">
      <c r="A12" s="7" t="s">
        <v>3444</v>
      </c>
      <c r="B12" s="11" t="s">
        <v>2812</v>
      </c>
      <c r="C12" s="12"/>
      <c r="D12" s="12"/>
    </row>
    <row r="13">
      <c r="A13" s="7" t="s">
        <v>3445</v>
      </c>
      <c r="B13" s="11" t="s">
        <v>2814</v>
      </c>
      <c r="C13" s="12"/>
      <c r="D13" s="12"/>
    </row>
    <row r="14">
      <c r="A14" s="7" t="s">
        <v>3446</v>
      </c>
      <c r="B14" s="11" t="s">
        <v>2816</v>
      </c>
      <c r="C14" s="12"/>
      <c r="D14" s="12"/>
    </row>
    <row r="15">
      <c r="A15" s="7" t="s">
        <v>3447</v>
      </c>
      <c r="B15" s="11" t="s">
        <v>2818</v>
      </c>
      <c r="C15" s="12"/>
      <c r="D15" s="12"/>
    </row>
    <row r="16">
      <c r="A16" s="7" t="s">
        <v>3448</v>
      </c>
      <c r="B16" s="11" t="s">
        <v>2820</v>
      </c>
      <c r="C16" s="12"/>
      <c r="D16" s="12"/>
    </row>
    <row r="17">
      <c r="A17" s="7" t="s">
        <v>3449</v>
      </c>
      <c r="B17" s="11" t="s">
        <v>2822</v>
      </c>
      <c r="C17" s="12"/>
      <c r="D17" s="12"/>
    </row>
    <row r="18">
      <c r="A18" s="7" t="s">
        <v>3450</v>
      </c>
      <c r="B18" s="11" t="s">
        <v>2824</v>
      </c>
      <c r="C18" s="12"/>
      <c r="D18" s="12"/>
    </row>
    <row r="19">
      <c r="A19" s="7" t="s">
        <v>3451</v>
      </c>
      <c r="B19" s="11" t="s">
        <v>2826</v>
      </c>
      <c r="C19" s="12"/>
      <c r="D19" s="12"/>
    </row>
    <row r="20">
      <c r="A20" s="7" t="s">
        <v>3452</v>
      </c>
      <c r="B20" s="11" t="s">
        <v>2828</v>
      </c>
      <c r="C20" s="12"/>
      <c r="D20" s="12"/>
    </row>
    <row r="21">
      <c r="A21" s="7" t="s">
        <v>3453</v>
      </c>
      <c r="B21" s="11" t="s">
        <v>2830</v>
      </c>
      <c r="C21" s="12"/>
      <c r="D21" s="12"/>
    </row>
    <row r="22">
      <c r="A22" s="7" t="s">
        <v>3454</v>
      </c>
      <c r="B22" s="11" t="s">
        <v>2832</v>
      </c>
      <c r="C22" s="12"/>
      <c r="D22" s="12"/>
    </row>
    <row r="23">
      <c r="A23" s="7" t="s">
        <v>3455</v>
      </c>
      <c r="B23" s="11" t="s">
        <v>2834</v>
      </c>
      <c r="C23" s="12"/>
      <c r="D23" s="12"/>
    </row>
    <row r="24">
      <c r="A24" s="7" t="s">
        <v>3060</v>
      </c>
      <c r="B24" s="11" t="s">
        <v>2836</v>
      </c>
      <c r="C24" s="12"/>
      <c r="D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151</v>
      </c>
      <c r="B31" s="5" t="s">
        <v>151</v>
      </c>
      <c r="C31" s="7" t="s">
        <v>3501</v>
      </c>
      <c r="D31" s="7" t="s">
        <v>3502</v>
      </c>
    </row>
    <row r="32">
      <c r="A32" s="8" t="s">
        <v>151</v>
      </c>
      <c r="B32" s="10" t="s">
        <v>151</v>
      </c>
      <c r="C32" s="11" t="s">
        <v>3585</v>
      </c>
      <c r="D32" s="11" t="s">
        <v>3586</v>
      </c>
    </row>
    <row r="33">
      <c r="A33" s="7" t="s">
        <v>3500</v>
      </c>
      <c r="B33" s="11" t="s">
        <v>2804</v>
      </c>
      <c r="C33" s="12"/>
      <c r="D33" s="12"/>
    </row>
    <row r="34">
      <c r="A34" s="7" t="s">
        <v>3441</v>
      </c>
      <c r="B34" s="11" t="s">
        <v>2806</v>
      </c>
      <c r="C34" s="12"/>
      <c r="D34" s="12"/>
    </row>
    <row r="35">
      <c r="A35" s="7" t="s">
        <v>3442</v>
      </c>
      <c r="B35" s="11" t="s">
        <v>2808</v>
      </c>
      <c r="C35" s="12"/>
      <c r="D35" s="12"/>
    </row>
    <row r="36">
      <c r="A36" s="7" t="s">
        <v>3443</v>
      </c>
      <c r="B36" s="11" t="s">
        <v>2810</v>
      </c>
      <c r="C36" s="12"/>
      <c r="D36" s="12"/>
    </row>
    <row r="37">
      <c r="A37" s="7" t="s">
        <v>3444</v>
      </c>
      <c r="B37" s="11" t="s">
        <v>2812</v>
      </c>
      <c r="C37" s="12"/>
      <c r="D37" s="12"/>
    </row>
    <row r="38">
      <c r="A38" s="7" t="s">
        <v>3445</v>
      </c>
      <c r="B38" s="11" t="s">
        <v>2814</v>
      </c>
      <c r="C38" s="12"/>
      <c r="D38" s="12"/>
    </row>
    <row r="39">
      <c r="A39" s="7" t="s">
        <v>3446</v>
      </c>
      <c r="B39" s="11" t="s">
        <v>2816</v>
      </c>
      <c r="C39" s="12"/>
      <c r="D39" s="12"/>
    </row>
    <row r="40">
      <c r="A40" s="7" t="s">
        <v>3447</v>
      </c>
      <c r="B40" s="11" t="s">
        <v>2818</v>
      </c>
      <c r="C40" s="12"/>
      <c r="D40" s="12"/>
    </row>
    <row r="41">
      <c r="A41" s="7" t="s">
        <v>3448</v>
      </c>
      <c r="B41" s="11" t="s">
        <v>2820</v>
      </c>
      <c r="C41" s="12"/>
      <c r="D41" s="12"/>
    </row>
    <row r="42">
      <c r="A42" s="7" t="s">
        <v>3449</v>
      </c>
      <c r="B42" s="11" t="s">
        <v>2822</v>
      </c>
      <c r="C42" s="12"/>
      <c r="D42" s="12"/>
    </row>
    <row r="43">
      <c r="A43" s="7" t="s">
        <v>3450</v>
      </c>
      <c r="B43" s="11" t="s">
        <v>2824</v>
      </c>
      <c r="C43" s="12"/>
      <c r="D43" s="12"/>
    </row>
    <row r="44">
      <c r="A44" s="7" t="s">
        <v>3451</v>
      </c>
      <c r="B44" s="11" t="s">
        <v>2826</v>
      </c>
      <c r="C44" s="12"/>
      <c r="D44" s="12"/>
    </row>
    <row r="45">
      <c r="A45" s="7" t="s">
        <v>3452</v>
      </c>
      <c r="B45" s="11" t="s">
        <v>2828</v>
      </c>
      <c r="C45" s="12"/>
      <c r="D45" s="12"/>
    </row>
    <row r="46">
      <c r="A46" s="7" t="s">
        <v>3453</v>
      </c>
      <c r="B46" s="11" t="s">
        <v>2830</v>
      </c>
      <c r="C46" s="12"/>
      <c r="D46" s="12"/>
    </row>
    <row r="47">
      <c r="A47" s="7" t="s">
        <v>3454</v>
      </c>
      <c r="B47" s="11" t="s">
        <v>2832</v>
      </c>
      <c r="C47" s="12"/>
      <c r="D47" s="12"/>
    </row>
    <row r="48">
      <c r="A48" s="7" t="s">
        <v>3455</v>
      </c>
      <c r="B48" s="11" t="s">
        <v>2834</v>
      </c>
      <c r="C48" s="12"/>
      <c r="D48" s="12"/>
    </row>
    <row r="49">
      <c r="A49" s="7" t="s">
        <v>3060</v>
      </c>
      <c r="B49" s="11" t="s">
        <v>2836</v>
      </c>
      <c r="C49" s="12"/>
      <c r="D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151</v>
      </c>
      <c r="B56" s="5" t="s">
        <v>151</v>
      </c>
      <c r="C56" s="7" t="s">
        <v>3501</v>
      </c>
      <c r="D56" s="7" t="s">
        <v>3502</v>
      </c>
    </row>
    <row r="57">
      <c r="A57" s="8" t="s">
        <v>151</v>
      </c>
      <c r="B57" s="10" t="s">
        <v>151</v>
      </c>
      <c r="C57" s="11" t="s">
        <v>3585</v>
      </c>
      <c r="D57" s="11" t="s">
        <v>3586</v>
      </c>
    </row>
    <row r="58">
      <c r="A58" s="7" t="s">
        <v>3500</v>
      </c>
      <c r="B58" s="11" t="s">
        <v>2804</v>
      </c>
      <c r="C58" s="12"/>
      <c r="D58" s="12"/>
    </row>
    <row r="59">
      <c r="A59" s="7" t="s">
        <v>3441</v>
      </c>
      <c r="B59" s="11" t="s">
        <v>2806</v>
      </c>
      <c r="C59" s="12"/>
      <c r="D59" s="12"/>
    </row>
    <row r="60">
      <c r="A60" s="7" t="s">
        <v>3442</v>
      </c>
      <c r="B60" s="11" t="s">
        <v>2808</v>
      </c>
      <c r="C60" s="12"/>
      <c r="D60" s="12"/>
    </row>
    <row r="61">
      <c r="A61" s="7" t="s">
        <v>3443</v>
      </c>
      <c r="B61" s="11" t="s">
        <v>2810</v>
      </c>
      <c r="C61" s="12"/>
      <c r="D61" s="12"/>
    </row>
    <row r="62">
      <c r="A62" s="7" t="s">
        <v>3444</v>
      </c>
      <c r="B62" s="11" t="s">
        <v>2812</v>
      </c>
      <c r="C62" s="12"/>
      <c r="D62" s="12"/>
    </row>
    <row r="63">
      <c r="A63" s="7" t="s">
        <v>3445</v>
      </c>
      <c r="B63" s="11" t="s">
        <v>2814</v>
      </c>
      <c r="C63" s="12"/>
      <c r="D63" s="12"/>
    </row>
    <row r="64">
      <c r="A64" s="7" t="s">
        <v>3446</v>
      </c>
      <c r="B64" s="11" t="s">
        <v>2816</v>
      </c>
      <c r="C64" s="12"/>
      <c r="D64" s="12"/>
    </row>
    <row r="65">
      <c r="A65" s="7" t="s">
        <v>3447</v>
      </c>
      <c r="B65" s="11" t="s">
        <v>2818</v>
      </c>
      <c r="C65" s="12"/>
      <c r="D65" s="12"/>
    </row>
    <row r="66">
      <c r="A66" s="7" t="s">
        <v>3448</v>
      </c>
      <c r="B66" s="11" t="s">
        <v>2820</v>
      </c>
      <c r="C66" s="12"/>
      <c r="D66" s="12"/>
    </row>
    <row r="67">
      <c r="A67" s="7" t="s">
        <v>3449</v>
      </c>
      <c r="B67" s="11" t="s">
        <v>2822</v>
      </c>
      <c r="C67" s="12"/>
      <c r="D67" s="12"/>
    </row>
    <row r="68">
      <c r="A68" s="7" t="s">
        <v>3450</v>
      </c>
      <c r="B68" s="11" t="s">
        <v>2824</v>
      </c>
      <c r="C68" s="12"/>
      <c r="D68" s="12"/>
    </row>
    <row r="69">
      <c r="A69" s="7" t="s">
        <v>3451</v>
      </c>
      <c r="B69" s="11" t="s">
        <v>2826</v>
      </c>
      <c r="C69" s="12"/>
      <c r="D69" s="12"/>
    </row>
    <row r="70">
      <c r="A70" s="7" t="s">
        <v>3452</v>
      </c>
      <c r="B70" s="11" t="s">
        <v>2828</v>
      </c>
      <c r="C70" s="12"/>
      <c r="D70" s="12"/>
    </row>
    <row r="71">
      <c r="A71" s="7" t="s">
        <v>3453</v>
      </c>
      <c r="B71" s="11" t="s">
        <v>2830</v>
      </c>
      <c r="C71" s="12"/>
      <c r="D71" s="12"/>
    </row>
    <row r="72">
      <c r="A72" s="7" t="s">
        <v>3454</v>
      </c>
      <c r="B72" s="11" t="s">
        <v>2832</v>
      </c>
      <c r="C72" s="12"/>
      <c r="D72" s="12"/>
    </row>
    <row r="73">
      <c r="A73" s="7" t="s">
        <v>3455</v>
      </c>
      <c r="B73" s="11" t="s">
        <v>2834</v>
      </c>
      <c r="C73" s="12"/>
      <c r="D73" s="12"/>
    </row>
    <row r="74">
      <c r="A74" s="7" t="s">
        <v>3060</v>
      </c>
      <c r="B74" s="11" t="s">
        <v>2836</v>
      </c>
      <c r="C74" s="12"/>
      <c r="D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151</v>
      </c>
      <c r="B81" s="5" t="s">
        <v>151</v>
      </c>
      <c r="C81" s="7" t="s">
        <v>3501</v>
      </c>
      <c r="D81" s="7" t="s">
        <v>3502</v>
      </c>
    </row>
    <row r="82">
      <c r="A82" s="8" t="s">
        <v>151</v>
      </c>
      <c r="B82" s="10" t="s">
        <v>151</v>
      </c>
      <c r="C82" s="11" t="s">
        <v>3585</v>
      </c>
      <c r="D82" s="11" t="s">
        <v>3586</v>
      </c>
    </row>
    <row r="83">
      <c r="A83" s="7" t="s">
        <v>3500</v>
      </c>
      <c r="B83" s="11" t="s">
        <v>2804</v>
      </c>
      <c r="C83" s="12"/>
      <c r="D83" s="12"/>
    </row>
    <row r="84">
      <c r="A84" s="7" t="s">
        <v>3441</v>
      </c>
      <c r="B84" s="11" t="s">
        <v>2806</v>
      </c>
      <c r="C84" s="12"/>
      <c r="D84" s="12"/>
    </row>
    <row r="85">
      <c r="A85" s="7" t="s">
        <v>3442</v>
      </c>
      <c r="B85" s="11" t="s">
        <v>2808</v>
      </c>
      <c r="C85" s="12"/>
      <c r="D85" s="12"/>
    </row>
    <row r="86">
      <c r="A86" s="7" t="s">
        <v>3443</v>
      </c>
      <c r="B86" s="11" t="s">
        <v>2810</v>
      </c>
      <c r="C86" s="12"/>
      <c r="D86" s="12"/>
    </row>
    <row r="87">
      <c r="A87" s="7" t="s">
        <v>3444</v>
      </c>
      <c r="B87" s="11" t="s">
        <v>2812</v>
      </c>
      <c r="C87" s="12"/>
      <c r="D87" s="12"/>
    </row>
    <row r="88">
      <c r="A88" s="7" t="s">
        <v>3445</v>
      </c>
      <c r="B88" s="11" t="s">
        <v>2814</v>
      </c>
      <c r="C88" s="12"/>
      <c r="D88" s="12"/>
    </row>
    <row r="89">
      <c r="A89" s="7" t="s">
        <v>3446</v>
      </c>
      <c r="B89" s="11" t="s">
        <v>2816</v>
      </c>
      <c r="C89" s="12"/>
      <c r="D89" s="12"/>
    </row>
    <row r="90">
      <c r="A90" s="7" t="s">
        <v>3447</v>
      </c>
      <c r="B90" s="11" t="s">
        <v>2818</v>
      </c>
      <c r="C90" s="12"/>
      <c r="D90" s="12"/>
    </row>
    <row r="91">
      <c r="A91" s="7" t="s">
        <v>3448</v>
      </c>
      <c r="B91" s="11" t="s">
        <v>2820</v>
      </c>
      <c r="C91" s="12"/>
      <c r="D91" s="12"/>
    </row>
    <row r="92">
      <c r="A92" s="7" t="s">
        <v>3449</v>
      </c>
      <c r="B92" s="11" t="s">
        <v>2822</v>
      </c>
      <c r="C92" s="12"/>
      <c r="D92" s="12"/>
    </row>
    <row r="93">
      <c r="A93" s="7" t="s">
        <v>3450</v>
      </c>
      <c r="B93" s="11" t="s">
        <v>2824</v>
      </c>
      <c r="C93" s="12"/>
      <c r="D93" s="12"/>
    </row>
    <row r="94">
      <c r="A94" s="7" t="s">
        <v>3451</v>
      </c>
      <c r="B94" s="11" t="s">
        <v>2826</v>
      </c>
      <c r="C94" s="12"/>
      <c r="D94" s="12"/>
    </row>
    <row r="95">
      <c r="A95" s="7" t="s">
        <v>3452</v>
      </c>
      <c r="B95" s="11" t="s">
        <v>2828</v>
      </c>
      <c r="C95" s="12"/>
      <c r="D95" s="12"/>
    </row>
    <row r="96">
      <c r="A96" s="7" t="s">
        <v>3453</v>
      </c>
      <c r="B96" s="11" t="s">
        <v>2830</v>
      </c>
      <c r="C96" s="12"/>
      <c r="D96" s="12"/>
    </row>
    <row r="97">
      <c r="A97" s="7" t="s">
        <v>3454</v>
      </c>
      <c r="B97" s="11" t="s">
        <v>2832</v>
      </c>
      <c r="C97" s="12"/>
      <c r="D97" s="12"/>
    </row>
    <row r="98">
      <c r="A98" s="7" t="s">
        <v>3455</v>
      </c>
      <c r="B98" s="11" t="s">
        <v>2834</v>
      </c>
      <c r="C98" s="12"/>
      <c r="D98" s="12"/>
    </row>
    <row r="99">
      <c r="A99" s="7" t="s">
        <v>3060</v>
      </c>
      <c r="B99" s="11" t="s">
        <v>2836</v>
      </c>
      <c r="C99" s="12"/>
      <c r="D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151</v>
      </c>
      <c r="B106" s="5" t="s">
        <v>151</v>
      </c>
      <c r="C106" s="7" t="s">
        <v>3501</v>
      </c>
      <c r="D106" s="7" t="s">
        <v>3502</v>
      </c>
    </row>
    <row r="107">
      <c r="A107" s="8" t="s">
        <v>151</v>
      </c>
      <c r="B107" s="10" t="s">
        <v>151</v>
      </c>
      <c r="C107" s="11" t="s">
        <v>3585</v>
      </c>
      <c r="D107" s="11" t="s">
        <v>3586</v>
      </c>
    </row>
    <row r="108">
      <c r="A108" s="7" t="s">
        <v>3500</v>
      </c>
      <c r="B108" s="11" t="s">
        <v>2804</v>
      </c>
      <c r="C108" s="12"/>
      <c r="D108" s="12"/>
    </row>
    <row r="109">
      <c r="A109" s="7" t="s">
        <v>3441</v>
      </c>
      <c r="B109" s="11" t="s">
        <v>2806</v>
      </c>
      <c r="C109" s="12"/>
      <c r="D109" s="12"/>
    </row>
    <row r="110">
      <c r="A110" s="7" t="s">
        <v>3442</v>
      </c>
      <c r="B110" s="11" t="s">
        <v>2808</v>
      </c>
      <c r="C110" s="12"/>
      <c r="D110" s="12"/>
    </row>
    <row r="111">
      <c r="A111" s="7" t="s">
        <v>3443</v>
      </c>
      <c r="B111" s="11" t="s">
        <v>2810</v>
      </c>
      <c r="C111" s="12"/>
      <c r="D111" s="12"/>
    </row>
    <row r="112">
      <c r="A112" s="7" t="s">
        <v>3444</v>
      </c>
      <c r="B112" s="11" t="s">
        <v>2812</v>
      </c>
      <c r="C112" s="12"/>
      <c r="D112" s="12"/>
    </row>
    <row r="113">
      <c r="A113" s="7" t="s">
        <v>3445</v>
      </c>
      <c r="B113" s="11" t="s">
        <v>2814</v>
      </c>
      <c r="C113" s="12"/>
      <c r="D113" s="12"/>
    </row>
    <row r="114">
      <c r="A114" s="7" t="s">
        <v>3446</v>
      </c>
      <c r="B114" s="11" t="s">
        <v>2816</v>
      </c>
      <c r="C114" s="12"/>
      <c r="D114" s="12"/>
    </row>
    <row r="115">
      <c r="A115" s="7" t="s">
        <v>3447</v>
      </c>
      <c r="B115" s="11" t="s">
        <v>2818</v>
      </c>
      <c r="C115" s="12"/>
      <c r="D115" s="12"/>
    </row>
    <row r="116">
      <c r="A116" s="7" t="s">
        <v>3448</v>
      </c>
      <c r="B116" s="11" t="s">
        <v>2820</v>
      </c>
      <c r="C116" s="12"/>
      <c r="D116" s="12"/>
    </row>
    <row r="117">
      <c r="A117" s="7" t="s">
        <v>3449</v>
      </c>
      <c r="B117" s="11" t="s">
        <v>2822</v>
      </c>
      <c r="C117" s="12"/>
      <c r="D117" s="12"/>
    </row>
    <row r="118">
      <c r="A118" s="7" t="s">
        <v>3450</v>
      </c>
      <c r="B118" s="11" t="s">
        <v>2824</v>
      </c>
      <c r="C118" s="12"/>
      <c r="D118" s="12"/>
    </row>
    <row r="119">
      <c r="A119" s="7" t="s">
        <v>3451</v>
      </c>
      <c r="B119" s="11" t="s">
        <v>2826</v>
      </c>
      <c r="C119" s="12"/>
      <c r="D119" s="12"/>
    </row>
    <row r="120">
      <c r="A120" s="7" t="s">
        <v>3452</v>
      </c>
      <c r="B120" s="11" t="s">
        <v>2828</v>
      </c>
      <c r="C120" s="12"/>
      <c r="D120" s="12"/>
    </row>
    <row r="121">
      <c r="A121" s="7" t="s">
        <v>3453</v>
      </c>
      <c r="B121" s="11" t="s">
        <v>2830</v>
      </c>
      <c r="C121" s="12"/>
      <c r="D121" s="12"/>
    </row>
    <row r="122">
      <c r="A122" s="7" t="s">
        <v>3454</v>
      </c>
      <c r="B122" s="11" t="s">
        <v>2832</v>
      </c>
      <c r="C122" s="12"/>
      <c r="D122" s="12"/>
    </row>
    <row r="123">
      <c r="A123" s="7" t="s">
        <v>3455</v>
      </c>
      <c r="B123" s="11" t="s">
        <v>2834</v>
      </c>
      <c r="C123" s="12"/>
      <c r="D123" s="12"/>
    </row>
    <row r="124">
      <c r="A124" s="7" t="s">
        <v>3060</v>
      </c>
      <c r="B124" s="11" t="s">
        <v>2836</v>
      </c>
      <c r="C124" s="12"/>
      <c r="D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151</v>
      </c>
      <c r="B131" s="5" t="s">
        <v>151</v>
      </c>
      <c r="C131" s="7" t="s">
        <v>3501</v>
      </c>
      <c r="D131" s="7" t="s">
        <v>3502</v>
      </c>
    </row>
    <row r="132">
      <c r="A132" s="8" t="s">
        <v>151</v>
      </c>
      <c r="B132" s="10" t="s">
        <v>151</v>
      </c>
      <c r="C132" s="11" t="s">
        <v>3585</v>
      </c>
      <c r="D132" s="11" t="s">
        <v>3586</v>
      </c>
    </row>
    <row r="133">
      <c r="A133" s="7" t="s">
        <v>3500</v>
      </c>
      <c r="B133" s="11" t="s">
        <v>2804</v>
      </c>
      <c r="C133" s="12"/>
      <c r="D133" s="12"/>
    </row>
    <row r="134">
      <c r="A134" s="7" t="s">
        <v>3441</v>
      </c>
      <c r="B134" s="11" t="s">
        <v>2806</v>
      </c>
      <c r="C134" s="12"/>
      <c r="D134" s="12"/>
    </row>
    <row r="135">
      <c r="A135" s="7" t="s">
        <v>3442</v>
      </c>
      <c r="B135" s="11" t="s">
        <v>2808</v>
      </c>
      <c r="C135" s="12"/>
      <c r="D135" s="12"/>
    </row>
    <row r="136">
      <c r="A136" s="7" t="s">
        <v>3443</v>
      </c>
      <c r="B136" s="11" t="s">
        <v>2810</v>
      </c>
      <c r="C136" s="12"/>
      <c r="D136" s="12"/>
    </row>
    <row r="137">
      <c r="A137" s="7" t="s">
        <v>3444</v>
      </c>
      <c r="B137" s="11" t="s">
        <v>2812</v>
      </c>
      <c r="C137" s="12"/>
      <c r="D137" s="12"/>
    </row>
    <row r="138">
      <c r="A138" s="7" t="s">
        <v>3445</v>
      </c>
      <c r="B138" s="11" t="s">
        <v>2814</v>
      </c>
      <c r="C138" s="12"/>
      <c r="D138" s="12"/>
    </row>
    <row r="139">
      <c r="A139" s="7" t="s">
        <v>3446</v>
      </c>
      <c r="B139" s="11" t="s">
        <v>2816</v>
      </c>
      <c r="C139" s="12"/>
      <c r="D139" s="12"/>
    </row>
    <row r="140">
      <c r="A140" s="7" t="s">
        <v>3447</v>
      </c>
      <c r="B140" s="11" t="s">
        <v>2818</v>
      </c>
      <c r="C140" s="12"/>
      <c r="D140" s="12"/>
    </row>
    <row r="141">
      <c r="A141" s="7" t="s">
        <v>3448</v>
      </c>
      <c r="B141" s="11" t="s">
        <v>2820</v>
      </c>
      <c r="C141" s="12"/>
      <c r="D141" s="12"/>
    </row>
    <row r="142">
      <c r="A142" s="7" t="s">
        <v>3449</v>
      </c>
      <c r="B142" s="11" t="s">
        <v>2822</v>
      </c>
      <c r="C142" s="12"/>
      <c r="D142" s="12"/>
    </row>
    <row r="143">
      <c r="A143" s="7" t="s">
        <v>3450</v>
      </c>
      <c r="B143" s="11" t="s">
        <v>2824</v>
      </c>
      <c r="C143" s="12"/>
      <c r="D143" s="12"/>
    </row>
    <row r="144">
      <c r="A144" s="7" t="s">
        <v>3451</v>
      </c>
      <c r="B144" s="11" t="s">
        <v>2826</v>
      </c>
      <c r="C144" s="12"/>
      <c r="D144" s="12"/>
    </row>
    <row r="145">
      <c r="A145" s="7" t="s">
        <v>3452</v>
      </c>
      <c r="B145" s="11" t="s">
        <v>2828</v>
      </c>
      <c r="C145" s="12"/>
      <c r="D145" s="12"/>
    </row>
    <row r="146">
      <c r="A146" s="7" t="s">
        <v>3453</v>
      </c>
      <c r="B146" s="11" t="s">
        <v>2830</v>
      </c>
      <c r="C146" s="12"/>
      <c r="D146" s="12"/>
    </row>
    <row r="147">
      <c r="A147" s="7" t="s">
        <v>3454</v>
      </c>
      <c r="B147" s="11" t="s">
        <v>2832</v>
      </c>
      <c r="C147" s="12"/>
      <c r="D147" s="12"/>
    </row>
    <row r="148">
      <c r="A148" s="7" t="s">
        <v>3455</v>
      </c>
      <c r="B148" s="11" t="s">
        <v>2834</v>
      </c>
      <c r="C148" s="12"/>
      <c r="D148" s="12"/>
    </row>
    <row r="149">
      <c r="A149" s="7" t="s">
        <v>3060</v>
      </c>
      <c r="B149" s="11" t="s">
        <v>2836</v>
      </c>
      <c r="C149" s="12"/>
      <c r="D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151</v>
      </c>
      <c r="B156" s="5" t="s">
        <v>151</v>
      </c>
      <c r="C156" s="7" t="s">
        <v>3501</v>
      </c>
      <c r="D156" s="7" t="s">
        <v>3502</v>
      </c>
    </row>
    <row r="157">
      <c r="A157" s="8" t="s">
        <v>151</v>
      </c>
      <c r="B157" s="10" t="s">
        <v>151</v>
      </c>
      <c r="C157" s="11" t="s">
        <v>3585</v>
      </c>
      <c r="D157" s="11" t="s">
        <v>3586</v>
      </c>
    </row>
    <row r="158">
      <c r="A158" s="7" t="s">
        <v>3500</v>
      </c>
      <c r="B158" s="11" t="s">
        <v>2804</v>
      </c>
      <c r="C158" s="18"/>
      <c r="D158" s="18"/>
    </row>
    <row r="159">
      <c r="A159" s="7" t="s">
        <v>3441</v>
      </c>
      <c r="B159" s="11" t="s">
        <v>2806</v>
      </c>
      <c r="C159" s="18"/>
      <c r="D159" s="18"/>
    </row>
    <row r="160">
      <c r="A160" s="7" t="s">
        <v>3442</v>
      </c>
      <c r="B160" s="11" t="s">
        <v>2808</v>
      </c>
      <c r="C160" s="18"/>
      <c r="D160" s="18"/>
    </row>
    <row r="161">
      <c r="A161" s="7" t="s">
        <v>3443</v>
      </c>
      <c r="B161" s="11" t="s">
        <v>2810</v>
      </c>
      <c r="C161" s="18"/>
      <c r="D161" s="18"/>
    </row>
    <row r="162">
      <c r="A162" s="7" t="s">
        <v>3444</v>
      </c>
      <c r="B162" s="11" t="s">
        <v>2812</v>
      </c>
      <c r="C162" s="18"/>
      <c r="D162" s="18"/>
    </row>
    <row r="163">
      <c r="A163" s="7" t="s">
        <v>3445</v>
      </c>
      <c r="B163" s="11" t="s">
        <v>2814</v>
      </c>
      <c r="C163" s="18"/>
      <c r="D163" s="18"/>
    </row>
    <row r="164">
      <c r="A164" s="7" t="s">
        <v>3446</v>
      </c>
      <c r="B164" s="11" t="s">
        <v>2816</v>
      </c>
      <c r="C164" s="18"/>
      <c r="D164" s="18"/>
    </row>
    <row r="165">
      <c r="A165" s="7" t="s">
        <v>3447</v>
      </c>
      <c r="B165" s="11" t="s">
        <v>2818</v>
      </c>
      <c r="C165" s="18"/>
      <c r="D165" s="18"/>
    </row>
    <row r="166">
      <c r="A166" s="7" t="s">
        <v>3448</v>
      </c>
      <c r="B166" s="11" t="s">
        <v>2820</v>
      </c>
      <c r="C166" s="18"/>
      <c r="D166" s="18"/>
    </row>
    <row r="167">
      <c r="A167" s="7" t="s">
        <v>3449</v>
      </c>
      <c r="B167" s="11" t="s">
        <v>2822</v>
      </c>
      <c r="C167" s="18"/>
      <c r="D167" s="18"/>
    </row>
    <row r="168">
      <c r="A168" s="7" t="s">
        <v>3450</v>
      </c>
      <c r="B168" s="11" t="s">
        <v>2824</v>
      </c>
      <c r="C168" s="18"/>
      <c r="D168" s="18"/>
    </row>
    <row r="169">
      <c r="A169" s="7" t="s">
        <v>3451</v>
      </c>
      <c r="B169" s="11" t="s">
        <v>2826</v>
      </c>
      <c r="C169" s="18"/>
      <c r="D169" s="18"/>
    </row>
    <row r="170">
      <c r="A170" s="7" t="s">
        <v>3452</v>
      </c>
      <c r="B170" s="11" t="s">
        <v>2828</v>
      </c>
      <c r="C170" s="18"/>
      <c r="D170" s="18"/>
    </row>
    <row r="171">
      <c r="A171" s="7" t="s">
        <v>3453</v>
      </c>
      <c r="B171" s="11" t="s">
        <v>2830</v>
      </c>
      <c r="C171" s="18"/>
      <c r="D171" s="18"/>
    </row>
    <row r="172">
      <c r="A172" s="7" t="s">
        <v>3454</v>
      </c>
      <c r="B172" s="11" t="s">
        <v>2832</v>
      </c>
      <c r="C172" s="18"/>
      <c r="D172" s="18"/>
    </row>
    <row r="173">
      <c r="A173" s="7" t="s">
        <v>3455</v>
      </c>
      <c r="B173" s="11" t="s">
        <v>2834</v>
      </c>
      <c r="C173" s="18"/>
      <c r="D173" s="18"/>
    </row>
    <row r="174">
      <c r="A174" s="7" t="s">
        <v>3060</v>
      </c>
      <c r="B174" s="11" t="s">
        <v>2836</v>
      </c>
      <c r="C174" s="18"/>
      <c r="D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151</v>
      </c>
      <c r="B181" s="5" t="s">
        <v>151</v>
      </c>
      <c r="C181" s="7" t="s">
        <v>3501</v>
      </c>
      <c r="D181" s="7" t="s">
        <v>3502</v>
      </c>
    </row>
    <row r="182">
      <c r="A182" s="8" t="s">
        <v>151</v>
      </c>
      <c r="B182" s="10" t="s">
        <v>151</v>
      </c>
      <c r="C182" s="11" t="s">
        <v>3585</v>
      </c>
      <c r="D182" s="11" t="s">
        <v>3586</v>
      </c>
    </row>
    <row r="183">
      <c r="A183" s="7" t="s">
        <v>3500</v>
      </c>
      <c r="B183" s="11" t="s">
        <v>2804</v>
      </c>
      <c r="C183" s="18"/>
      <c r="D183" s="18"/>
    </row>
    <row r="184">
      <c r="A184" s="7" t="s">
        <v>3441</v>
      </c>
      <c r="B184" s="11" t="s">
        <v>2806</v>
      </c>
      <c r="C184" s="18"/>
      <c r="D184" s="18"/>
    </row>
    <row r="185">
      <c r="A185" s="7" t="s">
        <v>3442</v>
      </c>
      <c r="B185" s="11" t="s">
        <v>2808</v>
      </c>
      <c r="C185" s="18"/>
      <c r="D185" s="18"/>
    </row>
    <row r="186">
      <c r="A186" s="7" t="s">
        <v>3443</v>
      </c>
      <c r="B186" s="11" t="s">
        <v>2810</v>
      </c>
      <c r="C186" s="18"/>
      <c r="D186" s="18"/>
    </row>
    <row r="187">
      <c r="A187" s="7" t="s">
        <v>3444</v>
      </c>
      <c r="B187" s="11" t="s">
        <v>2812</v>
      </c>
      <c r="C187" s="18"/>
      <c r="D187" s="18"/>
    </row>
    <row r="188">
      <c r="A188" s="7" t="s">
        <v>3445</v>
      </c>
      <c r="B188" s="11" t="s">
        <v>2814</v>
      </c>
      <c r="C188" s="18"/>
      <c r="D188" s="18"/>
    </row>
    <row r="189">
      <c r="A189" s="7" t="s">
        <v>3446</v>
      </c>
      <c r="B189" s="11" t="s">
        <v>2816</v>
      </c>
      <c r="C189" s="18"/>
      <c r="D189" s="18"/>
    </row>
    <row r="190">
      <c r="A190" s="7" t="s">
        <v>3447</v>
      </c>
      <c r="B190" s="11" t="s">
        <v>2818</v>
      </c>
      <c r="C190" s="18"/>
      <c r="D190" s="18"/>
    </row>
    <row r="191">
      <c r="A191" s="7" t="s">
        <v>3448</v>
      </c>
      <c r="B191" s="11" t="s">
        <v>2820</v>
      </c>
      <c r="C191" s="18"/>
      <c r="D191" s="18"/>
    </row>
    <row r="192">
      <c r="A192" s="7" t="s">
        <v>3449</v>
      </c>
      <c r="B192" s="11" t="s">
        <v>2822</v>
      </c>
      <c r="C192" s="18"/>
      <c r="D192" s="18"/>
    </row>
    <row r="193">
      <c r="A193" s="7" t="s">
        <v>3450</v>
      </c>
      <c r="B193" s="11" t="s">
        <v>2824</v>
      </c>
      <c r="C193" s="18"/>
      <c r="D193" s="18"/>
    </row>
    <row r="194">
      <c r="A194" s="7" t="s">
        <v>3451</v>
      </c>
      <c r="B194" s="11" t="s">
        <v>2826</v>
      </c>
      <c r="C194" s="18"/>
      <c r="D194" s="18"/>
    </row>
    <row r="195">
      <c r="A195" s="7" t="s">
        <v>3452</v>
      </c>
      <c r="B195" s="11" t="s">
        <v>2828</v>
      </c>
      <c r="C195" s="18"/>
      <c r="D195" s="18"/>
    </row>
    <row r="196">
      <c r="A196" s="7" t="s">
        <v>3453</v>
      </c>
      <c r="B196" s="11" t="s">
        <v>2830</v>
      </c>
      <c r="C196" s="18"/>
      <c r="D196" s="18"/>
    </row>
    <row r="197">
      <c r="A197" s="7" t="s">
        <v>3454</v>
      </c>
      <c r="B197" s="11" t="s">
        <v>2832</v>
      </c>
      <c r="C197" s="18"/>
      <c r="D197" s="18"/>
    </row>
    <row r="198">
      <c r="A198" s="7" t="s">
        <v>3455</v>
      </c>
      <c r="B198" s="11" t="s">
        <v>2834</v>
      </c>
      <c r="C198" s="18"/>
      <c r="D198" s="18"/>
    </row>
    <row r="199">
      <c r="A199" s="7" t="s">
        <v>3060</v>
      </c>
      <c r="B199" s="11" t="s">
        <v>2836</v>
      </c>
      <c r="C199" s="18"/>
      <c r="D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151</v>
      </c>
      <c r="B206" s="5" t="s">
        <v>151</v>
      </c>
      <c r="C206" s="7" t="s">
        <v>3501</v>
      </c>
      <c r="D206" s="7" t="s">
        <v>3502</v>
      </c>
    </row>
    <row r="207">
      <c r="A207" s="8" t="s">
        <v>151</v>
      </c>
      <c r="B207" s="10" t="s">
        <v>151</v>
      </c>
      <c r="C207" s="11" t="s">
        <v>3585</v>
      </c>
      <c r="D207" s="11" t="s">
        <v>3586</v>
      </c>
    </row>
    <row r="208">
      <c r="A208" s="7" t="s">
        <v>3500</v>
      </c>
      <c r="B208" s="11" t="s">
        <v>2804</v>
      </c>
      <c r="C208" s="18"/>
      <c r="D208" s="18"/>
    </row>
    <row r="209">
      <c r="A209" s="7" t="s">
        <v>3441</v>
      </c>
      <c r="B209" s="11" t="s">
        <v>2806</v>
      </c>
      <c r="C209" s="18"/>
      <c r="D209" s="18"/>
    </row>
    <row r="210">
      <c r="A210" s="7" t="s">
        <v>3442</v>
      </c>
      <c r="B210" s="11" t="s">
        <v>2808</v>
      </c>
      <c r="C210" s="18"/>
      <c r="D210" s="18"/>
    </row>
    <row r="211">
      <c r="A211" s="7" t="s">
        <v>3443</v>
      </c>
      <c r="B211" s="11" t="s">
        <v>2810</v>
      </c>
      <c r="C211" s="18"/>
      <c r="D211" s="18"/>
    </row>
    <row r="212">
      <c r="A212" s="7" t="s">
        <v>3444</v>
      </c>
      <c r="B212" s="11" t="s">
        <v>2812</v>
      </c>
      <c r="C212" s="18"/>
      <c r="D212" s="18"/>
    </row>
    <row r="213">
      <c r="A213" s="7" t="s">
        <v>3445</v>
      </c>
      <c r="B213" s="11" t="s">
        <v>2814</v>
      </c>
      <c r="C213" s="18"/>
      <c r="D213" s="18"/>
    </row>
    <row r="214">
      <c r="A214" s="7" t="s">
        <v>3446</v>
      </c>
      <c r="B214" s="11" t="s">
        <v>2816</v>
      </c>
      <c r="C214" s="18"/>
      <c r="D214" s="18"/>
    </row>
    <row r="215">
      <c r="A215" s="7" t="s">
        <v>3447</v>
      </c>
      <c r="B215" s="11" t="s">
        <v>2818</v>
      </c>
      <c r="C215" s="18"/>
      <c r="D215" s="18"/>
    </row>
    <row r="216">
      <c r="A216" s="7" t="s">
        <v>3448</v>
      </c>
      <c r="B216" s="11" t="s">
        <v>2820</v>
      </c>
      <c r="C216" s="18"/>
      <c r="D216" s="18"/>
    </row>
    <row r="217">
      <c r="A217" s="7" t="s">
        <v>3449</v>
      </c>
      <c r="B217" s="11" t="s">
        <v>2822</v>
      </c>
      <c r="C217" s="18"/>
      <c r="D217" s="18"/>
    </row>
    <row r="218">
      <c r="A218" s="7" t="s">
        <v>3450</v>
      </c>
      <c r="B218" s="11" t="s">
        <v>2824</v>
      </c>
      <c r="C218" s="18"/>
      <c r="D218" s="18"/>
    </row>
    <row r="219">
      <c r="A219" s="7" t="s">
        <v>3451</v>
      </c>
      <c r="B219" s="11" t="s">
        <v>2826</v>
      </c>
      <c r="C219" s="18"/>
      <c r="D219" s="18"/>
    </row>
    <row r="220">
      <c r="A220" s="7" t="s">
        <v>3452</v>
      </c>
      <c r="B220" s="11" t="s">
        <v>2828</v>
      </c>
      <c r="C220" s="18"/>
      <c r="D220" s="18"/>
    </row>
    <row r="221">
      <c r="A221" s="7" t="s">
        <v>3453</v>
      </c>
      <c r="B221" s="11" t="s">
        <v>2830</v>
      </c>
      <c r="C221" s="18"/>
      <c r="D221" s="18"/>
    </row>
    <row r="222">
      <c r="A222" s="7" t="s">
        <v>3454</v>
      </c>
      <c r="B222" s="11" t="s">
        <v>2832</v>
      </c>
      <c r="C222" s="18"/>
      <c r="D222" s="18"/>
    </row>
    <row r="223">
      <c r="A223" s="7" t="s">
        <v>3455</v>
      </c>
      <c r="B223" s="11" t="s">
        <v>2834</v>
      </c>
      <c r="C223" s="18"/>
      <c r="D223" s="18"/>
    </row>
    <row r="224">
      <c r="A224" s="7" t="s">
        <v>3060</v>
      </c>
      <c r="B224" s="11" t="s">
        <v>2836</v>
      </c>
      <c r="C224" s="18"/>
      <c r="D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151</v>
      </c>
      <c r="B231" s="5" t="s">
        <v>151</v>
      </c>
      <c r="C231" s="7" t="s">
        <v>3501</v>
      </c>
      <c r="D231" s="7" t="s">
        <v>3502</v>
      </c>
    </row>
    <row r="232">
      <c r="A232" s="8" t="s">
        <v>151</v>
      </c>
      <c r="B232" s="10" t="s">
        <v>151</v>
      </c>
      <c r="C232" s="11" t="s">
        <v>3585</v>
      </c>
      <c r="D232" s="11" t="s">
        <v>3586</v>
      </c>
    </row>
    <row r="233">
      <c r="A233" s="7" t="s">
        <v>3500</v>
      </c>
      <c r="B233" s="11" t="s">
        <v>2804</v>
      </c>
      <c r="C233" s="18"/>
      <c r="D233" s="18"/>
    </row>
    <row r="234">
      <c r="A234" s="7" t="s">
        <v>3441</v>
      </c>
      <c r="B234" s="11" t="s">
        <v>2806</v>
      </c>
      <c r="C234" s="18"/>
      <c r="D234" s="18"/>
    </row>
    <row r="235">
      <c r="A235" s="7" t="s">
        <v>3442</v>
      </c>
      <c r="B235" s="11" t="s">
        <v>2808</v>
      </c>
      <c r="C235" s="18"/>
      <c r="D235" s="18"/>
    </row>
    <row r="236">
      <c r="A236" s="7" t="s">
        <v>3443</v>
      </c>
      <c r="B236" s="11" t="s">
        <v>2810</v>
      </c>
      <c r="C236" s="18"/>
      <c r="D236" s="18"/>
    </row>
    <row r="237">
      <c r="A237" s="7" t="s">
        <v>3444</v>
      </c>
      <c r="B237" s="11" t="s">
        <v>2812</v>
      </c>
      <c r="C237" s="18"/>
      <c r="D237" s="18"/>
    </row>
    <row r="238">
      <c r="A238" s="7" t="s">
        <v>3445</v>
      </c>
      <c r="B238" s="11" t="s">
        <v>2814</v>
      </c>
      <c r="C238" s="18"/>
      <c r="D238" s="18"/>
    </row>
    <row r="239">
      <c r="A239" s="7" t="s">
        <v>3446</v>
      </c>
      <c r="B239" s="11" t="s">
        <v>2816</v>
      </c>
      <c r="C239" s="18"/>
      <c r="D239" s="18"/>
    </row>
    <row r="240">
      <c r="A240" s="7" t="s">
        <v>3447</v>
      </c>
      <c r="B240" s="11" t="s">
        <v>2818</v>
      </c>
      <c r="C240" s="18"/>
      <c r="D240" s="18"/>
    </row>
    <row r="241">
      <c r="A241" s="7" t="s">
        <v>3448</v>
      </c>
      <c r="B241" s="11" t="s">
        <v>2820</v>
      </c>
      <c r="C241" s="18"/>
      <c r="D241" s="18"/>
    </row>
    <row r="242">
      <c r="A242" s="7" t="s">
        <v>3449</v>
      </c>
      <c r="B242" s="11" t="s">
        <v>2822</v>
      </c>
      <c r="C242" s="18"/>
      <c r="D242" s="18"/>
    </row>
    <row r="243">
      <c r="A243" s="7" t="s">
        <v>3450</v>
      </c>
      <c r="B243" s="11" t="s">
        <v>2824</v>
      </c>
      <c r="C243" s="18"/>
      <c r="D243" s="18"/>
    </row>
    <row r="244">
      <c r="A244" s="7" t="s">
        <v>3451</v>
      </c>
      <c r="B244" s="11" t="s">
        <v>2826</v>
      </c>
      <c r="C244" s="18"/>
      <c r="D244" s="18"/>
    </row>
    <row r="245">
      <c r="A245" s="7" t="s">
        <v>3452</v>
      </c>
      <c r="B245" s="11" t="s">
        <v>2828</v>
      </c>
      <c r="C245" s="18"/>
      <c r="D245" s="18"/>
    </row>
    <row r="246">
      <c r="A246" s="7" t="s">
        <v>3453</v>
      </c>
      <c r="B246" s="11" t="s">
        <v>2830</v>
      </c>
      <c r="C246" s="18"/>
      <c r="D246" s="18"/>
    </row>
    <row r="247">
      <c r="A247" s="7" t="s">
        <v>3454</v>
      </c>
      <c r="B247" s="11" t="s">
        <v>2832</v>
      </c>
      <c r="C247" s="18"/>
      <c r="D247" s="18"/>
    </row>
    <row r="248">
      <c r="A248" s="7" t="s">
        <v>3455</v>
      </c>
      <c r="B248" s="11" t="s">
        <v>2834</v>
      </c>
      <c r="C248" s="18"/>
      <c r="D248" s="18"/>
    </row>
    <row r="249">
      <c r="A249" s="7" t="s">
        <v>3060</v>
      </c>
      <c r="B249" s="11" t="s">
        <v>2836</v>
      </c>
      <c r="C249" s="18"/>
      <c r="D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151</v>
      </c>
      <c r="B256" s="5" t="s">
        <v>151</v>
      </c>
      <c r="C256" s="7" t="s">
        <v>3501</v>
      </c>
      <c r="D256" s="7" t="s">
        <v>3502</v>
      </c>
    </row>
    <row r="257">
      <c r="A257" s="8" t="s">
        <v>151</v>
      </c>
      <c r="B257" s="10" t="s">
        <v>151</v>
      </c>
      <c r="C257" s="11" t="s">
        <v>3585</v>
      </c>
      <c r="D257" s="11" t="s">
        <v>3586</v>
      </c>
    </row>
    <row r="258">
      <c r="A258" s="7" t="s">
        <v>3500</v>
      </c>
      <c r="B258" s="11" t="s">
        <v>2804</v>
      </c>
      <c r="C258" s="18"/>
      <c r="D258" s="18"/>
    </row>
    <row r="259">
      <c r="A259" s="7" t="s">
        <v>3441</v>
      </c>
      <c r="B259" s="11" t="s">
        <v>2806</v>
      </c>
      <c r="C259" s="18"/>
      <c r="D259" s="18"/>
    </row>
    <row r="260">
      <c r="A260" s="7" t="s">
        <v>3442</v>
      </c>
      <c r="B260" s="11" t="s">
        <v>2808</v>
      </c>
      <c r="C260" s="18"/>
      <c r="D260" s="18"/>
    </row>
    <row r="261">
      <c r="A261" s="7" t="s">
        <v>3443</v>
      </c>
      <c r="B261" s="11" t="s">
        <v>2810</v>
      </c>
      <c r="C261" s="18"/>
      <c r="D261" s="18"/>
    </row>
    <row r="262">
      <c r="A262" s="7" t="s">
        <v>3444</v>
      </c>
      <c r="B262" s="11" t="s">
        <v>2812</v>
      </c>
      <c r="C262" s="18"/>
      <c r="D262" s="18"/>
    </row>
    <row r="263">
      <c r="A263" s="7" t="s">
        <v>3445</v>
      </c>
      <c r="B263" s="11" t="s">
        <v>2814</v>
      </c>
      <c r="C263" s="18"/>
      <c r="D263" s="18"/>
    </row>
    <row r="264">
      <c r="A264" s="7" t="s">
        <v>3446</v>
      </c>
      <c r="B264" s="11" t="s">
        <v>2816</v>
      </c>
      <c r="C264" s="18"/>
      <c r="D264" s="18"/>
    </row>
    <row r="265">
      <c r="A265" s="7" t="s">
        <v>3447</v>
      </c>
      <c r="B265" s="11" t="s">
        <v>2818</v>
      </c>
      <c r="C265" s="18"/>
      <c r="D265" s="18"/>
    </row>
    <row r="266">
      <c r="A266" s="7" t="s">
        <v>3448</v>
      </c>
      <c r="B266" s="11" t="s">
        <v>2820</v>
      </c>
      <c r="C266" s="18"/>
      <c r="D266" s="18"/>
    </row>
    <row r="267">
      <c r="A267" s="7" t="s">
        <v>3449</v>
      </c>
      <c r="B267" s="11" t="s">
        <v>2822</v>
      </c>
      <c r="C267" s="18"/>
      <c r="D267" s="18"/>
    </row>
    <row r="268">
      <c r="A268" s="7" t="s">
        <v>3450</v>
      </c>
      <c r="B268" s="11" t="s">
        <v>2824</v>
      </c>
      <c r="C268" s="18"/>
      <c r="D268" s="18"/>
    </row>
    <row r="269">
      <c r="A269" s="7" t="s">
        <v>3451</v>
      </c>
      <c r="B269" s="11" t="s">
        <v>2826</v>
      </c>
      <c r="C269" s="18"/>
      <c r="D269" s="18"/>
    </row>
    <row r="270">
      <c r="A270" s="7" t="s">
        <v>3452</v>
      </c>
      <c r="B270" s="11" t="s">
        <v>2828</v>
      </c>
      <c r="C270" s="18"/>
      <c r="D270" s="18"/>
    </row>
    <row r="271">
      <c r="A271" s="7" t="s">
        <v>3453</v>
      </c>
      <c r="B271" s="11" t="s">
        <v>2830</v>
      </c>
      <c r="C271" s="18"/>
      <c r="D271" s="18"/>
    </row>
    <row r="272">
      <c r="A272" s="7" t="s">
        <v>3454</v>
      </c>
      <c r="B272" s="11" t="s">
        <v>2832</v>
      </c>
      <c r="C272" s="18"/>
      <c r="D272" s="18"/>
    </row>
    <row r="273">
      <c r="A273" s="7" t="s">
        <v>3455</v>
      </c>
      <c r="B273" s="11" t="s">
        <v>2834</v>
      </c>
      <c r="C273" s="18"/>
      <c r="D273" s="18"/>
    </row>
    <row r="274">
      <c r="A274" s="7" t="s">
        <v>3060</v>
      </c>
      <c r="B274" s="11" t="s">
        <v>2836</v>
      </c>
      <c r="C274" s="18"/>
      <c r="D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151</v>
      </c>
      <c r="B281" s="5" t="s">
        <v>151</v>
      </c>
      <c r="C281" s="7" t="s">
        <v>3501</v>
      </c>
      <c r="D281" s="7" t="s">
        <v>3502</v>
      </c>
    </row>
    <row r="282">
      <c r="A282" s="8" t="s">
        <v>151</v>
      </c>
      <c r="B282" s="10" t="s">
        <v>151</v>
      </c>
      <c r="C282" s="11" t="s">
        <v>3585</v>
      </c>
      <c r="D282" s="11" t="s">
        <v>3586</v>
      </c>
    </row>
    <row r="283">
      <c r="A283" s="7" t="s">
        <v>3500</v>
      </c>
      <c r="B283" s="11" t="s">
        <v>2804</v>
      </c>
      <c r="C283" s="18"/>
      <c r="D283" s="18"/>
    </row>
    <row r="284">
      <c r="A284" s="7" t="s">
        <v>3441</v>
      </c>
      <c r="B284" s="11" t="s">
        <v>2806</v>
      </c>
      <c r="C284" s="18"/>
      <c r="D284" s="18"/>
    </row>
    <row r="285">
      <c r="A285" s="7" t="s">
        <v>3442</v>
      </c>
      <c r="B285" s="11" t="s">
        <v>2808</v>
      </c>
      <c r="C285" s="18"/>
      <c r="D285" s="18"/>
    </row>
    <row r="286">
      <c r="A286" s="7" t="s">
        <v>3443</v>
      </c>
      <c r="B286" s="11" t="s">
        <v>2810</v>
      </c>
      <c r="C286" s="18"/>
      <c r="D286" s="18"/>
    </row>
    <row r="287">
      <c r="A287" s="7" t="s">
        <v>3444</v>
      </c>
      <c r="B287" s="11" t="s">
        <v>2812</v>
      </c>
      <c r="C287" s="18"/>
      <c r="D287" s="18"/>
    </row>
    <row r="288">
      <c r="A288" s="7" t="s">
        <v>3445</v>
      </c>
      <c r="B288" s="11" t="s">
        <v>2814</v>
      </c>
      <c r="C288" s="18"/>
      <c r="D288" s="18"/>
    </row>
    <row r="289">
      <c r="A289" s="7" t="s">
        <v>3446</v>
      </c>
      <c r="B289" s="11" t="s">
        <v>2816</v>
      </c>
      <c r="C289" s="18"/>
      <c r="D289" s="18"/>
    </row>
    <row r="290">
      <c r="A290" s="7" t="s">
        <v>3447</v>
      </c>
      <c r="B290" s="11" t="s">
        <v>2818</v>
      </c>
      <c r="C290" s="18"/>
      <c r="D290" s="18"/>
    </row>
    <row r="291">
      <c r="A291" s="7" t="s">
        <v>3448</v>
      </c>
      <c r="B291" s="11" t="s">
        <v>2820</v>
      </c>
      <c r="C291" s="18"/>
      <c r="D291" s="18"/>
    </row>
    <row r="292">
      <c r="A292" s="7" t="s">
        <v>3449</v>
      </c>
      <c r="B292" s="11" t="s">
        <v>2822</v>
      </c>
      <c r="C292" s="18"/>
      <c r="D292" s="18"/>
    </row>
    <row r="293">
      <c r="A293" s="7" t="s">
        <v>3450</v>
      </c>
      <c r="B293" s="11" t="s">
        <v>2824</v>
      </c>
      <c r="C293" s="18"/>
      <c r="D293" s="18"/>
    </row>
    <row r="294">
      <c r="A294" s="7" t="s">
        <v>3451</v>
      </c>
      <c r="B294" s="11" t="s">
        <v>2826</v>
      </c>
      <c r="C294" s="18"/>
      <c r="D294" s="18"/>
    </row>
    <row r="295">
      <c r="A295" s="7" t="s">
        <v>3452</v>
      </c>
      <c r="B295" s="11" t="s">
        <v>2828</v>
      </c>
      <c r="C295" s="18"/>
      <c r="D295" s="18"/>
    </row>
    <row r="296">
      <c r="A296" s="7" t="s">
        <v>3453</v>
      </c>
      <c r="B296" s="11" t="s">
        <v>2830</v>
      </c>
      <c r="C296" s="18"/>
      <c r="D296" s="18"/>
    </row>
    <row r="297">
      <c r="A297" s="7" t="s">
        <v>3454</v>
      </c>
      <c r="B297" s="11" t="s">
        <v>2832</v>
      </c>
      <c r="C297" s="18"/>
      <c r="D297" s="18"/>
    </row>
    <row r="298">
      <c r="A298" s="7" t="s">
        <v>3455</v>
      </c>
      <c r="B298" s="11" t="s">
        <v>2834</v>
      </c>
      <c r="C298" s="18"/>
      <c r="D298" s="18"/>
    </row>
    <row r="299">
      <c r="A299" s="7" t="s">
        <v>3060</v>
      </c>
      <c r="B299" s="11" t="s">
        <v>2836</v>
      </c>
      <c r="C299" s="18"/>
      <c r="D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151</v>
      </c>
      <c r="B306" s="5" t="s">
        <v>151</v>
      </c>
      <c r="C306" s="7" t="s">
        <v>3501</v>
      </c>
      <c r="D306" s="7" t="s">
        <v>3502</v>
      </c>
    </row>
    <row r="307">
      <c r="A307" s="8" t="s">
        <v>151</v>
      </c>
      <c r="B307" s="10" t="s">
        <v>151</v>
      </c>
      <c r="C307" s="11" t="s">
        <v>3585</v>
      </c>
      <c r="D307" s="11" t="s">
        <v>3586</v>
      </c>
    </row>
    <row r="308">
      <c r="A308" s="7" t="s">
        <v>3500</v>
      </c>
      <c r="B308" s="11" t="s">
        <v>2804</v>
      </c>
      <c r="C308" s="12"/>
      <c r="D308" s="12"/>
    </row>
    <row r="309">
      <c r="A309" s="7" t="s">
        <v>3441</v>
      </c>
      <c r="B309" s="11" t="s">
        <v>2806</v>
      </c>
      <c r="C309" s="12"/>
      <c r="D309" s="12"/>
    </row>
    <row r="310">
      <c r="A310" s="7" t="s">
        <v>3442</v>
      </c>
      <c r="B310" s="11" t="s">
        <v>2808</v>
      </c>
      <c r="C310" s="12"/>
      <c r="D310" s="12"/>
    </row>
    <row r="311">
      <c r="A311" s="7" t="s">
        <v>3443</v>
      </c>
      <c r="B311" s="11" t="s">
        <v>2810</v>
      </c>
      <c r="C311" s="12"/>
      <c r="D311" s="12"/>
    </row>
    <row r="312">
      <c r="A312" s="7" t="s">
        <v>3444</v>
      </c>
      <c r="B312" s="11" t="s">
        <v>2812</v>
      </c>
      <c r="C312" s="12"/>
      <c r="D312" s="12"/>
    </row>
    <row r="313">
      <c r="A313" s="7" t="s">
        <v>3445</v>
      </c>
      <c r="B313" s="11" t="s">
        <v>2814</v>
      </c>
      <c r="C313" s="12"/>
      <c r="D313" s="12"/>
    </row>
    <row r="314">
      <c r="A314" s="7" t="s">
        <v>3446</v>
      </c>
      <c r="B314" s="11" t="s">
        <v>2816</v>
      </c>
      <c r="C314" s="12"/>
      <c r="D314" s="12"/>
    </row>
    <row r="315">
      <c r="A315" s="7" t="s">
        <v>3447</v>
      </c>
      <c r="B315" s="11" t="s">
        <v>2818</v>
      </c>
      <c r="C315" s="12"/>
      <c r="D315" s="12"/>
    </row>
    <row r="316">
      <c r="A316" s="7" t="s">
        <v>3448</v>
      </c>
      <c r="B316" s="11" t="s">
        <v>2820</v>
      </c>
      <c r="C316" s="12"/>
      <c r="D316" s="12"/>
    </row>
    <row r="317">
      <c r="A317" s="7" t="s">
        <v>3449</v>
      </c>
      <c r="B317" s="11" t="s">
        <v>2822</v>
      </c>
      <c r="C317" s="12"/>
      <c r="D317" s="12"/>
    </row>
    <row r="318">
      <c r="A318" s="7" t="s">
        <v>3450</v>
      </c>
      <c r="B318" s="11" t="s">
        <v>2824</v>
      </c>
      <c r="C318" s="12"/>
      <c r="D318" s="12"/>
    </row>
    <row r="319">
      <c r="A319" s="7" t="s">
        <v>3451</v>
      </c>
      <c r="B319" s="11" t="s">
        <v>2826</v>
      </c>
      <c r="C319" s="12"/>
      <c r="D319" s="12"/>
    </row>
    <row r="320">
      <c r="A320" s="7" t="s">
        <v>3452</v>
      </c>
      <c r="B320" s="11" t="s">
        <v>2828</v>
      </c>
      <c r="C320" s="12"/>
      <c r="D320" s="12"/>
    </row>
    <row r="321">
      <c r="A321" s="7" t="s">
        <v>3453</v>
      </c>
      <c r="B321" s="11" t="s">
        <v>2830</v>
      </c>
      <c r="C321" s="12"/>
      <c r="D321" s="12"/>
    </row>
    <row r="322">
      <c r="A322" s="7" t="s">
        <v>3454</v>
      </c>
      <c r="B322" s="11" t="s">
        <v>2832</v>
      </c>
      <c r="C322" s="12"/>
      <c r="D322" s="12"/>
    </row>
    <row r="323">
      <c r="A323" s="7" t="s">
        <v>3455</v>
      </c>
      <c r="B323" s="11" t="s">
        <v>2834</v>
      </c>
      <c r="C323" s="12"/>
      <c r="D323" s="12"/>
    </row>
    <row r="324">
      <c r="A324" s="7" t="s">
        <v>3060</v>
      </c>
      <c r="B324" s="11" t="s">
        <v>2836</v>
      </c>
      <c r="C324" s="12"/>
      <c r="D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151</v>
      </c>
      <c r="B331" s="5" t="s">
        <v>151</v>
      </c>
      <c r="C331" s="7" t="s">
        <v>3501</v>
      </c>
      <c r="D331" s="7" t="s">
        <v>3502</v>
      </c>
    </row>
    <row r="332">
      <c r="A332" s="8" t="s">
        <v>151</v>
      </c>
      <c r="B332" s="10" t="s">
        <v>151</v>
      </c>
      <c r="C332" s="11" t="s">
        <v>3585</v>
      </c>
      <c r="D332" s="11" t="s">
        <v>3586</v>
      </c>
    </row>
    <row r="333">
      <c r="A333" s="7" t="s">
        <v>3500</v>
      </c>
      <c r="B333" s="11" t="s">
        <v>2804</v>
      </c>
      <c r="C333" s="12"/>
      <c r="D333" s="12"/>
    </row>
    <row r="334">
      <c r="A334" s="7" t="s">
        <v>3441</v>
      </c>
      <c r="B334" s="11" t="s">
        <v>2806</v>
      </c>
      <c r="C334" s="12"/>
      <c r="D334" s="12"/>
    </row>
    <row r="335">
      <c r="A335" s="7" t="s">
        <v>3442</v>
      </c>
      <c r="B335" s="11" t="s">
        <v>2808</v>
      </c>
      <c r="C335" s="12"/>
      <c r="D335" s="12"/>
    </row>
    <row r="336">
      <c r="A336" s="7" t="s">
        <v>3443</v>
      </c>
      <c r="B336" s="11" t="s">
        <v>2810</v>
      </c>
      <c r="C336" s="12"/>
      <c r="D336" s="12"/>
    </row>
    <row r="337">
      <c r="A337" s="7" t="s">
        <v>3444</v>
      </c>
      <c r="B337" s="11" t="s">
        <v>2812</v>
      </c>
      <c r="C337" s="12"/>
      <c r="D337" s="12"/>
    </row>
    <row r="338">
      <c r="A338" s="7" t="s">
        <v>3445</v>
      </c>
      <c r="B338" s="11" t="s">
        <v>2814</v>
      </c>
      <c r="C338" s="12"/>
      <c r="D338" s="12"/>
    </row>
    <row r="339">
      <c r="A339" s="7" t="s">
        <v>3446</v>
      </c>
      <c r="B339" s="11" t="s">
        <v>2816</v>
      </c>
      <c r="C339" s="12"/>
      <c r="D339" s="12"/>
    </row>
    <row r="340">
      <c r="A340" s="7" t="s">
        <v>3447</v>
      </c>
      <c r="B340" s="11" t="s">
        <v>2818</v>
      </c>
      <c r="C340" s="12"/>
      <c r="D340" s="12"/>
    </row>
    <row r="341">
      <c r="A341" s="7" t="s">
        <v>3448</v>
      </c>
      <c r="B341" s="11" t="s">
        <v>2820</v>
      </c>
      <c r="C341" s="12"/>
      <c r="D341" s="12"/>
    </row>
    <row r="342">
      <c r="A342" s="7" t="s">
        <v>3449</v>
      </c>
      <c r="B342" s="11" t="s">
        <v>2822</v>
      </c>
      <c r="C342" s="12"/>
      <c r="D342" s="12"/>
    </row>
    <row r="343">
      <c r="A343" s="7" t="s">
        <v>3450</v>
      </c>
      <c r="B343" s="11" t="s">
        <v>2824</v>
      </c>
      <c r="C343" s="12"/>
      <c r="D343" s="12"/>
    </row>
    <row r="344">
      <c r="A344" s="7" t="s">
        <v>3451</v>
      </c>
      <c r="B344" s="11" t="s">
        <v>2826</v>
      </c>
      <c r="C344" s="12"/>
      <c r="D344" s="12"/>
    </row>
    <row r="345">
      <c r="A345" s="7" t="s">
        <v>3452</v>
      </c>
      <c r="B345" s="11" t="s">
        <v>2828</v>
      </c>
      <c r="C345" s="12"/>
      <c r="D345" s="12"/>
    </row>
    <row r="346">
      <c r="A346" s="7" t="s">
        <v>3453</v>
      </c>
      <c r="B346" s="11" t="s">
        <v>2830</v>
      </c>
      <c r="C346" s="12"/>
      <c r="D346" s="12"/>
    </row>
    <row r="347">
      <c r="A347" s="7" t="s">
        <v>3454</v>
      </c>
      <c r="B347" s="11" t="s">
        <v>2832</v>
      </c>
      <c r="C347" s="12"/>
      <c r="D347" s="12"/>
    </row>
    <row r="348">
      <c r="A348" s="7" t="s">
        <v>3455</v>
      </c>
      <c r="B348" s="11" t="s">
        <v>2834</v>
      </c>
      <c r="C348" s="12"/>
      <c r="D348" s="12"/>
    </row>
    <row r="349">
      <c r="A349" s="7" t="s">
        <v>3060</v>
      </c>
      <c r="B349" s="11" t="s">
        <v>2836</v>
      </c>
      <c r="C349" s="12"/>
      <c r="D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151</v>
      </c>
      <c r="B356" s="5" t="s">
        <v>151</v>
      </c>
      <c r="C356" s="7" t="s">
        <v>3501</v>
      </c>
      <c r="D356" s="7" t="s">
        <v>3502</v>
      </c>
    </row>
    <row r="357">
      <c r="A357" s="8" t="s">
        <v>151</v>
      </c>
      <c r="B357" s="10" t="s">
        <v>151</v>
      </c>
      <c r="C357" s="11" t="s">
        <v>3585</v>
      </c>
      <c r="D357" s="11" t="s">
        <v>3586</v>
      </c>
    </row>
    <row r="358">
      <c r="A358" s="7" t="s">
        <v>3500</v>
      </c>
      <c r="B358" s="11" t="s">
        <v>2804</v>
      </c>
      <c r="C358" s="12"/>
      <c r="D358" s="12"/>
    </row>
    <row r="359">
      <c r="A359" s="7" t="s">
        <v>3441</v>
      </c>
      <c r="B359" s="11" t="s">
        <v>2806</v>
      </c>
      <c r="C359" s="12"/>
      <c r="D359" s="12"/>
    </row>
    <row r="360">
      <c r="A360" s="7" t="s">
        <v>3442</v>
      </c>
      <c r="B360" s="11" t="s">
        <v>2808</v>
      </c>
      <c r="C360" s="12"/>
      <c r="D360" s="12"/>
    </row>
    <row r="361">
      <c r="A361" s="7" t="s">
        <v>3443</v>
      </c>
      <c r="B361" s="11" t="s">
        <v>2810</v>
      </c>
      <c r="C361" s="12"/>
      <c r="D361" s="12"/>
    </row>
    <row r="362">
      <c r="A362" s="7" t="s">
        <v>3444</v>
      </c>
      <c r="B362" s="11" t="s">
        <v>2812</v>
      </c>
      <c r="C362" s="12"/>
      <c r="D362" s="12"/>
    </row>
    <row r="363">
      <c r="A363" s="7" t="s">
        <v>3445</v>
      </c>
      <c r="B363" s="11" t="s">
        <v>2814</v>
      </c>
      <c r="C363" s="12"/>
      <c r="D363" s="12"/>
    </row>
    <row r="364">
      <c r="A364" s="7" t="s">
        <v>3446</v>
      </c>
      <c r="B364" s="11" t="s">
        <v>2816</v>
      </c>
      <c r="C364" s="12"/>
      <c r="D364" s="12"/>
    </row>
    <row r="365">
      <c r="A365" s="7" t="s">
        <v>3447</v>
      </c>
      <c r="B365" s="11" t="s">
        <v>2818</v>
      </c>
      <c r="C365" s="12"/>
      <c r="D365" s="12"/>
    </row>
    <row r="366">
      <c r="A366" s="7" t="s">
        <v>3448</v>
      </c>
      <c r="B366" s="11" t="s">
        <v>2820</v>
      </c>
      <c r="C366" s="12"/>
      <c r="D366" s="12"/>
    </row>
    <row r="367">
      <c r="A367" s="7" t="s">
        <v>3449</v>
      </c>
      <c r="B367" s="11" t="s">
        <v>2822</v>
      </c>
      <c r="C367" s="12"/>
      <c r="D367" s="12"/>
    </row>
    <row r="368">
      <c r="A368" s="7" t="s">
        <v>3450</v>
      </c>
      <c r="B368" s="11" t="s">
        <v>2824</v>
      </c>
      <c r="C368" s="12"/>
      <c r="D368" s="12"/>
    </row>
    <row r="369">
      <c r="A369" s="7" t="s">
        <v>3451</v>
      </c>
      <c r="B369" s="11" t="s">
        <v>2826</v>
      </c>
      <c r="C369" s="12"/>
      <c r="D369" s="12"/>
    </row>
    <row r="370">
      <c r="A370" s="7" t="s">
        <v>3452</v>
      </c>
      <c r="B370" s="11" t="s">
        <v>2828</v>
      </c>
      <c r="C370" s="12"/>
      <c r="D370" s="12"/>
    </row>
    <row r="371">
      <c r="A371" s="7" t="s">
        <v>3453</v>
      </c>
      <c r="B371" s="11" t="s">
        <v>2830</v>
      </c>
      <c r="C371" s="12"/>
      <c r="D371" s="12"/>
    </row>
    <row r="372">
      <c r="A372" s="7" t="s">
        <v>3454</v>
      </c>
      <c r="B372" s="11" t="s">
        <v>2832</v>
      </c>
      <c r="C372" s="12"/>
      <c r="D372" s="12"/>
    </row>
    <row r="373">
      <c r="A373" s="7" t="s">
        <v>3455</v>
      </c>
      <c r="B373" s="11" t="s">
        <v>2834</v>
      </c>
      <c r="C373" s="12"/>
      <c r="D373" s="12"/>
    </row>
    <row r="374">
      <c r="A374" s="7" t="s">
        <v>3060</v>
      </c>
      <c r="B374" s="11" t="s">
        <v>2836</v>
      </c>
      <c r="C374" s="12"/>
      <c r="D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151</v>
      </c>
      <c r="B381" s="5" t="s">
        <v>151</v>
      </c>
      <c r="C381" s="7" t="s">
        <v>3501</v>
      </c>
      <c r="D381" s="7" t="s">
        <v>3502</v>
      </c>
    </row>
    <row r="382">
      <c r="A382" s="8" t="s">
        <v>151</v>
      </c>
      <c r="B382" s="10" t="s">
        <v>151</v>
      </c>
      <c r="C382" s="11" t="s">
        <v>3585</v>
      </c>
      <c r="D382" s="11" t="s">
        <v>3586</v>
      </c>
    </row>
    <row r="383">
      <c r="A383" s="7" t="s">
        <v>3500</v>
      </c>
      <c r="B383" s="11" t="s">
        <v>2804</v>
      </c>
      <c r="C383" s="12"/>
      <c r="D383" s="12"/>
    </row>
    <row r="384">
      <c r="A384" s="7" t="s">
        <v>3441</v>
      </c>
      <c r="B384" s="11" t="s">
        <v>2806</v>
      </c>
      <c r="C384" s="12"/>
      <c r="D384" s="12"/>
    </row>
    <row r="385">
      <c r="A385" s="7" t="s">
        <v>3442</v>
      </c>
      <c r="B385" s="11" t="s">
        <v>2808</v>
      </c>
      <c r="C385" s="12"/>
      <c r="D385" s="12"/>
    </row>
    <row r="386">
      <c r="A386" s="7" t="s">
        <v>3443</v>
      </c>
      <c r="B386" s="11" t="s">
        <v>2810</v>
      </c>
      <c r="C386" s="12"/>
      <c r="D386" s="12"/>
    </row>
    <row r="387">
      <c r="A387" s="7" t="s">
        <v>3444</v>
      </c>
      <c r="B387" s="11" t="s">
        <v>2812</v>
      </c>
      <c r="C387" s="12"/>
      <c r="D387" s="12"/>
    </row>
    <row r="388">
      <c r="A388" s="7" t="s">
        <v>3445</v>
      </c>
      <c r="B388" s="11" t="s">
        <v>2814</v>
      </c>
      <c r="C388" s="12"/>
      <c r="D388" s="12"/>
    </row>
    <row r="389">
      <c r="A389" s="7" t="s">
        <v>3446</v>
      </c>
      <c r="B389" s="11" t="s">
        <v>2816</v>
      </c>
      <c r="C389" s="12"/>
      <c r="D389" s="12"/>
    </row>
    <row r="390">
      <c r="A390" s="7" t="s">
        <v>3447</v>
      </c>
      <c r="B390" s="11" t="s">
        <v>2818</v>
      </c>
      <c r="C390" s="12"/>
      <c r="D390" s="12"/>
    </row>
    <row r="391">
      <c r="A391" s="7" t="s">
        <v>3448</v>
      </c>
      <c r="B391" s="11" t="s">
        <v>2820</v>
      </c>
      <c r="C391" s="12"/>
      <c r="D391" s="12"/>
    </row>
    <row r="392">
      <c r="A392" s="7" t="s">
        <v>3449</v>
      </c>
      <c r="B392" s="11" t="s">
        <v>2822</v>
      </c>
      <c r="C392" s="12"/>
      <c r="D392" s="12"/>
    </row>
    <row r="393">
      <c r="A393" s="7" t="s">
        <v>3450</v>
      </c>
      <c r="B393" s="11" t="s">
        <v>2824</v>
      </c>
      <c r="C393" s="12"/>
      <c r="D393" s="12"/>
    </row>
    <row r="394">
      <c r="A394" s="7" t="s">
        <v>3451</v>
      </c>
      <c r="B394" s="11" t="s">
        <v>2826</v>
      </c>
      <c r="C394" s="12"/>
      <c r="D394" s="12"/>
    </row>
    <row r="395">
      <c r="A395" s="7" t="s">
        <v>3452</v>
      </c>
      <c r="B395" s="11" t="s">
        <v>2828</v>
      </c>
      <c r="C395" s="12"/>
      <c r="D395" s="12"/>
    </row>
    <row r="396">
      <c r="A396" s="7" t="s">
        <v>3453</v>
      </c>
      <c r="B396" s="11" t="s">
        <v>2830</v>
      </c>
      <c r="C396" s="12"/>
      <c r="D396" s="12"/>
    </row>
    <row r="397">
      <c r="A397" s="7" t="s">
        <v>3454</v>
      </c>
      <c r="B397" s="11" t="s">
        <v>2832</v>
      </c>
      <c r="C397" s="12"/>
      <c r="D397" s="12"/>
    </row>
    <row r="398">
      <c r="A398" s="7" t="s">
        <v>3455</v>
      </c>
      <c r="B398" s="11" t="s">
        <v>2834</v>
      </c>
      <c r="C398" s="12"/>
      <c r="D398" s="12"/>
    </row>
    <row r="399">
      <c r="A399" s="7" t="s">
        <v>3060</v>
      </c>
      <c r="B399" s="11" t="s">
        <v>2836</v>
      </c>
      <c r="C399" s="12"/>
      <c r="D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151</v>
      </c>
      <c r="B406" s="5" t="s">
        <v>151</v>
      </c>
      <c r="C406" s="7" t="s">
        <v>3501</v>
      </c>
      <c r="D406" s="7" t="s">
        <v>3502</v>
      </c>
    </row>
    <row r="407">
      <c r="A407" s="8" t="s">
        <v>151</v>
      </c>
      <c r="B407" s="10" t="s">
        <v>151</v>
      </c>
      <c r="C407" s="11" t="s">
        <v>3585</v>
      </c>
      <c r="D407" s="11" t="s">
        <v>3586</v>
      </c>
    </row>
    <row r="408">
      <c r="A408" s="7" t="s">
        <v>3500</v>
      </c>
      <c r="B408" s="11" t="s">
        <v>2804</v>
      </c>
      <c r="C408" s="12"/>
      <c r="D408" s="12"/>
    </row>
    <row r="409">
      <c r="A409" s="7" t="s">
        <v>3441</v>
      </c>
      <c r="B409" s="11" t="s">
        <v>2806</v>
      </c>
      <c r="C409" s="12"/>
      <c r="D409" s="12"/>
    </row>
    <row r="410">
      <c r="A410" s="7" t="s">
        <v>3442</v>
      </c>
      <c r="B410" s="11" t="s">
        <v>2808</v>
      </c>
      <c r="C410" s="12"/>
      <c r="D410" s="12"/>
    </row>
    <row r="411">
      <c r="A411" s="7" t="s">
        <v>3443</v>
      </c>
      <c r="B411" s="11" t="s">
        <v>2810</v>
      </c>
      <c r="C411" s="12"/>
      <c r="D411" s="12"/>
    </row>
    <row r="412">
      <c r="A412" s="7" t="s">
        <v>3444</v>
      </c>
      <c r="B412" s="11" t="s">
        <v>2812</v>
      </c>
      <c r="C412" s="12"/>
      <c r="D412" s="12"/>
    </row>
    <row r="413">
      <c r="A413" s="7" t="s">
        <v>3445</v>
      </c>
      <c r="B413" s="11" t="s">
        <v>2814</v>
      </c>
      <c r="C413" s="12"/>
      <c r="D413" s="12"/>
    </row>
    <row r="414">
      <c r="A414" s="7" t="s">
        <v>3446</v>
      </c>
      <c r="B414" s="11" t="s">
        <v>2816</v>
      </c>
      <c r="C414" s="12"/>
      <c r="D414" s="12"/>
    </row>
    <row r="415">
      <c r="A415" s="7" t="s">
        <v>3447</v>
      </c>
      <c r="B415" s="11" t="s">
        <v>2818</v>
      </c>
      <c r="C415" s="12"/>
      <c r="D415" s="12"/>
    </row>
    <row r="416">
      <c r="A416" s="7" t="s">
        <v>3448</v>
      </c>
      <c r="B416" s="11" t="s">
        <v>2820</v>
      </c>
      <c r="C416" s="12"/>
      <c r="D416" s="12"/>
    </row>
    <row r="417">
      <c r="A417" s="7" t="s">
        <v>3449</v>
      </c>
      <c r="B417" s="11" t="s">
        <v>2822</v>
      </c>
      <c r="C417" s="12"/>
      <c r="D417" s="12"/>
    </row>
    <row r="418">
      <c r="A418" s="7" t="s">
        <v>3450</v>
      </c>
      <c r="B418" s="11" t="s">
        <v>2824</v>
      </c>
      <c r="C418" s="12"/>
      <c r="D418" s="12"/>
    </row>
    <row r="419">
      <c r="A419" s="7" t="s">
        <v>3451</v>
      </c>
      <c r="B419" s="11" t="s">
        <v>2826</v>
      </c>
      <c r="C419" s="12"/>
      <c r="D419" s="12"/>
    </row>
    <row r="420">
      <c r="A420" s="7" t="s">
        <v>3452</v>
      </c>
      <c r="B420" s="11" t="s">
        <v>2828</v>
      </c>
      <c r="C420" s="12"/>
      <c r="D420" s="12"/>
    </row>
    <row r="421">
      <c r="A421" s="7" t="s">
        <v>3453</v>
      </c>
      <c r="B421" s="11" t="s">
        <v>2830</v>
      </c>
      <c r="C421" s="12"/>
      <c r="D421" s="12"/>
    </row>
    <row r="422">
      <c r="A422" s="7" t="s">
        <v>3454</v>
      </c>
      <c r="B422" s="11" t="s">
        <v>2832</v>
      </c>
      <c r="C422" s="12"/>
      <c r="D422" s="12"/>
    </row>
    <row r="423">
      <c r="A423" s="7" t="s">
        <v>3455</v>
      </c>
      <c r="B423" s="11" t="s">
        <v>2834</v>
      </c>
      <c r="C423" s="12"/>
      <c r="D423" s="12"/>
    </row>
    <row r="424">
      <c r="A424" s="7" t="s">
        <v>3060</v>
      </c>
      <c r="B424" s="11" t="s">
        <v>2836</v>
      </c>
      <c r="C424" s="12"/>
      <c r="D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151</v>
      </c>
      <c r="B431" s="5" t="s">
        <v>151</v>
      </c>
      <c r="C431" s="7" t="s">
        <v>3501</v>
      </c>
      <c r="D431" s="7" t="s">
        <v>3502</v>
      </c>
    </row>
    <row r="432">
      <c r="A432" s="8" t="s">
        <v>151</v>
      </c>
      <c r="B432" s="10" t="s">
        <v>151</v>
      </c>
      <c r="C432" s="11" t="s">
        <v>3585</v>
      </c>
      <c r="D432" s="11" t="s">
        <v>3586</v>
      </c>
    </row>
    <row r="433">
      <c r="A433" s="7" t="s">
        <v>3500</v>
      </c>
      <c r="B433" s="11" t="s">
        <v>2804</v>
      </c>
      <c r="C433" s="12"/>
      <c r="D433" s="12"/>
    </row>
    <row r="434">
      <c r="A434" s="7" t="s">
        <v>3441</v>
      </c>
      <c r="B434" s="11" t="s">
        <v>2806</v>
      </c>
      <c r="C434" s="12"/>
      <c r="D434" s="12"/>
    </row>
    <row r="435">
      <c r="A435" s="7" t="s">
        <v>3442</v>
      </c>
      <c r="B435" s="11" t="s">
        <v>2808</v>
      </c>
      <c r="C435" s="12"/>
      <c r="D435" s="12"/>
    </row>
    <row r="436">
      <c r="A436" s="7" t="s">
        <v>3443</v>
      </c>
      <c r="B436" s="11" t="s">
        <v>2810</v>
      </c>
      <c r="C436" s="12"/>
      <c r="D436" s="12"/>
    </row>
    <row r="437">
      <c r="A437" s="7" t="s">
        <v>3444</v>
      </c>
      <c r="B437" s="11" t="s">
        <v>2812</v>
      </c>
      <c r="C437" s="12"/>
      <c r="D437" s="12"/>
    </row>
    <row r="438">
      <c r="A438" s="7" t="s">
        <v>3445</v>
      </c>
      <c r="B438" s="11" t="s">
        <v>2814</v>
      </c>
      <c r="C438" s="12"/>
      <c r="D438" s="12"/>
    </row>
    <row r="439">
      <c r="A439" s="7" t="s">
        <v>3446</v>
      </c>
      <c r="B439" s="11" t="s">
        <v>2816</v>
      </c>
      <c r="C439" s="12"/>
      <c r="D439" s="12"/>
    </row>
    <row r="440">
      <c r="A440" s="7" t="s">
        <v>3447</v>
      </c>
      <c r="B440" s="11" t="s">
        <v>2818</v>
      </c>
      <c r="C440" s="12"/>
      <c r="D440" s="12"/>
    </row>
    <row r="441">
      <c r="A441" s="7" t="s">
        <v>3448</v>
      </c>
      <c r="B441" s="11" t="s">
        <v>2820</v>
      </c>
      <c r="C441" s="12"/>
      <c r="D441" s="12"/>
    </row>
    <row r="442">
      <c r="A442" s="7" t="s">
        <v>3449</v>
      </c>
      <c r="B442" s="11" t="s">
        <v>2822</v>
      </c>
      <c r="C442" s="12"/>
      <c r="D442" s="12"/>
    </row>
    <row r="443">
      <c r="A443" s="7" t="s">
        <v>3450</v>
      </c>
      <c r="B443" s="11" t="s">
        <v>2824</v>
      </c>
      <c r="C443" s="12"/>
      <c r="D443" s="12"/>
    </row>
    <row r="444">
      <c r="A444" s="7" t="s">
        <v>3451</v>
      </c>
      <c r="B444" s="11" t="s">
        <v>2826</v>
      </c>
      <c r="C444" s="12"/>
      <c r="D444" s="12"/>
    </row>
    <row r="445">
      <c r="A445" s="7" t="s">
        <v>3452</v>
      </c>
      <c r="B445" s="11" t="s">
        <v>2828</v>
      </c>
      <c r="C445" s="12"/>
      <c r="D445" s="12"/>
    </row>
    <row r="446">
      <c r="A446" s="7" t="s">
        <v>3453</v>
      </c>
      <c r="B446" s="11" t="s">
        <v>2830</v>
      </c>
      <c r="C446" s="12"/>
      <c r="D446" s="12"/>
    </row>
    <row r="447">
      <c r="A447" s="7" t="s">
        <v>3454</v>
      </c>
      <c r="B447" s="11" t="s">
        <v>2832</v>
      </c>
      <c r="C447" s="12"/>
      <c r="D447" s="12"/>
    </row>
    <row r="448">
      <c r="A448" s="7" t="s">
        <v>3455</v>
      </c>
      <c r="B448" s="11" t="s">
        <v>2834</v>
      </c>
      <c r="C448" s="12"/>
      <c r="D448" s="12"/>
    </row>
    <row r="449">
      <c r="A449" s="7" t="s">
        <v>3060</v>
      </c>
      <c r="B449" s="11" t="s">
        <v>2836</v>
      </c>
      <c r="C449" s="12"/>
      <c r="D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151</v>
      </c>
      <c r="B456" s="5" t="s">
        <v>151</v>
      </c>
      <c r="C456" s="7" t="s">
        <v>3501</v>
      </c>
      <c r="D456" s="7" t="s">
        <v>3502</v>
      </c>
    </row>
    <row r="457">
      <c r="A457" s="8" t="s">
        <v>151</v>
      </c>
      <c r="B457" s="10" t="s">
        <v>151</v>
      </c>
      <c r="C457" s="11" t="s">
        <v>3585</v>
      </c>
      <c r="D457" s="11" t="s">
        <v>3586</v>
      </c>
    </row>
    <row r="458">
      <c r="A458" s="7" t="s">
        <v>3500</v>
      </c>
      <c r="B458" s="11" t="s">
        <v>2804</v>
      </c>
      <c r="C458" s="12"/>
      <c r="D458" s="12"/>
    </row>
    <row r="459">
      <c r="A459" s="7" t="s">
        <v>3441</v>
      </c>
      <c r="B459" s="11" t="s">
        <v>2806</v>
      </c>
      <c r="C459" s="12"/>
      <c r="D459" s="12"/>
    </row>
    <row r="460">
      <c r="A460" s="7" t="s">
        <v>3442</v>
      </c>
      <c r="B460" s="11" t="s">
        <v>2808</v>
      </c>
      <c r="C460" s="12"/>
      <c r="D460" s="12"/>
    </row>
    <row r="461">
      <c r="A461" s="7" t="s">
        <v>3443</v>
      </c>
      <c r="B461" s="11" t="s">
        <v>2810</v>
      </c>
      <c r="C461" s="12"/>
      <c r="D461" s="12"/>
    </row>
    <row r="462">
      <c r="A462" s="7" t="s">
        <v>3444</v>
      </c>
      <c r="B462" s="11" t="s">
        <v>2812</v>
      </c>
      <c r="C462" s="12"/>
      <c r="D462" s="12"/>
    </row>
    <row r="463">
      <c r="A463" s="7" t="s">
        <v>3445</v>
      </c>
      <c r="B463" s="11" t="s">
        <v>2814</v>
      </c>
      <c r="C463" s="12"/>
      <c r="D463" s="12"/>
    </row>
    <row r="464">
      <c r="A464" s="7" t="s">
        <v>3446</v>
      </c>
      <c r="B464" s="11" t="s">
        <v>2816</v>
      </c>
      <c r="C464" s="12"/>
      <c r="D464" s="12"/>
    </row>
    <row r="465">
      <c r="A465" s="7" t="s">
        <v>3447</v>
      </c>
      <c r="B465" s="11" t="s">
        <v>2818</v>
      </c>
      <c r="C465" s="12"/>
      <c r="D465" s="12"/>
    </row>
    <row r="466">
      <c r="A466" s="7" t="s">
        <v>3448</v>
      </c>
      <c r="B466" s="11" t="s">
        <v>2820</v>
      </c>
      <c r="C466" s="12"/>
      <c r="D466" s="12"/>
    </row>
    <row r="467">
      <c r="A467" s="7" t="s">
        <v>3449</v>
      </c>
      <c r="B467" s="11" t="s">
        <v>2822</v>
      </c>
      <c r="C467" s="12"/>
      <c r="D467" s="12"/>
    </row>
    <row r="468">
      <c r="A468" s="7" t="s">
        <v>3450</v>
      </c>
      <c r="B468" s="11" t="s">
        <v>2824</v>
      </c>
      <c r="C468" s="12"/>
      <c r="D468" s="12"/>
    </row>
    <row r="469">
      <c r="A469" s="7" t="s">
        <v>3451</v>
      </c>
      <c r="B469" s="11" t="s">
        <v>2826</v>
      </c>
      <c r="C469" s="12"/>
      <c r="D469" s="12"/>
    </row>
    <row r="470">
      <c r="A470" s="7" t="s">
        <v>3452</v>
      </c>
      <c r="B470" s="11" t="s">
        <v>2828</v>
      </c>
      <c r="C470" s="12"/>
      <c r="D470" s="12"/>
    </row>
    <row r="471">
      <c r="A471" s="7" t="s">
        <v>3453</v>
      </c>
      <c r="B471" s="11" t="s">
        <v>2830</v>
      </c>
      <c r="C471" s="12"/>
      <c r="D471" s="12"/>
    </row>
    <row r="472">
      <c r="A472" s="7" t="s">
        <v>3454</v>
      </c>
      <c r="B472" s="11" t="s">
        <v>2832</v>
      </c>
      <c r="C472" s="12"/>
      <c r="D472" s="12"/>
    </row>
    <row r="473">
      <c r="A473" s="7" t="s">
        <v>3455</v>
      </c>
      <c r="B473" s="11" t="s">
        <v>2834</v>
      </c>
      <c r="C473" s="12"/>
      <c r="D473" s="12"/>
    </row>
    <row r="474">
      <c r="A474" s="7" t="s">
        <v>3060</v>
      </c>
      <c r="B474" s="11" t="s">
        <v>2836</v>
      </c>
      <c r="C474" s="12"/>
      <c r="D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151</v>
      </c>
      <c r="B481" s="5" t="s">
        <v>151</v>
      </c>
      <c r="C481" s="7" t="s">
        <v>3501</v>
      </c>
      <c r="D481" s="7" t="s">
        <v>3502</v>
      </c>
    </row>
    <row r="482">
      <c r="A482" s="8" t="s">
        <v>151</v>
      </c>
      <c r="B482" s="10" t="s">
        <v>151</v>
      </c>
      <c r="C482" s="11" t="s">
        <v>3585</v>
      </c>
      <c r="D482" s="11" t="s">
        <v>3586</v>
      </c>
    </row>
    <row r="483">
      <c r="A483" s="7" t="s">
        <v>3500</v>
      </c>
      <c r="B483" s="11" t="s">
        <v>2804</v>
      </c>
      <c r="C483" s="12"/>
      <c r="D483" s="12"/>
    </row>
    <row r="484">
      <c r="A484" s="7" t="s">
        <v>3441</v>
      </c>
      <c r="B484" s="11" t="s">
        <v>2806</v>
      </c>
      <c r="C484" s="12"/>
      <c r="D484" s="12"/>
    </row>
    <row r="485">
      <c r="A485" s="7" t="s">
        <v>3442</v>
      </c>
      <c r="B485" s="11" t="s">
        <v>2808</v>
      </c>
      <c r="C485" s="12"/>
      <c r="D485" s="12"/>
    </row>
    <row r="486">
      <c r="A486" s="7" t="s">
        <v>3443</v>
      </c>
      <c r="B486" s="11" t="s">
        <v>2810</v>
      </c>
      <c r="C486" s="12"/>
      <c r="D486" s="12"/>
    </row>
    <row r="487">
      <c r="A487" s="7" t="s">
        <v>3444</v>
      </c>
      <c r="B487" s="11" t="s">
        <v>2812</v>
      </c>
      <c r="C487" s="12"/>
      <c r="D487" s="12"/>
    </row>
    <row r="488">
      <c r="A488" s="7" t="s">
        <v>3445</v>
      </c>
      <c r="B488" s="11" t="s">
        <v>2814</v>
      </c>
      <c r="C488" s="12"/>
      <c r="D488" s="12"/>
    </row>
    <row r="489">
      <c r="A489" s="7" t="s">
        <v>3446</v>
      </c>
      <c r="B489" s="11" t="s">
        <v>2816</v>
      </c>
      <c r="C489" s="12"/>
      <c r="D489" s="12"/>
    </row>
    <row r="490">
      <c r="A490" s="7" t="s">
        <v>3447</v>
      </c>
      <c r="B490" s="11" t="s">
        <v>2818</v>
      </c>
      <c r="C490" s="12"/>
      <c r="D490" s="12"/>
    </row>
    <row r="491">
      <c r="A491" s="7" t="s">
        <v>3448</v>
      </c>
      <c r="B491" s="11" t="s">
        <v>2820</v>
      </c>
      <c r="C491" s="12"/>
      <c r="D491" s="12"/>
    </row>
    <row r="492">
      <c r="A492" s="7" t="s">
        <v>3449</v>
      </c>
      <c r="B492" s="11" t="s">
        <v>2822</v>
      </c>
      <c r="C492" s="12"/>
      <c r="D492" s="12"/>
    </row>
    <row r="493">
      <c r="A493" s="7" t="s">
        <v>3450</v>
      </c>
      <c r="B493" s="11" t="s">
        <v>2824</v>
      </c>
      <c r="C493" s="12"/>
      <c r="D493" s="12"/>
    </row>
    <row r="494">
      <c r="A494" s="7" t="s">
        <v>3451</v>
      </c>
      <c r="B494" s="11" t="s">
        <v>2826</v>
      </c>
      <c r="C494" s="12"/>
      <c r="D494" s="12"/>
    </row>
    <row r="495">
      <c r="A495" s="7" t="s">
        <v>3452</v>
      </c>
      <c r="B495" s="11" t="s">
        <v>2828</v>
      </c>
      <c r="C495" s="12"/>
      <c r="D495" s="12"/>
    </row>
    <row r="496">
      <c r="A496" s="7" t="s">
        <v>3453</v>
      </c>
      <c r="B496" s="11" t="s">
        <v>2830</v>
      </c>
      <c r="C496" s="12"/>
      <c r="D496" s="12"/>
    </row>
    <row r="497">
      <c r="A497" s="7" t="s">
        <v>3454</v>
      </c>
      <c r="B497" s="11" t="s">
        <v>2832</v>
      </c>
      <c r="C497" s="12"/>
      <c r="D497" s="12"/>
    </row>
    <row r="498">
      <c r="A498" s="7" t="s">
        <v>3455</v>
      </c>
      <c r="B498" s="11" t="s">
        <v>2834</v>
      </c>
      <c r="C498" s="12"/>
      <c r="D498" s="12"/>
    </row>
    <row r="499">
      <c r="A499" s="7" t="s">
        <v>3060</v>
      </c>
      <c r="B499" s="11" t="s">
        <v>2836</v>
      </c>
      <c r="C499" s="12"/>
      <c r="D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151</v>
      </c>
      <c r="B506" s="5" t="s">
        <v>151</v>
      </c>
      <c r="C506" s="7" t="s">
        <v>3501</v>
      </c>
      <c r="D506" s="7" t="s">
        <v>3502</v>
      </c>
    </row>
    <row r="507">
      <c r="A507" s="8" t="s">
        <v>151</v>
      </c>
      <c r="B507" s="10" t="s">
        <v>151</v>
      </c>
      <c r="C507" s="11" t="s">
        <v>3585</v>
      </c>
      <c r="D507" s="11" t="s">
        <v>3586</v>
      </c>
    </row>
    <row r="508">
      <c r="A508" s="7" t="s">
        <v>3500</v>
      </c>
      <c r="B508" s="11" t="s">
        <v>2804</v>
      </c>
      <c r="C508" s="12"/>
      <c r="D508" s="12"/>
    </row>
    <row r="509">
      <c r="A509" s="7" t="s">
        <v>3441</v>
      </c>
      <c r="B509" s="11" t="s">
        <v>2806</v>
      </c>
      <c r="C509" s="12"/>
      <c r="D509" s="12"/>
    </row>
    <row r="510">
      <c r="A510" s="7" t="s">
        <v>3442</v>
      </c>
      <c r="B510" s="11" t="s">
        <v>2808</v>
      </c>
      <c r="C510" s="12"/>
      <c r="D510" s="12"/>
    </row>
    <row r="511">
      <c r="A511" s="7" t="s">
        <v>3443</v>
      </c>
      <c r="B511" s="11" t="s">
        <v>2810</v>
      </c>
      <c r="C511" s="12"/>
      <c r="D511" s="12"/>
    </row>
    <row r="512">
      <c r="A512" s="7" t="s">
        <v>3444</v>
      </c>
      <c r="B512" s="11" t="s">
        <v>2812</v>
      </c>
      <c r="C512" s="12"/>
      <c r="D512" s="12"/>
    </row>
    <row r="513">
      <c r="A513" s="7" t="s">
        <v>3445</v>
      </c>
      <c r="B513" s="11" t="s">
        <v>2814</v>
      </c>
      <c r="C513" s="12"/>
      <c r="D513" s="12"/>
    </row>
    <row r="514">
      <c r="A514" s="7" t="s">
        <v>3446</v>
      </c>
      <c r="B514" s="11" t="s">
        <v>2816</v>
      </c>
      <c r="C514" s="12"/>
      <c r="D514" s="12"/>
    </row>
    <row r="515">
      <c r="A515" s="7" t="s">
        <v>3447</v>
      </c>
      <c r="B515" s="11" t="s">
        <v>2818</v>
      </c>
      <c r="C515" s="12"/>
      <c r="D515" s="12"/>
    </row>
    <row r="516">
      <c r="A516" s="7" t="s">
        <v>3448</v>
      </c>
      <c r="B516" s="11" t="s">
        <v>2820</v>
      </c>
      <c r="C516" s="12"/>
      <c r="D516" s="12"/>
    </row>
    <row r="517">
      <c r="A517" s="7" t="s">
        <v>3449</v>
      </c>
      <c r="B517" s="11" t="s">
        <v>2822</v>
      </c>
      <c r="C517" s="12"/>
      <c r="D517" s="12"/>
    </row>
    <row r="518">
      <c r="A518" s="7" t="s">
        <v>3450</v>
      </c>
      <c r="B518" s="11" t="s">
        <v>2824</v>
      </c>
      <c r="C518" s="12"/>
      <c r="D518" s="12"/>
    </row>
    <row r="519">
      <c r="A519" s="7" t="s">
        <v>3451</v>
      </c>
      <c r="B519" s="11" t="s">
        <v>2826</v>
      </c>
      <c r="C519" s="12"/>
      <c r="D519" s="12"/>
    </row>
    <row r="520">
      <c r="A520" s="7" t="s">
        <v>3452</v>
      </c>
      <c r="B520" s="11" t="s">
        <v>2828</v>
      </c>
      <c r="C520" s="12"/>
      <c r="D520" s="12"/>
    </row>
    <row r="521">
      <c r="A521" s="7" t="s">
        <v>3453</v>
      </c>
      <c r="B521" s="11" t="s">
        <v>2830</v>
      </c>
      <c r="C521" s="12"/>
      <c r="D521" s="12"/>
    </row>
    <row r="522">
      <c r="A522" s="7" t="s">
        <v>3454</v>
      </c>
      <c r="B522" s="11" t="s">
        <v>2832</v>
      </c>
      <c r="C522" s="12"/>
      <c r="D522" s="12"/>
    </row>
    <row r="523">
      <c r="A523" s="7" t="s">
        <v>3455</v>
      </c>
      <c r="B523" s="11" t="s">
        <v>2834</v>
      </c>
      <c r="C523" s="12"/>
      <c r="D523" s="12"/>
    </row>
    <row r="524">
      <c r="A524" s="7" t="s">
        <v>3060</v>
      </c>
      <c r="B524" s="11" t="s">
        <v>2836</v>
      </c>
      <c r="C524" s="12"/>
      <c r="D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151</v>
      </c>
      <c r="B531" s="5" t="s">
        <v>151</v>
      </c>
      <c r="C531" s="7" t="s">
        <v>3501</v>
      </c>
      <c r="D531" s="7" t="s">
        <v>3502</v>
      </c>
    </row>
    <row r="532">
      <c r="A532" s="8" t="s">
        <v>151</v>
      </c>
      <c r="B532" s="10" t="s">
        <v>151</v>
      </c>
      <c r="C532" s="11" t="s">
        <v>3585</v>
      </c>
      <c r="D532" s="11" t="s">
        <v>3586</v>
      </c>
    </row>
    <row r="533">
      <c r="A533" s="7" t="s">
        <v>3500</v>
      </c>
      <c r="B533" s="11" t="s">
        <v>2804</v>
      </c>
      <c r="C533" s="12"/>
      <c r="D533" s="12"/>
    </row>
    <row r="534">
      <c r="A534" s="7" t="s">
        <v>3441</v>
      </c>
      <c r="B534" s="11" t="s">
        <v>2806</v>
      </c>
      <c r="C534" s="12"/>
      <c r="D534" s="12"/>
    </row>
    <row r="535">
      <c r="A535" s="7" t="s">
        <v>3442</v>
      </c>
      <c r="B535" s="11" t="s">
        <v>2808</v>
      </c>
      <c r="C535" s="12"/>
      <c r="D535" s="12"/>
    </row>
    <row r="536">
      <c r="A536" s="7" t="s">
        <v>3443</v>
      </c>
      <c r="B536" s="11" t="s">
        <v>2810</v>
      </c>
      <c r="C536" s="12"/>
      <c r="D536" s="12"/>
    </row>
    <row r="537">
      <c r="A537" s="7" t="s">
        <v>3444</v>
      </c>
      <c r="B537" s="11" t="s">
        <v>2812</v>
      </c>
      <c r="C537" s="12"/>
      <c r="D537" s="12"/>
    </row>
    <row r="538">
      <c r="A538" s="7" t="s">
        <v>3445</v>
      </c>
      <c r="B538" s="11" t="s">
        <v>2814</v>
      </c>
      <c r="C538" s="12"/>
      <c r="D538" s="12"/>
    </row>
    <row r="539">
      <c r="A539" s="7" t="s">
        <v>3446</v>
      </c>
      <c r="B539" s="11" t="s">
        <v>2816</v>
      </c>
      <c r="C539" s="12"/>
      <c r="D539" s="12"/>
    </row>
    <row r="540">
      <c r="A540" s="7" t="s">
        <v>3447</v>
      </c>
      <c r="B540" s="11" t="s">
        <v>2818</v>
      </c>
      <c r="C540" s="12"/>
      <c r="D540" s="12"/>
    </row>
    <row r="541">
      <c r="A541" s="7" t="s">
        <v>3448</v>
      </c>
      <c r="B541" s="11" t="s">
        <v>2820</v>
      </c>
      <c r="C541" s="12"/>
      <c r="D541" s="12"/>
    </row>
    <row r="542">
      <c r="A542" s="7" t="s">
        <v>3449</v>
      </c>
      <c r="B542" s="11" t="s">
        <v>2822</v>
      </c>
      <c r="C542" s="12"/>
      <c r="D542" s="12"/>
    </row>
    <row r="543">
      <c r="A543" s="7" t="s">
        <v>3450</v>
      </c>
      <c r="B543" s="11" t="s">
        <v>2824</v>
      </c>
      <c r="C543" s="12"/>
      <c r="D543" s="12"/>
    </row>
    <row r="544">
      <c r="A544" s="7" t="s">
        <v>3451</v>
      </c>
      <c r="B544" s="11" t="s">
        <v>2826</v>
      </c>
      <c r="C544" s="12"/>
      <c r="D544" s="12"/>
    </row>
    <row r="545">
      <c r="A545" s="7" t="s">
        <v>3452</v>
      </c>
      <c r="B545" s="11" t="s">
        <v>2828</v>
      </c>
      <c r="C545" s="12"/>
      <c r="D545" s="12"/>
    </row>
    <row r="546">
      <c r="A546" s="7" t="s">
        <v>3453</v>
      </c>
      <c r="B546" s="11" t="s">
        <v>2830</v>
      </c>
      <c r="C546" s="12"/>
      <c r="D546" s="12"/>
    </row>
    <row r="547">
      <c r="A547" s="7" t="s">
        <v>3454</v>
      </c>
      <c r="B547" s="11" t="s">
        <v>2832</v>
      </c>
      <c r="C547" s="12"/>
      <c r="D547" s="12"/>
    </row>
    <row r="548">
      <c r="A548" s="7" t="s">
        <v>3455</v>
      </c>
      <c r="B548" s="11" t="s">
        <v>2834</v>
      </c>
      <c r="C548" s="12"/>
      <c r="D548" s="12"/>
    </row>
    <row r="549">
      <c r="A549" s="7" t="s">
        <v>3060</v>
      </c>
      <c r="B549" s="11" t="s">
        <v>2836</v>
      </c>
      <c r="C549" s="12"/>
      <c r="D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151</v>
      </c>
      <c r="B556" s="5" t="s">
        <v>151</v>
      </c>
      <c r="C556" s="7" t="s">
        <v>3501</v>
      </c>
      <c r="D556" s="7" t="s">
        <v>3502</v>
      </c>
    </row>
    <row r="557">
      <c r="A557" s="8" t="s">
        <v>151</v>
      </c>
      <c r="B557" s="10" t="s">
        <v>151</v>
      </c>
      <c r="C557" s="11" t="s">
        <v>3585</v>
      </c>
      <c r="D557" s="11" t="s">
        <v>3586</v>
      </c>
    </row>
    <row r="558">
      <c r="A558" s="7" t="s">
        <v>3500</v>
      </c>
      <c r="B558" s="11" t="s">
        <v>2804</v>
      </c>
      <c r="C558" s="12"/>
      <c r="D558" s="12"/>
    </row>
    <row r="559">
      <c r="A559" s="7" t="s">
        <v>3441</v>
      </c>
      <c r="B559" s="11" t="s">
        <v>2806</v>
      </c>
      <c r="C559" s="12"/>
      <c r="D559" s="12"/>
    </row>
    <row r="560">
      <c r="A560" s="7" t="s">
        <v>3442</v>
      </c>
      <c r="B560" s="11" t="s">
        <v>2808</v>
      </c>
      <c r="C560" s="12"/>
      <c r="D560" s="12"/>
    </row>
    <row r="561">
      <c r="A561" s="7" t="s">
        <v>3443</v>
      </c>
      <c r="B561" s="11" t="s">
        <v>2810</v>
      </c>
      <c r="C561" s="12"/>
      <c r="D561" s="12"/>
    </row>
    <row r="562">
      <c r="A562" s="7" t="s">
        <v>3444</v>
      </c>
      <c r="B562" s="11" t="s">
        <v>2812</v>
      </c>
      <c r="C562" s="12"/>
      <c r="D562" s="12"/>
    </row>
    <row r="563">
      <c r="A563" s="7" t="s">
        <v>3445</v>
      </c>
      <c r="B563" s="11" t="s">
        <v>2814</v>
      </c>
      <c r="C563" s="12"/>
      <c r="D563" s="12"/>
    </row>
    <row r="564">
      <c r="A564" s="7" t="s">
        <v>3446</v>
      </c>
      <c r="B564" s="11" t="s">
        <v>2816</v>
      </c>
      <c r="C564" s="12"/>
      <c r="D564" s="12"/>
    </row>
    <row r="565">
      <c r="A565" s="7" t="s">
        <v>3447</v>
      </c>
      <c r="B565" s="11" t="s">
        <v>2818</v>
      </c>
      <c r="C565" s="12"/>
      <c r="D565" s="12"/>
    </row>
    <row r="566">
      <c r="A566" s="7" t="s">
        <v>3448</v>
      </c>
      <c r="B566" s="11" t="s">
        <v>2820</v>
      </c>
      <c r="C566" s="12"/>
      <c r="D566" s="12"/>
    </row>
    <row r="567">
      <c r="A567" s="7" t="s">
        <v>3449</v>
      </c>
      <c r="B567" s="11" t="s">
        <v>2822</v>
      </c>
      <c r="C567" s="12"/>
      <c r="D567" s="12"/>
    </row>
    <row r="568">
      <c r="A568" s="7" t="s">
        <v>3450</v>
      </c>
      <c r="B568" s="11" t="s">
        <v>2824</v>
      </c>
      <c r="C568" s="12"/>
      <c r="D568" s="12"/>
    </row>
    <row r="569">
      <c r="A569" s="7" t="s">
        <v>3451</v>
      </c>
      <c r="B569" s="11" t="s">
        <v>2826</v>
      </c>
      <c r="C569" s="12"/>
      <c r="D569" s="12"/>
    </row>
    <row r="570">
      <c r="A570" s="7" t="s">
        <v>3452</v>
      </c>
      <c r="B570" s="11" t="s">
        <v>2828</v>
      </c>
      <c r="C570" s="12"/>
      <c r="D570" s="12"/>
    </row>
    <row r="571">
      <c r="A571" s="7" t="s">
        <v>3453</v>
      </c>
      <c r="B571" s="11" t="s">
        <v>2830</v>
      </c>
      <c r="C571" s="12"/>
      <c r="D571" s="12"/>
    </row>
    <row r="572">
      <c r="A572" s="7" t="s">
        <v>3454</v>
      </c>
      <c r="B572" s="11" t="s">
        <v>2832</v>
      </c>
      <c r="C572" s="12"/>
      <c r="D572" s="12"/>
    </row>
    <row r="573">
      <c r="A573" s="7" t="s">
        <v>3455</v>
      </c>
      <c r="B573" s="11" t="s">
        <v>2834</v>
      </c>
      <c r="C573" s="12"/>
      <c r="D573" s="12"/>
    </row>
    <row r="574">
      <c r="A574" s="7" t="s">
        <v>3060</v>
      </c>
      <c r="B574" s="11" t="s">
        <v>2836</v>
      </c>
      <c r="C574" s="12"/>
      <c r="D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151</v>
      </c>
      <c r="B581" s="5" t="s">
        <v>151</v>
      </c>
      <c r="C581" s="7" t="s">
        <v>3501</v>
      </c>
      <c r="D581" s="7" t="s">
        <v>3502</v>
      </c>
    </row>
    <row r="582">
      <c r="A582" s="8" t="s">
        <v>151</v>
      </c>
      <c r="B582" s="10" t="s">
        <v>151</v>
      </c>
      <c r="C582" s="11" t="s">
        <v>3585</v>
      </c>
      <c r="D582" s="11" t="s">
        <v>3586</v>
      </c>
    </row>
    <row r="583">
      <c r="A583" s="7" t="s">
        <v>3500</v>
      </c>
      <c r="B583" s="11" t="s">
        <v>2804</v>
      </c>
      <c r="C583" s="12"/>
      <c r="D583" s="12"/>
    </row>
    <row r="584">
      <c r="A584" s="7" t="s">
        <v>3441</v>
      </c>
      <c r="B584" s="11" t="s">
        <v>2806</v>
      </c>
      <c r="C584" s="12"/>
      <c r="D584" s="12"/>
    </row>
    <row r="585">
      <c r="A585" s="7" t="s">
        <v>3442</v>
      </c>
      <c r="B585" s="11" t="s">
        <v>2808</v>
      </c>
      <c r="C585" s="12"/>
      <c r="D585" s="12"/>
    </row>
    <row r="586">
      <c r="A586" s="7" t="s">
        <v>3443</v>
      </c>
      <c r="B586" s="11" t="s">
        <v>2810</v>
      </c>
      <c r="C586" s="12"/>
      <c r="D586" s="12"/>
    </row>
    <row r="587">
      <c r="A587" s="7" t="s">
        <v>3444</v>
      </c>
      <c r="B587" s="11" t="s">
        <v>2812</v>
      </c>
      <c r="C587" s="12"/>
      <c r="D587" s="12"/>
    </row>
    <row r="588">
      <c r="A588" s="7" t="s">
        <v>3445</v>
      </c>
      <c r="B588" s="11" t="s">
        <v>2814</v>
      </c>
      <c r="C588" s="12"/>
      <c r="D588" s="12"/>
    </row>
    <row r="589">
      <c r="A589" s="7" t="s">
        <v>3446</v>
      </c>
      <c r="B589" s="11" t="s">
        <v>2816</v>
      </c>
      <c r="C589" s="12"/>
      <c r="D589" s="12"/>
    </row>
    <row r="590">
      <c r="A590" s="7" t="s">
        <v>3447</v>
      </c>
      <c r="B590" s="11" t="s">
        <v>2818</v>
      </c>
      <c r="C590" s="12"/>
      <c r="D590" s="12"/>
    </row>
    <row r="591">
      <c r="A591" s="7" t="s">
        <v>3448</v>
      </c>
      <c r="B591" s="11" t="s">
        <v>2820</v>
      </c>
      <c r="C591" s="12"/>
      <c r="D591" s="12"/>
    </row>
    <row r="592">
      <c r="A592" s="7" t="s">
        <v>3449</v>
      </c>
      <c r="B592" s="11" t="s">
        <v>2822</v>
      </c>
      <c r="C592" s="12"/>
      <c r="D592" s="12"/>
    </row>
    <row r="593">
      <c r="A593" s="7" t="s">
        <v>3450</v>
      </c>
      <c r="B593" s="11" t="s">
        <v>2824</v>
      </c>
      <c r="C593" s="12"/>
      <c r="D593" s="12"/>
    </row>
    <row r="594">
      <c r="A594" s="7" t="s">
        <v>3451</v>
      </c>
      <c r="B594" s="11" t="s">
        <v>2826</v>
      </c>
      <c r="C594" s="12"/>
      <c r="D594" s="12"/>
    </row>
    <row r="595">
      <c r="A595" s="7" t="s">
        <v>3452</v>
      </c>
      <c r="B595" s="11" t="s">
        <v>2828</v>
      </c>
      <c r="C595" s="12"/>
      <c r="D595" s="12"/>
    </row>
    <row r="596">
      <c r="A596" s="7" t="s">
        <v>3453</v>
      </c>
      <c r="B596" s="11" t="s">
        <v>2830</v>
      </c>
      <c r="C596" s="12"/>
      <c r="D596" s="12"/>
    </row>
    <row r="597">
      <c r="A597" s="7" t="s">
        <v>3454</v>
      </c>
      <c r="B597" s="11" t="s">
        <v>2832</v>
      </c>
      <c r="C597" s="12"/>
      <c r="D597" s="12"/>
    </row>
    <row r="598">
      <c r="A598" s="7" t="s">
        <v>3455</v>
      </c>
      <c r="B598" s="11" t="s">
        <v>2834</v>
      </c>
      <c r="C598" s="12"/>
      <c r="D598" s="12"/>
    </row>
    <row r="599">
      <c r="A599" s="7" t="s">
        <v>3060</v>
      </c>
      <c r="B599" s="11" t="s">
        <v>2836</v>
      </c>
      <c r="C599" s="12"/>
      <c r="D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151</v>
      </c>
      <c r="B606" s="5" t="s">
        <v>151</v>
      </c>
      <c r="C606" s="7" t="s">
        <v>3501</v>
      </c>
      <c r="D606" s="7" t="s">
        <v>3502</v>
      </c>
    </row>
    <row r="607">
      <c r="A607" s="8" t="s">
        <v>151</v>
      </c>
      <c r="B607" s="10" t="s">
        <v>151</v>
      </c>
      <c r="C607" s="11" t="s">
        <v>3585</v>
      </c>
      <c r="D607" s="11" t="s">
        <v>3586</v>
      </c>
    </row>
    <row r="608">
      <c r="A608" s="7" t="s">
        <v>3500</v>
      </c>
      <c r="B608" s="11" t="s">
        <v>2804</v>
      </c>
      <c r="C608" s="18"/>
      <c r="D608" s="18"/>
    </row>
    <row r="609">
      <c r="A609" s="7" t="s">
        <v>3441</v>
      </c>
      <c r="B609" s="11" t="s">
        <v>2806</v>
      </c>
      <c r="C609" s="18"/>
      <c r="D609" s="18"/>
    </row>
    <row r="610">
      <c r="A610" s="7" t="s">
        <v>3442</v>
      </c>
      <c r="B610" s="11" t="s">
        <v>2808</v>
      </c>
      <c r="C610" s="18"/>
      <c r="D610" s="18"/>
    </row>
    <row r="611">
      <c r="A611" s="7" t="s">
        <v>3443</v>
      </c>
      <c r="B611" s="11" t="s">
        <v>2810</v>
      </c>
      <c r="C611" s="18"/>
      <c r="D611" s="18"/>
    </row>
    <row r="612">
      <c r="A612" s="7" t="s">
        <v>3444</v>
      </c>
      <c r="B612" s="11" t="s">
        <v>2812</v>
      </c>
      <c r="C612" s="18"/>
      <c r="D612" s="18"/>
    </row>
    <row r="613">
      <c r="A613" s="7" t="s">
        <v>3445</v>
      </c>
      <c r="B613" s="11" t="s">
        <v>2814</v>
      </c>
      <c r="C613" s="18"/>
      <c r="D613" s="18"/>
    </row>
    <row r="614">
      <c r="A614" s="7" t="s">
        <v>3446</v>
      </c>
      <c r="B614" s="11" t="s">
        <v>2816</v>
      </c>
      <c r="C614" s="18"/>
      <c r="D614" s="18"/>
    </row>
    <row r="615">
      <c r="A615" s="7" t="s">
        <v>3447</v>
      </c>
      <c r="B615" s="11" t="s">
        <v>2818</v>
      </c>
      <c r="C615" s="18"/>
      <c r="D615" s="18"/>
    </row>
    <row r="616">
      <c r="A616" s="7" t="s">
        <v>3448</v>
      </c>
      <c r="B616" s="11" t="s">
        <v>2820</v>
      </c>
      <c r="C616" s="18"/>
      <c r="D616" s="18"/>
    </row>
    <row r="617">
      <c r="A617" s="7" t="s">
        <v>3449</v>
      </c>
      <c r="B617" s="11" t="s">
        <v>2822</v>
      </c>
      <c r="C617" s="18"/>
      <c r="D617" s="18"/>
    </row>
    <row r="618">
      <c r="A618" s="7" t="s">
        <v>3450</v>
      </c>
      <c r="B618" s="11" t="s">
        <v>2824</v>
      </c>
      <c r="C618" s="18"/>
      <c r="D618" s="18"/>
    </row>
    <row r="619">
      <c r="A619" s="7" t="s">
        <v>3451</v>
      </c>
      <c r="B619" s="11" t="s">
        <v>2826</v>
      </c>
      <c r="C619" s="18"/>
      <c r="D619" s="18"/>
    </row>
    <row r="620">
      <c r="A620" s="7" t="s">
        <v>3452</v>
      </c>
      <c r="B620" s="11" t="s">
        <v>2828</v>
      </c>
      <c r="C620" s="18"/>
      <c r="D620" s="18"/>
    </row>
    <row r="621">
      <c r="A621" s="7" t="s">
        <v>3453</v>
      </c>
      <c r="B621" s="11" t="s">
        <v>2830</v>
      </c>
      <c r="C621" s="18"/>
      <c r="D621" s="18"/>
    </row>
    <row r="622">
      <c r="A622" s="7" t="s">
        <v>3454</v>
      </c>
      <c r="B622" s="11" t="s">
        <v>2832</v>
      </c>
      <c r="C622" s="18"/>
      <c r="D622" s="18"/>
    </row>
    <row r="623">
      <c r="A623" s="7" t="s">
        <v>3455</v>
      </c>
      <c r="B623" s="11" t="s">
        <v>2834</v>
      </c>
      <c r="C623" s="18"/>
      <c r="D623" s="18"/>
    </row>
    <row r="624">
      <c r="A624" s="7" t="s">
        <v>3060</v>
      </c>
      <c r="B624" s="11" t="s">
        <v>2836</v>
      </c>
      <c r="C624" s="18"/>
      <c r="D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151</v>
      </c>
      <c r="B631" s="5" t="s">
        <v>151</v>
      </c>
      <c r="C631" s="7" t="s">
        <v>3501</v>
      </c>
      <c r="D631" s="7" t="s">
        <v>3502</v>
      </c>
    </row>
    <row r="632">
      <c r="A632" s="8" t="s">
        <v>151</v>
      </c>
      <c r="B632" s="10" t="s">
        <v>151</v>
      </c>
      <c r="C632" s="11" t="s">
        <v>3585</v>
      </c>
      <c r="D632" s="11" t="s">
        <v>3586</v>
      </c>
    </row>
    <row r="633">
      <c r="A633" s="7" t="s">
        <v>3500</v>
      </c>
      <c r="B633" s="11" t="s">
        <v>2804</v>
      </c>
      <c r="C633" s="18"/>
      <c r="D633" s="18"/>
    </row>
    <row r="634">
      <c r="A634" s="7" t="s">
        <v>3441</v>
      </c>
      <c r="B634" s="11" t="s">
        <v>2806</v>
      </c>
      <c r="C634" s="18"/>
      <c r="D634" s="18"/>
    </row>
    <row r="635">
      <c r="A635" s="7" t="s">
        <v>3442</v>
      </c>
      <c r="B635" s="11" t="s">
        <v>2808</v>
      </c>
      <c r="C635" s="18"/>
      <c r="D635" s="18"/>
    </row>
    <row r="636">
      <c r="A636" s="7" t="s">
        <v>3443</v>
      </c>
      <c r="B636" s="11" t="s">
        <v>2810</v>
      </c>
      <c r="C636" s="18"/>
      <c r="D636" s="18"/>
    </row>
    <row r="637">
      <c r="A637" s="7" t="s">
        <v>3444</v>
      </c>
      <c r="B637" s="11" t="s">
        <v>2812</v>
      </c>
      <c r="C637" s="18"/>
      <c r="D637" s="18"/>
    </row>
    <row r="638">
      <c r="A638" s="7" t="s">
        <v>3445</v>
      </c>
      <c r="B638" s="11" t="s">
        <v>2814</v>
      </c>
      <c r="C638" s="18"/>
      <c r="D638" s="18"/>
    </row>
    <row r="639">
      <c r="A639" s="7" t="s">
        <v>3446</v>
      </c>
      <c r="B639" s="11" t="s">
        <v>2816</v>
      </c>
      <c r="C639" s="18"/>
      <c r="D639" s="18"/>
    </row>
    <row r="640">
      <c r="A640" s="7" t="s">
        <v>3447</v>
      </c>
      <c r="B640" s="11" t="s">
        <v>2818</v>
      </c>
      <c r="C640" s="18"/>
      <c r="D640" s="18"/>
    </row>
    <row r="641">
      <c r="A641" s="7" t="s">
        <v>3448</v>
      </c>
      <c r="B641" s="11" t="s">
        <v>2820</v>
      </c>
      <c r="C641" s="18"/>
      <c r="D641" s="18"/>
    </row>
    <row r="642">
      <c r="A642" s="7" t="s">
        <v>3449</v>
      </c>
      <c r="B642" s="11" t="s">
        <v>2822</v>
      </c>
      <c r="C642" s="18"/>
      <c r="D642" s="18"/>
    </row>
    <row r="643">
      <c r="A643" s="7" t="s">
        <v>3450</v>
      </c>
      <c r="B643" s="11" t="s">
        <v>2824</v>
      </c>
      <c r="C643" s="18"/>
      <c r="D643" s="18"/>
    </row>
    <row r="644">
      <c r="A644" s="7" t="s">
        <v>3451</v>
      </c>
      <c r="B644" s="11" t="s">
        <v>2826</v>
      </c>
      <c r="C644" s="18"/>
      <c r="D644" s="18"/>
    </row>
    <row r="645">
      <c r="A645" s="7" t="s">
        <v>3452</v>
      </c>
      <c r="B645" s="11" t="s">
        <v>2828</v>
      </c>
      <c r="C645" s="18"/>
      <c r="D645" s="18"/>
    </row>
    <row r="646">
      <c r="A646" s="7" t="s">
        <v>3453</v>
      </c>
      <c r="B646" s="11" t="s">
        <v>2830</v>
      </c>
      <c r="C646" s="18"/>
      <c r="D646" s="18"/>
    </row>
    <row r="647">
      <c r="A647" s="7" t="s">
        <v>3454</v>
      </c>
      <c r="B647" s="11" t="s">
        <v>2832</v>
      </c>
      <c r="C647" s="18"/>
      <c r="D647" s="18"/>
    </row>
    <row r="648">
      <c r="A648" s="7" t="s">
        <v>3455</v>
      </c>
      <c r="B648" s="11" t="s">
        <v>2834</v>
      </c>
      <c r="C648" s="18"/>
      <c r="D648" s="18"/>
    </row>
    <row r="649">
      <c r="A649" s="7" t="s">
        <v>3060</v>
      </c>
      <c r="B649" s="11" t="s">
        <v>2836</v>
      </c>
      <c r="C649" s="18"/>
      <c r="D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151</v>
      </c>
      <c r="B656" s="5" t="s">
        <v>151</v>
      </c>
      <c r="C656" s="7" t="s">
        <v>3501</v>
      </c>
      <c r="D656" s="7" t="s">
        <v>3502</v>
      </c>
    </row>
    <row r="657">
      <c r="A657" s="8" t="s">
        <v>151</v>
      </c>
      <c r="B657" s="10" t="s">
        <v>151</v>
      </c>
      <c r="C657" s="11" t="s">
        <v>3585</v>
      </c>
      <c r="D657" s="11" t="s">
        <v>3586</v>
      </c>
    </row>
    <row r="658">
      <c r="A658" s="7" t="s">
        <v>3500</v>
      </c>
      <c r="B658" s="11" t="s">
        <v>2804</v>
      </c>
      <c r="C658" s="18"/>
      <c r="D658" s="18"/>
    </row>
    <row r="659">
      <c r="A659" s="7" t="s">
        <v>3441</v>
      </c>
      <c r="B659" s="11" t="s">
        <v>2806</v>
      </c>
      <c r="C659" s="18"/>
      <c r="D659" s="18"/>
    </row>
    <row r="660">
      <c r="A660" s="7" t="s">
        <v>3442</v>
      </c>
      <c r="B660" s="11" t="s">
        <v>2808</v>
      </c>
      <c r="C660" s="18"/>
      <c r="D660" s="18"/>
    </row>
    <row r="661">
      <c r="A661" s="7" t="s">
        <v>3443</v>
      </c>
      <c r="B661" s="11" t="s">
        <v>2810</v>
      </c>
      <c r="C661" s="18"/>
      <c r="D661" s="18"/>
    </row>
    <row r="662">
      <c r="A662" s="7" t="s">
        <v>3444</v>
      </c>
      <c r="B662" s="11" t="s">
        <v>2812</v>
      </c>
      <c r="C662" s="18"/>
      <c r="D662" s="18"/>
    </row>
    <row r="663">
      <c r="A663" s="7" t="s">
        <v>3445</v>
      </c>
      <c r="B663" s="11" t="s">
        <v>2814</v>
      </c>
      <c r="C663" s="18"/>
      <c r="D663" s="18"/>
    </row>
    <row r="664">
      <c r="A664" s="7" t="s">
        <v>3446</v>
      </c>
      <c r="B664" s="11" t="s">
        <v>2816</v>
      </c>
      <c r="C664" s="18"/>
      <c r="D664" s="18"/>
    </row>
    <row r="665">
      <c r="A665" s="7" t="s">
        <v>3447</v>
      </c>
      <c r="B665" s="11" t="s">
        <v>2818</v>
      </c>
      <c r="C665" s="18"/>
      <c r="D665" s="18"/>
    </row>
    <row r="666">
      <c r="A666" s="7" t="s">
        <v>3448</v>
      </c>
      <c r="B666" s="11" t="s">
        <v>2820</v>
      </c>
      <c r="C666" s="18"/>
      <c r="D666" s="18"/>
    </row>
    <row r="667">
      <c r="A667" s="7" t="s">
        <v>3449</v>
      </c>
      <c r="B667" s="11" t="s">
        <v>2822</v>
      </c>
      <c r="C667" s="18"/>
      <c r="D667" s="18"/>
    </row>
    <row r="668">
      <c r="A668" s="7" t="s">
        <v>3450</v>
      </c>
      <c r="B668" s="11" t="s">
        <v>2824</v>
      </c>
      <c r="C668" s="18"/>
      <c r="D668" s="18"/>
    </row>
    <row r="669">
      <c r="A669" s="7" t="s">
        <v>3451</v>
      </c>
      <c r="B669" s="11" t="s">
        <v>2826</v>
      </c>
      <c r="C669" s="18"/>
      <c r="D669" s="18"/>
    </row>
    <row r="670">
      <c r="A670" s="7" t="s">
        <v>3452</v>
      </c>
      <c r="B670" s="11" t="s">
        <v>2828</v>
      </c>
      <c r="C670" s="18"/>
      <c r="D670" s="18"/>
    </row>
    <row r="671">
      <c r="A671" s="7" t="s">
        <v>3453</v>
      </c>
      <c r="B671" s="11" t="s">
        <v>2830</v>
      </c>
      <c r="C671" s="18"/>
      <c r="D671" s="18"/>
    </row>
    <row r="672">
      <c r="A672" s="7" t="s">
        <v>3454</v>
      </c>
      <c r="B672" s="11" t="s">
        <v>2832</v>
      </c>
      <c r="C672" s="18"/>
      <c r="D672" s="18"/>
    </row>
    <row r="673">
      <c r="A673" s="7" t="s">
        <v>3455</v>
      </c>
      <c r="B673" s="11" t="s">
        <v>2834</v>
      </c>
      <c r="C673" s="18"/>
      <c r="D673" s="18"/>
    </row>
    <row r="674">
      <c r="A674" s="7" t="s">
        <v>3060</v>
      </c>
      <c r="B674" s="11" t="s">
        <v>2836</v>
      </c>
      <c r="C674" s="18"/>
      <c r="D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151</v>
      </c>
      <c r="B681" s="5" t="s">
        <v>151</v>
      </c>
      <c r="C681" s="7" t="s">
        <v>3501</v>
      </c>
      <c r="D681" s="7" t="s">
        <v>3502</v>
      </c>
    </row>
    <row r="682">
      <c r="A682" s="8" t="s">
        <v>151</v>
      </c>
      <c r="B682" s="10" t="s">
        <v>151</v>
      </c>
      <c r="C682" s="11" t="s">
        <v>3585</v>
      </c>
      <c r="D682" s="11" t="s">
        <v>3586</v>
      </c>
    </row>
    <row r="683">
      <c r="A683" s="7" t="s">
        <v>3500</v>
      </c>
      <c r="B683" s="11" t="s">
        <v>2804</v>
      </c>
      <c r="C683" s="18"/>
      <c r="D683" s="18"/>
    </row>
    <row r="684">
      <c r="A684" s="7" t="s">
        <v>3441</v>
      </c>
      <c r="B684" s="11" t="s">
        <v>2806</v>
      </c>
      <c r="C684" s="18"/>
      <c r="D684" s="18"/>
    </row>
    <row r="685">
      <c r="A685" s="7" t="s">
        <v>3442</v>
      </c>
      <c r="B685" s="11" t="s">
        <v>2808</v>
      </c>
      <c r="C685" s="18"/>
      <c r="D685" s="18"/>
    </row>
    <row r="686">
      <c r="A686" s="7" t="s">
        <v>3443</v>
      </c>
      <c r="B686" s="11" t="s">
        <v>2810</v>
      </c>
      <c r="C686" s="18"/>
      <c r="D686" s="18"/>
    </row>
    <row r="687">
      <c r="A687" s="7" t="s">
        <v>3444</v>
      </c>
      <c r="B687" s="11" t="s">
        <v>2812</v>
      </c>
      <c r="C687" s="18"/>
      <c r="D687" s="18"/>
    </row>
    <row r="688">
      <c r="A688" s="7" t="s">
        <v>3445</v>
      </c>
      <c r="B688" s="11" t="s">
        <v>2814</v>
      </c>
      <c r="C688" s="18"/>
      <c r="D688" s="18"/>
    </row>
    <row r="689">
      <c r="A689" s="7" t="s">
        <v>3446</v>
      </c>
      <c r="B689" s="11" t="s">
        <v>2816</v>
      </c>
      <c r="C689" s="18"/>
      <c r="D689" s="18"/>
    </row>
    <row r="690">
      <c r="A690" s="7" t="s">
        <v>3447</v>
      </c>
      <c r="B690" s="11" t="s">
        <v>2818</v>
      </c>
      <c r="C690" s="18"/>
      <c r="D690" s="18"/>
    </row>
    <row r="691">
      <c r="A691" s="7" t="s">
        <v>3448</v>
      </c>
      <c r="B691" s="11" t="s">
        <v>2820</v>
      </c>
      <c r="C691" s="18"/>
      <c r="D691" s="18"/>
    </row>
    <row r="692">
      <c r="A692" s="7" t="s">
        <v>3449</v>
      </c>
      <c r="B692" s="11" t="s">
        <v>2822</v>
      </c>
      <c r="C692" s="18"/>
      <c r="D692" s="18"/>
    </row>
    <row r="693">
      <c r="A693" s="7" t="s">
        <v>3450</v>
      </c>
      <c r="B693" s="11" t="s">
        <v>2824</v>
      </c>
      <c r="C693" s="18"/>
      <c r="D693" s="18"/>
    </row>
    <row r="694">
      <c r="A694" s="7" t="s">
        <v>3451</v>
      </c>
      <c r="B694" s="11" t="s">
        <v>2826</v>
      </c>
      <c r="C694" s="18"/>
      <c r="D694" s="18"/>
    </row>
    <row r="695">
      <c r="A695" s="7" t="s">
        <v>3452</v>
      </c>
      <c r="B695" s="11" t="s">
        <v>2828</v>
      </c>
      <c r="C695" s="18"/>
      <c r="D695" s="18"/>
    </row>
    <row r="696">
      <c r="A696" s="7" t="s">
        <v>3453</v>
      </c>
      <c r="B696" s="11" t="s">
        <v>2830</v>
      </c>
      <c r="C696" s="18"/>
      <c r="D696" s="18"/>
    </row>
    <row r="697">
      <c r="A697" s="7" t="s">
        <v>3454</v>
      </c>
      <c r="B697" s="11" t="s">
        <v>2832</v>
      </c>
      <c r="C697" s="18"/>
      <c r="D697" s="18"/>
    </row>
    <row r="698">
      <c r="A698" s="7" t="s">
        <v>3455</v>
      </c>
      <c r="B698" s="11" t="s">
        <v>2834</v>
      </c>
      <c r="C698" s="18"/>
      <c r="D698" s="18"/>
    </row>
    <row r="699">
      <c r="A699" s="7" t="s">
        <v>3060</v>
      </c>
      <c r="B699" s="11" t="s">
        <v>2836</v>
      </c>
      <c r="C699" s="18"/>
      <c r="D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151</v>
      </c>
      <c r="B706" s="5" t="s">
        <v>151</v>
      </c>
      <c r="C706" s="7" t="s">
        <v>3501</v>
      </c>
      <c r="D706" s="7" t="s">
        <v>3502</v>
      </c>
    </row>
    <row r="707">
      <c r="A707" s="8" t="s">
        <v>151</v>
      </c>
      <c r="B707" s="10" t="s">
        <v>151</v>
      </c>
      <c r="C707" s="11" t="s">
        <v>3585</v>
      </c>
      <c r="D707" s="11" t="s">
        <v>3586</v>
      </c>
    </row>
    <row r="708">
      <c r="A708" s="7" t="s">
        <v>3500</v>
      </c>
      <c r="B708" s="11" t="s">
        <v>2804</v>
      </c>
      <c r="C708" s="18"/>
      <c r="D708" s="18"/>
    </row>
    <row r="709">
      <c r="A709" s="7" t="s">
        <v>3441</v>
      </c>
      <c r="B709" s="11" t="s">
        <v>2806</v>
      </c>
      <c r="C709" s="18"/>
      <c r="D709" s="18"/>
    </row>
    <row r="710">
      <c r="A710" s="7" t="s">
        <v>3442</v>
      </c>
      <c r="B710" s="11" t="s">
        <v>2808</v>
      </c>
      <c r="C710" s="18"/>
      <c r="D710" s="18"/>
    </row>
    <row r="711">
      <c r="A711" s="7" t="s">
        <v>3443</v>
      </c>
      <c r="B711" s="11" t="s">
        <v>2810</v>
      </c>
      <c r="C711" s="18"/>
      <c r="D711" s="18"/>
    </row>
    <row r="712">
      <c r="A712" s="7" t="s">
        <v>3444</v>
      </c>
      <c r="B712" s="11" t="s">
        <v>2812</v>
      </c>
      <c r="C712" s="18"/>
      <c r="D712" s="18"/>
    </row>
    <row r="713">
      <c r="A713" s="7" t="s">
        <v>3445</v>
      </c>
      <c r="B713" s="11" t="s">
        <v>2814</v>
      </c>
      <c r="C713" s="18"/>
      <c r="D713" s="18"/>
    </row>
    <row r="714">
      <c r="A714" s="7" t="s">
        <v>3446</v>
      </c>
      <c r="B714" s="11" t="s">
        <v>2816</v>
      </c>
      <c r="C714" s="18"/>
      <c r="D714" s="18"/>
    </row>
    <row r="715">
      <c r="A715" s="7" t="s">
        <v>3447</v>
      </c>
      <c r="B715" s="11" t="s">
        <v>2818</v>
      </c>
      <c r="C715" s="18"/>
      <c r="D715" s="18"/>
    </row>
    <row r="716">
      <c r="A716" s="7" t="s">
        <v>3448</v>
      </c>
      <c r="B716" s="11" t="s">
        <v>2820</v>
      </c>
      <c r="C716" s="18"/>
      <c r="D716" s="18"/>
    </row>
    <row r="717">
      <c r="A717" s="7" t="s">
        <v>3449</v>
      </c>
      <c r="B717" s="11" t="s">
        <v>2822</v>
      </c>
      <c r="C717" s="18"/>
      <c r="D717" s="18"/>
    </row>
    <row r="718">
      <c r="A718" s="7" t="s">
        <v>3450</v>
      </c>
      <c r="B718" s="11" t="s">
        <v>2824</v>
      </c>
      <c r="C718" s="18"/>
      <c r="D718" s="18"/>
    </row>
    <row r="719">
      <c r="A719" s="7" t="s">
        <v>3451</v>
      </c>
      <c r="B719" s="11" t="s">
        <v>2826</v>
      </c>
      <c r="C719" s="18"/>
      <c r="D719" s="18"/>
    </row>
    <row r="720">
      <c r="A720" s="7" t="s">
        <v>3452</v>
      </c>
      <c r="B720" s="11" t="s">
        <v>2828</v>
      </c>
      <c r="C720" s="18"/>
      <c r="D720" s="18"/>
    </row>
    <row r="721">
      <c r="A721" s="7" t="s">
        <v>3453</v>
      </c>
      <c r="B721" s="11" t="s">
        <v>2830</v>
      </c>
      <c r="C721" s="18"/>
      <c r="D721" s="18"/>
    </row>
    <row r="722">
      <c r="A722" s="7" t="s">
        <v>3454</v>
      </c>
      <c r="B722" s="11" t="s">
        <v>2832</v>
      </c>
      <c r="C722" s="18"/>
      <c r="D722" s="18"/>
    </row>
    <row r="723">
      <c r="A723" s="7" t="s">
        <v>3455</v>
      </c>
      <c r="B723" s="11" t="s">
        <v>2834</v>
      </c>
      <c r="C723" s="18"/>
      <c r="D723" s="18"/>
    </row>
    <row r="724">
      <c r="A724" s="7" t="s">
        <v>3060</v>
      </c>
      <c r="B724" s="11" t="s">
        <v>2836</v>
      </c>
      <c r="C724" s="18"/>
      <c r="D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151</v>
      </c>
      <c r="B731" s="5" t="s">
        <v>151</v>
      </c>
      <c r="C731" s="7" t="s">
        <v>3501</v>
      </c>
      <c r="D731" s="7" t="s">
        <v>3502</v>
      </c>
    </row>
    <row r="732">
      <c r="A732" s="8" t="s">
        <v>151</v>
      </c>
      <c r="B732" s="10" t="s">
        <v>151</v>
      </c>
      <c r="C732" s="11" t="s">
        <v>3585</v>
      </c>
      <c r="D732" s="11" t="s">
        <v>3586</v>
      </c>
    </row>
    <row r="733">
      <c r="A733" s="7" t="s">
        <v>3500</v>
      </c>
      <c r="B733" s="11" t="s">
        <v>2804</v>
      </c>
      <c r="C733" s="18"/>
      <c r="D733" s="18"/>
    </row>
    <row r="734">
      <c r="A734" s="7" t="s">
        <v>3441</v>
      </c>
      <c r="B734" s="11" t="s">
        <v>2806</v>
      </c>
      <c r="C734" s="18"/>
      <c r="D734" s="18"/>
    </row>
    <row r="735">
      <c r="A735" s="7" t="s">
        <v>3442</v>
      </c>
      <c r="B735" s="11" t="s">
        <v>2808</v>
      </c>
      <c r="C735" s="18"/>
      <c r="D735" s="18"/>
    </row>
    <row r="736">
      <c r="A736" s="7" t="s">
        <v>3443</v>
      </c>
      <c r="B736" s="11" t="s">
        <v>2810</v>
      </c>
      <c r="C736" s="18"/>
      <c r="D736" s="18"/>
    </row>
    <row r="737">
      <c r="A737" s="7" t="s">
        <v>3444</v>
      </c>
      <c r="B737" s="11" t="s">
        <v>2812</v>
      </c>
      <c r="C737" s="18"/>
      <c r="D737" s="18"/>
    </row>
    <row r="738">
      <c r="A738" s="7" t="s">
        <v>3445</v>
      </c>
      <c r="B738" s="11" t="s">
        <v>2814</v>
      </c>
      <c r="C738" s="18"/>
      <c r="D738" s="18"/>
    </row>
    <row r="739">
      <c r="A739" s="7" t="s">
        <v>3446</v>
      </c>
      <c r="B739" s="11" t="s">
        <v>2816</v>
      </c>
      <c r="C739" s="18"/>
      <c r="D739" s="18"/>
    </row>
    <row r="740">
      <c r="A740" s="7" t="s">
        <v>3447</v>
      </c>
      <c r="B740" s="11" t="s">
        <v>2818</v>
      </c>
      <c r="C740" s="18"/>
      <c r="D740" s="18"/>
    </row>
    <row r="741">
      <c r="A741" s="7" t="s">
        <v>3448</v>
      </c>
      <c r="B741" s="11" t="s">
        <v>2820</v>
      </c>
      <c r="C741" s="18"/>
      <c r="D741" s="18"/>
    </row>
    <row r="742">
      <c r="A742" s="7" t="s">
        <v>3449</v>
      </c>
      <c r="B742" s="11" t="s">
        <v>2822</v>
      </c>
      <c r="C742" s="18"/>
      <c r="D742" s="18"/>
    </row>
    <row r="743">
      <c r="A743" s="7" t="s">
        <v>3450</v>
      </c>
      <c r="B743" s="11" t="s">
        <v>2824</v>
      </c>
      <c r="C743" s="18"/>
      <c r="D743" s="18"/>
    </row>
    <row r="744">
      <c r="A744" s="7" t="s">
        <v>3451</v>
      </c>
      <c r="B744" s="11" t="s">
        <v>2826</v>
      </c>
      <c r="C744" s="18"/>
      <c r="D744" s="18"/>
    </row>
    <row r="745">
      <c r="A745" s="7" t="s">
        <v>3452</v>
      </c>
      <c r="B745" s="11" t="s">
        <v>2828</v>
      </c>
      <c r="C745" s="18"/>
      <c r="D745" s="18"/>
    </row>
    <row r="746">
      <c r="A746" s="7" t="s">
        <v>3453</v>
      </c>
      <c r="B746" s="11" t="s">
        <v>2830</v>
      </c>
      <c r="C746" s="18"/>
      <c r="D746" s="18"/>
    </row>
    <row r="747">
      <c r="A747" s="7" t="s">
        <v>3454</v>
      </c>
      <c r="B747" s="11" t="s">
        <v>2832</v>
      </c>
      <c r="C747" s="18"/>
      <c r="D747" s="18"/>
    </row>
    <row r="748">
      <c r="A748" s="7" t="s">
        <v>3455</v>
      </c>
      <c r="B748" s="11" t="s">
        <v>2834</v>
      </c>
      <c r="C748" s="18"/>
      <c r="D748" s="18"/>
    </row>
    <row r="749">
      <c r="A749" s="7" t="s">
        <v>3060</v>
      </c>
      <c r="B749" s="11" t="s">
        <v>2836</v>
      </c>
      <c r="C749" s="18"/>
      <c r="D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151</v>
      </c>
      <c r="B756" s="5" t="s">
        <v>151</v>
      </c>
      <c r="C756" s="7" t="s">
        <v>3501</v>
      </c>
      <c r="D756" s="7" t="s">
        <v>3502</v>
      </c>
    </row>
    <row r="757">
      <c r="A757" s="8" t="s">
        <v>151</v>
      </c>
      <c r="B757" s="10" t="s">
        <v>151</v>
      </c>
      <c r="C757" s="11" t="s">
        <v>3585</v>
      </c>
      <c r="D757" s="11" t="s">
        <v>3586</v>
      </c>
    </row>
    <row r="758">
      <c r="A758" s="7" t="s">
        <v>3500</v>
      </c>
      <c r="B758" s="11" t="s">
        <v>2804</v>
      </c>
      <c r="C758" s="12"/>
      <c r="D758" s="12"/>
    </row>
    <row r="759">
      <c r="A759" s="7" t="s">
        <v>3441</v>
      </c>
      <c r="B759" s="11" t="s">
        <v>2806</v>
      </c>
      <c r="C759" s="12"/>
      <c r="D759" s="12"/>
    </row>
    <row r="760">
      <c r="A760" s="7" t="s">
        <v>3442</v>
      </c>
      <c r="B760" s="11" t="s">
        <v>2808</v>
      </c>
      <c r="C760" s="12"/>
      <c r="D760" s="12"/>
    </row>
    <row r="761">
      <c r="A761" s="7" t="s">
        <v>3443</v>
      </c>
      <c r="B761" s="11" t="s">
        <v>2810</v>
      </c>
      <c r="C761" s="12"/>
      <c r="D761" s="12"/>
    </row>
    <row r="762">
      <c r="A762" s="7" t="s">
        <v>3444</v>
      </c>
      <c r="B762" s="11" t="s">
        <v>2812</v>
      </c>
      <c r="C762" s="12"/>
      <c r="D762" s="12"/>
    </row>
    <row r="763">
      <c r="A763" s="7" t="s">
        <v>3445</v>
      </c>
      <c r="B763" s="11" t="s">
        <v>2814</v>
      </c>
      <c r="C763" s="12"/>
      <c r="D763" s="12"/>
    </row>
    <row r="764">
      <c r="A764" s="7" t="s">
        <v>3446</v>
      </c>
      <c r="B764" s="11" t="s">
        <v>2816</v>
      </c>
      <c r="C764" s="12"/>
      <c r="D764" s="12"/>
    </row>
    <row r="765">
      <c r="A765" s="7" t="s">
        <v>3447</v>
      </c>
      <c r="B765" s="11" t="s">
        <v>2818</v>
      </c>
      <c r="C765" s="12"/>
      <c r="D765" s="12"/>
    </row>
    <row r="766">
      <c r="A766" s="7" t="s">
        <v>3448</v>
      </c>
      <c r="B766" s="11" t="s">
        <v>2820</v>
      </c>
      <c r="C766" s="12"/>
      <c r="D766" s="12"/>
    </row>
    <row r="767">
      <c r="A767" s="7" t="s">
        <v>3449</v>
      </c>
      <c r="B767" s="11" t="s">
        <v>2822</v>
      </c>
      <c r="C767" s="12"/>
      <c r="D767" s="12"/>
    </row>
    <row r="768">
      <c r="A768" s="7" t="s">
        <v>3450</v>
      </c>
      <c r="B768" s="11" t="s">
        <v>2824</v>
      </c>
      <c r="C768" s="12"/>
      <c r="D768" s="12"/>
    </row>
    <row r="769">
      <c r="A769" s="7" t="s">
        <v>3451</v>
      </c>
      <c r="B769" s="11" t="s">
        <v>2826</v>
      </c>
      <c r="C769" s="12"/>
      <c r="D769" s="12"/>
    </row>
    <row r="770">
      <c r="A770" s="7" t="s">
        <v>3452</v>
      </c>
      <c r="B770" s="11" t="s">
        <v>2828</v>
      </c>
      <c r="C770" s="12"/>
      <c r="D770" s="12"/>
    </row>
    <row r="771">
      <c r="A771" s="7" t="s">
        <v>3453</v>
      </c>
      <c r="B771" s="11" t="s">
        <v>2830</v>
      </c>
      <c r="C771" s="12"/>
      <c r="D771" s="12"/>
    </row>
    <row r="772">
      <c r="A772" s="7" t="s">
        <v>3454</v>
      </c>
      <c r="B772" s="11" t="s">
        <v>2832</v>
      </c>
      <c r="C772" s="12"/>
      <c r="D772" s="12"/>
    </row>
    <row r="773">
      <c r="A773" s="7" t="s">
        <v>3455</v>
      </c>
      <c r="B773" s="11" t="s">
        <v>2834</v>
      </c>
      <c r="C773" s="12"/>
      <c r="D773" s="12"/>
    </row>
    <row r="774">
      <c r="A774" s="7" t="s">
        <v>3060</v>
      </c>
      <c r="B774" s="11" t="s">
        <v>2836</v>
      </c>
      <c r="C774" s="12"/>
      <c r="D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151</v>
      </c>
      <c r="B781" s="5" t="s">
        <v>151</v>
      </c>
      <c r="C781" s="7" t="s">
        <v>3501</v>
      </c>
      <c r="D781" s="7" t="s">
        <v>3502</v>
      </c>
    </row>
    <row r="782">
      <c r="A782" s="8" t="s">
        <v>151</v>
      </c>
      <c r="B782" s="10" t="s">
        <v>151</v>
      </c>
      <c r="C782" s="11" t="s">
        <v>3585</v>
      </c>
      <c r="D782" s="11" t="s">
        <v>3586</v>
      </c>
    </row>
    <row r="783">
      <c r="A783" s="7" t="s">
        <v>3500</v>
      </c>
      <c r="B783" s="11" t="s">
        <v>2804</v>
      </c>
      <c r="C783" s="12"/>
      <c r="D783" s="12"/>
    </row>
    <row r="784">
      <c r="A784" s="7" t="s">
        <v>3441</v>
      </c>
      <c r="B784" s="11" t="s">
        <v>2806</v>
      </c>
      <c r="C784" s="12"/>
      <c r="D784" s="12"/>
    </row>
    <row r="785">
      <c r="A785" s="7" t="s">
        <v>3442</v>
      </c>
      <c r="B785" s="11" t="s">
        <v>2808</v>
      </c>
      <c r="C785" s="12"/>
      <c r="D785" s="12"/>
    </row>
    <row r="786">
      <c r="A786" s="7" t="s">
        <v>3443</v>
      </c>
      <c r="B786" s="11" t="s">
        <v>2810</v>
      </c>
      <c r="C786" s="12"/>
      <c r="D786" s="12"/>
    </row>
    <row r="787">
      <c r="A787" s="7" t="s">
        <v>3444</v>
      </c>
      <c r="B787" s="11" t="s">
        <v>2812</v>
      </c>
      <c r="C787" s="12"/>
      <c r="D787" s="12"/>
    </row>
    <row r="788">
      <c r="A788" s="7" t="s">
        <v>3445</v>
      </c>
      <c r="B788" s="11" t="s">
        <v>2814</v>
      </c>
      <c r="C788" s="12"/>
      <c r="D788" s="12"/>
    </row>
    <row r="789">
      <c r="A789" s="7" t="s">
        <v>3446</v>
      </c>
      <c r="B789" s="11" t="s">
        <v>2816</v>
      </c>
      <c r="C789" s="12"/>
      <c r="D789" s="12"/>
    </row>
    <row r="790">
      <c r="A790" s="7" t="s">
        <v>3447</v>
      </c>
      <c r="B790" s="11" t="s">
        <v>2818</v>
      </c>
      <c r="C790" s="12"/>
      <c r="D790" s="12"/>
    </row>
    <row r="791">
      <c r="A791" s="7" t="s">
        <v>3448</v>
      </c>
      <c r="B791" s="11" t="s">
        <v>2820</v>
      </c>
      <c r="C791" s="12"/>
      <c r="D791" s="12"/>
    </row>
    <row r="792">
      <c r="A792" s="7" t="s">
        <v>3449</v>
      </c>
      <c r="B792" s="11" t="s">
        <v>2822</v>
      </c>
      <c r="C792" s="12"/>
      <c r="D792" s="12"/>
    </row>
    <row r="793">
      <c r="A793" s="7" t="s">
        <v>3450</v>
      </c>
      <c r="B793" s="11" t="s">
        <v>2824</v>
      </c>
      <c r="C793" s="12"/>
      <c r="D793" s="12"/>
    </row>
    <row r="794">
      <c r="A794" s="7" t="s">
        <v>3451</v>
      </c>
      <c r="B794" s="11" t="s">
        <v>2826</v>
      </c>
      <c r="C794" s="12"/>
      <c r="D794" s="12"/>
    </row>
    <row r="795">
      <c r="A795" s="7" t="s">
        <v>3452</v>
      </c>
      <c r="B795" s="11" t="s">
        <v>2828</v>
      </c>
      <c r="C795" s="12"/>
      <c r="D795" s="12"/>
    </row>
    <row r="796">
      <c r="A796" s="7" t="s">
        <v>3453</v>
      </c>
      <c r="B796" s="11" t="s">
        <v>2830</v>
      </c>
      <c r="C796" s="12"/>
      <c r="D796" s="12"/>
    </row>
    <row r="797">
      <c r="A797" s="7" t="s">
        <v>3454</v>
      </c>
      <c r="B797" s="11" t="s">
        <v>2832</v>
      </c>
      <c r="C797" s="12"/>
      <c r="D797" s="12"/>
    </row>
    <row r="798">
      <c r="A798" s="7" t="s">
        <v>3455</v>
      </c>
      <c r="B798" s="11" t="s">
        <v>2834</v>
      </c>
      <c r="C798" s="12"/>
      <c r="D798" s="12"/>
    </row>
    <row r="799">
      <c r="A799" s="7" t="s">
        <v>3060</v>
      </c>
      <c r="B799" s="11" t="s">
        <v>2836</v>
      </c>
      <c r="C799" s="12"/>
      <c r="D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151</v>
      </c>
      <c r="B806" s="5" t="s">
        <v>151</v>
      </c>
      <c r="C806" s="7" t="s">
        <v>3501</v>
      </c>
      <c r="D806" s="7" t="s">
        <v>3502</v>
      </c>
    </row>
    <row r="807">
      <c r="A807" s="8" t="s">
        <v>151</v>
      </c>
      <c r="B807" s="10" t="s">
        <v>151</v>
      </c>
      <c r="C807" s="11" t="s">
        <v>3585</v>
      </c>
      <c r="D807" s="11" t="s">
        <v>3586</v>
      </c>
    </row>
    <row r="808">
      <c r="A808" s="7" t="s">
        <v>3500</v>
      </c>
      <c r="B808" s="11" t="s">
        <v>2804</v>
      </c>
      <c r="C808" s="12"/>
      <c r="D808" s="12"/>
    </row>
    <row r="809">
      <c r="A809" s="7" t="s">
        <v>3441</v>
      </c>
      <c r="B809" s="11" t="s">
        <v>2806</v>
      </c>
      <c r="C809" s="12"/>
      <c r="D809" s="12"/>
    </row>
    <row r="810">
      <c r="A810" s="7" t="s">
        <v>3442</v>
      </c>
      <c r="B810" s="11" t="s">
        <v>2808</v>
      </c>
      <c r="C810" s="12"/>
      <c r="D810" s="12"/>
    </row>
    <row r="811">
      <c r="A811" s="7" t="s">
        <v>3443</v>
      </c>
      <c r="B811" s="11" t="s">
        <v>2810</v>
      </c>
      <c r="C811" s="12"/>
      <c r="D811" s="12"/>
    </row>
    <row r="812">
      <c r="A812" s="7" t="s">
        <v>3444</v>
      </c>
      <c r="B812" s="11" t="s">
        <v>2812</v>
      </c>
      <c r="C812" s="12"/>
      <c r="D812" s="12"/>
    </row>
    <row r="813">
      <c r="A813" s="7" t="s">
        <v>3445</v>
      </c>
      <c r="B813" s="11" t="s">
        <v>2814</v>
      </c>
      <c r="C813" s="12"/>
      <c r="D813" s="12"/>
    </row>
    <row r="814">
      <c r="A814" s="7" t="s">
        <v>3446</v>
      </c>
      <c r="B814" s="11" t="s">
        <v>2816</v>
      </c>
      <c r="C814" s="12"/>
      <c r="D814" s="12"/>
    </row>
    <row r="815">
      <c r="A815" s="7" t="s">
        <v>3447</v>
      </c>
      <c r="B815" s="11" t="s">
        <v>2818</v>
      </c>
      <c r="C815" s="12"/>
      <c r="D815" s="12"/>
    </row>
    <row r="816">
      <c r="A816" s="7" t="s">
        <v>3448</v>
      </c>
      <c r="B816" s="11" t="s">
        <v>2820</v>
      </c>
      <c r="C816" s="12"/>
      <c r="D816" s="12"/>
    </row>
    <row r="817">
      <c r="A817" s="7" t="s">
        <v>3449</v>
      </c>
      <c r="B817" s="11" t="s">
        <v>2822</v>
      </c>
      <c r="C817" s="12"/>
      <c r="D817" s="12"/>
    </row>
    <row r="818">
      <c r="A818" s="7" t="s">
        <v>3450</v>
      </c>
      <c r="B818" s="11" t="s">
        <v>2824</v>
      </c>
      <c r="C818" s="12"/>
      <c r="D818" s="12"/>
    </row>
    <row r="819">
      <c r="A819" s="7" t="s">
        <v>3451</v>
      </c>
      <c r="B819" s="11" t="s">
        <v>2826</v>
      </c>
      <c r="C819" s="12"/>
      <c r="D819" s="12"/>
    </row>
    <row r="820">
      <c r="A820" s="7" t="s">
        <v>3452</v>
      </c>
      <c r="B820" s="11" t="s">
        <v>2828</v>
      </c>
      <c r="C820" s="12"/>
      <c r="D820" s="12"/>
    </row>
    <row r="821">
      <c r="A821" s="7" t="s">
        <v>3453</v>
      </c>
      <c r="B821" s="11" t="s">
        <v>2830</v>
      </c>
      <c r="C821" s="12"/>
      <c r="D821" s="12"/>
    </row>
    <row r="822">
      <c r="A822" s="7" t="s">
        <v>3454</v>
      </c>
      <c r="B822" s="11" t="s">
        <v>2832</v>
      </c>
      <c r="C822" s="12"/>
      <c r="D822" s="12"/>
    </row>
    <row r="823">
      <c r="A823" s="7" t="s">
        <v>3455</v>
      </c>
      <c r="B823" s="11" t="s">
        <v>2834</v>
      </c>
      <c r="C823" s="12"/>
      <c r="D823" s="12"/>
    </row>
    <row r="824">
      <c r="A824" s="7" t="s">
        <v>3060</v>
      </c>
      <c r="B824" s="11" t="s">
        <v>2836</v>
      </c>
      <c r="C824" s="12"/>
      <c r="D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151</v>
      </c>
      <c r="B831" s="5" t="s">
        <v>151</v>
      </c>
      <c r="C831" s="7" t="s">
        <v>3501</v>
      </c>
      <c r="D831" s="7" t="s">
        <v>3502</v>
      </c>
    </row>
    <row r="832">
      <c r="A832" s="8" t="s">
        <v>151</v>
      </c>
      <c r="B832" s="10" t="s">
        <v>151</v>
      </c>
      <c r="C832" s="11" t="s">
        <v>3585</v>
      </c>
      <c r="D832" s="11" t="s">
        <v>3586</v>
      </c>
    </row>
    <row r="833">
      <c r="A833" s="7" t="s">
        <v>3500</v>
      </c>
      <c r="B833" s="11" t="s">
        <v>2804</v>
      </c>
      <c r="C833" s="12"/>
      <c r="D833" s="12"/>
    </row>
    <row r="834">
      <c r="A834" s="7" t="s">
        <v>3441</v>
      </c>
      <c r="B834" s="11" t="s">
        <v>2806</v>
      </c>
      <c r="C834" s="12"/>
      <c r="D834" s="12"/>
    </row>
    <row r="835">
      <c r="A835" s="7" t="s">
        <v>3442</v>
      </c>
      <c r="B835" s="11" t="s">
        <v>2808</v>
      </c>
      <c r="C835" s="12"/>
      <c r="D835" s="12"/>
    </row>
    <row r="836">
      <c r="A836" s="7" t="s">
        <v>3443</v>
      </c>
      <c r="B836" s="11" t="s">
        <v>2810</v>
      </c>
      <c r="C836" s="12"/>
      <c r="D836" s="12"/>
    </row>
    <row r="837">
      <c r="A837" s="7" t="s">
        <v>3444</v>
      </c>
      <c r="B837" s="11" t="s">
        <v>2812</v>
      </c>
      <c r="C837" s="12"/>
      <c r="D837" s="12"/>
    </row>
    <row r="838">
      <c r="A838" s="7" t="s">
        <v>3445</v>
      </c>
      <c r="B838" s="11" t="s">
        <v>2814</v>
      </c>
      <c r="C838" s="12"/>
      <c r="D838" s="12"/>
    </row>
    <row r="839">
      <c r="A839" s="7" t="s">
        <v>3446</v>
      </c>
      <c r="B839" s="11" t="s">
        <v>2816</v>
      </c>
      <c r="C839" s="12"/>
      <c r="D839" s="12"/>
    </row>
    <row r="840">
      <c r="A840" s="7" t="s">
        <v>3447</v>
      </c>
      <c r="B840" s="11" t="s">
        <v>2818</v>
      </c>
      <c r="C840" s="12"/>
      <c r="D840" s="12"/>
    </row>
    <row r="841">
      <c r="A841" s="7" t="s">
        <v>3448</v>
      </c>
      <c r="B841" s="11" t="s">
        <v>2820</v>
      </c>
      <c r="C841" s="12"/>
      <c r="D841" s="12"/>
    </row>
    <row r="842">
      <c r="A842" s="7" t="s">
        <v>3449</v>
      </c>
      <c r="B842" s="11" t="s">
        <v>2822</v>
      </c>
      <c r="C842" s="12"/>
      <c r="D842" s="12"/>
    </row>
    <row r="843">
      <c r="A843" s="7" t="s">
        <v>3450</v>
      </c>
      <c r="B843" s="11" t="s">
        <v>2824</v>
      </c>
      <c r="C843" s="12"/>
      <c r="D843" s="12"/>
    </row>
    <row r="844">
      <c r="A844" s="7" t="s">
        <v>3451</v>
      </c>
      <c r="B844" s="11" t="s">
        <v>2826</v>
      </c>
      <c r="C844" s="12"/>
      <c r="D844" s="12"/>
    </row>
    <row r="845">
      <c r="A845" s="7" t="s">
        <v>3452</v>
      </c>
      <c r="B845" s="11" t="s">
        <v>2828</v>
      </c>
      <c r="C845" s="12"/>
      <c r="D845" s="12"/>
    </row>
    <row r="846">
      <c r="A846" s="7" t="s">
        <v>3453</v>
      </c>
      <c r="B846" s="11" t="s">
        <v>2830</v>
      </c>
      <c r="C846" s="12"/>
      <c r="D846" s="12"/>
    </row>
    <row r="847">
      <c r="A847" s="7" t="s">
        <v>3454</v>
      </c>
      <c r="B847" s="11" t="s">
        <v>2832</v>
      </c>
      <c r="C847" s="12"/>
      <c r="D847" s="12"/>
    </row>
    <row r="848">
      <c r="A848" s="7" t="s">
        <v>3455</v>
      </c>
      <c r="B848" s="11" t="s">
        <v>2834</v>
      </c>
      <c r="C848" s="12"/>
      <c r="D848" s="12"/>
    </row>
    <row r="849">
      <c r="A849" s="7" t="s">
        <v>3060</v>
      </c>
      <c r="B849" s="11" t="s">
        <v>2836</v>
      </c>
      <c r="C849" s="12"/>
      <c r="D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151</v>
      </c>
      <c r="B856" s="5" t="s">
        <v>151</v>
      </c>
      <c r="C856" s="7" t="s">
        <v>3501</v>
      </c>
      <c r="D856" s="7" t="s">
        <v>3502</v>
      </c>
    </row>
    <row r="857">
      <c r="A857" s="8" t="s">
        <v>151</v>
      </c>
      <c r="B857" s="10" t="s">
        <v>151</v>
      </c>
      <c r="C857" s="11" t="s">
        <v>3585</v>
      </c>
      <c r="D857" s="11" t="s">
        <v>3586</v>
      </c>
    </row>
    <row r="858">
      <c r="A858" s="7" t="s">
        <v>3500</v>
      </c>
      <c r="B858" s="11" t="s">
        <v>2804</v>
      </c>
      <c r="C858" s="12"/>
      <c r="D858" s="12"/>
    </row>
    <row r="859">
      <c r="A859" s="7" t="s">
        <v>3441</v>
      </c>
      <c r="B859" s="11" t="s">
        <v>2806</v>
      </c>
      <c r="C859" s="12"/>
      <c r="D859" s="12"/>
    </row>
    <row r="860">
      <c r="A860" s="7" t="s">
        <v>3442</v>
      </c>
      <c r="B860" s="11" t="s">
        <v>2808</v>
      </c>
      <c r="C860" s="12"/>
      <c r="D860" s="12"/>
    </row>
    <row r="861">
      <c r="A861" s="7" t="s">
        <v>3443</v>
      </c>
      <c r="B861" s="11" t="s">
        <v>2810</v>
      </c>
      <c r="C861" s="12"/>
      <c r="D861" s="12"/>
    </row>
    <row r="862">
      <c r="A862" s="7" t="s">
        <v>3444</v>
      </c>
      <c r="B862" s="11" t="s">
        <v>2812</v>
      </c>
      <c r="C862" s="12"/>
      <c r="D862" s="12"/>
    </row>
    <row r="863">
      <c r="A863" s="7" t="s">
        <v>3445</v>
      </c>
      <c r="B863" s="11" t="s">
        <v>2814</v>
      </c>
      <c r="C863" s="12"/>
      <c r="D863" s="12"/>
    </row>
    <row r="864">
      <c r="A864" s="7" t="s">
        <v>3446</v>
      </c>
      <c r="B864" s="11" t="s">
        <v>2816</v>
      </c>
      <c r="C864" s="12"/>
      <c r="D864" s="12"/>
    </row>
    <row r="865">
      <c r="A865" s="7" t="s">
        <v>3447</v>
      </c>
      <c r="B865" s="11" t="s">
        <v>2818</v>
      </c>
      <c r="C865" s="12"/>
      <c r="D865" s="12"/>
    </row>
    <row r="866">
      <c r="A866" s="7" t="s">
        <v>3448</v>
      </c>
      <c r="B866" s="11" t="s">
        <v>2820</v>
      </c>
      <c r="C866" s="12"/>
      <c r="D866" s="12"/>
    </row>
    <row r="867">
      <c r="A867" s="7" t="s">
        <v>3449</v>
      </c>
      <c r="B867" s="11" t="s">
        <v>2822</v>
      </c>
      <c r="C867" s="12"/>
      <c r="D867" s="12"/>
    </row>
    <row r="868">
      <c r="A868" s="7" t="s">
        <v>3450</v>
      </c>
      <c r="B868" s="11" t="s">
        <v>2824</v>
      </c>
      <c r="C868" s="12"/>
      <c r="D868" s="12"/>
    </row>
    <row r="869">
      <c r="A869" s="7" t="s">
        <v>3451</v>
      </c>
      <c r="B869" s="11" t="s">
        <v>2826</v>
      </c>
      <c r="C869" s="12"/>
      <c r="D869" s="12"/>
    </row>
    <row r="870">
      <c r="A870" s="7" t="s">
        <v>3452</v>
      </c>
      <c r="B870" s="11" t="s">
        <v>2828</v>
      </c>
      <c r="C870" s="12"/>
      <c r="D870" s="12"/>
    </row>
    <row r="871">
      <c r="A871" s="7" t="s">
        <v>3453</v>
      </c>
      <c r="B871" s="11" t="s">
        <v>2830</v>
      </c>
      <c r="C871" s="12"/>
      <c r="D871" s="12"/>
    </row>
    <row r="872">
      <c r="A872" s="7" t="s">
        <v>3454</v>
      </c>
      <c r="B872" s="11" t="s">
        <v>2832</v>
      </c>
      <c r="C872" s="12"/>
      <c r="D872" s="12"/>
    </row>
    <row r="873">
      <c r="A873" s="7" t="s">
        <v>3455</v>
      </c>
      <c r="B873" s="11" t="s">
        <v>2834</v>
      </c>
      <c r="C873" s="12"/>
      <c r="D873" s="12"/>
    </row>
    <row r="874">
      <c r="A874" s="7" t="s">
        <v>3060</v>
      </c>
      <c r="B874" s="11" t="s">
        <v>2836</v>
      </c>
      <c r="C874" s="12"/>
      <c r="D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151</v>
      </c>
      <c r="B881" s="5" t="s">
        <v>151</v>
      </c>
      <c r="C881" s="7" t="s">
        <v>3501</v>
      </c>
      <c r="D881" s="7" t="s">
        <v>3502</v>
      </c>
    </row>
    <row r="882">
      <c r="A882" s="8" t="s">
        <v>151</v>
      </c>
      <c r="B882" s="10" t="s">
        <v>151</v>
      </c>
      <c r="C882" s="11" t="s">
        <v>3585</v>
      </c>
      <c r="D882" s="11" t="s">
        <v>3586</v>
      </c>
    </row>
    <row r="883">
      <c r="A883" s="7" t="s">
        <v>3500</v>
      </c>
      <c r="B883" s="11" t="s">
        <v>2804</v>
      </c>
      <c r="C883" s="12"/>
      <c r="D883" s="12"/>
    </row>
    <row r="884">
      <c r="A884" s="7" t="s">
        <v>3441</v>
      </c>
      <c r="B884" s="11" t="s">
        <v>2806</v>
      </c>
      <c r="C884" s="12"/>
      <c r="D884" s="12"/>
    </row>
    <row r="885">
      <c r="A885" s="7" t="s">
        <v>3442</v>
      </c>
      <c r="B885" s="11" t="s">
        <v>2808</v>
      </c>
      <c r="C885" s="12"/>
      <c r="D885" s="12"/>
    </row>
    <row r="886">
      <c r="A886" s="7" t="s">
        <v>3443</v>
      </c>
      <c r="B886" s="11" t="s">
        <v>2810</v>
      </c>
      <c r="C886" s="12"/>
      <c r="D886" s="12"/>
    </row>
    <row r="887">
      <c r="A887" s="7" t="s">
        <v>3444</v>
      </c>
      <c r="B887" s="11" t="s">
        <v>2812</v>
      </c>
      <c r="C887" s="12"/>
      <c r="D887" s="12"/>
    </row>
    <row r="888">
      <c r="A888" s="7" t="s">
        <v>3445</v>
      </c>
      <c r="B888" s="11" t="s">
        <v>2814</v>
      </c>
      <c r="C888" s="12"/>
      <c r="D888" s="12"/>
    </row>
    <row r="889">
      <c r="A889" s="7" t="s">
        <v>3446</v>
      </c>
      <c r="B889" s="11" t="s">
        <v>2816</v>
      </c>
      <c r="C889" s="12"/>
      <c r="D889" s="12"/>
    </row>
    <row r="890">
      <c r="A890" s="7" t="s">
        <v>3447</v>
      </c>
      <c r="B890" s="11" t="s">
        <v>2818</v>
      </c>
      <c r="C890" s="12"/>
      <c r="D890" s="12"/>
    </row>
    <row r="891">
      <c r="A891" s="7" t="s">
        <v>3448</v>
      </c>
      <c r="B891" s="11" t="s">
        <v>2820</v>
      </c>
      <c r="C891" s="12"/>
      <c r="D891" s="12"/>
    </row>
    <row r="892">
      <c r="A892" s="7" t="s">
        <v>3449</v>
      </c>
      <c r="B892" s="11" t="s">
        <v>2822</v>
      </c>
      <c r="C892" s="12"/>
      <c r="D892" s="12"/>
    </row>
    <row r="893">
      <c r="A893" s="7" t="s">
        <v>3450</v>
      </c>
      <c r="B893" s="11" t="s">
        <v>2824</v>
      </c>
      <c r="C893" s="12"/>
      <c r="D893" s="12"/>
    </row>
    <row r="894">
      <c r="A894" s="7" t="s">
        <v>3451</v>
      </c>
      <c r="B894" s="11" t="s">
        <v>2826</v>
      </c>
      <c r="C894" s="12"/>
      <c r="D894" s="12"/>
    </row>
    <row r="895">
      <c r="A895" s="7" t="s">
        <v>3452</v>
      </c>
      <c r="B895" s="11" t="s">
        <v>2828</v>
      </c>
      <c r="C895" s="12"/>
      <c r="D895" s="12"/>
    </row>
    <row r="896">
      <c r="A896" s="7" t="s">
        <v>3453</v>
      </c>
      <c r="B896" s="11" t="s">
        <v>2830</v>
      </c>
      <c r="C896" s="12"/>
      <c r="D896" s="12"/>
    </row>
    <row r="897">
      <c r="A897" s="7" t="s">
        <v>3454</v>
      </c>
      <c r="B897" s="11" t="s">
        <v>2832</v>
      </c>
      <c r="C897" s="12"/>
      <c r="D897" s="12"/>
    </row>
    <row r="898">
      <c r="A898" s="7" t="s">
        <v>3455</v>
      </c>
      <c r="B898" s="11" t="s">
        <v>2834</v>
      </c>
      <c r="C898" s="12"/>
      <c r="D898" s="12"/>
    </row>
    <row r="899">
      <c r="A899" s="7" t="s">
        <v>3060</v>
      </c>
      <c r="B899" s="11" t="s">
        <v>2836</v>
      </c>
      <c r="C899" s="12"/>
      <c r="D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151</v>
      </c>
      <c r="B906" s="5" t="s">
        <v>151</v>
      </c>
      <c r="C906" s="7" t="s">
        <v>3501</v>
      </c>
      <c r="D906" s="7" t="s">
        <v>3502</v>
      </c>
    </row>
    <row r="907">
      <c r="A907" s="8" t="s">
        <v>151</v>
      </c>
      <c r="B907" s="10" t="s">
        <v>151</v>
      </c>
      <c r="C907" s="11" t="s">
        <v>3585</v>
      </c>
      <c r="D907" s="11" t="s">
        <v>3586</v>
      </c>
    </row>
    <row r="908">
      <c r="A908" s="7" t="s">
        <v>3500</v>
      </c>
      <c r="B908" s="11" t="s">
        <v>2804</v>
      </c>
      <c r="C908" s="18"/>
      <c r="D908" s="18"/>
    </row>
    <row r="909">
      <c r="A909" s="7" t="s">
        <v>3441</v>
      </c>
      <c r="B909" s="11" t="s">
        <v>2806</v>
      </c>
      <c r="C909" s="18"/>
      <c r="D909" s="18"/>
    </row>
    <row r="910">
      <c r="A910" s="7" t="s">
        <v>3442</v>
      </c>
      <c r="B910" s="11" t="s">
        <v>2808</v>
      </c>
      <c r="C910" s="18"/>
      <c r="D910" s="18"/>
    </row>
    <row r="911">
      <c r="A911" s="7" t="s">
        <v>3443</v>
      </c>
      <c r="B911" s="11" t="s">
        <v>2810</v>
      </c>
      <c r="C911" s="18"/>
      <c r="D911" s="18"/>
    </row>
    <row r="912">
      <c r="A912" s="7" t="s">
        <v>3444</v>
      </c>
      <c r="B912" s="11" t="s">
        <v>2812</v>
      </c>
      <c r="C912" s="18"/>
      <c r="D912" s="18"/>
    </row>
    <row r="913">
      <c r="A913" s="7" t="s">
        <v>3445</v>
      </c>
      <c r="B913" s="11" t="s">
        <v>2814</v>
      </c>
      <c r="C913" s="18"/>
      <c r="D913" s="18"/>
    </row>
    <row r="914">
      <c r="A914" s="7" t="s">
        <v>3446</v>
      </c>
      <c r="B914" s="11" t="s">
        <v>2816</v>
      </c>
      <c r="C914" s="18"/>
      <c r="D914" s="18"/>
    </row>
    <row r="915">
      <c r="A915" s="7" t="s">
        <v>3447</v>
      </c>
      <c r="B915" s="11" t="s">
        <v>2818</v>
      </c>
      <c r="C915" s="18"/>
      <c r="D915" s="18"/>
    </row>
    <row r="916">
      <c r="A916" s="7" t="s">
        <v>3448</v>
      </c>
      <c r="B916" s="11" t="s">
        <v>2820</v>
      </c>
      <c r="C916" s="18"/>
      <c r="D916" s="18"/>
    </row>
    <row r="917">
      <c r="A917" s="7" t="s">
        <v>3449</v>
      </c>
      <c r="B917" s="11" t="s">
        <v>2822</v>
      </c>
      <c r="C917" s="18"/>
      <c r="D917" s="18"/>
    </row>
    <row r="918">
      <c r="A918" s="7" t="s">
        <v>3450</v>
      </c>
      <c r="B918" s="11" t="s">
        <v>2824</v>
      </c>
      <c r="C918" s="18"/>
      <c r="D918" s="18"/>
    </row>
    <row r="919">
      <c r="A919" s="7" t="s">
        <v>3451</v>
      </c>
      <c r="B919" s="11" t="s">
        <v>2826</v>
      </c>
      <c r="C919" s="18"/>
      <c r="D919" s="18"/>
    </row>
    <row r="920">
      <c r="A920" s="7" t="s">
        <v>3452</v>
      </c>
      <c r="B920" s="11" t="s">
        <v>2828</v>
      </c>
      <c r="C920" s="18"/>
      <c r="D920" s="18"/>
    </row>
    <row r="921">
      <c r="A921" s="7" t="s">
        <v>3453</v>
      </c>
      <c r="B921" s="11" t="s">
        <v>2830</v>
      </c>
      <c r="C921" s="18"/>
      <c r="D921" s="18"/>
    </row>
    <row r="922">
      <c r="A922" s="7" t="s">
        <v>3454</v>
      </c>
      <c r="B922" s="11" t="s">
        <v>2832</v>
      </c>
      <c r="C922" s="18"/>
      <c r="D922" s="18"/>
    </row>
    <row r="923">
      <c r="A923" s="7" t="s">
        <v>3455</v>
      </c>
      <c r="B923" s="11" t="s">
        <v>2834</v>
      </c>
      <c r="C923" s="18"/>
      <c r="D923" s="18"/>
    </row>
    <row r="924">
      <c r="A924" s="7" t="s">
        <v>3060</v>
      </c>
      <c r="B924" s="11" t="s">
        <v>2836</v>
      </c>
      <c r="C924" s="18"/>
      <c r="D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151</v>
      </c>
      <c r="B931" s="5" t="s">
        <v>151</v>
      </c>
      <c r="C931" s="7" t="s">
        <v>3501</v>
      </c>
      <c r="D931" s="7" t="s">
        <v>3502</v>
      </c>
    </row>
    <row r="932">
      <c r="A932" s="8" t="s">
        <v>151</v>
      </c>
      <c r="B932" s="10" t="s">
        <v>151</v>
      </c>
      <c r="C932" s="11" t="s">
        <v>3585</v>
      </c>
      <c r="D932" s="11" t="s">
        <v>3586</v>
      </c>
    </row>
    <row r="933">
      <c r="A933" s="7" t="s">
        <v>3500</v>
      </c>
      <c r="B933" s="11" t="s">
        <v>2804</v>
      </c>
      <c r="C933" s="18"/>
      <c r="D933" s="18"/>
    </row>
    <row r="934">
      <c r="A934" s="7" t="s">
        <v>3441</v>
      </c>
      <c r="B934" s="11" t="s">
        <v>2806</v>
      </c>
      <c r="C934" s="18"/>
      <c r="D934" s="18"/>
    </row>
    <row r="935">
      <c r="A935" s="7" t="s">
        <v>3442</v>
      </c>
      <c r="B935" s="11" t="s">
        <v>2808</v>
      </c>
      <c r="C935" s="18"/>
      <c r="D935" s="18"/>
    </row>
    <row r="936">
      <c r="A936" s="7" t="s">
        <v>3443</v>
      </c>
      <c r="B936" s="11" t="s">
        <v>2810</v>
      </c>
      <c r="C936" s="18"/>
      <c r="D936" s="18"/>
    </row>
    <row r="937">
      <c r="A937" s="7" t="s">
        <v>3444</v>
      </c>
      <c r="B937" s="11" t="s">
        <v>2812</v>
      </c>
      <c r="C937" s="18"/>
      <c r="D937" s="18"/>
    </row>
    <row r="938">
      <c r="A938" s="7" t="s">
        <v>3445</v>
      </c>
      <c r="B938" s="11" t="s">
        <v>2814</v>
      </c>
      <c r="C938" s="18"/>
      <c r="D938" s="18"/>
    </row>
    <row r="939">
      <c r="A939" s="7" t="s">
        <v>3446</v>
      </c>
      <c r="B939" s="11" t="s">
        <v>2816</v>
      </c>
      <c r="C939" s="18"/>
      <c r="D939" s="18"/>
    </row>
    <row r="940">
      <c r="A940" s="7" t="s">
        <v>3447</v>
      </c>
      <c r="B940" s="11" t="s">
        <v>2818</v>
      </c>
      <c r="C940" s="18"/>
      <c r="D940" s="18"/>
    </row>
    <row r="941">
      <c r="A941" s="7" t="s">
        <v>3448</v>
      </c>
      <c r="B941" s="11" t="s">
        <v>2820</v>
      </c>
      <c r="C941" s="18"/>
      <c r="D941" s="18"/>
    </row>
    <row r="942">
      <c r="A942" s="7" t="s">
        <v>3449</v>
      </c>
      <c r="B942" s="11" t="s">
        <v>2822</v>
      </c>
      <c r="C942" s="18"/>
      <c r="D942" s="18"/>
    </row>
    <row r="943">
      <c r="A943" s="7" t="s">
        <v>3450</v>
      </c>
      <c r="B943" s="11" t="s">
        <v>2824</v>
      </c>
      <c r="C943" s="18"/>
      <c r="D943" s="18"/>
    </row>
    <row r="944">
      <c r="A944" s="7" t="s">
        <v>3451</v>
      </c>
      <c r="B944" s="11" t="s">
        <v>2826</v>
      </c>
      <c r="C944" s="18"/>
      <c r="D944" s="18"/>
    </row>
    <row r="945">
      <c r="A945" s="7" t="s">
        <v>3452</v>
      </c>
      <c r="B945" s="11" t="s">
        <v>2828</v>
      </c>
      <c r="C945" s="18"/>
      <c r="D945" s="18"/>
    </row>
    <row r="946">
      <c r="A946" s="7" t="s">
        <v>3453</v>
      </c>
      <c r="B946" s="11" t="s">
        <v>2830</v>
      </c>
      <c r="C946" s="18"/>
      <c r="D946" s="18"/>
    </row>
    <row r="947">
      <c r="A947" s="7" t="s">
        <v>3454</v>
      </c>
      <c r="B947" s="11" t="s">
        <v>2832</v>
      </c>
      <c r="C947" s="18"/>
      <c r="D947" s="18"/>
    </row>
    <row r="948">
      <c r="A948" s="7" t="s">
        <v>3455</v>
      </c>
      <c r="B948" s="11" t="s">
        <v>2834</v>
      </c>
      <c r="C948" s="18"/>
      <c r="D948" s="18"/>
    </row>
    <row r="949">
      <c r="A949" s="7" t="s">
        <v>3060</v>
      </c>
      <c r="B949" s="11" t="s">
        <v>2836</v>
      </c>
      <c r="C949" s="18"/>
      <c r="D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151</v>
      </c>
      <c r="B956" s="5" t="s">
        <v>151</v>
      </c>
      <c r="C956" s="7" t="s">
        <v>3501</v>
      </c>
      <c r="D956" s="7" t="s">
        <v>3502</v>
      </c>
    </row>
    <row r="957">
      <c r="A957" s="8" t="s">
        <v>151</v>
      </c>
      <c r="B957" s="10" t="s">
        <v>151</v>
      </c>
      <c r="C957" s="11" t="s">
        <v>3585</v>
      </c>
      <c r="D957" s="11" t="s">
        <v>3586</v>
      </c>
    </row>
    <row r="958">
      <c r="A958" s="7" t="s">
        <v>3500</v>
      </c>
      <c r="B958" s="11" t="s">
        <v>2804</v>
      </c>
      <c r="C958" s="18"/>
      <c r="D958" s="18"/>
    </row>
    <row r="959">
      <c r="A959" s="7" t="s">
        <v>3441</v>
      </c>
      <c r="B959" s="11" t="s">
        <v>2806</v>
      </c>
      <c r="C959" s="18"/>
      <c r="D959" s="18"/>
    </row>
    <row r="960">
      <c r="A960" s="7" t="s">
        <v>3442</v>
      </c>
      <c r="B960" s="11" t="s">
        <v>2808</v>
      </c>
      <c r="C960" s="18"/>
      <c r="D960" s="18"/>
    </row>
    <row r="961">
      <c r="A961" s="7" t="s">
        <v>3443</v>
      </c>
      <c r="B961" s="11" t="s">
        <v>2810</v>
      </c>
      <c r="C961" s="18"/>
      <c r="D961" s="18"/>
    </row>
    <row r="962">
      <c r="A962" s="7" t="s">
        <v>3444</v>
      </c>
      <c r="B962" s="11" t="s">
        <v>2812</v>
      </c>
      <c r="C962" s="18"/>
      <c r="D962" s="18"/>
    </row>
    <row r="963">
      <c r="A963" s="7" t="s">
        <v>3445</v>
      </c>
      <c r="B963" s="11" t="s">
        <v>2814</v>
      </c>
      <c r="C963" s="18"/>
      <c r="D963" s="18"/>
    </row>
    <row r="964">
      <c r="A964" s="7" t="s">
        <v>3446</v>
      </c>
      <c r="B964" s="11" t="s">
        <v>2816</v>
      </c>
      <c r="C964" s="18"/>
      <c r="D964" s="18"/>
    </row>
    <row r="965">
      <c r="A965" s="7" t="s">
        <v>3447</v>
      </c>
      <c r="B965" s="11" t="s">
        <v>2818</v>
      </c>
      <c r="C965" s="18"/>
      <c r="D965" s="18"/>
    </row>
    <row r="966">
      <c r="A966" s="7" t="s">
        <v>3448</v>
      </c>
      <c r="B966" s="11" t="s">
        <v>2820</v>
      </c>
      <c r="C966" s="18"/>
      <c r="D966" s="18"/>
    </row>
    <row r="967">
      <c r="A967" s="7" t="s">
        <v>3449</v>
      </c>
      <c r="B967" s="11" t="s">
        <v>2822</v>
      </c>
      <c r="C967" s="18"/>
      <c r="D967" s="18"/>
    </row>
    <row r="968">
      <c r="A968" s="7" t="s">
        <v>3450</v>
      </c>
      <c r="B968" s="11" t="s">
        <v>2824</v>
      </c>
      <c r="C968" s="18"/>
      <c r="D968" s="18"/>
    </row>
    <row r="969">
      <c r="A969" s="7" t="s">
        <v>3451</v>
      </c>
      <c r="B969" s="11" t="s">
        <v>2826</v>
      </c>
      <c r="C969" s="18"/>
      <c r="D969" s="18"/>
    </row>
    <row r="970">
      <c r="A970" s="7" t="s">
        <v>3452</v>
      </c>
      <c r="B970" s="11" t="s">
        <v>2828</v>
      </c>
      <c r="C970" s="18"/>
      <c r="D970" s="18"/>
    </row>
    <row r="971">
      <c r="A971" s="7" t="s">
        <v>3453</v>
      </c>
      <c r="B971" s="11" t="s">
        <v>2830</v>
      </c>
      <c r="C971" s="18"/>
      <c r="D971" s="18"/>
    </row>
    <row r="972">
      <c r="A972" s="7" t="s">
        <v>3454</v>
      </c>
      <c r="B972" s="11" t="s">
        <v>2832</v>
      </c>
      <c r="C972" s="18"/>
      <c r="D972" s="18"/>
    </row>
    <row r="973">
      <c r="A973" s="7" t="s">
        <v>3455</v>
      </c>
      <c r="B973" s="11" t="s">
        <v>2834</v>
      </c>
      <c r="C973" s="18"/>
      <c r="D973" s="18"/>
    </row>
    <row r="974">
      <c r="A974" s="7" t="s">
        <v>3060</v>
      </c>
      <c r="B974" s="11" t="s">
        <v>2836</v>
      </c>
      <c r="C974" s="18"/>
      <c r="D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151</v>
      </c>
      <c r="B981" s="5" t="s">
        <v>151</v>
      </c>
      <c r="C981" s="7" t="s">
        <v>3501</v>
      </c>
      <c r="D981" s="7" t="s">
        <v>3502</v>
      </c>
    </row>
    <row r="982">
      <c r="A982" s="8" t="s">
        <v>151</v>
      </c>
      <c r="B982" s="10" t="s">
        <v>151</v>
      </c>
      <c r="C982" s="11" t="s">
        <v>3585</v>
      </c>
      <c r="D982" s="11" t="s">
        <v>3586</v>
      </c>
    </row>
    <row r="983">
      <c r="A983" s="7" t="s">
        <v>3500</v>
      </c>
      <c r="B983" s="11" t="s">
        <v>2804</v>
      </c>
      <c r="C983" s="18"/>
      <c r="D983" s="18"/>
    </row>
    <row r="984">
      <c r="A984" s="7" t="s">
        <v>3441</v>
      </c>
      <c r="B984" s="11" t="s">
        <v>2806</v>
      </c>
      <c r="C984" s="18"/>
      <c r="D984" s="18"/>
    </row>
    <row r="985">
      <c r="A985" s="7" t="s">
        <v>3442</v>
      </c>
      <c r="B985" s="11" t="s">
        <v>2808</v>
      </c>
      <c r="C985" s="18"/>
      <c r="D985" s="18"/>
    </row>
    <row r="986">
      <c r="A986" s="7" t="s">
        <v>3443</v>
      </c>
      <c r="B986" s="11" t="s">
        <v>2810</v>
      </c>
      <c r="C986" s="18"/>
      <c r="D986" s="18"/>
    </row>
    <row r="987">
      <c r="A987" s="7" t="s">
        <v>3444</v>
      </c>
      <c r="B987" s="11" t="s">
        <v>2812</v>
      </c>
      <c r="C987" s="18"/>
      <c r="D987" s="18"/>
    </row>
    <row r="988">
      <c r="A988" s="7" t="s">
        <v>3445</v>
      </c>
      <c r="B988" s="11" t="s">
        <v>2814</v>
      </c>
      <c r="C988" s="18"/>
      <c r="D988" s="18"/>
    </row>
    <row r="989">
      <c r="A989" s="7" t="s">
        <v>3446</v>
      </c>
      <c r="B989" s="11" t="s">
        <v>2816</v>
      </c>
      <c r="C989" s="18"/>
      <c r="D989" s="18"/>
    </row>
    <row r="990">
      <c r="A990" s="7" t="s">
        <v>3447</v>
      </c>
      <c r="B990" s="11" t="s">
        <v>2818</v>
      </c>
      <c r="C990" s="18"/>
      <c r="D990" s="18"/>
    </row>
    <row r="991">
      <c r="A991" s="7" t="s">
        <v>3448</v>
      </c>
      <c r="B991" s="11" t="s">
        <v>2820</v>
      </c>
      <c r="C991" s="18"/>
      <c r="D991" s="18"/>
    </row>
    <row r="992">
      <c r="A992" s="7" t="s">
        <v>3449</v>
      </c>
      <c r="B992" s="11" t="s">
        <v>2822</v>
      </c>
      <c r="C992" s="18"/>
      <c r="D992" s="18"/>
    </row>
    <row r="993">
      <c r="A993" s="7" t="s">
        <v>3450</v>
      </c>
      <c r="B993" s="11" t="s">
        <v>2824</v>
      </c>
      <c r="C993" s="18"/>
      <c r="D993" s="18"/>
    </row>
    <row r="994">
      <c r="A994" s="7" t="s">
        <v>3451</v>
      </c>
      <c r="B994" s="11" t="s">
        <v>2826</v>
      </c>
      <c r="C994" s="18"/>
      <c r="D994" s="18"/>
    </row>
    <row r="995">
      <c r="A995" s="7" t="s">
        <v>3452</v>
      </c>
      <c r="B995" s="11" t="s">
        <v>2828</v>
      </c>
      <c r="C995" s="18"/>
      <c r="D995" s="18"/>
    </row>
    <row r="996">
      <c r="A996" s="7" t="s">
        <v>3453</v>
      </c>
      <c r="B996" s="11" t="s">
        <v>2830</v>
      </c>
      <c r="C996" s="18"/>
      <c r="D996" s="18"/>
    </row>
    <row r="997">
      <c r="A997" s="7" t="s">
        <v>3454</v>
      </c>
      <c r="B997" s="11" t="s">
        <v>2832</v>
      </c>
      <c r="C997" s="18"/>
      <c r="D997" s="18"/>
    </row>
    <row r="998">
      <c r="A998" s="7" t="s">
        <v>3455</v>
      </c>
      <c r="B998" s="11" t="s">
        <v>2834</v>
      </c>
      <c r="C998" s="18"/>
      <c r="D998" s="18"/>
    </row>
    <row r="999">
      <c r="A999" s="7" t="s">
        <v>3060</v>
      </c>
      <c r="B999" s="11" t="s">
        <v>2836</v>
      </c>
      <c r="C999" s="18"/>
      <c r="D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151</v>
      </c>
      <c r="B1006" s="5" t="s">
        <v>151</v>
      </c>
      <c r="C1006" s="7" t="s">
        <v>3501</v>
      </c>
      <c r="D1006" s="7" t="s">
        <v>3502</v>
      </c>
    </row>
    <row r="1007">
      <c r="A1007" s="8" t="s">
        <v>151</v>
      </c>
      <c r="B1007" s="10" t="s">
        <v>151</v>
      </c>
      <c r="C1007" s="11" t="s">
        <v>3585</v>
      </c>
      <c r="D1007" s="11" t="s">
        <v>3586</v>
      </c>
    </row>
    <row r="1008">
      <c r="A1008" s="7" t="s">
        <v>3500</v>
      </c>
      <c r="B1008" s="11" t="s">
        <v>2804</v>
      </c>
      <c r="C1008" s="18"/>
      <c r="D1008" s="18"/>
    </row>
    <row r="1009">
      <c r="A1009" s="7" t="s">
        <v>3441</v>
      </c>
      <c r="B1009" s="11" t="s">
        <v>2806</v>
      </c>
      <c r="C1009" s="18"/>
      <c r="D1009" s="18"/>
    </row>
    <row r="1010">
      <c r="A1010" s="7" t="s">
        <v>3442</v>
      </c>
      <c r="B1010" s="11" t="s">
        <v>2808</v>
      </c>
      <c r="C1010" s="18"/>
      <c r="D1010" s="18"/>
    </row>
    <row r="1011">
      <c r="A1011" s="7" t="s">
        <v>3443</v>
      </c>
      <c r="B1011" s="11" t="s">
        <v>2810</v>
      </c>
      <c r="C1011" s="18"/>
      <c r="D1011" s="18"/>
    </row>
    <row r="1012">
      <c r="A1012" s="7" t="s">
        <v>3444</v>
      </c>
      <c r="B1012" s="11" t="s">
        <v>2812</v>
      </c>
      <c r="C1012" s="18"/>
      <c r="D1012" s="18"/>
    </row>
    <row r="1013">
      <c r="A1013" s="7" t="s">
        <v>3445</v>
      </c>
      <c r="B1013" s="11" t="s">
        <v>2814</v>
      </c>
      <c r="C1013" s="18"/>
      <c r="D1013" s="18"/>
    </row>
    <row r="1014">
      <c r="A1014" s="7" t="s">
        <v>3446</v>
      </c>
      <c r="B1014" s="11" t="s">
        <v>2816</v>
      </c>
      <c r="C1014" s="18"/>
      <c r="D1014" s="18"/>
    </row>
    <row r="1015">
      <c r="A1015" s="7" t="s">
        <v>3447</v>
      </c>
      <c r="B1015" s="11" t="s">
        <v>2818</v>
      </c>
      <c r="C1015" s="18"/>
      <c r="D1015" s="18"/>
    </row>
    <row r="1016">
      <c r="A1016" s="7" t="s">
        <v>3448</v>
      </c>
      <c r="B1016" s="11" t="s">
        <v>2820</v>
      </c>
      <c r="C1016" s="18"/>
      <c r="D1016" s="18"/>
    </row>
    <row r="1017">
      <c r="A1017" s="7" t="s">
        <v>3449</v>
      </c>
      <c r="B1017" s="11" t="s">
        <v>2822</v>
      </c>
      <c r="C1017" s="18"/>
      <c r="D1017" s="18"/>
    </row>
    <row r="1018">
      <c r="A1018" s="7" t="s">
        <v>3450</v>
      </c>
      <c r="B1018" s="11" t="s">
        <v>2824</v>
      </c>
      <c r="C1018" s="18"/>
      <c r="D1018" s="18"/>
    </row>
    <row r="1019">
      <c r="A1019" s="7" t="s">
        <v>3451</v>
      </c>
      <c r="B1019" s="11" t="s">
        <v>2826</v>
      </c>
      <c r="C1019" s="18"/>
      <c r="D1019" s="18"/>
    </row>
    <row r="1020">
      <c r="A1020" s="7" t="s">
        <v>3452</v>
      </c>
      <c r="B1020" s="11" t="s">
        <v>2828</v>
      </c>
      <c r="C1020" s="18"/>
      <c r="D1020" s="18"/>
    </row>
    <row r="1021">
      <c r="A1021" s="7" t="s">
        <v>3453</v>
      </c>
      <c r="B1021" s="11" t="s">
        <v>2830</v>
      </c>
      <c r="C1021" s="18"/>
      <c r="D1021" s="18"/>
    </row>
    <row r="1022">
      <c r="A1022" s="7" t="s">
        <v>3454</v>
      </c>
      <c r="B1022" s="11" t="s">
        <v>2832</v>
      </c>
      <c r="C1022" s="18"/>
      <c r="D1022" s="18"/>
    </row>
    <row r="1023">
      <c r="A1023" s="7" t="s">
        <v>3455</v>
      </c>
      <c r="B1023" s="11" t="s">
        <v>2834</v>
      </c>
      <c r="C1023" s="18"/>
      <c r="D1023" s="18"/>
    </row>
    <row r="1024">
      <c r="A1024" s="7" t="s">
        <v>3060</v>
      </c>
      <c r="B1024" s="11" t="s">
        <v>2836</v>
      </c>
      <c r="C1024" s="18"/>
      <c r="D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151</v>
      </c>
      <c r="B1031" s="5" t="s">
        <v>151</v>
      </c>
      <c r="C1031" s="7" t="s">
        <v>3501</v>
      </c>
      <c r="D1031" s="7" t="s">
        <v>3502</v>
      </c>
    </row>
    <row r="1032">
      <c r="A1032" s="8" t="s">
        <v>151</v>
      </c>
      <c r="B1032" s="10" t="s">
        <v>151</v>
      </c>
      <c r="C1032" s="11" t="s">
        <v>3585</v>
      </c>
      <c r="D1032" s="11" t="s">
        <v>3586</v>
      </c>
    </row>
    <row r="1033">
      <c r="A1033" s="7" t="s">
        <v>3500</v>
      </c>
      <c r="B1033" s="11" t="s">
        <v>2804</v>
      </c>
      <c r="C1033" s="18"/>
      <c r="D1033" s="18"/>
    </row>
    <row r="1034">
      <c r="A1034" s="7" t="s">
        <v>3441</v>
      </c>
      <c r="B1034" s="11" t="s">
        <v>2806</v>
      </c>
      <c r="C1034" s="18"/>
      <c r="D1034" s="18"/>
    </row>
    <row r="1035">
      <c r="A1035" s="7" t="s">
        <v>3442</v>
      </c>
      <c r="B1035" s="11" t="s">
        <v>2808</v>
      </c>
      <c r="C1035" s="18"/>
      <c r="D1035" s="18"/>
    </row>
    <row r="1036">
      <c r="A1036" s="7" t="s">
        <v>3443</v>
      </c>
      <c r="B1036" s="11" t="s">
        <v>2810</v>
      </c>
      <c r="C1036" s="18"/>
      <c r="D1036" s="18"/>
    </row>
    <row r="1037">
      <c r="A1037" s="7" t="s">
        <v>3444</v>
      </c>
      <c r="B1037" s="11" t="s">
        <v>2812</v>
      </c>
      <c r="C1037" s="18"/>
      <c r="D1037" s="18"/>
    </row>
    <row r="1038">
      <c r="A1038" s="7" t="s">
        <v>3445</v>
      </c>
      <c r="B1038" s="11" t="s">
        <v>2814</v>
      </c>
      <c r="C1038" s="18"/>
      <c r="D1038" s="18"/>
    </row>
    <row r="1039">
      <c r="A1039" s="7" t="s">
        <v>3446</v>
      </c>
      <c r="B1039" s="11" t="s">
        <v>2816</v>
      </c>
      <c r="C1039" s="18"/>
      <c r="D1039" s="18"/>
    </row>
    <row r="1040">
      <c r="A1040" s="7" t="s">
        <v>3447</v>
      </c>
      <c r="B1040" s="11" t="s">
        <v>2818</v>
      </c>
      <c r="C1040" s="18"/>
      <c r="D1040" s="18"/>
    </row>
    <row r="1041">
      <c r="A1041" s="7" t="s">
        <v>3448</v>
      </c>
      <c r="B1041" s="11" t="s">
        <v>2820</v>
      </c>
      <c r="C1041" s="18"/>
      <c r="D1041" s="18"/>
    </row>
    <row r="1042">
      <c r="A1042" s="7" t="s">
        <v>3449</v>
      </c>
      <c r="B1042" s="11" t="s">
        <v>2822</v>
      </c>
      <c r="C1042" s="18"/>
      <c r="D1042" s="18"/>
    </row>
    <row r="1043">
      <c r="A1043" s="7" t="s">
        <v>3450</v>
      </c>
      <c r="B1043" s="11" t="s">
        <v>2824</v>
      </c>
      <c r="C1043" s="18"/>
      <c r="D1043" s="18"/>
    </row>
    <row r="1044">
      <c r="A1044" s="7" t="s">
        <v>3451</v>
      </c>
      <c r="B1044" s="11" t="s">
        <v>2826</v>
      </c>
      <c r="C1044" s="18"/>
      <c r="D1044" s="18"/>
    </row>
    <row r="1045">
      <c r="A1045" s="7" t="s">
        <v>3452</v>
      </c>
      <c r="B1045" s="11" t="s">
        <v>2828</v>
      </c>
      <c r="C1045" s="18"/>
      <c r="D1045" s="18"/>
    </row>
    <row r="1046">
      <c r="A1046" s="7" t="s">
        <v>3453</v>
      </c>
      <c r="B1046" s="11" t="s">
        <v>2830</v>
      </c>
      <c r="C1046" s="18"/>
      <c r="D1046" s="18"/>
    </row>
    <row r="1047">
      <c r="A1047" s="7" t="s">
        <v>3454</v>
      </c>
      <c r="B1047" s="11" t="s">
        <v>2832</v>
      </c>
      <c r="C1047" s="18"/>
      <c r="D1047" s="18"/>
    </row>
    <row r="1048">
      <c r="A1048" s="7" t="s">
        <v>3455</v>
      </c>
      <c r="B1048" s="11" t="s">
        <v>2834</v>
      </c>
      <c r="C1048" s="18"/>
      <c r="D1048" s="18"/>
    </row>
    <row r="1049">
      <c r="A1049" s="7" t="s">
        <v>3060</v>
      </c>
      <c r="B1049" s="11" t="s">
        <v>2836</v>
      </c>
      <c r="C1049" s="18"/>
      <c r="D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151</v>
      </c>
      <c r="B1056" s="5" t="s">
        <v>151</v>
      </c>
      <c r="C1056" s="7" t="s">
        <v>3501</v>
      </c>
      <c r="D1056" s="7" t="s">
        <v>3502</v>
      </c>
    </row>
    <row r="1057">
      <c r="A1057" s="8" t="s">
        <v>151</v>
      </c>
      <c r="B1057" s="10" t="s">
        <v>151</v>
      </c>
      <c r="C1057" s="11" t="s">
        <v>3585</v>
      </c>
      <c r="D1057" s="11" t="s">
        <v>3586</v>
      </c>
    </row>
    <row r="1058">
      <c r="A1058" s="7" t="s">
        <v>3500</v>
      </c>
      <c r="B1058" s="11" t="s">
        <v>2804</v>
      </c>
      <c r="C1058" s="18"/>
      <c r="D1058" s="18"/>
    </row>
    <row r="1059">
      <c r="A1059" s="7" t="s">
        <v>3441</v>
      </c>
      <c r="B1059" s="11" t="s">
        <v>2806</v>
      </c>
      <c r="C1059" s="18"/>
      <c r="D1059" s="18"/>
    </row>
    <row r="1060">
      <c r="A1060" s="7" t="s">
        <v>3442</v>
      </c>
      <c r="B1060" s="11" t="s">
        <v>2808</v>
      </c>
      <c r="C1060" s="18"/>
      <c r="D1060" s="18"/>
    </row>
    <row r="1061">
      <c r="A1061" s="7" t="s">
        <v>3443</v>
      </c>
      <c r="B1061" s="11" t="s">
        <v>2810</v>
      </c>
      <c r="C1061" s="18"/>
      <c r="D1061" s="18"/>
    </row>
    <row r="1062">
      <c r="A1062" s="7" t="s">
        <v>3444</v>
      </c>
      <c r="B1062" s="11" t="s">
        <v>2812</v>
      </c>
      <c r="C1062" s="18"/>
      <c r="D1062" s="18"/>
    </row>
    <row r="1063">
      <c r="A1063" s="7" t="s">
        <v>3445</v>
      </c>
      <c r="B1063" s="11" t="s">
        <v>2814</v>
      </c>
      <c r="C1063" s="18"/>
      <c r="D1063" s="18"/>
    </row>
    <row r="1064">
      <c r="A1064" s="7" t="s">
        <v>3446</v>
      </c>
      <c r="B1064" s="11" t="s">
        <v>2816</v>
      </c>
      <c r="C1064" s="18"/>
      <c r="D1064" s="18"/>
    </row>
    <row r="1065">
      <c r="A1065" s="7" t="s">
        <v>3447</v>
      </c>
      <c r="B1065" s="11" t="s">
        <v>2818</v>
      </c>
      <c r="C1065" s="18"/>
      <c r="D1065" s="18"/>
    </row>
    <row r="1066">
      <c r="A1066" s="7" t="s">
        <v>3448</v>
      </c>
      <c r="B1066" s="11" t="s">
        <v>2820</v>
      </c>
      <c r="C1066" s="18"/>
      <c r="D1066" s="18"/>
    </row>
    <row r="1067">
      <c r="A1067" s="7" t="s">
        <v>3449</v>
      </c>
      <c r="B1067" s="11" t="s">
        <v>2822</v>
      </c>
      <c r="C1067" s="18"/>
      <c r="D1067" s="18"/>
    </row>
    <row r="1068">
      <c r="A1068" s="7" t="s">
        <v>3450</v>
      </c>
      <c r="B1068" s="11" t="s">
        <v>2824</v>
      </c>
      <c r="C1068" s="18"/>
      <c r="D1068" s="18"/>
    </row>
    <row r="1069">
      <c r="A1069" s="7" t="s">
        <v>3451</v>
      </c>
      <c r="B1069" s="11" t="s">
        <v>2826</v>
      </c>
      <c r="C1069" s="18"/>
      <c r="D1069" s="18"/>
    </row>
    <row r="1070">
      <c r="A1070" s="7" t="s">
        <v>3452</v>
      </c>
      <c r="B1070" s="11" t="s">
        <v>2828</v>
      </c>
      <c r="C1070" s="18"/>
      <c r="D1070" s="18"/>
    </row>
    <row r="1071">
      <c r="A1071" s="7" t="s">
        <v>3453</v>
      </c>
      <c r="B1071" s="11" t="s">
        <v>2830</v>
      </c>
      <c r="C1071" s="18"/>
      <c r="D1071" s="18"/>
    </row>
    <row r="1072">
      <c r="A1072" s="7" t="s">
        <v>3454</v>
      </c>
      <c r="B1072" s="11" t="s">
        <v>2832</v>
      </c>
      <c r="C1072" s="18"/>
      <c r="D1072" s="18"/>
    </row>
    <row r="1073">
      <c r="A1073" s="7" t="s">
        <v>3455</v>
      </c>
      <c r="B1073" s="11" t="s">
        <v>2834</v>
      </c>
      <c r="C1073" s="18"/>
      <c r="D1073" s="18"/>
    </row>
    <row r="1074">
      <c r="A1074" s="7" t="s">
        <v>3060</v>
      </c>
      <c r="B1074" s="11" t="s">
        <v>2836</v>
      </c>
      <c r="C1074" s="18"/>
      <c r="D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151</v>
      </c>
      <c r="B1081" s="5" t="s">
        <v>151</v>
      </c>
      <c r="C1081" s="7" t="s">
        <v>3501</v>
      </c>
      <c r="D1081" s="7" t="s">
        <v>3502</v>
      </c>
    </row>
    <row r="1082">
      <c r="A1082" s="8" t="s">
        <v>151</v>
      </c>
      <c r="B1082" s="10" t="s">
        <v>151</v>
      </c>
      <c r="C1082" s="11" t="s">
        <v>3585</v>
      </c>
      <c r="D1082" s="11" t="s">
        <v>3586</v>
      </c>
    </row>
    <row r="1083">
      <c r="A1083" s="7" t="s">
        <v>3500</v>
      </c>
      <c r="B1083" s="11" t="s">
        <v>2804</v>
      </c>
      <c r="C1083" s="18"/>
      <c r="D1083" s="18"/>
    </row>
    <row r="1084">
      <c r="A1084" s="7" t="s">
        <v>3441</v>
      </c>
      <c r="B1084" s="11" t="s">
        <v>2806</v>
      </c>
      <c r="C1084" s="18"/>
      <c r="D1084" s="18"/>
    </row>
    <row r="1085">
      <c r="A1085" s="7" t="s">
        <v>3442</v>
      </c>
      <c r="B1085" s="11" t="s">
        <v>2808</v>
      </c>
      <c r="C1085" s="18"/>
      <c r="D1085" s="18"/>
    </row>
    <row r="1086">
      <c r="A1086" s="7" t="s">
        <v>3443</v>
      </c>
      <c r="B1086" s="11" t="s">
        <v>2810</v>
      </c>
      <c r="C1086" s="18"/>
      <c r="D1086" s="18"/>
    </row>
    <row r="1087">
      <c r="A1087" s="7" t="s">
        <v>3444</v>
      </c>
      <c r="B1087" s="11" t="s">
        <v>2812</v>
      </c>
      <c r="C1087" s="18"/>
      <c r="D1087" s="18"/>
    </row>
    <row r="1088">
      <c r="A1088" s="7" t="s">
        <v>3445</v>
      </c>
      <c r="B1088" s="11" t="s">
        <v>2814</v>
      </c>
      <c r="C1088" s="18"/>
      <c r="D1088" s="18"/>
    </row>
    <row r="1089">
      <c r="A1089" s="7" t="s">
        <v>3446</v>
      </c>
      <c r="B1089" s="11" t="s">
        <v>2816</v>
      </c>
      <c r="C1089" s="18"/>
      <c r="D1089" s="18"/>
    </row>
    <row r="1090">
      <c r="A1090" s="7" t="s">
        <v>3447</v>
      </c>
      <c r="B1090" s="11" t="s">
        <v>2818</v>
      </c>
      <c r="C1090" s="18"/>
      <c r="D1090" s="18"/>
    </row>
    <row r="1091">
      <c r="A1091" s="7" t="s">
        <v>3448</v>
      </c>
      <c r="B1091" s="11" t="s">
        <v>2820</v>
      </c>
      <c r="C1091" s="18"/>
      <c r="D1091" s="18"/>
    </row>
    <row r="1092">
      <c r="A1092" s="7" t="s">
        <v>3449</v>
      </c>
      <c r="B1092" s="11" t="s">
        <v>2822</v>
      </c>
      <c r="C1092" s="18"/>
      <c r="D1092" s="18"/>
    </row>
    <row r="1093">
      <c r="A1093" s="7" t="s">
        <v>3450</v>
      </c>
      <c r="B1093" s="11" t="s">
        <v>2824</v>
      </c>
      <c r="C1093" s="18"/>
      <c r="D1093" s="18"/>
    </row>
    <row r="1094">
      <c r="A1094" s="7" t="s">
        <v>3451</v>
      </c>
      <c r="B1094" s="11" t="s">
        <v>2826</v>
      </c>
      <c r="C1094" s="18"/>
      <c r="D1094" s="18"/>
    </row>
    <row r="1095">
      <c r="A1095" s="7" t="s">
        <v>3452</v>
      </c>
      <c r="B1095" s="11" t="s">
        <v>2828</v>
      </c>
      <c r="C1095" s="18"/>
      <c r="D1095" s="18"/>
    </row>
    <row r="1096">
      <c r="A1096" s="7" t="s">
        <v>3453</v>
      </c>
      <c r="B1096" s="11" t="s">
        <v>2830</v>
      </c>
      <c r="C1096" s="18"/>
      <c r="D1096" s="18"/>
    </row>
    <row r="1097">
      <c r="A1097" s="7" t="s">
        <v>3454</v>
      </c>
      <c r="B1097" s="11" t="s">
        <v>2832</v>
      </c>
      <c r="C1097" s="18"/>
      <c r="D1097" s="18"/>
    </row>
    <row r="1098">
      <c r="A1098" s="7" t="s">
        <v>3455</v>
      </c>
      <c r="B1098" s="11" t="s">
        <v>2834</v>
      </c>
      <c r="C1098" s="18"/>
      <c r="D1098" s="18"/>
    </row>
    <row r="1099">
      <c r="A1099" s="7" t="s">
        <v>3060</v>
      </c>
      <c r="B1099" s="11" t="s">
        <v>2836</v>
      </c>
      <c r="C1099" s="18"/>
      <c r="D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151</v>
      </c>
      <c r="B1106" s="5" t="s">
        <v>151</v>
      </c>
      <c r="C1106" s="7" t="s">
        <v>3501</v>
      </c>
      <c r="D1106" s="7" t="s">
        <v>3502</v>
      </c>
    </row>
    <row r="1107">
      <c r="A1107" s="8" t="s">
        <v>151</v>
      </c>
      <c r="B1107" s="10" t="s">
        <v>151</v>
      </c>
      <c r="C1107" s="11" t="s">
        <v>3585</v>
      </c>
      <c r="D1107" s="11" t="s">
        <v>3586</v>
      </c>
    </row>
    <row r="1108">
      <c r="A1108" s="7" t="s">
        <v>3500</v>
      </c>
      <c r="B1108" s="11" t="s">
        <v>2804</v>
      </c>
      <c r="C1108" s="18"/>
      <c r="D1108" s="18"/>
    </row>
    <row r="1109">
      <c r="A1109" s="7" t="s">
        <v>3441</v>
      </c>
      <c r="B1109" s="11" t="s">
        <v>2806</v>
      </c>
      <c r="C1109" s="18"/>
      <c r="D1109" s="18"/>
    </row>
    <row r="1110">
      <c r="A1110" s="7" t="s">
        <v>3442</v>
      </c>
      <c r="B1110" s="11" t="s">
        <v>2808</v>
      </c>
      <c r="C1110" s="18"/>
      <c r="D1110" s="18"/>
    </row>
    <row r="1111">
      <c r="A1111" s="7" t="s">
        <v>3443</v>
      </c>
      <c r="B1111" s="11" t="s">
        <v>2810</v>
      </c>
      <c r="C1111" s="18"/>
      <c r="D1111" s="18"/>
    </row>
    <row r="1112">
      <c r="A1112" s="7" t="s">
        <v>3444</v>
      </c>
      <c r="B1112" s="11" t="s">
        <v>2812</v>
      </c>
      <c r="C1112" s="18"/>
      <c r="D1112" s="18"/>
    </row>
    <row r="1113">
      <c r="A1113" s="7" t="s">
        <v>3445</v>
      </c>
      <c r="B1113" s="11" t="s">
        <v>2814</v>
      </c>
      <c r="C1113" s="18"/>
      <c r="D1113" s="18"/>
    </row>
    <row r="1114">
      <c r="A1114" s="7" t="s">
        <v>3446</v>
      </c>
      <c r="B1114" s="11" t="s">
        <v>2816</v>
      </c>
      <c r="C1114" s="18"/>
      <c r="D1114" s="18"/>
    </row>
    <row r="1115">
      <c r="A1115" s="7" t="s">
        <v>3447</v>
      </c>
      <c r="B1115" s="11" t="s">
        <v>2818</v>
      </c>
      <c r="C1115" s="18"/>
      <c r="D1115" s="18"/>
    </row>
    <row r="1116">
      <c r="A1116" s="7" t="s">
        <v>3448</v>
      </c>
      <c r="B1116" s="11" t="s">
        <v>2820</v>
      </c>
      <c r="C1116" s="18"/>
      <c r="D1116" s="18"/>
    </row>
    <row r="1117">
      <c r="A1117" s="7" t="s">
        <v>3449</v>
      </c>
      <c r="B1117" s="11" t="s">
        <v>2822</v>
      </c>
      <c r="C1117" s="18"/>
      <c r="D1117" s="18"/>
    </row>
    <row r="1118">
      <c r="A1118" s="7" t="s">
        <v>3450</v>
      </c>
      <c r="B1118" s="11" t="s">
        <v>2824</v>
      </c>
      <c r="C1118" s="18"/>
      <c r="D1118" s="18"/>
    </row>
    <row r="1119">
      <c r="A1119" s="7" t="s">
        <v>3451</v>
      </c>
      <c r="B1119" s="11" t="s">
        <v>2826</v>
      </c>
      <c r="C1119" s="18"/>
      <c r="D1119" s="18"/>
    </row>
    <row r="1120">
      <c r="A1120" s="7" t="s">
        <v>3452</v>
      </c>
      <c r="B1120" s="11" t="s">
        <v>2828</v>
      </c>
      <c r="C1120" s="18"/>
      <c r="D1120" s="18"/>
    </row>
    <row r="1121">
      <c r="A1121" s="7" t="s">
        <v>3453</v>
      </c>
      <c r="B1121" s="11" t="s">
        <v>2830</v>
      </c>
      <c r="C1121" s="18"/>
      <c r="D1121" s="18"/>
    </row>
    <row r="1122">
      <c r="A1122" s="7" t="s">
        <v>3454</v>
      </c>
      <c r="B1122" s="11" t="s">
        <v>2832</v>
      </c>
      <c r="C1122" s="18"/>
      <c r="D1122" s="18"/>
    </row>
    <row r="1123">
      <c r="A1123" s="7" t="s">
        <v>3455</v>
      </c>
      <c r="B1123" s="11" t="s">
        <v>2834</v>
      </c>
      <c r="C1123" s="18"/>
      <c r="D1123" s="18"/>
    </row>
    <row r="1124">
      <c r="A1124" s="7" t="s">
        <v>3060</v>
      </c>
      <c r="B1124" s="11" t="s">
        <v>2836</v>
      </c>
      <c r="C1124" s="18"/>
      <c r="D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151</v>
      </c>
      <c r="B1131" s="5" t="s">
        <v>151</v>
      </c>
      <c r="C1131" s="7" t="s">
        <v>3501</v>
      </c>
      <c r="D1131" s="7" t="s">
        <v>3502</v>
      </c>
    </row>
    <row r="1132">
      <c r="A1132" s="8" t="s">
        <v>151</v>
      </c>
      <c r="B1132" s="10" t="s">
        <v>151</v>
      </c>
      <c r="C1132" s="11" t="s">
        <v>3585</v>
      </c>
      <c r="D1132" s="11" t="s">
        <v>3586</v>
      </c>
    </row>
    <row r="1133">
      <c r="A1133" s="7" t="s">
        <v>3500</v>
      </c>
      <c r="B1133" s="11" t="s">
        <v>2804</v>
      </c>
      <c r="C1133" s="18"/>
      <c r="D1133" s="18"/>
    </row>
    <row r="1134">
      <c r="A1134" s="7" t="s">
        <v>3441</v>
      </c>
      <c r="B1134" s="11" t="s">
        <v>2806</v>
      </c>
      <c r="C1134" s="18"/>
      <c r="D1134" s="18"/>
    </row>
    <row r="1135">
      <c r="A1135" s="7" t="s">
        <v>3442</v>
      </c>
      <c r="B1135" s="11" t="s">
        <v>2808</v>
      </c>
      <c r="C1135" s="18"/>
      <c r="D1135" s="18"/>
    </row>
    <row r="1136">
      <c r="A1136" s="7" t="s">
        <v>3443</v>
      </c>
      <c r="B1136" s="11" t="s">
        <v>2810</v>
      </c>
      <c r="C1136" s="18"/>
      <c r="D1136" s="18"/>
    </row>
    <row r="1137">
      <c r="A1137" s="7" t="s">
        <v>3444</v>
      </c>
      <c r="B1137" s="11" t="s">
        <v>2812</v>
      </c>
      <c r="C1137" s="18"/>
      <c r="D1137" s="18"/>
    </row>
    <row r="1138">
      <c r="A1138" s="7" t="s">
        <v>3445</v>
      </c>
      <c r="B1138" s="11" t="s">
        <v>2814</v>
      </c>
      <c r="C1138" s="18"/>
      <c r="D1138" s="18"/>
    </row>
    <row r="1139">
      <c r="A1139" s="7" t="s">
        <v>3446</v>
      </c>
      <c r="B1139" s="11" t="s">
        <v>2816</v>
      </c>
      <c r="C1139" s="18"/>
      <c r="D1139" s="18"/>
    </row>
    <row r="1140">
      <c r="A1140" s="7" t="s">
        <v>3447</v>
      </c>
      <c r="B1140" s="11" t="s">
        <v>2818</v>
      </c>
      <c r="C1140" s="18"/>
      <c r="D1140" s="18"/>
    </row>
    <row r="1141">
      <c r="A1141" s="7" t="s">
        <v>3448</v>
      </c>
      <c r="B1141" s="11" t="s">
        <v>2820</v>
      </c>
      <c r="C1141" s="18"/>
      <c r="D1141" s="18"/>
    </row>
    <row r="1142">
      <c r="A1142" s="7" t="s">
        <v>3449</v>
      </c>
      <c r="B1142" s="11" t="s">
        <v>2822</v>
      </c>
      <c r="C1142" s="18"/>
      <c r="D1142" s="18"/>
    </row>
    <row r="1143">
      <c r="A1143" s="7" t="s">
        <v>3450</v>
      </c>
      <c r="B1143" s="11" t="s">
        <v>2824</v>
      </c>
      <c r="C1143" s="18"/>
      <c r="D1143" s="18"/>
    </row>
    <row r="1144">
      <c r="A1144" s="7" t="s">
        <v>3451</v>
      </c>
      <c r="B1144" s="11" t="s">
        <v>2826</v>
      </c>
      <c r="C1144" s="18"/>
      <c r="D1144" s="18"/>
    </row>
    <row r="1145">
      <c r="A1145" s="7" t="s">
        <v>3452</v>
      </c>
      <c r="B1145" s="11" t="s">
        <v>2828</v>
      </c>
      <c r="C1145" s="18"/>
      <c r="D1145" s="18"/>
    </row>
    <row r="1146">
      <c r="A1146" s="7" t="s">
        <v>3453</v>
      </c>
      <c r="B1146" s="11" t="s">
        <v>2830</v>
      </c>
      <c r="C1146" s="18"/>
      <c r="D1146" s="18"/>
    </row>
    <row r="1147">
      <c r="A1147" s="7" t="s">
        <v>3454</v>
      </c>
      <c r="B1147" s="11" t="s">
        <v>2832</v>
      </c>
      <c r="C1147" s="18"/>
      <c r="D1147" s="18"/>
    </row>
    <row r="1148">
      <c r="A1148" s="7" t="s">
        <v>3455</v>
      </c>
      <c r="B1148" s="11" t="s">
        <v>2834</v>
      </c>
      <c r="C1148" s="18"/>
      <c r="D1148" s="18"/>
    </row>
    <row r="1149">
      <c r="A1149" s="7" t="s">
        <v>3060</v>
      </c>
      <c r="B1149" s="11" t="s">
        <v>2836</v>
      </c>
      <c r="C1149" s="18"/>
      <c r="D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151</v>
      </c>
      <c r="B1156" s="5" t="s">
        <v>151</v>
      </c>
      <c r="C1156" s="7" t="s">
        <v>3501</v>
      </c>
      <c r="D1156" s="7" t="s">
        <v>3502</v>
      </c>
    </row>
    <row r="1157">
      <c r="A1157" s="8" t="s">
        <v>151</v>
      </c>
      <c r="B1157" s="10" t="s">
        <v>151</v>
      </c>
      <c r="C1157" s="11" t="s">
        <v>3585</v>
      </c>
      <c r="D1157" s="11" t="s">
        <v>3586</v>
      </c>
    </row>
    <row r="1158">
      <c r="A1158" s="7" t="s">
        <v>3500</v>
      </c>
      <c r="B1158" s="11" t="s">
        <v>2804</v>
      </c>
      <c r="C1158" s="18"/>
      <c r="D1158" s="18"/>
    </row>
    <row r="1159">
      <c r="A1159" s="7" t="s">
        <v>3441</v>
      </c>
      <c r="B1159" s="11" t="s">
        <v>2806</v>
      </c>
      <c r="C1159" s="18"/>
      <c r="D1159" s="18"/>
    </row>
    <row r="1160">
      <c r="A1160" s="7" t="s">
        <v>3442</v>
      </c>
      <c r="B1160" s="11" t="s">
        <v>2808</v>
      </c>
      <c r="C1160" s="18"/>
      <c r="D1160" s="18"/>
    </row>
    <row r="1161">
      <c r="A1161" s="7" t="s">
        <v>3443</v>
      </c>
      <c r="B1161" s="11" t="s">
        <v>2810</v>
      </c>
      <c r="C1161" s="18"/>
      <c r="D1161" s="18"/>
    </row>
    <row r="1162">
      <c r="A1162" s="7" t="s">
        <v>3444</v>
      </c>
      <c r="B1162" s="11" t="s">
        <v>2812</v>
      </c>
      <c r="C1162" s="18"/>
      <c r="D1162" s="18"/>
    </row>
    <row r="1163">
      <c r="A1163" s="7" t="s">
        <v>3445</v>
      </c>
      <c r="B1163" s="11" t="s">
        <v>2814</v>
      </c>
      <c r="C1163" s="18"/>
      <c r="D1163" s="18"/>
    </row>
    <row r="1164">
      <c r="A1164" s="7" t="s">
        <v>3446</v>
      </c>
      <c r="B1164" s="11" t="s">
        <v>2816</v>
      </c>
      <c r="C1164" s="18"/>
      <c r="D1164" s="18"/>
    </row>
    <row r="1165">
      <c r="A1165" s="7" t="s">
        <v>3447</v>
      </c>
      <c r="B1165" s="11" t="s">
        <v>2818</v>
      </c>
      <c r="C1165" s="18"/>
      <c r="D1165" s="18"/>
    </row>
    <row r="1166">
      <c r="A1166" s="7" t="s">
        <v>3448</v>
      </c>
      <c r="B1166" s="11" t="s">
        <v>2820</v>
      </c>
      <c r="C1166" s="18"/>
      <c r="D1166" s="18"/>
    </row>
    <row r="1167">
      <c r="A1167" s="7" t="s">
        <v>3449</v>
      </c>
      <c r="B1167" s="11" t="s">
        <v>2822</v>
      </c>
      <c r="C1167" s="18"/>
      <c r="D1167" s="18"/>
    </row>
    <row r="1168">
      <c r="A1168" s="7" t="s">
        <v>3450</v>
      </c>
      <c r="B1168" s="11" t="s">
        <v>2824</v>
      </c>
      <c r="C1168" s="18"/>
      <c r="D1168" s="18"/>
    </row>
    <row r="1169">
      <c r="A1169" s="7" t="s">
        <v>3451</v>
      </c>
      <c r="B1169" s="11" t="s">
        <v>2826</v>
      </c>
      <c r="C1169" s="18"/>
      <c r="D1169" s="18"/>
    </row>
    <row r="1170">
      <c r="A1170" s="7" t="s">
        <v>3452</v>
      </c>
      <c r="B1170" s="11" t="s">
        <v>2828</v>
      </c>
      <c r="C1170" s="18"/>
      <c r="D1170" s="18"/>
    </row>
    <row r="1171">
      <c r="A1171" s="7" t="s">
        <v>3453</v>
      </c>
      <c r="B1171" s="11" t="s">
        <v>2830</v>
      </c>
      <c r="C1171" s="18"/>
      <c r="D1171" s="18"/>
    </row>
    <row r="1172">
      <c r="A1172" s="7" t="s">
        <v>3454</v>
      </c>
      <c r="B1172" s="11" t="s">
        <v>2832</v>
      </c>
      <c r="C1172" s="18"/>
      <c r="D1172" s="18"/>
    </row>
    <row r="1173">
      <c r="A1173" s="7" t="s">
        <v>3455</v>
      </c>
      <c r="B1173" s="11" t="s">
        <v>2834</v>
      </c>
      <c r="C1173" s="18"/>
      <c r="D1173" s="18"/>
    </row>
    <row r="1174">
      <c r="A1174" s="7" t="s">
        <v>3060</v>
      </c>
      <c r="B1174" s="11" t="s">
        <v>2836</v>
      </c>
      <c r="C1174" s="18"/>
      <c r="D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151</v>
      </c>
      <c r="B1181" s="5" t="s">
        <v>151</v>
      </c>
      <c r="C1181" s="7" t="s">
        <v>3501</v>
      </c>
      <c r="D1181" s="7" t="s">
        <v>3502</v>
      </c>
    </row>
    <row r="1182">
      <c r="A1182" s="8" t="s">
        <v>151</v>
      </c>
      <c r="B1182" s="10" t="s">
        <v>151</v>
      </c>
      <c r="C1182" s="11" t="s">
        <v>3585</v>
      </c>
      <c r="D1182" s="11" t="s">
        <v>3586</v>
      </c>
    </row>
    <row r="1183">
      <c r="A1183" s="7" t="s">
        <v>3500</v>
      </c>
      <c r="B1183" s="11" t="s">
        <v>2804</v>
      </c>
      <c r="C1183" s="18"/>
      <c r="D1183" s="18"/>
    </row>
    <row r="1184">
      <c r="A1184" s="7" t="s">
        <v>3441</v>
      </c>
      <c r="B1184" s="11" t="s">
        <v>2806</v>
      </c>
      <c r="C1184" s="18"/>
      <c r="D1184" s="18"/>
    </row>
    <row r="1185">
      <c r="A1185" s="7" t="s">
        <v>3442</v>
      </c>
      <c r="B1185" s="11" t="s">
        <v>2808</v>
      </c>
      <c r="C1185" s="18"/>
      <c r="D1185" s="18"/>
    </row>
    <row r="1186">
      <c r="A1186" s="7" t="s">
        <v>3443</v>
      </c>
      <c r="B1186" s="11" t="s">
        <v>2810</v>
      </c>
      <c r="C1186" s="18"/>
      <c r="D1186" s="18"/>
    </row>
    <row r="1187">
      <c r="A1187" s="7" t="s">
        <v>3444</v>
      </c>
      <c r="B1187" s="11" t="s">
        <v>2812</v>
      </c>
      <c r="C1187" s="18"/>
      <c r="D1187" s="18"/>
    </row>
    <row r="1188">
      <c r="A1188" s="7" t="s">
        <v>3445</v>
      </c>
      <c r="B1188" s="11" t="s">
        <v>2814</v>
      </c>
      <c r="C1188" s="18"/>
      <c r="D1188" s="18"/>
    </row>
    <row r="1189">
      <c r="A1189" s="7" t="s">
        <v>3446</v>
      </c>
      <c r="B1189" s="11" t="s">
        <v>2816</v>
      </c>
      <c r="C1189" s="18"/>
      <c r="D1189" s="18"/>
    </row>
    <row r="1190">
      <c r="A1190" s="7" t="s">
        <v>3447</v>
      </c>
      <c r="B1190" s="11" t="s">
        <v>2818</v>
      </c>
      <c r="C1190" s="18"/>
      <c r="D1190" s="18"/>
    </row>
    <row r="1191">
      <c r="A1191" s="7" t="s">
        <v>3448</v>
      </c>
      <c r="B1191" s="11" t="s">
        <v>2820</v>
      </c>
      <c r="C1191" s="18"/>
      <c r="D1191" s="18"/>
    </row>
    <row r="1192">
      <c r="A1192" s="7" t="s">
        <v>3449</v>
      </c>
      <c r="B1192" s="11" t="s">
        <v>2822</v>
      </c>
      <c r="C1192" s="18"/>
      <c r="D1192" s="18"/>
    </row>
    <row r="1193">
      <c r="A1193" s="7" t="s">
        <v>3450</v>
      </c>
      <c r="B1193" s="11" t="s">
        <v>2824</v>
      </c>
      <c r="C1193" s="18"/>
      <c r="D1193" s="18"/>
    </row>
    <row r="1194">
      <c r="A1194" s="7" t="s">
        <v>3451</v>
      </c>
      <c r="B1194" s="11" t="s">
        <v>2826</v>
      </c>
      <c r="C1194" s="18"/>
      <c r="D1194" s="18"/>
    </row>
    <row r="1195">
      <c r="A1195" s="7" t="s">
        <v>3452</v>
      </c>
      <c r="B1195" s="11" t="s">
        <v>2828</v>
      </c>
      <c r="C1195" s="18"/>
      <c r="D1195" s="18"/>
    </row>
    <row r="1196">
      <c r="A1196" s="7" t="s">
        <v>3453</v>
      </c>
      <c r="B1196" s="11" t="s">
        <v>2830</v>
      </c>
      <c r="C1196" s="18"/>
      <c r="D1196" s="18"/>
    </row>
    <row r="1197">
      <c r="A1197" s="7" t="s">
        <v>3454</v>
      </c>
      <c r="B1197" s="11" t="s">
        <v>2832</v>
      </c>
      <c r="C1197" s="18"/>
      <c r="D1197" s="18"/>
    </row>
    <row r="1198">
      <c r="A1198" s="7" t="s">
        <v>3455</v>
      </c>
      <c r="B1198" s="11" t="s">
        <v>2834</v>
      </c>
      <c r="C1198" s="18"/>
      <c r="D1198" s="18"/>
    </row>
    <row r="1199">
      <c r="A1199" s="7" t="s">
        <v>3060</v>
      </c>
      <c r="B1199" s="11" t="s">
        <v>2836</v>
      </c>
      <c r="C1199" s="18"/>
      <c r="D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151</v>
      </c>
      <c r="B1206" s="5" t="s">
        <v>151</v>
      </c>
      <c r="C1206" s="7" t="s">
        <v>3501</v>
      </c>
      <c r="D1206" s="7" t="s">
        <v>3502</v>
      </c>
    </row>
    <row r="1207">
      <c r="A1207" s="8" t="s">
        <v>151</v>
      </c>
      <c r="B1207" s="10" t="s">
        <v>151</v>
      </c>
      <c r="C1207" s="11" t="s">
        <v>3585</v>
      </c>
      <c r="D1207" s="11" t="s">
        <v>3586</v>
      </c>
    </row>
    <row r="1208">
      <c r="A1208" s="7" t="s">
        <v>3500</v>
      </c>
      <c r="B1208" s="11" t="s">
        <v>2804</v>
      </c>
      <c r="C1208" s="18"/>
      <c r="D1208" s="18"/>
    </row>
    <row r="1209">
      <c r="A1209" s="7" t="s">
        <v>3441</v>
      </c>
      <c r="B1209" s="11" t="s">
        <v>2806</v>
      </c>
      <c r="C1209" s="18"/>
      <c r="D1209" s="18"/>
    </row>
    <row r="1210">
      <c r="A1210" s="7" t="s">
        <v>3442</v>
      </c>
      <c r="B1210" s="11" t="s">
        <v>2808</v>
      </c>
      <c r="C1210" s="18"/>
      <c r="D1210" s="18"/>
    </row>
    <row r="1211">
      <c r="A1211" s="7" t="s">
        <v>3443</v>
      </c>
      <c r="B1211" s="11" t="s">
        <v>2810</v>
      </c>
      <c r="C1211" s="18"/>
      <c r="D1211" s="18"/>
    </row>
    <row r="1212">
      <c r="A1212" s="7" t="s">
        <v>3444</v>
      </c>
      <c r="B1212" s="11" t="s">
        <v>2812</v>
      </c>
      <c r="C1212" s="18"/>
      <c r="D1212" s="18"/>
    </row>
    <row r="1213">
      <c r="A1213" s="7" t="s">
        <v>3445</v>
      </c>
      <c r="B1213" s="11" t="s">
        <v>2814</v>
      </c>
      <c r="C1213" s="18"/>
      <c r="D1213" s="18"/>
    </row>
    <row r="1214">
      <c r="A1214" s="7" t="s">
        <v>3446</v>
      </c>
      <c r="B1214" s="11" t="s">
        <v>2816</v>
      </c>
      <c r="C1214" s="18"/>
      <c r="D1214" s="18"/>
    </row>
    <row r="1215">
      <c r="A1215" s="7" t="s">
        <v>3447</v>
      </c>
      <c r="B1215" s="11" t="s">
        <v>2818</v>
      </c>
      <c r="C1215" s="18"/>
      <c r="D1215" s="18"/>
    </row>
    <row r="1216">
      <c r="A1216" s="7" t="s">
        <v>3448</v>
      </c>
      <c r="B1216" s="11" t="s">
        <v>2820</v>
      </c>
      <c r="C1216" s="18"/>
      <c r="D1216" s="18"/>
    </row>
    <row r="1217">
      <c r="A1217" s="7" t="s">
        <v>3449</v>
      </c>
      <c r="B1217" s="11" t="s">
        <v>2822</v>
      </c>
      <c r="C1217" s="18"/>
      <c r="D1217" s="18"/>
    </row>
    <row r="1218">
      <c r="A1218" s="7" t="s">
        <v>3450</v>
      </c>
      <c r="B1218" s="11" t="s">
        <v>2824</v>
      </c>
      <c r="C1218" s="18"/>
      <c r="D1218" s="18"/>
    </row>
    <row r="1219">
      <c r="A1219" s="7" t="s">
        <v>3451</v>
      </c>
      <c r="B1219" s="11" t="s">
        <v>2826</v>
      </c>
      <c r="C1219" s="18"/>
      <c r="D1219" s="18"/>
    </row>
    <row r="1220">
      <c r="A1220" s="7" t="s">
        <v>3452</v>
      </c>
      <c r="B1220" s="11" t="s">
        <v>2828</v>
      </c>
      <c r="C1220" s="18"/>
      <c r="D1220" s="18"/>
    </row>
    <row r="1221">
      <c r="A1221" s="7" t="s">
        <v>3453</v>
      </c>
      <c r="B1221" s="11" t="s">
        <v>2830</v>
      </c>
      <c r="C1221" s="18"/>
      <c r="D1221" s="18"/>
    </row>
    <row r="1222">
      <c r="A1222" s="7" t="s">
        <v>3454</v>
      </c>
      <c r="B1222" s="11" t="s">
        <v>2832</v>
      </c>
      <c r="C1222" s="18"/>
      <c r="D1222" s="18"/>
    </row>
    <row r="1223">
      <c r="A1223" s="7" t="s">
        <v>3455</v>
      </c>
      <c r="B1223" s="11" t="s">
        <v>2834</v>
      </c>
      <c r="C1223" s="18"/>
      <c r="D1223" s="18"/>
    </row>
    <row r="1224">
      <c r="A1224" s="7" t="s">
        <v>3060</v>
      </c>
      <c r="B1224" s="11" t="s">
        <v>2836</v>
      </c>
      <c r="C1224" s="18"/>
      <c r="D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151</v>
      </c>
      <c r="B1231" s="5" t="s">
        <v>151</v>
      </c>
      <c r="C1231" s="7" t="s">
        <v>3501</v>
      </c>
      <c r="D1231" s="7" t="s">
        <v>3502</v>
      </c>
    </row>
    <row r="1232">
      <c r="A1232" s="8" t="s">
        <v>151</v>
      </c>
      <c r="B1232" s="10" t="s">
        <v>151</v>
      </c>
      <c r="C1232" s="11" t="s">
        <v>3585</v>
      </c>
      <c r="D1232" s="11" t="s">
        <v>3586</v>
      </c>
    </row>
    <row r="1233">
      <c r="A1233" s="7" t="s">
        <v>3500</v>
      </c>
      <c r="B1233" s="11" t="s">
        <v>2804</v>
      </c>
      <c r="C1233" s="18"/>
      <c r="D1233" s="18"/>
    </row>
    <row r="1234">
      <c r="A1234" s="7" t="s">
        <v>3441</v>
      </c>
      <c r="B1234" s="11" t="s">
        <v>2806</v>
      </c>
      <c r="C1234" s="18"/>
      <c r="D1234" s="18"/>
    </row>
    <row r="1235">
      <c r="A1235" s="7" t="s">
        <v>3442</v>
      </c>
      <c r="B1235" s="11" t="s">
        <v>2808</v>
      </c>
      <c r="C1235" s="18"/>
      <c r="D1235" s="18"/>
    </row>
    <row r="1236">
      <c r="A1236" s="7" t="s">
        <v>3443</v>
      </c>
      <c r="B1236" s="11" t="s">
        <v>2810</v>
      </c>
      <c r="C1236" s="18"/>
      <c r="D1236" s="18"/>
    </row>
    <row r="1237">
      <c r="A1237" s="7" t="s">
        <v>3444</v>
      </c>
      <c r="B1237" s="11" t="s">
        <v>2812</v>
      </c>
      <c r="C1237" s="18"/>
      <c r="D1237" s="18"/>
    </row>
    <row r="1238">
      <c r="A1238" s="7" t="s">
        <v>3445</v>
      </c>
      <c r="B1238" s="11" t="s">
        <v>2814</v>
      </c>
      <c r="C1238" s="18"/>
      <c r="D1238" s="18"/>
    </row>
    <row r="1239">
      <c r="A1239" s="7" t="s">
        <v>3446</v>
      </c>
      <c r="B1239" s="11" t="s">
        <v>2816</v>
      </c>
      <c r="C1239" s="18"/>
      <c r="D1239" s="18"/>
    </row>
    <row r="1240">
      <c r="A1240" s="7" t="s">
        <v>3447</v>
      </c>
      <c r="B1240" s="11" t="s">
        <v>2818</v>
      </c>
      <c r="C1240" s="18"/>
      <c r="D1240" s="18"/>
    </row>
    <row r="1241">
      <c r="A1241" s="7" t="s">
        <v>3448</v>
      </c>
      <c r="B1241" s="11" t="s">
        <v>2820</v>
      </c>
      <c r="C1241" s="18"/>
      <c r="D1241" s="18"/>
    </row>
    <row r="1242">
      <c r="A1242" s="7" t="s">
        <v>3449</v>
      </c>
      <c r="B1242" s="11" t="s">
        <v>2822</v>
      </c>
      <c r="C1242" s="18"/>
      <c r="D1242" s="18"/>
    </row>
    <row r="1243">
      <c r="A1243" s="7" t="s">
        <v>3450</v>
      </c>
      <c r="B1243" s="11" t="s">
        <v>2824</v>
      </c>
      <c r="C1243" s="18"/>
      <c r="D1243" s="18"/>
    </row>
    <row r="1244">
      <c r="A1244" s="7" t="s">
        <v>3451</v>
      </c>
      <c r="B1244" s="11" t="s">
        <v>2826</v>
      </c>
      <c r="C1244" s="18"/>
      <c r="D1244" s="18"/>
    </row>
    <row r="1245">
      <c r="A1245" s="7" t="s">
        <v>3452</v>
      </c>
      <c r="B1245" s="11" t="s">
        <v>2828</v>
      </c>
      <c r="C1245" s="18"/>
      <c r="D1245" s="18"/>
    </row>
    <row r="1246">
      <c r="A1246" s="7" t="s">
        <v>3453</v>
      </c>
      <c r="B1246" s="11" t="s">
        <v>2830</v>
      </c>
      <c r="C1246" s="18"/>
      <c r="D1246" s="18"/>
    </row>
    <row r="1247">
      <c r="A1247" s="7" t="s">
        <v>3454</v>
      </c>
      <c r="B1247" s="11" t="s">
        <v>2832</v>
      </c>
      <c r="C1247" s="18"/>
      <c r="D1247" s="18"/>
    </row>
    <row r="1248">
      <c r="A1248" s="7" t="s">
        <v>3455</v>
      </c>
      <c r="B1248" s="11" t="s">
        <v>2834</v>
      </c>
      <c r="C1248" s="18"/>
      <c r="D1248" s="18"/>
    </row>
    <row r="1249">
      <c r="A1249" s="7" t="s">
        <v>3060</v>
      </c>
      <c r="B1249" s="11" t="s">
        <v>2836</v>
      </c>
      <c r="C1249" s="18"/>
      <c r="D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151</v>
      </c>
      <c r="B1256" s="5" t="s">
        <v>151</v>
      </c>
      <c r="C1256" s="7" t="s">
        <v>3501</v>
      </c>
      <c r="D1256" s="7" t="s">
        <v>3502</v>
      </c>
    </row>
    <row r="1257">
      <c r="A1257" s="8" t="s">
        <v>151</v>
      </c>
      <c r="B1257" s="10" t="s">
        <v>151</v>
      </c>
      <c r="C1257" s="11" t="s">
        <v>3585</v>
      </c>
      <c r="D1257" s="11" t="s">
        <v>3586</v>
      </c>
    </row>
    <row r="1258">
      <c r="A1258" s="7" t="s">
        <v>3500</v>
      </c>
      <c r="B1258" s="11" t="s">
        <v>2804</v>
      </c>
      <c r="C1258" s="18"/>
      <c r="D1258" s="18"/>
    </row>
    <row r="1259">
      <c r="A1259" s="7" t="s">
        <v>3441</v>
      </c>
      <c r="B1259" s="11" t="s">
        <v>2806</v>
      </c>
      <c r="C1259" s="18"/>
      <c r="D1259" s="18"/>
    </row>
    <row r="1260">
      <c r="A1260" s="7" t="s">
        <v>3442</v>
      </c>
      <c r="B1260" s="11" t="s">
        <v>2808</v>
      </c>
      <c r="C1260" s="18"/>
      <c r="D1260" s="18"/>
    </row>
    <row r="1261">
      <c r="A1261" s="7" t="s">
        <v>3443</v>
      </c>
      <c r="B1261" s="11" t="s">
        <v>2810</v>
      </c>
      <c r="C1261" s="18"/>
      <c r="D1261" s="18"/>
    </row>
    <row r="1262">
      <c r="A1262" s="7" t="s">
        <v>3444</v>
      </c>
      <c r="B1262" s="11" t="s">
        <v>2812</v>
      </c>
      <c r="C1262" s="18"/>
      <c r="D1262" s="18"/>
    </row>
    <row r="1263">
      <c r="A1263" s="7" t="s">
        <v>3445</v>
      </c>
      <c r="B1263" s="11" t="s">
        <v>2814</v>
      </c>
      <c r="C1263" s="18"/>
      <c r="D1263" s="18"/>
    </row>
    <row r="1264">
      <c r="A1264" s="7" t="s">
        <v>3446</v>
      </c>
      <c r="B1264" s="11" t="s">
        <v>2816</v>
      </c>
      <c r="C1264" s="18"/>
      <c r="D1264" s="18"/>
    </row>
    <row r="1265">
      <c r="A1265" s="7" t="s">
        <v>3447</v>
      </c>
      <c r="B1265" s="11" t="s">
        <v>2818</v>
      </c>
      <c r="C1265" s="18"/>
      <c r="D1265" s="18"/>
    </row>
    <row r="1266">
      <c r="A1266" s="7" t="s">
        <v>3448</v>
      </c>
      <c r="B1266" s="11" t="s">
        <v>2820</v>
      </c>
      <c r="C1266" s="18"/>
      <c r="D1266" s="18"/>
    </row>
    <row r="1267">
      <c r="A1267" s="7" t="s">
        <v>3449</v>
      </c>
      <c r="B1267" s="11" t="s">
        <v>2822</v>
      </c>
      <c r="C1267" s="18"/>
      <c r="D1267" s="18"/>
    </row>
    <row r="1268">
      <c r="A1268" s="7" t="s">
        <v>3450</v>
      </c>
      <c r="B1268" s="11" t="s">
        <v>2824</v>
      </c>
      <c r="C1268" s="18"/>
      <c r="D1268" s="18"/>
    </row>
    <row r="1269">
      <c r="A1269" s="7" t="s">
        <v>3451</v>
      </c>
      <c r="B1269" s="11" t="s">
        <v>2826</v>
      </c>
      <c r="C1269" s="18"/>
      <c r="D1269" s="18"/>
    </row>
    <row r="1270">
      <c r="A1270" s="7" t="s">
        <v>3452</v>
      </c>
      <c r="B1270" s="11" t="s">
        <v>2828</v>
      </c>
      <c r="C1270" s="18"/>
      <c r="D1270" s="18"/>
    </row>
    <row r="1271">
      <c r="A1271" s="7" t="s">
        <v>3453</v>
      </c>
      <c r="B1271" s="11" t="s">
        <v>2830</v>
      </c>
      <c r="C1271" s="18"/>
      <c r="D1271" s="18"/>
    </row>
    <row r="1272">
      <c r="A1272" s="7" t="s">
        <v>3454</v>
      </c>
      <c r="B1272" s="11" t="s">
        <v>2832</v>
      </c>
      <c r="C1272" s="18"/>
      <c r="D1272" s="18"/>
    </row>
    <row r="1273">
      <c r="A1273" s="7" t="s">
        <v>3455</v>
      </c>
      <c r="B1273" s="11" t="s">
        <v>2834</v>
      </c>
      <c r="C1273" s="18"/>
      <c r="D1273" s="18"/>
    </row>
    <row r="1274">
      <c r="A1274" s="7" t="s">
        <v>3060</v>
      </c>
      <c r="B1274" s="11" t="s">
        <v>2836</v>
      </c>
      <c r="C1274" s="18"/>
      <c r="D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151</v>
      </c>
      <c r="B1281" s="5" t="s">
        <v>151</v>
      </c>
      <c r="C1281" s="7" t="s">
        <v>3501</v>
      </c>
      <c r="D1281" s="7" t="s">
        <v>3502</v>
      </c>
    </row>
    <row r="1282">
      <c r="A1282" s="8" t="s">
        <v>151</v>
      </c>
      <c r="B1282" s="10" t="s">
        <v>151</v>
      </c>
      <c r="C1282" s="11" t="s">
        <v>3585</v>
      </c>
      <c r="D1282" s="11" t="s">
        <v>3586</v>
      </c>
    </row>
    <row r="1283">
      <c r="A1283" s="7" t="s">
        <v>3500</v>
      </c>
      <c r="B1283" s="11" t="s">
        <v>2804</v>
      </c>
      <c r="C1283" s="18"/>
      <c r="D1283" s="18"/>
    </row>
    <row r="1284">
      <c r="A1284" s="7" t="s">
        <v>3441</v>
      </c>
      <c r="B1284" s="11" t="s">
        <v>2806</v>
      </c>
      <c r="C1284" s="18"/>
      <c r="D1284" s="18"/>
    </row>
    <row r="1285">
      <c r="A1285" s="7" t="s">
        <v>3442</v>
      </c>
      <c r="B1285" s="11" t="s">
        <v>2808</v>
      </c>
      <c r="C1285" s="18"/>
      <c r="D1285" s="18"/>
    </row>
    <row r="1286">
      <c r="A1286" s="7" t="s">
        <v>3443</v>
      </c>
      <c r="B1286" s="11" t="s">
        <v>2810</v>
      </c>
      <c r="C1286" s="18"/>
      <c r="D1286" s="18"/>
    </row>
    <row r="1287">
      <c r="A1287" s="7" t="s">
        <v>3444</v>
      </c>
      <c r="B1287" s="11" t="s">
        <v>2812</v>
      </c>
      <c r="C1287" s="18"/>
      <c r="D1287" s="18"/>
    </row>
    <row r="1288">
      <c r="A1288" s="7" t="s">
        <v>3445</v>
      </c>
      <c r="B1288" s="11" t="s">
        <v>2814</v>
      </c>
      <c r="C1288" s="18"/>
      <c r="D1288" s="18"/>
    </row>
    <row r="1289">
      <c r="A1289" s="7" t="s">
        <v>3446</v>
      </c>
      <c r="B1289" s="11" t="s">
        <v>2816</v>
      </c>
      <c r="C1289" s="18"/>
      <c r="D1289" s="18"/>
    </row>
    <row r="1290">
      <c r="A1290" s="7" t="s">
        <v>3447</v>
      </c>
      <c r="B1290" s="11" t="s">
        <v>2818</v>
      </c>
      <c r="C1290" s="18"/>
      <c r="D1290" s="18"/>
    </row>
    <row r="1291">
      <c r="A1291" s="7" t="s">
        <v>3448</v>
      </c>
      <c r="B1291" s="11" t="s">
        <v>2820</v>
      </c>
      <c r="C1291" s="18"/>
      <c r="D1291" s="18"/>
    </row>
    <row r="1292">
      <c r="A1292" s="7" t="s">
        <v>3449</v>
      </c>
      <c r="B1292" s="11" t="s">
        <v>2822</v>
      </c>
      <c r="C1292" s="18"/>
      <c r="D1292" s="18"/>
    </row>
    <row r="1293">
      <c r="A1293" s="7" t="s">
        <v>3450</v>
      </c>
      <c r="B1293" s="11" t="s">
        <v>2824</v>
      </c>
      <c r="C1293" s="18"/>
      <c r="D1293" s="18"/>
    </row>
    <row r="1294">
      <c r="A1294" s="7" t="s">
        <v>3451</v>
      </c>
      <c r="B1294" s="11" t="s">
        <v>2826</v>
      </c>
      <c r="C1294" s="18"/>
      <c r="D1294" s="18"/>
    </row>
    <row r="1295">
      <c r="A1295" s="7" t="s">
        <v>3452</v>
      </c>
      <c r="B1295" s="11" t="s">
        <v>2828</v>
      </c>
      <c r="C1295" s="18"/>
      <c r="D1295" s="18"/>
    </row>
    <row r="1296">
      <c r="A1296" s="7" t="s">
        <v>3453</v>
      </c>
      <c r="B1296" s="11" t="s">
        <v>2830</v>
      </c>
      <c r="C1296" s="18"/>
      <c r="D1296" s="18"/>
    </row>
    <row r="1297">
      <c r="A1297" s="7" t="s">
        <v>3454</v>
      </c>
      <c r="B1297" s="11" t="s">
        <v>2832</v>
      </c>
      <c r="C1297" s="18"/>
      <c r="D1297" s="18"/>
    </row>
    <row r="1298">
      <c r="A1298" s="7" t="s">
        <v>3455</v>
      </c>
      <c r="B1298" s="11" t="s">
        <v>2834</v>
      </c>
      <c r="C1298" s="18"/>
      <c r="D1298" s="18"/>
    </row>
    <row r="1299">
      <c r="A1299" s="7" t="s">
        <v>3060</v>
      </c>
      <c r="B1299" s="11" t="s">
        <v>2836</v>
      </c>
      <c r="C1299" s="18"/>
      <c r="D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151</v>
      </c>
      <c r="B1306" s="5" t="s">
        <v>151</v>
      </c>
      <c r="C1306" s="7" t="s">
        <v>3501</v>
      </c>
      <c r="D1306" s="7" t="s">
        <v>3502</v>
      </c>
    </row>
    <row r="1307">
      <c r="A1307" s="8" t="s">
        <v>151</v>
      </c>
      <c r="B1307" s="10" t="s">
        <v>151</v>
      </c>
      <c r="C1307" s="11" t="s">
        <v>3585</v>
      </c>
      <c r="D1307" s="11" t="s">
        <v>3586</v>
      </c>
    </row>
    <row r="1308">
      <c r="A1308" s="7" t="s">
        <v>3500</v>
      </c>
      <c r="B1308" s="11" t="s">
        <v>2804</v>
      </c>
      <c r="C1308" s="18"/>
      <c r="D1308" s="18"/>
    </row>
    <row r="1309">
      <c r="A1309" s="7" t="s">
        <v>3441</v>
      </c>
      <c r="B1309" s="11" t="s">
        <v>2806</v>
      </c>
      <c r="C1309" s="18"/>
      <c r="D1309" s="18"/>
    </row>
    <row r="1310">
      <c r="A1310" s="7" t="s">
        <v>3442</v>
      </c>
      <c r="B1310" s="11" t="s">
        <v>2808</v>
      </c>
      <c r="C1310" s="18"/>
      <c r="D1310" s="18"/>
    </row>
    <row r="1311">
      <c r="A1311" s="7" t="s">
        <v>3443</v>
      </c>
      <c r="B1311" s="11" t="s">
        <v>2810</v>
      </c>
      <c r="C1311" s="18"/>
      <c r="D1311" s="18"/>
    </row>
    <row r="1312">
      <c r="A1312" s="7" t="s">
        <v>3444</v>
      </c>
      <c r="B1312" s="11" t="s">
        <v>2812</v>
      </c>
      <c r="C1312" s="18"/>
      <c r="D1312" s="18"/>
    </row>
    <row r="1313">
      <c r="A1313" s="7" t="s">
        <v>3445</v>
      </c>
      <c r="B1313" s="11" t="s">
        <v>2814</v>
      </c>
      <c r="C1313" s="18"/>
      <c r="D1313" s="18"/>
    </row>
    <row r="1314">
      <c r="A1314" s="7" t="s">
        <v>3446</v>
      </c>
      <c r="B1314" s="11" t="s">
        <v>2816</v>
      </c>
      <c r="C1314" s="18"/>
      <c r="D1314" s="18"/>
    </row>
    <row r="1315">
      <c r="A1315" s="7" t="s">
        <v>3447</v>
      </c>
      <c r="B1315" s="11" t="s">
        <v>2818</v>
      </c>
      <c r="C1315" s="18"/>
      <c r="D1315" s="18"/>
    </row>
    <row r="1316">
      <c r="A1316" s="7" t="s">
        <v>3448</v>
      </c>
      <c r="B1316" s="11" t="s">
        <v>2820</v>
      </c>
      <c r="C1316" s="18"/>
      <c r="D1316" s="18"/>
    </row>
    <row r="1317">
      <c r="A1317" s="7" t="s">
        <v>3449</v>
      </c>
      <c r="B1317" s="11" t="s">
        <v>2822</v>
      </c>
      <c r="C1317" s="18"/>
      <c r="D1317" s="18"/>
    </row>
    <row r="1318">
      <c r="A1318" s="7" t="s">
        <v>3450</v>
      </c>
      <c r="B1318" s="11" t="s">
        <v>2824</v>
      </c>
      <c r="C1318" s="18"/>
      <c r="D1318" s="18"/>
    </row>
    <row r="1319">
      <c r="A1319" s="7" t="s">
        <v>3451</v>
      </c>
      <c r="B1319" s="11" t="s">
        <v>2826</v>
      </c>
      <c r="C1319" s="18"/>
      <c r="D1319" s="18"/>
    </row>
    <row r="1320">
      <c r="A1320" s="7" t="s">
        <v>3452</v>
      </c>
      <c r="B1320" s="11" t="s">
        <v>2828</v>
      </c>
      <c r="C1320" s="18"/>
      <c r="D1320" s="18"/>
    </row>
    <row r="1321">
      <c r="A1321" s="7" t="s">
        <v>3453</v>
      </c>
      <c r="B1321" s="11" t="s">
        <v>2830</v>
      </c>
      <c r="C1321" s="18"/>
      <c r="D1321" s="18"/>
    </row>
    <row r="1322">
      <c r="A1322" s="7" t="s">
        <v>3454</v>
      </c>
      <c r="B1322" s="11" t="s">
        <v>2832</v>
      </c>
      <c r="C1322" s="18"/>
      <c r="D1322" s="18"/>
    </row>
    <row r="1323">
      <c r="A1323" s="7" t="s">
        <v>3455</v>
      </c>
      <c r="B1323" s="11" t="s">
        <v>2834</v>
      </c>
      <c r="C1323" s="18"/>
      <c r="D1323" s="18"/>
    </row>
    <row r="1324">
      <c r="A1324" s="7" t="s">
        <v>3060</v>
      </c>
      <c r="B1324" s="11" t="s">
        <v>2836</v>
      </c>
      <c r="C1324" s="18"/>
      <c r="D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151</v>
      </c>
      <c r="B1331" s="5" t="s">
        <v>151</v>
      </c>
      <c r="C1331" s="7" t="s">
        <v>3501</v>
      </c>
      <c r="D1331" s="7" t="s">
        <v>3502</v>
      </c>
    </row>
    <row r="1332">
      <c r="A1332" s="8" t="s">
        <v>151</v>
      </c>
      <c r="B1332" s="10" t="s">
        <v>151</v>
      </c>
      <c r="C1332" s="11" t="s">
        <v>3585</v>
      </c>
      <c r="D1332" s="11" t="s">
        <v>3586</v>
      </c>
    </row>
    <row r="1333">
      <c r="A1333" s="7" t="s">
        <v>3500</v>
      </c>
      <c r="B1333" s="11" t="s">
        <v>2804</v>
      </c>
      <c r="C1333" s="18"/>
      <c r="D1333" s="18"/>
    </row>
    <row r="1334">
      <c r="A1334" s="7" t="s">
        <v>3441</v>
      </c>
      <c r="B1334" s="11" t="s">
        <v>2806</v>
      </c>
      <c r="C1334" s="18"/>
      <c r="D1334" s="18"/>
    </row>
    <row r="1335">
      <c r="A1335" s="7" t="s">
        <v>3442</v>
      </c>
      <c r="B1335" s="11" t="s">
        <v>2808</v>
      </c>
      <c r="C1335" s="18"/>
      <c r="D1335" s="18"/>
    </row>
    <row r="1336">
      <c r="A1336" s="7" t="s">
        <v>3443</v>
      </c>
      <c r="B1336" s="11" t="s">
        <v>2810</v>
      </c>
      <c r="C1336" s="18"/>
      <c r="D1336" s="18"/>
    </row>
    <row r="1337">
      <c r="A1337" s="7" t="s">
        <v>3444</v>
      </c>
      <c r="B1337" s="11" t="s">
        <v>2812</v>
      </c>
      <c r="C1337" s="18"/>
      <c r="D1337" s="18"/>
    </row>
    <row r="1338">
      <c r="A1338" s="7" t="s">
        <v>3445</v>
      </c>
      <c r="B1338" s="11" t="s">
        <v>2814</v>
      </c>
      <c r="C1338" s="18"/>
      <c r="D1338" s="18"/>
    </row>
    <row r="1339">
      <c r="A1339" s="7" t="s">
        <v>3446</v>
      </c>
      <c r="B1339" s="11" t="s">
        <v>2816</v>
      </c>
      <c r="C1339" s="18"/>
      <c r="D1339" s="18"/>
    </row>
    <row r="1340">
      <c r="A1340" s="7" t="s">
        <v>3447</v>
      </c>
      <c r="B1340" s="11" t="s">
        <v>2818</v>
      </c>
      <c r="C1340" s="18"/>
      <c r="D1340" s="18"/>
    </row>
    <row r="1341">
      <c r="A1341" s="7" t="s">
        <v>3448</v>
      </c>
      <c r="B1341" s="11" t="s">
        <v>2820</v>
      </c>
      <c r="C1341" s="18"/>
      <c r="D1341" s="18"/>
    </row>
    <row r="1342">
      <c r="A1342" s="7" t="s">
        <v>3449</v>
      </c>
      <c r="B1342" s="11" t="s">
        <v>2822</v>
      </c>
      <c r="C1342" s="18"/>
      <c r="D1342" s="18"/>
    </row>
    <row r="1343">
      <c r="A1343" s="7" t="s">
        <v>3450</v>
      </c>
      <c r="B1343" s="11" t="s">
        <v>2824</v>
      </c>
      <c r="C1343" s="18"/>
      <c r="D1343" s="18"/>
    </row>
    <row r="1344">
      <c r="A1344" s="7" t="s">
        <v>3451</v>
      </c>
      <c r="B1344" s="11" t="s">
        <v>2826</v>
      </c>
      <c r="C1344" s="18"/>
      <c r="D1344" s="18"/>
    </row>
    <row r="1345">
      <c r="A1345" s="7" t="s">
        <v>3452</v>
      </c>
      <c r="B1345" s="11" t="s">
        <v>2828</v>
      </c>
      <c r="C1345" s="18"/>
      <c r="D1345" s="18"/>
    </row>
    <row r="1346">
      <c r="A1346" s="7" t="s">
        <v>3453</v>
      </c>
      <c r="B1346" s="11" t="s">
        <v>2830</v>
      </c>
      <c r="C1346" s="18"/>
      <c r="D1346" s="18"/>
    </row>
    <row r="1347">
      <c r="A1347" s="7" t="s">
        <v>3454</v>
      </c>
      <c r="B1347" s="11" t="s">
        <v>2832</v>
      </c>
      <c r="C1347" s="18"/>
      <c r="D1347" s="18"/>
    </row>
    <row r="1348">
      <c r="A1348" s="7" t="s">
        <v>3455</v>
      </c>
      <c r="B1348" s="11" t="s">
        <v>2834</v>
      </c>
      <c r="C1348" s="18"/>
      <c r="D1348" s="18"/>
    </row>
    <row r="1349">
      <c r="A1349" s="7" t="s">
        <v>3060</v>
      </c>
      <c r="B1349" s="11" t="s">
        <v>2836</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7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153</v>
      </c>
      <c r="B6" s="5" t="s">
        <v>153</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153</v>
      </c>
      <c r="B7" s="10" t="s">
        <v>153</v>
      </c>
      <c r="C7" s="11" t="s">
        <v>3587</v>
      </c>
      <c r="D7" s="11" t="s">
        <v>3588</v>
      </c>
      <c r="E7" s="11" t="s">
        <v>3589</v>
      </c>
      <c r="F7" s="11" t="s">
        <v>3590</v>
      </c>
      <c r="G7" s="11" t="s">
        <v>3591</v>
      </c>
      <c r="H7" s="11" t="s">
        <v>3592</v>
      </c>
      <c r="I7" s="11" t="s">
        <v>3593</v>
      </c>
      <c r="J7" s="11" t="s">
        <v>3594</v>
      </c>
      <c r="K7" s="11" t="s">
        <v>3595</v>
      </c>
      <c r="L7" s="11" t="s">
        <v>3596</v>
      </c>
      <c r="M7" s="11" t="s">
        <v>3597</v>
      </c>
      <c r="N7" s="11" t="s">
        <v>3598</v>
      </c>
      <c r="O7" s="11" t="s">
        <v>3599</v>
      </c>
      <c r="P7" s="11" t="s">
        <v>3600</v>
      </c>
      <c r="Q7" s="11" t="s">
        <v>3601</v>
      </c>
      <c r="R7" s="11" t="s">
        <v>3602</v>
      </c>
    </row>
    <row r="8">
      <c r="A8" s="7" t="s">
        <v>3500</v>
      </c>
      <c r="B8" s="11" t="s">
        <v>2804</v>
      </c>
      <c r="C8" s="18"/>
      <c r="D8" s="18"/>
      <c r="E8" s="18"/>
      <c r="F8" s="18"/>
      <c r="G8" s="18"/>
      <c r="H8" s="18"/>
      <c r="I8" s="18"/>
      <c r="J8" s="18"/>
      <c r="K8" s="18"/>
      <c r="L8" s="18"/>
      <c r="M8" s="18"/>
      <c r="N8" s="18"/>
      <c r="O8" s="18"/>
      <c r="P8" s="18"/>
      <c r="Q8" s="18"/>
      <c r="R8" s="12"/>
    </row>
    <row r="9">
      <c r="A9" s="7" t="s">
        <v>3441</v>
      </c>
      <c r="B9" s="11" t="s">
        <v>2806</v>
      </c>
      <c r="C9" s="12"/>
      <c r="D9" s="12"/>
      <c r="E9" s="12"/>
      <c r="F9" s="12"/>
      <c r="G9" s="12"/>
      <c r="H9" s="12"/>
      <c r="I9" s="12"/>
      <c r="J9" s="12"/>
      <c r="K9" s="12"/>
      <c r="L9" s="12"/>
      <c r="M9" s="12"/>
      <c r="N9" s="12"/>
      <c r="O9" s="12"/>
      <c r="P9" s="12"/>
      <c r="Q9" s="12"/>
      <c r="R9" s="18"/>
    </row>
    <row r="10">
      <c r="A10" s="7" t="s">
        <v>3442</v>
      </c>
      <c r="B10" s="11" t="s">
        <v>2808</v>
      </c>
      <c r="C10" s="12"/>
      <c r="D10" s="12"/>
      <c r="E10" s="12"/>
      <c r="F10" s="12"/>
      <c r="G10" s="12"/>
      <c r="H10" s="12"/>
      <c r="I10" s="12"/>
      <c r="J10" s="12"/>
      <c r="K10" s="12"/>
      <c r="L10" s="12"/>
      <c r="M10" s="12"/>
      <c r="N10" s="12"/>
      <c r="O10" s="12"/>
      <c r="P10" s="12"/>
      <c r="Q10" s="18"/>
      <c r="R10" s="18"/>
    </row>
    <row r="11">
      <c r="A11" s="7" t="s">
        <v>3443</v>
      </c>
      <c r="B11" s="11" t="s">
        <v>2810</v>
      </c>
      <c r="C11" s="12"/>
      <c r="D11" s="12"/>
      <c r="E11" s="12"/>
      <c r="F11" s="12"/>
      <c r="G11" s="12"/>
      <c r="H11" s="12"/>
      <c r="I11" s="12"/>
      <c r="J11" s="12"/>
      <c r="K11" s="12"/>
      <c r="L11" s="12"/>
      <c r="M11" s="12"/>
      <c r="N11" s="12"/>
      <c r="O11" s="12"/>
      <c r="P11" s="18"/>
      <c r="Q11" s="18"/>
      <c r="R11" s="18"/>
    </row>
    <row r="12">
      <c r="A12" s="7" t="s">
        <v>3444</v>
      </c>
      <c r="B12" s="11" t="s">
        <v>2812</v>
      </c>
      <c r="C12" s="12"/>
      <c r="D12" s="12"/>
      <c r="E12" s="12"/>
      <c r="F12" s="12"/>
      <c r="G12" s="12"/>
      <c r="H12" s="12"/>
      <c r="I12" s="12"/>
      <c r="J12" s="12"/>
      <c r="K12" s="12"/>
      <c r="L12" s="12"/>
      <c r="M12" s="12"/>
      <c r="N12" s="12"/>
      <c r="O12" s="18"/>
      <c r="P12" s="18"/>
      <c r="Q12" s="18"/>
      <c r="R12" s="18"/>
    </row>
    <row r="13">
      <c r="A13" s="7" t="s">
        <v>3445</v>
      </c>
      <c r="B13" s="11" t="s">
        <v>2814</v>
      </c>
      <c r="C13" s="12"/>
      <c r="D13" s="12"/>
      <c r="E13" s="12"/>
      <c r="F13" s="12"/>
      <c r="G13" s="12"/>
      <c r="H13" s="12"/>
      <c r="I13" s="12"/>
      <c r="J13" s="12"/>
      <c r="K13" s="12"/>
      <c r="L13" s="12"/>
      <c r="M13" s="12"/>
      <c r="N13" s="18"/>
      <c r="O13" s="18"/>
      <c r="P13" s="18"/>
      <c r="Q13" s="18"/>
      <c r="R13" s="18"/>
    </row>
    <row r="14">
      <c r="A14" s="7" t="s">
        <v>3446</v>
      </c>
      <c r="B14" s="11" t="s">
        <v>2816</v>
      </c>
      <c r="C14" s="12"/>
      <c r="D14" s="12"/>
      <c r="E14" s="12"/>
      <c r="F14" s="12"/>
      <c r="G14" s="12"/>
      <c r="H14" s="12"/>
      <c r="I14" s="12"/>
      <c r="J14" s="12"/>
      <c r="K14" s="12"/>
      <c r="L14" s="12"/>
      <c r="M14" s="18"/>
      <c r="N14" s="18"/>
      <c r="O14" s="18"/>
      <c r="P14" s="18"/>
      <c r="Q14" s="18"/>
      <c r="R14" s="18"/>
    </row>
    <row r="15">
      <c r="A15" s="7" t="s">
        <v>3447</v>
      </c>
      <c r="B15" s="11" t="s">
        <v>2818</v>
      </c>
      <c r="C15" s="12"/>
      <c r="D15" s="12"/>
      <c r="E15" s="12"/>
      <c r="F15" s="12"/>
      <c r="G15" s="12"/>
      <c r="H15" s="12"/>
      <c r="I15" s="12"/>
      <c r="J15" s="12"/>
      <c r="K15" s="12"/>
      <c r="L15" s="18"/>
      <c r="M15" s="18"/>
      <c r="N15" s="18"/>
      <c r="O15" s="18"/>
      <c r="P15" s="18"/>
      <c r="Q15" s="18"/>
      <c r="R15" s="18"/>
    </row>
    <row r="16">
      <c r="A16" s="7" t="s">
        <v>3448</v>
      </c>
      <c r="B16" s="11" t="s">
        <v>2820</v>
      </c>
      <c r="C16" s="12"/>
      <c r="D16" s="12"/>
      <c r="E16" s="12"/>
      <c r="F16" s="12"/>
      <c r="G16" s="12"/>
      <c r="H16" s="12"/>
      <c r="I16" s="12"/>
      <c r="J16" s="12"/>
      <c r="K16" s="18"/>
      <c r="L16" s="18"/>
      <c r="M16" s="18"/>
      <c r="N16" s="18"/>
      <c r="O16" s="18"/>
      <c r="P16" s="18"/>
      <c r="Q16" s="18"/>
      <c r="R16" s="18"/>
    </row>
    <row r="17">
      <c r="A17" s="7" t="s">
        <v>3449</v>
      </c>
      <c r="B17" s="11" t="s">
        <v>2822</v>
      </c>
      <c r="C17" s="12"/>
      <c r="D17" s="12"/>
      <c r="E17" s="12"/>
      <c r="F17" s="12"/>
      <c r="G17" s="12"/>
      <c r="H17" s="12"/>
      <c r="I17" s="12"/>
      <c r="J17" s="18"/>
      <c r="K17" s="18"/>
      <c r="L17" s="18"/>
      <c r="M17" s="18"/>
      <c r="N17" s="18"/>
      <c r="O17" s="18"/>
      <c r="P17" s="18"/>
      <c r="Q17" s="18"/>
      <c r="R17" s="18"/>
    </row>
    <row r="18">
      <c r="A18" s="7" t="s">
        <v>3450</v>
      </c>
      <c r="B18" s="11" t="s">
        <v>2824</v>
      </c>
      <c r="C18" s="12"/>
      <c r="D18" s="12"/>
      <c r="E18" s="12"/>
      <c r="F18" s="12"/>
      <c r="G18" s="12"/>
      <c r="H18" s="12"/>
      <c r="I18" s="18"/>
      <c r="J18" s="18"/>
      <c r="K18" s="18"/>
      <c r="L18" s="18"/>
      <c r="M18" s="18"/>
      <c r="N18" s="18"/>
      <c r="O18" s="18"/>
      <c r="P18" s="18"/>
      <c r="Q18" s="18"/>
      <c r="R18" s="18"/>
    </row>
    <row r="19">
      <c r="A19" s="7" t="s">
        <v>3451</v>
      </c>
      <c r="B19" s="11" t="s">
        <v>2826</v>
      </c>
      <c r="C19" s="12"/>
      <c r="D19" s="12"/>
      <c r="E19" s="12"/>
      <c r="F19" s="12"/>
      <c r="G19" s="12"/>
      <c r="H19" s="18"/>
      <c r="I19" s="18"/>
      <c r="J19" s="18"/>
      <c r="K19" s="18"/>
      <c r="L19" s="18"/>
      <c r="M19" s="18"/>
      <c r="N19" s="18"/>
      <c r="O19" s="18"/>
      <c r="P19" s="18"/>
      <c r="Q19" s="18"/>
      <c r="R19" s="18"/>
    </row>
    <row r="20">
      <c r="A20" s="7" t="s">
        <v>3452</v>
      </c>
      <c r="B20" s="11" t="s">
        <v>2828</v>
      </c>
      <c r="C20" s="12"/>
      <c r="D20" s="12"/>
      <c r="E20" s="12"/>
      <c r="F20" s="12"/>
      <c r="G20" s="18"/>
      <c r="H20" s="18"/>
      <c r="I20" s="18"/>
      <c r="J20" s="18"/>
      <c r="K20" s="18"/>
      <c r="L20" s="18"/>
      <c r="M20" s="18"/>
      <c r="N20" s="18"/>
      <c r="O20" s="18"/>
      <c r="P20" s="18"/>
      <c r="Q20" s="18"/>
      <c r="R20" s="18"/>
    </row>
    <row r="21">
      <c r="A21" s="7" t="s">
        <v>3453</v>
      </c>
      <c r="B21" s="11" t="s">
        <v>2830</v>
      </c>
      <c r="C21" s="12"/>
      <c r="D21" s="12"/>
      <c r="E21" s="12"/>
      <c r="F21" s="18"/>
      <c r="G21" s="18"/>
      <c r="H21" s="18"/>
      <c r="I21" s="18"/>
      <c r="J21" s="18"/>
      <c r="K21" s="18"/>
      <c r="L21" s="18"/>
      <c r="M21" s="18"/>
      <c r="N21" s="18"/>
      <c r="O21" s="18"/>
      <c r="P21" s="18"/>
      <c r="Q21" s="18"/>
      <c r="R21" s="18"/>
    </row>
    <row r="22">
      <c r="A22" s="7" t="s">
        <v>3454</v>
      </c>
      <c r="B22" s="11" t="s">
        <v>2832</v>
      </c>
      <c r="C22" s="12"/>
      <c r="D22" s="12"/>
      <c r="E22" s="18"/>
      <c r="F22" s="18"/>
      <c r="G22" s="18"/>
      <c r="H22" s="18"/>
      <c r="I22" s="18"/>
      <c r="J22" s="18"/>
      <c r="K22" s="18"/>
      <c r="L22" s="18"/>
      <c r="M22" s="18"/>
      <c r="N22" s="18"/>
      <c r="O22" s="18"/>
      <c r="P22" s="18"/>
      <c r="Q22" s="18"/>
      <c r="R22" s="18"/>
    </row>
    <row r="23">
      <c r="A23" s="7" t="s">
        <v>3455</v>
      </c>
      <c r="B23" s="11" t="s">
        <v>2834</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153</v>
      </c>
      <c r="B30" s="5" t="s">
        <v>153</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153</v>
      </c>
      <c r="B31" s="10" t="s">
        <v>153</v>
      </c>
      <c r="C31" s="11" t="s">
        <v>3587</v>
      </c>
      <c r="D31" s="11" t="s">
        <v>3588</v>
      </c>
      <c r="E31" s="11" t="s">
        <v>3589</v>
      </c>
      <c r="F31" s="11" t="s">
        <v>3590</v>
      </c>
      <c r="G31" s="11" t="s">
        <v>3591</v>
      </c>
      <c r="H31" s="11" t="s">
        <v>3592</v>
      </c>
      <c r="I31" s="11" t="s">
        <v>3593</v>
      </c>
      <c r="J31" s="11" t="s">
        <v>3594</v>
      </c>
      <c r="K31" s="11" t="s">
        <v>3595</v>
      </c>
      <c r="L31" s="11" t="s">
        <v>3596</v>
      </c>
      <c r="M31" s="11" t="s">
        <v>3597</v>
      </c>
      <c r="N31" s="11" t="s">
        <v>3598</v>
      </c>
      <c r="O31" s="11" t="s">
        <v>3599</v>
      </c>
      <c r="P31" s="11" t="s">
        <v>3600</v>
      </c>
      <c r="Q31" s="11" t="s">
        <v>3601</v>
      </c>
      <c r="R31" s="11" t="s">
        <v>3602</v>
      </c>
    </row>
    <row r="32">
      <c r="A32" s="7" t="s">
        <v>3500</v>
      </c>
      <c r="B32" s="11" t="s">
        <v>2804</v>
      </c>
      <c r="C32" s="18"/>
      <c r="D32" s="18"/>
      <c r="E32" s="18"/>
      <c r="F32" s="18"/>
      <c r="G32" s="18"/>
      <c r="H32" s="18"/>
      <c r="I32" s="18"/>
      <c r="J32" s="18"/>
      <c r="K32" s="18"/>
      <c r="L32" s="18"/>
      <c r="M32" s="18"/>
      <c r="N32" s="18"/>
      <c r="O32" s="18"/>
      <c r="P32" s="18"/>
      <c r="Q32" s="18"/>
      <c r="R32" s="12"/>
    </row>
    <row r="33">
      <c r="A33" s="7" t="s">
        <v>3441</v>
      </c>
      <c r="B33" s="11" t="s">
        <v>2806</v>
      </c>
      <c r="C33" s="12"/>
      <c r="D33" s="12"/>
      <c r="E33" s="12"/>
      <c r="F33" s="12"/>
      <c r="G33" s="12"/>
      <c r="H33" s="12"/>
      <c r="I33" s="12"/>
      <c r="J33" s="12"/>
      <c r="K33" s="12"/>
      <c r="L33" s="12"/>
      <c r="M33" s="12"/>
      <c r="N33" s="12"/>
      <c r="O33" s="12"/>
      <c r="P33" s="12"/>
      <c r="Q33" s="12"/>
      <c r="R33" s="18"/>
    </row>
    <row r="34">
      <c r="A34" s="7" t="s">
        <v>3442</v>
      </c>
      <c r="B34" s="11" t="s">
        <v>2808</v>
      </c>
      <c r="C34" s="12"/>
      <c r="D34" s="12"/>
      <c r="E34" s="12"/>
      <c r="F34" s="12"/>
      <c r="G34" s="12"/>
      <c r="H34" s="12"/>
      <c r="I34" s="12"/>
      <c r="J34" s="12"/>
      <c r="K34" s="12"/>
      <c r="L34" s="12"/>
      <c r="M34" s="12"/>
      <c r="N34" s="12"/>
      <c r="O34" s="12"/>
      <c r="P34" s="12"/>
      <c r="Q34" s="18"/>
      <c r="R34" s="18"/>
    </row>
    <row r="35">
      <c r="A35" s="7" t="s">
        <v>3443</v>
      </c>
      <c r="B35" s="11" t="s">
        <v>2810</v>
      </c>
      <c r="C35" s="12"/>
      <c r="D35" s="12"/>
      <c r="E35" s="12"/>
      <c r="F35" s="12"/>
      <c r="G35" s="12"/>
      <c r="H35" s="12"/>
      <c r="I35" s="12"/>
      <c r="J35" s="12"/>
      <c r="K35" s="12"/>
      <c r="L35" s="12"/>
      <c r="M35" s="12"/>
      <c r="N35" s="12"/>
      <c r="O35" s="12"/>
      <c r="P35" s="18"/>
      <c r="Q35" s="18"/>
      <c r="R35" s="18"/>
    </row>
    <row r="36">
      <c r="A36" s="7" t="s">
        <v>3444</v>
      </c>
      <c r="B36" s="11" t="s">
        <v>2812</v>
      </c>
      <c r="C36" s="12"/>
      <c r="D36" s="12"/>
      <c r="E36" s="12"/>
      <c r="F36" s="12"/>
      <c r="G36" s="12"/>
      <c r="H36" s="12"/>
      <c r="I36" s="12"/>
      <c r="J36" s="12"/>
      <c r="K36" s="12"/>
      <c r="L36" s="12"/>
      <c r="M36" s="12"/>
      <c r="N36" s="12"/>
      <c r="O36" s="18"/>
      <c r="P36" s="18"/>
      <c r="Q36" s="18"/>
      <c r="R36" s="18"/>
    </row>
    <row r="37">
      <c r="A37" s="7" t="s">
        <v>3445</v>
      </c>
      <c r="B37" s="11" t="s">
        <v>2814</v>
      </c>
      <c r="C37" s="12"/>
      <c r="D37" s="12"/>
      <c r="E37" s="12"/>
      <c r="F37" s="12"/>
      <c r="G37" s="12"/>
      <c r="H37" s="12"/>
      <c r="I37" s="12"/>
      <c r="J37" s="12"/>
      <c r="K37" s="12"/>
      <c r="L37" s="12"/>
      <c r="M37" s="12"/>
      <c r="N37" s="18"/>
      <c r="O37" s="18"/>
      <c r="P37" s="18"/>
      <c r="Q37" s="18"/>
      <c r="R37" s="18"/>
    </row>
    <row r="38">
      <c r="A38" s="7" t="s">
        <v>3446</v>
      </c>
      <c r="B38" s="11" t="s">
        <v>2816</v>
      </c>
      <c r="C38" s="12"/>
      <c r="D38" s="12"/>
      <c r="E38" s="12"/>
      <c r="F38" s="12"/>
      <c r="G38" s="12"/>
      <c r="H38" s="12"/>
      <c r="I38" s="12"/>
      <c r="J38" s="12"/>
      <c r="K38" s="12"/>
      <c r="L38" s="12"/>
      <c r="M38" s="18"/>
      <c r="N38" s="18"/>
      <c r="O38" s="18"/>
      <c r="P38" s="18"/>
      <c r="Q38" s="18"/>
      <c r="R38" s="18"/>
    </row>
    <row r="39">
      <c r="A39" s="7" t="s">
        <v>3447</v>
      </c>
      <c r="B39" s="11" t="s">
        <v>2818</v>
      </c>
      <c r="C39" s="12"/>
      <c r="D39" s="12"/>
      <c r="E39" s="12"/>
      <c r="F39" s="12"/>
      <c r="G39" s="12"/>
      <c r="H39" s="12"/>
      <c r="I39" s="12"/>
      <c r="J39" s="12"/>
      <c r="K39" s="12"/>
      <c r="L39" s="18"/>
      <c r="M39" s="18"/>
      <c r="N39" s="18"/>
      <c r="O39" s="18"/>
      <c r="P39" s="18"/>
      <c r="Q39" s="18"/>
      <c r="R39" s="18"/>
    </row>
    <row r="40">
      <c r="A40" s="7" t="s">
        <v>3448</v>
      </c>
      <c r="B40" s="11" t="s">
        <v>2820</v>
      </c>
      <c r="C40" s="12"/>
      <c r="D40" s="12"/>
      <c r="E40" s="12"/>
      <c r="F40" s="12"/>
      <c r="G40" s="12"/>
      <c r="H40" s="12"/>
      <c r="I40" s="12"/>
      <c r="J40" s="12"/>
      <c r="K40" s="18"/>
      <c r="L40" s="18"/>
      <c r="M40" s="18"/>
      <c r="N40" s="18"/>
      <c r="O40" s="18"/>
      <c r="P40" s="18"/>
      <c r="Q40" s="18"/>
      <c r="R40" s="18"/>
    </row>
    <row r="41">
      <c r="A41" s="7" t="s">
        <v>3449</v>
      </c>
      <c r="B41" s="11" t="s">
        <v>2822</v>
      </c>
      <c r="C41" s="12"/>
      <c r="D41" s="12"/>
      <c r="E41" s="12"/>
      <c r="F41" s="12"/>
      <c r="G41" s="12"/>
      <c r="H41" s="12"/>
      <c r="I41" s="12"/>
      <c r="J41" s="18"/>
      <c r="K41" s="18"/>
      <c r="L41" s="18"/>
      <c r="M41" s="18"/>
      <c r="N41" s="18"/>
      <c r="O41" s="18"/>
      <c r="P41" s="18"/>
      <c r="Q41" s="18"/>
      <c r="R41" s="18"/>
    </row>
    <row r="42">
      <c r="A42" s="7" t="s">
        <v>3450</v>
      </c>
      <c r="B42" s="11" t="s">
        <v>2824</v>
      </c>
      <c r="C42" s="12"/>
      <c r="D42" s="12"/>
      <c r="E42" s="12"/>
      <c r="F42" s="12"/>
      <c r="G42" s="12"/>
      <c r="H42" s="12"/>
      <c r="I42" s="18"/>
      <c r="J42" s="18"/>
      <c r="K42" s="18"/>
      <c r="L42" s="18"/>
      <c r="M42" s="18"/>
      <c r="N42" s="18"/>
      <c r="O42" s="18"/>
      <c r="P42" s="18"/>
      <c r="Q42" s="18"/>
      <c r="R42" s="18"/>
    </row>
    <row r="43">
      <c r="A43" s="7" t="s">
        <v>3451</v>
      </c>
      <c r="B43" s="11" t="s">
        <v>2826</v>
      </c>
      <c r="C43" s="12"/>
      <c r="D43" s="12"/>
      <c r="E43" s="12"/>
      <c r="F43" s="12"/>
      <c r="G43" s="12"/>
      <c r="H43" s="18"/>
      <c r="I43" s="18"/>
      <c r="J43" s="18"/>
      <c r="K43" s="18"/>
      <c r="L43" s="18"/>
      <c r="M43" s="18"/>
      <c r="N43" s="18"/>
      <c r="O43" s="18"/>
      <c r="P43" s="18"/>
      <c r="Q43" s="18"/>
      <c r="R43" s="18"/>
    </row>
    <row r="44">
      <c r="A44" s="7" t="s">
        <v>3452</v>
      </c>
      <c r="B44" s="11" t="s">
        <v>2828</v>
      </c>
      <c r="C44" s="12"/>
      <c r="D44" s="12"/>
      <c r="E44" s="12"/>
      <c r="F44" s="12"/>
      <c r="G44" s="18"/>
      <c r="H44" s="18"/>
      <c r="I44" s="18"/>
      <c r="J44" s="18"/>
      <c r="K44" s="18"/>
      <c r="L44" s="18"/>
      <c r="M44" s="18"/>
      <c r="N44" s="18"/>
      <c r="O44" s="18"/>
      <c r="P44" s="18"/>
      <c r="Q44" s="18"/>
      <c r="R44" s="18"/>
    </row>
    <row r="45">
      <c r="A45" s="7" t="s">
        <v>3453</v>
      </c>
      <c r="B45" s="11" t="s">
        <v>2830</v>
      </c>
      <c r="C45" s="12"/>
      <c r="D45" s="12"/>
      <c r="E45" s="12"/>
      <c r="F45" s="18"/>
      <c r="G45" s="18"/>
      <c r="H45" s="18"/>
      <c r="I45" s="18"/>
      <c r="J45" s="18"/>
      <c r="K45" s="18"/>
      <c r="L45" s="18"/>
      <c r="M45" s="18"/>
      <c r="N45" s="18"/>
      <c r="O45" s="18"/>
      <c r="P45" s="18"/>
      <c r="Q45" s="18"/>
      <c r="R45" s="18"/>
    </row>
    <row r="46">
      <c r="A46" s="7" t="s">
        <v>3454</v>
      </c>
      <c r="B46" s="11" t="s">
        <v>2832</v>
      </c>
      <c r="C46" s="12"/>
      <c r="D46" s="12"/>
      <c r="E46" s="18"/>
      <c r="F46" s="18"/>
      <c r="G46" s="18"/>
      <c r="H46" s="18"/>
      <c r="I46" s="18"/>
      <c r="J46" s="18"/>
      <c r="K46" s="18"/>
      <c r="L46" s="18"/>
      <c r="M46" s="18"/>
      <c r="N46" s="18"/>
      <c r="O46" s="18"/>
      <c r="P46" s="18"/>
      <c r="Q46" s="18"/>
      <c r="R46" s="18"/>
    </row>
    <row r="47">
      <c r="A47" s="7" t="s">
        <v>3455</v>
      </c>
      <c r="B47" s="11" t="s">
        <v>2834</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153</v>
      </c>
      <c r="B54" s="5" t="s">
        <v>153</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153</v>
      </c>
      <c r="B55" s="10" t="s">
        <v>153</v>
      </c>
      <c r="C55" s="11" t="s">
        <v>3587</v>
      </c>
      <c r="D55" s="11" t="s">
        <v>3588</v>
      </c>
      <c r="E55" s="11" t="s">
        <v>3589</v>
      </c>
      <c r="F55" s="11" t="s">
        <v>3590</v>
      </c>
      <c r="G55" s="11" t="s">
        <v>3591</v>
      </c>
      <c r="H55" s="11" t="s">
        <v>3592</v>
      </c>
      <c r="I55" s="11" t="s">
        <v>3593</v>
      </c>
      <c r="J55" s="11" t="s">
        <v>3594</v>
      </c>
      <c r="K55" s="11" t="s">
        <v>3595</v>
      </c>
      <c r="L55" s="11" t="s">
        <v>3596</v>
      </c>
      <c r="M55" s="11" t="s">
        <v>3597</v>
      </c>
      <c r="N55" s="11" t="s">
        <v>3598</v>
      </c>
      <c r="O55" s="11" t="s">
        <v>3599</v>
      </c>
      <c r="P55" s="11" t="s">
        <v>3600</v>
      </c>
      <c r="Q55" s="11" t="s">
        <v>3601</v>
      </c>
      <c r="R55" s="11" t="s">
        <v>3602</v>
      </c>
    </row>
    <row r="56">
      <c r="A56" s="7" t="s">
        <v>3500</v>
      </c>
      <c r="B56" s="11" t="s">
        <v>2804</v>
      </c>
      <c r="C56" s="18"/>
      <c r="D56" s="18"/>
      <c r="E56" s="18"/>
      <c r="F56" s="18"/>
      <c r="G56" s="18"/>
      <c r="H56" s="18"/>
      <c r="I56" s="18"/>
      <c r="J56" s="18"/>
      <c r="K56" s="18"/>
      <c r="L56" s="18"/>
      <c r="M56" s="18"/>
      <c r="N56" s="18"/>
      <c r="O56" s="18"/>
      <c r="P56" s="18"/>
      <c r="Q56" s="18"/>
      <c r="R56" s="12"/>
    </row>
    <row r="57">
      <c r="A57" s="7" t="s">
        <v>3441</v>
      </c>
      <c r="B57" s="11" t="s">
        <v>2806</v>
      </c>
      <c r="C57" s="12"/>
      <c r="D57" s="12"/>
      <c r="E57" s="12"/>
      <c r="F57" s="12"/>
      <c r="G57" s="12"/>
      <c r="H57" s="12"/>
      <c r="I57" s="12"/>
      <c r="J57" s="12"/>
      <c r="K57" s="12"/>
      <c r="L57" s="12"/>
      <c r="M57" s="12"/>
      <c r="N57" s="12"/>
      <c r="O57" s="12"/>
      <c r="P57" s="12"/>
      <c r="Q57" s="12"/>
      <c r="R57" s="18"/>
    </row>
    <row r="58">
      <c r="A58" s="7" t="s">
        <v>3442</v>
      </c>
      <c r="B58" s="11" t="s">
        <v>2808</v>
      </c>
      <c r="C58" s="12"/>
      <c r="D58" s="12"/>
      <c r="E58" s="12"/>
      <c r="F58" s="12"/>
      <c r="G58" s="12"/>
      <c r="H58" s="12"/>
      <c r="I58" s="12"/>
      <c r="J58" s="12"/>
      <c r="K58" s="12"/>
      <c r="L58" s="12"/>
      <c r="M58" s="12"/>
      <c r="N58" s="12"/>
      <c r="O58" s="12"/>
      <c r="P58" s="12"/>
      <c r="Q58" s="18"/>
      <c r="R58" s="18"/>
    </row>
    <row r="59">
      <c r="A59" s="7" t="s">
        <v>3443</v>
      </c>
      <c r="B59" s="11" t="s">
        <v>2810</v>
      </c>
      <c r="C59" s="12"/>
      <c r="D59" s="12"/>
      <c r="E59" s="12"/>
      <c r="F59" s="12"/>
      <c r="G59" s="12"/>
      <c r="H59" s="12"/>
      <c r="I59" s="12"/>
      <c r="J59" s="12"/>
      <c r="K59" s="12"/>
      <c r="L59" s="12"/>
      <c r="M59" s="12"/>
      <c r="N59" s="12"/>
      <c r="O59" s="12"/>
      <c r="P59" s="18"/>
      <c r="Q59" s="18"/>
      <c r="R59" s="18"/>
    </row>
    <row r="60">
      <c r="A60" s="7" t="s">
        <v>3444</v>
      </c>
      <c r="B60" s="11" t="s">
        <v>2812</v>
      </c>
      <c r="C60" s="12"/>
      <c r="D60" s="12"/>
      <c r="E60" s="12"/>
      <c r="F60" s="12"/>
      <c r="G60" s="12"/>
      <c r="H60" s="12"/>
      <c r="I60" s="12"/>
      <c r="J60" s="12"/>
      <c r="K60" s="12"/>
      <c r="L60" s="12"/>
      <c r="M60" s="12"/>
      <c r="N60" s="12"/>
      <c r="O60" s="18"/>
      <c r="P60" s="18"/>
      <c r="Q60" s="18"/>
      <c r="R60" s="18"/>
    </row>
    <row r="61">
      <c r="A61" s="7" t="s">
        <v>3445</v>
      </c>
      <c r="B61" s="11" t="s">
        <v>2814</v>
      </c>
      <c r="C61" s="12"/>
      <c r="D61" s="12"/>
      <c r="E61" s="12"/>
      <c r="F61" s="12"/>
      <c r="G61" s="12"/>
      <c r="H61" s="12"/>
      <c r="I61" s="12"/>
      <c r="J61" s="12"/>
      <c r="K61" s="12"/>
      <c r="L61" s="12"/>
      <c r="M61" s="12"/>
      <c r="N61" s="18"/>
      <c r="O61" s="18"/>
      <c r="P61" s="18"/>
      <c r="Q61" s="18"/>
      <c r="R61" s="18"/>
    </row>
    <row r="62">
      <c r="A62" s="7" t="s">
        <v>3446</v>
      </c>
      <c r="B62" s="11" t="s">
        <v>2816</v>
      </c>
      <c r="C62" s="12"/>
      <c r="D62" s="12"/>
      <c r="E62" s="12"/>
      <c r="F62" s="12"/>
      <c r="G62" s="12"/>
      <c r="H62" s="12"/>
      <c r="I62" s="12"/>
      <c r="J62" s="12"/>
      <c r="K62" s="12"/>
      <c r="L62" s="12"/>
      <c r="M62" s="18"/>
      <c r="N62" s="18"/>
      <c r="O62" s="18"/>
      <c r="P62" s="18"/>
      <c r="Q62" s="18"/>
      <c r="R62" s="18"/>
    </row>
    <row r="63">
      <c r="A63" s="7" t="s">
        <v>3447</v>
      </c>
      <c r="B63" s="11" t="s">
        <v>2818</v>
      </c>
      <c r="C63" s="12"/>
      <c r="D63" s="12"/>
      <c r="E63" s="12"/>
      <c r="F63" s="12"/>
      <c r="G63" s="12"/>
      <c r="H63" s="12"/>
      <c r="I63" s="12"/>
      <c r="J63" s="12"/>
      <c r="K63" s="12"/>
      <c r="L63" s="18"/>
      <c r="M63" s="18"/>
      <c r="N63" s="18"/>
      <c r="O63" s="18"/>
      <c r="P63" s="18"/>
      <c r="Q63" s="18"/>
      <c r="R63" s="18"/>
    </row>
    <row r="64">
      <c r="A64" s="7" t="s">
        <v>3448</v>
      </c>
      <c r="B64" s="11" t="s">
        <v>2820</v>
      </c>
      <c r="C64" s="12"/>
      <c r="D64" s="12"/>
      <c r="E64" s="12"/>
      <c r="F64" s="12"/>
      <c r="G64" s="12"/>
      <c r="H64" s="12"/>
      <c r="I64" s="12"/>
      <c r="J64" s="12"/>
      <c r="K64" s="18"/>
      <c r="L64" s="18"/>
      <c r="M64" s="18"/>
      <c r="N64" s="18"/>
      <c r="O64" s="18"/>
      <c r="P64" s="18"/>
      <c r="Q64" s="18"/>
      <c r="R64" s="18"/>
    </row>
    <row r="65">
      <c r="A65" s="7" t="s">
        <v>3449</v>
      </c>
      <c r="B65" s="11" t="s">
        <v>2822</v>
      </c>
      <c r="C65" s="12"/>
      <c r="D65" s="12"/>
      <c r="E65" s="12"/>
      <c r="F65" s="12"/>
      <c r="G65" s="12"/>
      <c r="H65" s="12"/>
      <c r="I65" s="12"/>
      <c r="J65" s="18"/>
      <c r="K65" s="18"/>
      <c r="L65" s="18"/>
      <c r="M65" s="18"/>
      <c r="N65" s="18"/>
      <c r="O65" s="18"/>
      <c r="P65" s="18"/>
      <c r="Q65" s="18"/>
      <c r="R65" s="18"/>
    </row>
    <row r="66">
      <c r="A66" s="7" t="s">
        <v>3450</v>
      </c>
      <c r="B66" s="11" t="s">
        <v>2824</v>
      </c>
      <c r="C66" s="12"/>
      <c r="D66" s="12"/>
      <c r="E66" s="12"/>
      <c r="F66" s="12"/>
      <c r="G66" s="12"/>
      <c r="H66" s="12"/>
      <c r="I66" s="18"/>
      <c r="J66" s="18"/>
      <c r="K66" s="18"/>
      <c r="L66" s="18"/>
      <c r="M66" s="18"/>
      <c r="N66" s="18"/>
      <c r="O66" s="18"/>
      <c r="P66" s="18"/>
      <c r="Q66" s="18"/>
      <c r="R66" s="18"/>
    </row>
    <row r="67">
      <c r="A67" s="7" t="s">
        <v>3451</v>
      </c>
      <c r="B67" s="11" t="s">
        <v>2826</v>
      </c>
      <c r="C67" s="12"/>
      <c r="D67" s="12"/>
      <c r="E67" s="12"/>
      <c r="F67" s="12"/>
      <c r="G67" s="12"/>
      <c r="H67" s="18"/>
      <c r="I67" s="18"/>
      <c r="J67" s="18"/>
      <c r="K67" s="18"/>
      <c r="L67" s="18"/>
      <c r="M67" s="18"/>
      <c r="N67" s="18"/>
      <c r="O67" s="18"/>
      <c r="P67" s="18"/>
      <c r="Q67" s="18"/>
      <c r="R67" s="18"/>
    </row>
    <row r="68">
      <c r="A68" s="7" t="s">
        <v>3452</v>
      </c>
      <c r="B68" s="11" t="s">
        <v>2828</v>
      </c>
      <c r="C68" s="12"/>
      <c r="D68" s="12"/>
      <c r="E68" s="12"/>
      <c r="F68" s="12"/>
      <c r="G68" s="18"/>
      <c r="H68" s="18"/>
      <c r="I68" s="18"/>
      <c r="J68" s="18"/>
      <c r="K68" s="18"/>
      <c r="L68" s="18"/>
      <c r="M68" s="18"/>
      <c r="N68" s="18"/>
      <c r="O68" s="18"/>
      <c r="P68" s="18"/>
      <c r="Q68" s="18"/>
      <c r="R68" s="18"/>
    </row>
    <row r="69">
      <c r="A69" s="7" t="s">
        <v>3453</v>
      </c>
      <c r="B69" s="11" t="s">
        <v>2830</v>
      </c>
      <c r="C69" s="12"/>
      <c r="D69" s="12"/>
      <c r="E69" s="12"/>
      <c r="F69" s="18"/>
      <c r="G69" s="18"/>
      <c r="H69" s="18"/>
      <c r="I69" s="18"/>
      <c r="J69" s="18"/>
      <c r="K69" s="18"/>
      <c r="L69" s="18"/>
      <c r="M69" s="18"/>
      <c r="N69" s="18"/>
      <c r="O69" s="18"/>
      <c r="P69" s="18"/>
      <c r="Q69" s="18"/>
      <c r="R69" s="18"/>
    </row>
    <row r="70">
      <c r="A70" s="7" t="s">
        <v>3454</v>
      </c>
      <c r="B70" s="11" t="s">
        <v>2832</v>
      </c>
      <c r="C70" s="12"/>
      <c r="D70" s="12"/>
      <c r="E70" s="18"/>
      <c r="F70" s="18"/>
      <c r="G70" s="18"/>
      <c r="H70" s="18"/>
      <c r="I70" s="18"/>
      <c r="J70" s="18"/>
      <c r="K70" s="18"/>
      <c r="L70" s="18"/>
      <c r="M70" s="18"/>
      <c r="N70" s="18"/>
      <c r="O70" s="18"/>
      <c r="P70" s="18"/>
      <c r="Q70" s="18"/>
      <c r="R70" s="18"/>
    </row>
    <row r="71">
      <c r="A71" s="7" t="s">
        <v>3455</v>
      </c>
      <c r="B71" s="11" t="s">
        <v>2834</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153</v>
      </c>
      <c r="B78" s="5" t="s">
        <v>153</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153</v>
      </c>
      <c r="B79" s="10" t="s">
        <v>153</v>
      </c>
      <c r="C79" s="11" t="s">
        <v>3587</v>
      </c>
      <c r="D79" s="11" t="s">
        <v>3588</v>
      </c>
      <c r="E79" s="11" t="s">
        <v>3589</v>
      </c>
      <c r="F79" s="11" t="s">
        <v>3590</v>
      </c>
      <c r="G79" s="11" t="s">
        <v>3591</v>
      </c>
      <c r="H79" s="11" t="s">
        <v>3592</v>
      </c>
      <c r="I79" s="11" t="s">
        <v>3593</v>
      </c>
      <c r="J79" s="11" t="s">
        <v>3594</v>
      </c>
      <c r="K79" s="11" t="s">
        <v>3595</v>
      </c>
      <c r="L79" s="11" t="s">
        <v>3596</v>
      </c>
      <c r="M79" s="11" t="s">
        <v>3597</v>
      </c>
      <c r="N79" s="11" t="s">
        <v>3598</v>
      </c>
      <c r="O79" s="11" t="s">
        <v>3599</v>
      </c>
      <c r="P79" s="11" t="s">
        <v>3600</v>
      </c>
      <c r="Q79" s="11" t="s">
        <v>3601</v>
      </c>
      <c r="R79" s="11" t="s">
        <v>3602</v>
      </c>
    </row>
    <row r="80">
      <c r="A80" s="7" t="s">
        <v>3500</v>
      </c>
      <c r="B80" s="11" t="s">
        <v>2804</v>
      </c>
      <c r="C80" s="18"/>
      <c r="D80" s="18"/>
      <c r="E80" s="18"/>
      <c r="F80" s="18"/>
      <c r="G80" s="18"/>
      <c r="H80" s="18"/>
      <c r="I80" s="18"/>
      <c r="J80" s="18"/>
      <c r="K80" s="18"/>
      <c r="L80" s="18"/>
      <c r="M80" s="18"/>
      <c r="N80" s="18"/>
      <c r="O80" s="18"/>
      <c r="P80" s="18"/>
      <c r="Q80" s="18"/>
      <c r="R80" s="12"/>
    </row>
    <row r="81">
      <c r="A81" s="7" t="s">
        <v>3441</v>
      </c>
      <c r="B81" s="11" t="s">
        <v>2806</v>
      </c>
      <c r="C81" s="12"/>
      <c r="D81" s="12"/>
      <c r="E81" s="12"/>
      <c r="F81" s="12"/>
      <c r="G81" s="12"/>
      <c r="H81" s="12"/>
      <c r="I81" s="12"/>
      <c r="J81" s="12"/>
      <c r="K81" s="12"/>
      <c r="L81" s="12"/>
      <c r="M81" s="12"/>
      <c r="N81" s="12"/>
      <c r="O81" s="12"/>
      <c r="P81" s="12"/>
      <c r="Q81" s="12"/>
      <c r="R81" s="18"/>
    </row>
    <row r="82">
      <c r="A82" s="7" t="s">
        <v>3442</v>
      </c>
      <c r="B82" s="11" t="s">
        <v>2808</v>
      </c>
      <c r="C82" s="12"/>
      <c r="D82" s="12"/>
      <c r="E82" s="12"/>
      <c r="F82" s="12"/>
      <c r="G82" s="12"/>
      <c r="H82" s="12"/>
      <c r="I82" s="12"/>
      <c r="J82" s="12"/>
      <c r="K82" s="12"/>
      <c r="L82" s="12"/>
      <c r="M82" s="12"/>
      <c r="N82" s="12"/>
      <c r="O82" s="12"/>
      <c r="P82" s="12"/>
      <c r="Q82" s="18"/>
      <c r="R82" s="18"/>
    </row>
    <row r="83">
      <c r="A83" s="7" t="s">
        <v>3443</v>
      </c>
      <c r="B83" s="11" t="s">
        <v>2810</v>
      </c>
      <c r="C83" s="12"/>
      <c r="D83" s="12"/>
      <c r="E83" s="12"/>
      <c r="F83" s="12"/>
      <c r="G83" s="12"/>
      <c r="H83" s="12"/>
      <c r="I83" s="12"/>
      <c r="J83" s="12"/>
      <c r="K83" s="12"/>
      <c r="L83" s="12"/>
      <c r="M83" s="12"/>
      <c r="N83" s="12"/>
      <c r="O83" s="12"/>
      <c r="P83" s="18"/>
      <c r="Q83" s="18"/>
      <c r="R83" s="18"/>
    </row>
    <row r="84">
      <c r="A84" s="7" t="s">
        <v>3444</v>
      </c>
      <c r="B84" s="11" t="s">
        <v>2812</v>
      </c>
      <c r="C84" s="12"/>
      <c r="D84" s="12"/>
      <c r="E84" s="12"/>
      <c r="F84" s="12"/>
      <c r="G84" s="12"/>
      <c r="H84" s="12"/>
      <c r="I84" s="12"/>
      <c r="J84" s="12"/>
      <c r="K84" s="12"/>
      <c r="L84" s="12"/>
      <c r="M84" s="12"/>
      <c r="N84" s="12"/>
      <c r="O84" s="18"/>
      <c r="P84" s="18"/>
      <c r="Q84" s="18"/>
      <c r="R84" s="18"/>
    </row>
    <row r="85">
      <c r="A85" s="7" t="s">
        <v>3445</v>
      </c>
      <c r="B85" s="11" t="s">
        <v>2814</v>
      </c>
      <c r="C85" s="12"/>
      <c r="D85" s="12"/>
      <c r="E85" s="12"/>
      <c r="F85" s="12"/>
      <c r="G85" s="12"/>
      <c r="H85" s="12"/>
      <c r="I85" s="12"/>
      <c r="J85" s="12"/>
      <c r="K85" s="12"/>
      <c r="L85" s="12"/>
      <c r="M85" s="12"/>
      <c r="N85" s="18"/>
      <c r="O85" s="18"/>
      <c r="P85" s="18"/>
      <c r="Q85" s="18"/>
      <c r="R85" s="18"/>
    </row>
    <row r="86">
      <c r="A86" s="7" t="s">
        <v>3446</v>
      </c>
      <c r="B86" s="11" t="s">
        <v>2816</v>
      </c>
      <c r="C86" s="12"/>
      <c r="D86" s="12"/>
      <c r="E86" s="12"/>
      <c r="F86" s="12"/>
      <c r="G86" s="12"/>
      <c r="H86" s="12"/>
      <c r="I86" s="12"/>
      <c r="J86" s="12"/>
      <c r="K86" s="12"/>
      <c r="L86" s="12"/>
      <c r="M86" s="18"/>
      <c r="N86" s="18"/>
      <c r="O86" s="18"/>
      <c r="P86" s="18"/>
      <c r="Q86" s="18"/>
      <c r="R86" s="18"/>
    </row>
    <row r="87">
      <c r="A87" s="7" t="s">
        <v>3447</v>
      </c>
      <c r="B87" s="11" t="s">
        <v>2818</v>
      </c>
      <c r="C87" s="12"/>
      <c r="D87" s="12"/>
      <c r="E87" s="12"/>
      <c r="F87" s="12"/>
      <c r="G87" s="12"/>
      <c r="H87" s="12"/>
      <c r="I87" s="12"/>
      <c r="J87" s="12"/>
      <c r="K87" s="12"/>
      <c r="L87" s="18"/>
      <c r="M87" s="18"/>
      <c r="N87" s="18"/>
      <c r="O87" s="18"/>
      <c r="P87" s="18"/>
      <c r="Q87" s="18"/>
      <c r="R87" s="18"/>
    </row>
    <row r="88">
      <c r="A88" s="7" t="s">
        <v>3448</v>
      </c>
      <c r="B88" s="11" t="s">
        <v>2820</v>
      </c>
      <c r="C88" s="12"/>
      <c r="D88" s="12"/>
      <c r="E88" s="12"/>
      <c r="F88" s="12"/>
      <c r="G88" s="12"/>
      <c r="H88" s="12"/>
      <c r="I88" s="12"/>
      <c r="J88" s="12"/>
      <c r="K88" s="18"/>
      <c r="L88" s="18"/>
      <c r="M88" s="18"/>
      <c r="N88" s="18"/>
      <c r="O88" s="18"/>
      <c r="P88" s="18"/>
      <c r="Q88" s="18"/>
      <c r="R88" s="18"/>
    </row>
    <row r="89">
      <c r="A89" s="7" t="s">
        <v>3449</v>
      </c>
      <c r="B89" s="11" t="s">
        <v>2822</v>
      </c>
      <c r="C89" s="12"/>
      <c r="D89" s="12"/>
      <c r="E89" s="12"/>
      <c r="F89" s="12"/>
      <c r="G89" s="12"/>
      <c r="H89" s="12"/>
      <c r="I89" s="12"/>
      <c r="J89" s="18"/>
      <c r="K89" s="18"/>
      <c r="L89" s="18"/>
      <c r="M89" s="18"/>
      <c r="N89" s="18"/>
      <c r="O89" s="18"/>
      <c r="P89" s="18"/>
      <c r="Q89" s="18"/>
      <c r="R89" s="18"/>
    </row>
    <row r="90">
      <c r="A90" s="7" t="s">
        <v>3450</v>
      </c>
      <c r="B90" s="11" t="s">
        <v>2824</v>
      </c>
      <c r="C90" s="12"/>
      <c r="D90" s="12"/>
      <c r="E90" s="12"/>
      <c r="F90" s="12"/>
      <c r="G90" s="12"/>
      <c r="H90" s="12"/>
      <c r="I90" s="18"/>
      <c r="J90" s="18"/>
      <c r="K90" s="18"/>
      <c r="L90" s="18"/>
      <c r="M90" s="18"/>
      <c r="N90" s="18"/>
      <c r="O90" s="18"/>
      <c r="P90" s="18"/>
      <c r="Q90" s="18"/>
      <c r="R90" s="18"/>
    </row>
    <row r="91">
      <c r="A91" s="7" t="s">
        <v>3451</v>
      </c>
      <c r="B91" s="11" t="s">
        <v>2826</v>
      </c>
      <c r="C91" s="12"/>
      <c r="D91" s="12"/>
      <c r="E91" s="12"/>
      <c r="F91" s="12"/>
      <c r="G91" s="12"/>
      <c r="H91" s="18"/>
      <c r="I91" s="18"/>
      <c r="J91" s="18"/>
      <c r="K91" s="18"/>
      <c r="L91" s="18"/>
      <c r="M91" s="18"/>
      <c r="N91" s="18"/>
      <c r="O91" s="18"/>
      <c r="P91" s="18"/>
      <c r="Q91" s="18"/>
      <c r="R91" s="18"/>
    </row>
    <row r="92">
      <c r="A92" s="7" t="s">
        <v>3452</v>
      </c>
      <c r="B92" s="11" t="s">
        <v>2828</v>
      </c>
      <c r="C92" s="12"/>
      <c r="D92" s="12"/>
      <c r="E92" s="12"/>
      <c r="F92" s="12"/>
      <c r="G92" s="18"/>
      <c r="H92" s="18"/>
      <c r="I92" s="18"/>
      <c r="J92" s="18"/>
      <c r="K92" s="18"/>
      <c r="L92" s="18"/>
      <c r="M92" s="18"/>
      <c r="N92" s="18"/>
      <c r="O92" s="18"/>
      <c r="P92" s="18"/>
      <c r="Q92" s="18"/>
      <c r="R92" s="18"/>
    </row>
    <row r="93">
      <c r="A93" s="7" t="s">
        <v>3453</v>
      </c>
      <c r="B93" s="11" t="s">
        <v>2830</v>
      </c>
      <c r="C93" s="12"/>
      <c r="D93" s="12"/>
      <c r="E93" s="12"/>
      <c r="F93" s="18"/>
      <c r="G93" s="18"/>
      <c r="H93" s="18"/>
      <c r="I93" s="18"/>
      <c r="J93" s="18"/>
      <c r="K93" s="18"/>
      <c r="L93" s="18"/>
      <c r="M93" s="18"/>
      <c r="N93" s="18"/>
      <c r="O93" s="18"/>
      <c r="P93" s="18"/>
      <c r="Q93" s="18"/>
      <c r="R93" s="18"/>
    </row>
    <row r="94">
      <c r="A94" s="7" t="s">
        <v>3454</v>
      </c>
      <c r="B94" s="11" t="s">
        <v>2832</v>
      </c>
      <c r="C94" s="12"/>
      <c r="D94" s="12"/>
      <c r="E94" s="18"/>
      <c r="F94" s="18"/>
      <c r="G94" s="18"/>
      <c r="H94" s="18"/>
      <c r="I94" s="18"/>
      <c r="J94" s="18"/>
      <c r="K94" s="18"/>
      <c r="L94" s="18"/>
      <c r="M94" s="18"/>
      <c r="N94" s="18"/>
      <c r="O94" s="18"/>
      <c r="P94" s="18"/>
      <c r="Q94" s="18"/>
      <c r="R94" s="18"/>
    </row>
    <row r="95">
      <c r="A95" s="7" t="s">
        <v>3455</v>
      </c>
      <c r="B95" s="11" t="s">
        <v>2834</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153</v>
      </c>
      <c r="B102" s="5" t="s">
        <v>153</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153</v>
      </c>
      <c r="B103" s="10" t="s">
        <v>153</v>
      </c>
      <c r="C103" s="11" t="s">
        <v>3587</v>
      </c>
      <c r="D103" s="11" t="s">
        <v>3588</v>
      </c>
      <c r="E103" s="11" t="s">
        <v>3589</v>
      </c>
      <c r="F103" s="11" t="s">
        <v>3590</v>
      </c>
      <c r="G103" s="11" t="s">
        <v>3591</v>
      </c>
      <c r="H103" s="11" t="s">
        <v>3592</v>
      </c>
      <c r="I103" s="11" t="s">
        <v>3593</v>
      </c>
      <c r="J103" s="11" t="s">
        <v>3594</v>
      </c>
      <c r="K103" s="11" t="s">
        <v>3595</v>
      </c>
      <c r="L103" s="11" t="s">
        <v>3596</v>
      </c>
      <c r="M103" s="11" t="s">
        <v>3597</v>
      </c>
      <c r="N103" s="11" t="s">
        <v>3598</v>
      </c>
      <c r="O103" s="11" t="s">
        <v>3599</v>
      </c>
      <c r="P103" s="11" t="s">
        <v>3600</v>
      </c>
      <c r="Q103" s="11" t="s">
        <v>3601</v>
      </c>
      <c r="R103" s="11" t="s">
        <v>3602</v>
      </c>
    </row>
    <row r="104">
      <c r="A104" s="7" t="s">
        <v>3500</v>
      </c>
      <c r="B104" s="11" t="s">
        <v>2804</v>
      </c>
      <c r="C104" s="18"/>
      <c r="D104" s="18"/>
      <c r="E104" s="18"/>
      <c r="F104" s="18"/>
      <c r="G104" s="18"/>
      <c r="H104" s="18"/>
      <c r="I104" s="18"/>
      <c r="J104" s="18"/>
      <c r="K104" s="18"/>
      <c r="L104" s="18"/>
      <c r="M104" s="18"/>
      <c r="N104" s="18"/>
      <c r="O104" s="18"/>
      <c r="P104" s="18"/>
      <c r="Q104" s="18"/>
      <c r="R104" s="12"/>
    </row>
    <row r="105">
      <c r="A105" s="7" t="s">
        <v>3441</v>
      </c>
      <c r="B105" s="11" t="s">
        <v>2806</v>
      </c>
      <c r="C105" s="12"/>
      <c r="D105" s="12"/>
      <c r="E105" s="12"/>
      <c r="F105" s="12"/>
      <c r="G105" s="12"/>
      <c r="H105" s="12"/>
      <c r="I105" s="12"/>
      <c r="J105" s="12"/>
      <c r="K105" s="12"/>
      <c r="L105" s="12"/>
      <c r="M105" s="12"/>
      <c r="N105" s="12"/>
      <c r="O105" s="12"/>
      <c r="P105" s="12"/>
      <c r="Q105" s="12"/>
      <c r="R105" s="18"/>
    </row>
    <row r="106">
      <c r="A106" s="7" t="s">
        <v>3442</v>
      </c>
      <c r="B106" s="11" t="s">
        <v>2808</v>
      </c>
      <c r="C106" s="12"/>
      <c r="D106" s="12"/>
      <c r="E106" s="12"/>
      <c r="F106" s="12"/>
      <c r="G106" s="12"/>
      <c r="H106" s="12"/>
      <c r="I106" s="12"/>
      <c r="J106" s="12"/>
      <c r="K106" s="12"/>
      <c r="L106" s="12"/>
      <c r="M106" s="12"/>
      <c r="N106" s="12"/>
      <c r="O106" s="12"/>
      <c r="P106" s="12"/>
      <c r="Q106" s="18"/>
      <c r="R106" s="18"/>
    </row>
    <row r="107">
      <c r="A107" s="7" t="s">
        <v>3443</v>
      </c>
      <c r="B107" s="11" t="s">
        <v>2810</v>
      </c>
      <c r="C107" s="12"/>
      <c r="D107" s="12"/>
      <c r="E107" s="12"/>
      <c r="F107" s="12"/>
      <c r="G107" s="12"/>
      <c r="H107" s="12"/>
      <c r="I107" s="12"/>
      <c r="J107" s="12"/>
      <c r="K107" s="12"/>
      <c r="L107" s="12"/>
      <c r="M107" s="12"/>
      <c r="N107" s="12"/>
      <c r="O107" s="12"/>
      <c r="P107" s="18"/>
      <c r="Q107" s="18"/>
      <c r="R107" s="18"/>
    </row>
    <row r="108">
      <c r="A108" s="7" t="s">
        <v>3444</v>
      </c>
      <c r="B108" s="11" t="s">
        <v>2812</v>
      </c>
      <c r="C108" s="12"/>
      <c r="D108" s="12"/>
      <c r="E108" s="12"/>
      <c r="F108" s="12"/>
      <c r="G108" s="12"/>
      <c r="H108" s="12"/>
      <c r="I108" s="12"/>
      <c r="J108" s="12"/>
      <c r="K108" s="12"/>
      <c r="L108" s="12"/>
      <c r="M108" s="12"/>
      <c r="N108" s="12"/>
      <c r="O108" s="18"/>
      <c r="P108" s="18"/>
      <c r="Q108" s="18"/>
      <c r="R108" s="18"/>
    </row>
    <row r="109">
      <c r="A109" s="7" t="s">
        <v>3445</v>
      </c>
      <c r="B109" s="11" t="s">
        <v>2814</v>
      </c>
      <c r="C109" s="12"/>
      <c r="D109" s="12"/>
      <c r="E109" s="12"/>
      <c r="F109" s="12"/>
      <c r="G109" s="12"/>
      <c r="H109" s="12"/>
      <c r="I109" s="12"/>
      <c r="J109" s="12"/>
      <c r="K109" s="12"/>
      <c r="L109" s="12"/>
      <c r="M109" s="12"/>
      <c r="N109" s="18"/>
      <c r="O109" s="18"/>
      <c r="P109" s="18"/>
      <c r="Q109" s="18"/>
      <c r="R109" s="18"/>
    </row>
    <row r="110">
      <c r="A110" s="7" t="s">
        <v>3446</v>
      </c>
      <c r="B110" s="11" t="s">
        <v>2816</v>
      </c>
      <c r="C110" s="12"/>
      <c r="D110" s="12"/>
      <c r="E110" s="12"/>
      <c r="F110" s="12"/>
      <c r="G110" s="12"/>
      <c r="H110" s="12"/>
      <c r="I110" s="12"/>
      <c r="J110" s="12"/>
      <c r="K110" s="12"/>
      <c r="L110" s="12"/>
      <c r="M110" s="18"/>
      <c r="N110" s="18"/>
      <c r="O110" s="18"/>
      <c r="P110" s="18"/>
      <c r="Q110" s="18"/>
      <c r="R110" s="18"/>
    </row>
    <row r="111">
      <c r="A111" s="7" t="s">
        <v>3447</v>
      </c>
      <c r="B111" s="11" t="s">
        <v>2818</v>
      </c>
      <c r="C111" s="12"/>
      <c r="D111" s="12"/>
      <c r="E111" s="12"/>
      <c r="F111" s="12"/>
      <c r="G111" s="12"/>
      <c r="H111" s="12"/>
      <c r="I111" s="12"/>
      <c r="J111" s="12"/>
      <c r="K111" s="12"/>
      <c r="L111" s="18"/>
      <c r="M111" s="18"/>
      <c r="N111" s="18"/>
      <c r="O111" s="18"/>
      <c r="P111" s="18"/>
      <c r="Q111" s="18"/>
      <c r="R111" s="18"/>
    </row>
    <row r="112">
      <c r="A112" s="7" t="s">
        <v>3448</v>
      </c>
      <c r="B112" s="11" t="s">
        <v>2820</v>
      </c>
      <c r="C112" s="12"/>
      <c r="D112" s="12"/>
      <c r="E112" s="12"/>
      <c r="F112" s="12"/>
      <c r="G112" s="12"/>
      <c r="H112" s="12"/>
      <c r="I112" s="12"/>
      <c r="J112" s="12"/>
      <c r="K112" s="18"/>
      <c r="L112" s="18"/>
      <c r="M112" s="18"/>
      <c r="N112" s="18"/>
      <c r="O112" s="18"/>
      <c r="P112" s="18"/>
      <c r="Q112" s="18"/>
      <c r="R112" s="18"/>
    </row>
    <row r="113">
      <c r="A113" s="7" t="s">
        <v>3449</v>
      </c>
      <c r="B113" s="11" t="s">
        <v>2822</v>
      </c>
      <c r="C113" s="12"/>
      <c r="D113" s="12"/>
      <c r="E113" s="12"/>
      <c r="F113" s="12"/>
      <c r="G113" s="12"/>
      <c r="H113" s="12"/>
      <c r="I113" s="12"/>
      <c r="J113" s="18"/>
      <c r="K113" s="18"/>
      <c r="L113" s="18"/>
      <c r="M113" s="18"/>
      <c r="N113" s="18"/>
      <c r="O113" s="18"/>
      <c r="P113" s="18"/>
      <c r="Q113" s="18"/>
      <c r="R113" s="18"/>
    </row>
    <row r="114">
      <c r="A114" s="7" t="s">
        <v>3450</v>
      </c>
      <c r="B114" s="11" t="s">
        <v>2824</v>
      </c>
      <c r="C114" s="12"/>
      <c r="D114" s="12"/>
      <c r="E114" s="12"/>
      <c r="F114" s="12"/>
      <c r="G114" s="12"/>
      <c r="H114" s="12"/>
      <c r="I114" s="18"/>
      <c r="J114" s="18"/>
      <c r="K114" s="18"/>
      <c r="L114" s="18"/>
      <c r="M114" s="18"/>
      <c r="N114" s="18"/>
      <c r="O114" s="18"/>
      <c r="P114" s="18"/>
      <c r="Q114" s="18"/>
      <c r="R114" s="18"/>
    </row>
    <row r="115">
      <c r="A115" s="7" t="s">
        <v>3451</v>
      </c>
      <c r="B115" s="11" t="s">
        <v>2826</v>
      </c>
      <c r="C115" s="12"/>
      <c r="D115" s="12"/>
      <c r="E115" s="12"/>
      <c r="F115" s="12"/>
      <c r="G115" s="12"/>
      <c r="H115" s="18"/>
      <c r="I115" s="18"/>
      <c r="J115" s="18"/>
      <c r="K115" s="18"/>
      <c r="L115" s="18"/>
      <c r="M115" s="18"/>
      <c r="N115" s="18"/>
      <c r="O115" s="18"/>
      <c r="P115" s="18"/>
      <c r="Q115" s="18"/>
      <c r="R115" s="18"/>
    </row>
    <row r="116">
      <c r="A116" s="7" t="s">
        <v>3452</v>
      </c>
      <c r="B116" s="11" t="s">
        <v>2828</v>
      </c>
      <c r="C116" s="12"/>
      <c r="D116" s="12"/>
      <c r="E116" s="12"/>
      <c r="F116" s="12"/>
      <c r="G116" s="18"/>
      <c r="H116" s="18"/>
      <c r="I116" s="18"/>
      <c r="J116" s="18"/>
      <c r="K116" s="18"/>
      <c r="L116" s="18"/>
      <c r="M116" s="18"/>
      <c r="N116" s="18"/>
      <c r="O116" s="18"/>
      <c r="P116" s="18"/>
      <c r="Q116" s="18"/>
      <c r="R116" s="18"/>
    </row>
    <row r="117">
      <c r="A117" s="7" t="s">
        <v>3453</v>
      </c>
      <c r="B117" s="11" t="s">
        <v>2830</v>
      </c>
      <c r="C117" s="12"/>
      <c r="D117" s="12"/>
      <c r="E117" s="12"/>
      <c r="F117" s="18"/>
      <c r="G117" s="18"/>
      <c r="H117" s="18"/>
      <c r="I117" s="18"/>
      <c r="J117" s="18"/>
      <c r="K117" s="18"/>
      <c r="L117" s="18"/>
      <c r="M117" s="18"/>
      <c r="N117" s="18"/>
      <c r="O117" s="18"/>
      <c r="P117" s="18"/>
      <c r="Q117" s="18"/>
      <c r="R117" s="18"/>
    </row>
    <row r="118">
      <c r="A118" s="7" t="s">
        <v>3454</v>
      </c>
      <c r="B118" s="11" t="s">
        <v>2832</v>
      </c>
      <c r="C118" s="12"/>
      <c r="D118" s="12"/>
      <c r="E118" s="18"/>
      <c r="F118" s="18"/>
      <c r="G118" s="18"/>
      <c r="H118" s="18"/>
      <c r="I118" s="18"/>
      <c r="J118" s="18"/>
      <c r="K118" s="18"/>
      <c r="L118" s="18"/>
      <c r="M118" s="18"/>
      <c r="N118" s="18"/>
      <c r="O118" s="18"/>
      <c r="P118" s="18"/>
      <c r="Q118" s="18"/>
      <c r="R118" s="18"/>
    </row>
    <row r="119">
      <c r="A119" s="7" t="s">
        <v>3455</v>
      </c>
      <c r="B119" s="11" t="s">
        <v>2834</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153</v>
      </c>
      <c r="B126" s="5" t="s">
        <v>153</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153</v>
      </c>
      <c r="B127" s="10" t="s">
        <v>153</v>
      </c>
      <c r="C127" s="11" t="s">
        <v>3587</v>
      </c>
      <c r="D127" s="11" t="s">
        <v>3588</v>
      </c>
      <c r="E127" s="11" t="s">
        <v>3589</v>
      </c>
      <c r="F127" s="11" t="s">
        <v>3590</v>
      </c>
      <c r="G127" s="11" t="s">
        <v>3591</v>
      </c>
      <c r="H127" s="11" t="s">
        <v>3592</v>
      </c>
      <c r="I127" s="11" t="s">
        <v>3593</v>
      </c>
      <c r="J127" s="11" t="s">
        <v>3594</v>
      </c>
      <c r="K127" s="11" t="s">
        <v>3595</v>
      </c>
      <c r="L127" s="11" t="s">
        <v>3596</v>
      </c>
      <c r="M127" s="11" t="s">
        <v>3597</v>
      </c>
      <c r="N127" s="11" t="s">
        <v>3598</v>
      </c>
      <c r="O127" s="11" t="s">
        <v>3599</v>
      </c>
      <c r="P127" s="11" t="s">
        <v>3600</v>
      </c>
      <c r="Q127" s="11" t="s">
        <v>3601</v>
      </c>
      <c r="R127" s="11" t="s">
        <v>3602</v>
      </c>
    </row>
    <row r="128">
      <c r="A128" s="7" t="s">
        <v>3500</v>
      </c>
      <c r="B128" s="11" t="s">
        <v>2804</v>
      </c>
      <c r="C128" s="18"/>
      <c r="D128" s="18"/>
      <c r="E128" s="18"/>
      <c r="F128" s="18"/>
      <c r="G128" s="18"/>
      <c r="H128" s="18"/>
      <c r="I128" s="18"/>
      <c r="J128" s="18"/>
      <c r="K128" s="18"/>
      <c r="L128" s="18"/>
      <c r="M128" s="18"/>
      <c r="N128" s="18"/>
      <c r="O128" s="18"/>
      <c r="P128" s="18"/>
      <c r="Q128" s="18"/>
      <c r="R128" s="12"/>
    </row>
    <row r="129">
      <c r="A129" s="7" t="s">
        <v>3441</v>
      </c>
      <c r="B129" s="11" t="s">
        <v>2806</v>
      </c>
      <c r="C129" s="12"/>
      <c r="D129" s="12"/>
      <c r="E129" s="12"/>
      <c r="F129" s="12"/>
      <c r="G129" s="12"/>
      <c r="H129" s="12"/>
      <c r="I129" s="12"/>
      <c r="J129" s="12"/>
      <c r="K129" s="12"/>
      <c r="L129" s="12"/>
      <c r="M129" s="12"/>
      <c r="N129" s="12"/>
      <c r="O129" s="12"/>
      <c r="P129" s="12"/>
      <c r="Q129" s="12"/>
      <c r="R129" s="18"/>
    </row>
    <row r="130">
      <c r="A130" s="7" t="s">
        <v>3442</v>
      </c>
      <c r="B130" s="11" t="s">
        <v>2808</v>
      </c>
      <c r="C130" s="12"/>
      <c r="D130" s="12"/>
      <c r="E130" s="12"/>
      <c r="F130" s="12"/>
      <c r="G130" s="12"/>
      <c r="H130" s="12"/>
      <c r="I130" s="12"/>
      <c r="J130" s="12"/>
      <c r="K130" s="12"/>
      <c r="L130" s="12"/>
      <c r="M130" s="12"/>
      <c r="N130" s="12"/>
      <c r="O130" s="12"/>
      <c r="P130" s="12"/>
      <c r="Q130" s="18"/>
      <c r="R130" s="18"/>
    </row>
    <row r="131">
      <c r="A131" s="7" t="s">
        <v>3443</v>
      </c>
      <c r="B131" s="11" t="s">
        <v>2810</v>
      </c>
      <c r="C131" s="12"/>
      <c r="D131" s="12"/>
      <c r="E131" s="12"/>
      <c r="F131" s="12"/>
      <c r="G131" s="12"/>
      <c r="H131" s="12"/>
      <c r="I131" s="12"/>
      <c r="J131" s="12"/>
      <c r="K131" s="12"/>
      <c r="L131" s="12"/>
      <c r="M131" s="12"/>
      <c r="N131" s="12"/>
      <c r="O131" s="12"/>
      <c r="P131" s="18"/>
      <c r="Q131" s="18"/>
      <c r="R131" s="18"/>
    </row>
    <row r="132">
      <c r="A132" s="7" t="s">
        <v>3444</v>
      </c>
      <c r="B132" s="11" t="s">
        <v>2812</v>
      </c>
      <c r="C132" s="12"/>
      <c r="D132" s="12"/>
      <c r="E132" s="12"/>
      <c r="F132" s="12"/>
      <c r="G132" s="12"/>
      <c r="H132" s="12"/>
      <c r="I132" s="12"/>
      <c r="J132" s="12"/>
      <c r="K132" s="12"/>
      <c r="L132" s="12"/>
      <c r="M132" s="12"/>
      <c r="N132" s="12"/>
      <c r="O132" s="18"/>
      <c r="P132" s="18"/>
      <c r="Q132" s="18"/>
      <c r="R132" s="18"/>
    </row>
    <row r="133">
      <c r="A133" s="7" t="s">
        <v>3445</v>
      </c>
      <c r="B133" s="11" t="s">
        <v>2814</v>
      </c>
      <c r="C133" s="12"/>
      <c r="D133" s="12"/>
      <c r="E133" s="12"/>
      <c r="F133" s="12"/>
      <c r="G133" s="12"/>
      <c r="H133" s="12"/>
      <c r="I133" s="12"/>
      <c r="J133" s="12"/>
      <c r="K133" s="12"/>
      <c r="L133" s="12"/>
      <c r="M133" s="12"/>
      <c r="N133" s="18"/>
      <c r="O133" s="18"/>
      <c r="P133" s="18"/>
      <c r="Q133" s="18"/>
      <c r="R133" s="18"/>
    </row>
    <row r="134">
      <c r="A134" s="7" t="s">
        <v>3446</v>
      </c>
      <c r="B134" s="11" t="s">
        <v>2816</v>
      </c>
      <c r="C134" s="12"/>
      <c r="D134" s="12"/>
      <c r="E134" s="12"/>
      <c r="F134" s="12"/>
      <c r="G134" s="12"/>
      <c r="H134" s="12"/>
      <c r="I134" s="12"/>
      <c r="J134" s="12"/>
      <c r="K134" s="12"/>
      <c r="L134" s="12"/>
      <c r="M134" s="18"/>
      <c r="N134" s="18"/>
      <c r="O134" s="18"/>
      <c r="P134" s="18"/>
      <c r="Q134" s="18"/>
      <c r="R134" s="18"/>
    </row>
    <row r="135">
      <c r="A135" s="7" t="s">
        <v>3447</v>
      </c>
      <c r="B135" s="11" t="s">
        <v>2818</v>
      </c>
      <c r="C135" s="12"/>
      <c r="D135" s="12"/>
      <c r="E135" s="12"/>
      <c r="F135" s="12"/>
      <c r="G135" s="12"/>
      <c r="H135" s="12"/>
      <c r="I135" s="12"/>
      <c r="J135" s="12"/>
      <c r="K135" s="12"/>
      <c r="L135" s="18"/>
      <c r="M135" s="18"/>
      <c r="N135" s="18"/>
      <c r="O135" s="18"/>
      <c r="P135" s="18"/>
      <c r="Q135" s="18"/>
      <c r="R135" s="18"/>
    </row>
    <row r="136">
      <c r="A136" s="7" t="s">
        <v>3448</v>
      </c>
      <c r="B136" s="11" t="s">
        <v>2820</v>
      </c>
      <c r="C136" s="12"/>
      <c r="D136" s="12"/>
      <c r="E136" s="12"/>
      <c r="F136" s="12"/>
      <c r="G136" s="12"/>
      <c r="H136" s="12"/>
      <c r="I136" s="12"/>
      <c r="J136" s="12"/>
      <c r="K136" s="18"/>
      <c r="L136" s="18"/>
      <c r="M136" s="18"/>
      <c r="N136" s="18"/>
      <c r="O136" s="18"/>
      <c r="P136" s="18"/>
      <c r="Q136" s="18"/>
      <c r="R136" s="18"/>
    </row>
    <row r="137">
      <c r="A137" s="7" t="s">
        <v>3449</v>
      </c>
      <c r="B137" s="11" t="s">
        <v>2822</v>
      </c>
      <c r="C137" s="12"/>
      <c r="D137" s="12"/>
      <c r="E137" s="12"/>
      <c r="F137" s="12"/>
      <c r="G137" s="12"/>
      <c r="H137" s="12"/>
      <c r="I137" s="12"/>
      <c r="J137" s="18"/>
      <c r="K137" s="18"/>
      <c r="L137" s="18"/>
      <c r="M137" s="18"/>
      <c r="N137" s="18"/>
      <c r="O137" s="18"/>
      <c r="P137" s="18"/>
      <c r="Q137" s="18"/>
      <c r="R137" s="18"/>
    </row>
    <row r="138">
      <c r="A138" s="7" t="s">
        <v>3450</v>
      </c>
      <c r="B138" s="11" t="s">
        <v>2824</v>
      </c>
      <c r="C138" s="12"/>
      <c r="D138" s="12"/>
      <c r="E138" s="12"/>
      <c r="F138" s="12"/>
      <c r="G138" s="12"/>
      <c r="H138" s="12"/>
      <c r="I138" s="18"/>
      <c r="J138" s="18"/>
      <c r="K138" s="18"/>
      <c r="L138" s="18"/>
      <c r="M138" s="18"/>
      <c r="N138" s="18"/>
      <c r="O138" s="18"/>
      <c r="P138" s="18"/>
      <c r="Q138" s="18"/>
      <c r="R138" s="18"/>
    </row>
    <row r="139">
      <c r="A139" s="7" t="s">
        <v>3451</v>
      </c>
      <c r="B139" s="11" t="s">
        <v>2826</v>
      </c>
      <c r="C139" s="12"/>
      <c r="D139" s="12"/>
      <c r="E139" s="12"/>
      <c r="F139" s="12"/>
      <c r="G139" s="12"/>
      <c r="H139" s="18"/>
      <c r="I139" s="18"/>
      <c r="J139" s="18"/>
      <c r="K139" s="18"/>
      <c r="L139" s="18"/>
      <c r="M139" s="18"/>
      <c r="N139" s="18"/>
      <c r="O139" s="18"/>
      <c r="P139" s="18"/>
      <c r="Q139" s="18"/>
      <c r="R139" s="18"/>
    </row>
    <row r="140">
      <c r="A140" s="7" t="s">
        <v>3452</v>
      </c>
      <c r="B140" s="11" t="s">
        <v>2828</v>
      </c>
      <c r="C140" s="12"/>
      <c r="D140" s="12"/>
      <c r="E140" s="12"/>
      <c r="F140" s="12"/>
      <c r="G140" s="18"/>
      <c r="H140" s="18"/>
      <c r="I140" s="18"/>
      <c r="J140" s="18"/>
      <c r="K140" s="18"/>
      <c r="L140" s="18"/>
      <c r="M140" s="18"/>
      <c r="N140" s="18"/>
      <c r="O140" s="18"/>
      <c r="P140" s="18"/>
      <c r="Q140" s="18"/>
      <c r="R140" s="18"/>
    </row>
    <row r="141">
      <c r="A141" s="7" t="s">
        <v>3453</v>
      </c>
      <c r="B141" s="11" t="s">
        <v>2830</v>
      </c>
      <c r="C141" s="12"/>
      <c r="D141" s="12"/>
      <c r="E141" s="12"/>
      <c r="F141" s="18"/>
      <c r="G141" s="18"/>
      <c r="H141" s="18"/>
      <c r="I141" s="18"/>
      <c r="J141" s="18"/>
      <c r="K141" s="18"/>
      <c r="L141" s="18"/>
      <c r="M141" s="18"/>
      <c r="N141" s="18"/>
      <c r="O141" s="18"/>
      <c r="P141" s="18"/>
      <c r="Q141" s="18"/>
      <c r="R141" s="18"/>
    </row>
    <row r="142">
      <c r="A142" s="7" t="s">
        <v>3454</v>
      </c>
      <c r="B142" s="11" t="s">
        <v>2832</v>
      </c>
      <c r="C142" s="12"/>
      <c r="D142" s="12"/>
      <c r="E142" s="18"/>
      <c r="F142" s="18"/>
      <c r="G142" s="18"/>
      <c r="H142" s="18"/>
      <c r="I142" s="18"/>
      <c r="J142" s="18"/>
      <c r="K142" s="18"/>
      <c r="L142" s="18"/>
      <c r="M142" s="18"/>
      <c r="N142" s="18"/>
      <c r="O142" s="18"/>
      <c r="P142" s="18"/>
      <c r="Q142" s="18"/>
      <c r="R142" s="18"/>
    </row>
    <row r="143">
      <c r="A143" s="7" t="s">
        <v>3455</v>
      </c>
      <c r="B143" s="11" t="s">
        <v>2834</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153</v>
      </c>
      <c r="B150" s="5" t="s">
        <v>153</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153</v>
      </c>
      <c r="B151" s="10" t="s">
        <v>153</v>
      </c>
      <c r="C151" s="11" t="s">
        <v>3587</v>
      </c>
      <c r="D151" s="11" t="s">
        <v>3588</v>
      </c>
      <c r="E151" s="11" t="s">
        <v>3589</v>
      </c>
      <c r="F151" s="11" t="s">
        <v>3590</v>
      </c>
      <c r="G151" s="11" t="s">
        <v>3591</v>
      </c>
      <c r="H151" s="11" t="s">
        <v>3592</v>
      </c>
      <c r="I151" s="11" t="s">
        <v>3593</v>
      </c>
      <c r="J151" s="11" t="s">
        <v>3594</v>
      </c>
      <c r="K151" s="11" t="s">
        <v>3595</v>
      </c>
      <c r="L151" s="11" t="s">
        <v>3596</v>
      </c>
      <c r="M151" s="11" t="s">
        <v>3597</v>
      </c>
      <c r="N151" s="11" t="s">
        <v>3598</v>
      </c>
      <c r="O151" s="11" t="s">
        <v>3599</v>
      </c>
      <c r="P151" s="11" t="s">
        <v>3600</v>
      </c>
      <c r="Q151" s="11" t="s">
        <v>3601</v>
      </c>
      <c r="R151" s="11" t="s">
        <v>3602</v>
      </c>
    </row>
    <row r="152">
      <c r="A152" s="7" t="s">
        <v>3500</v>
      </c>
      <c r="B152" s="11" t="s">
        <v>2804</v>
      </c>
      <c r="C152" s="18"/>
      <c r="D152" s="18"/>
      <c r="E152" s="18"/>
      <c r="F152" s="18"/>
      <c r="G152" s="18"/>
      <c r="H152" s="18"/>
      <c r="I152" s="18"/>
      <c r="J152" s="18"/>
      <c r="K152" s="18"/>
      <c r="L152" s="18"/>
      <c r="M152" s="18"/>
      <c r="N152" s="18"/>
      <c r="O152" s="18"/>
      <c r="P152" s="18"/>
      <c r="Q152" s="18"/>
      <c r="R152" s="18"/>
    </row>
    <row r="153">
      <c r="A153" s="7" t="s">
        <v>3441</v>
      </c>
      <c r="B153" s="11" t="s">
        <v>2806</v>
      </c>
      <c r="C153" s="18"/>
      <c r="D153" s="18"/>
      <c r="E153" s="18"/>
      <c r="F153" s="18"/>
      <c r="G153" s="18"/>
      <c r="H153" s="18"/>
      <c r="I153" s="18"/>
      <c r="J153" s="18"/>
      <c r="K153" s="18"/>
      <c r="L153" s="18"/>
      <c r="M153" s="18"/>
      <c r="N153" s="18"/>
      <c r="O153" s="18"/>
      <c r="P153" s="18"/>
      <c r="Q153" s="18"/>
      <c r="R153" s="18"/>
    </row>
    <row r="154">
      <c r="A154" s="7" t="s">
        <v>3442</v>
      </c>
      <c r="B154" s="11" t="s">
        <v>2808</v>
      </c>
      <c r="C154" s="18"/>
      <c r="D154" s="18"/>
      <c r="E154" s="18"/>
      <c r="F154" s="18"/>
      <c r="G154" s="18"/>
      <c r="H154" s="18"/>
      <c r="I154" s="18"/>
      <c r="J154" s="18"/>
      <c r="K154" s="18"/>
      <c r="L154" s="18"/>
      <c r="M154" s="18"/>
      <c r="N154" s="18"/>
      <c r="O154" s="18"/>
      <c r="P154" s="18"/>
      <c r="Q154" s="18"/>
      <c r="R154" s="18"/>
    </row>
    <row r="155">
      <c r="A155" s="7" t="s">
        <v>3443</v>
      </c>
      <c r="B155" s="11" t="s">
        <v>2810</v>
      </c>
      <c r="C155" s="18"/>
      <c r="D155" s="18"/>
      <c r="E155" s="18"/>
      <c r="F155" s="18"/>
      <c r="G155" s="18"/>
      <c r="H155" s="18"/>
      <c r="I155" s="18"/>
      <c r="J155" s="18"/>
      <c r="K155" s="18"/>
      <c r="L155" s="18"/>
      <c r="M155" s="18"/>
      <c r="N155" s="18"/>
      <c r="O155" s="18"/>
      <c r="P155" s="18"/>
      <c r="Q155" s="18"/>
      <c r="R155" s="18"/>
    </row>
    <row r="156">
      <c r="A156" s="7" t="s">
        <v>3444</v>
      </c>
      <c r="B156" s="11" t="s">
        <v>2812</v>
      </c>
      <c r="C156" s="18"/>
      <c r="D156" s="18"/>
      <c r="E156" s="18"/>
      <c r="F156" s="18"/>
      <c r="G156" s="18"/>
      <c r="H156" s="18"/>
      <c r="I156" s="18"/>
      <c r="J156" s="18"/>
      <c r="K156" s="18"/>
      <c r="L156" s="18"/>
      <c r="M156" s="18"/>
      <c r="N156" s="18"/>
      <c r="O156" s="18"/>
      <c r="P156" s="18"/>
      <c r="Q156" s="18"/>
      <c r="R156" s="18"/>
    </row>
    <row r="157">
      <c r="A157" s="7" t="s">
        <v>3445</v>
      </c>
      <c r="B157" s="11" t="s">
        <v>2814</v>
      </c>
      <c r="C157" s="18"/>
      <c r="D157" s="18"/>
      <c r="E157" s="18"/>
      <c r="F157" s="18"/>
      <c r="G157" s="18"/>
      <c r="H157" s="18"/>
      <c r="I157" s="18"/>
      <c r="J157" s="18"/>
      <c r="K157" s="18"/>
      <c r="L157" s="18"/>
      <c r="M157" s="18"/>
      <c r="N157" s="18"/>
      <c r="O157" s="18"/>
      <c r="P157" s="18"/>
      <c r="Q157" s="18"/>
      <c r="R157" s="18"/>
    </row>
    <row r="158">
      <c r="A158" s="7" t="s">
        <v>3446</v>
      </c>
      <c r="B158" s="11" t="s">
        <v>2816</v>
      </c>
      <c r="C158" s="18"/>
      <c r="D158" s="18"/>
      <c r="E158" s="18"/>
      <c r="F158" s="18"/>
      <c r="G158" s="18"/>
      <c r="H158" s="18"/>
      <c r="I158" s="18"/>
      <c r="J158" s="18"/>
      <c r="K158" s="18"/>
      <c r="L158" s="18"/>
      <c r="M158" s="18"/>
      <c r="N158" s="18"/>
      <c r="O158" s="18"/>
      <c r="P158" s="18"/>
      <c r="Q158" s="18"/>
      <c r="R158" s="18"/>
    </row>
    <row r="159">
      <c r="A159" s="7" t="s">
        <v>3447</v>
      </c>
      <c r="B159" s="11" t="s">
        <v>2818</v>
      </c>
      <c r="C159" s="18"/>
      <c r="D159" s="18"/>
      <c r="E159" s="18"/>
      <c r="F159" s="18"/>
      <c r="G159" s="18"/>
      <c r="H159" s="18"/>
      <c r="I159" s="18"/>
      <c r="J159" s="18"/>
      <c r="K159" s="18"/>
      <c r="L159" s="18"/>
      <c r="M159" s="18"/>
      <c r="N159" s="18"/>
      <c r="O159" s="18"/>
      <c r="P159" s="18"/>
      <c r="Q159" s="18"/>
      <c r="R159" s="18"/>
    </row>
    <row r="160">
      <c r="A160" s="7" t="s">
        <v>3448</v>
      </c>
      <c r="B160" s="11" t="s">
        <v>2820</v>
      </c>
      <c r="C160" s="18"/>
      <c r="D160" s="18"/>
      <c r="E160" s="18"/>
      <c r="F160" s="18"/>
      <c r="G160" s="18"/>
      <c r="H160" s="18"/>
      <c r="I160" s="18"/>
      <c r="J160" s="18"/>
      <c r="K160" s="18"/>
      <c r="L160" s="18"/>
      <c r="M160" s="18"/>
      <c r="N160" s="18"/>
      <c r="O160" s="18"/>
      <c r="P160" s="18"/>
      <c r="Q160" s="18"/>
      <c r="R160" s="18"/>
    </row>
    <row r="161">
      <c r="A161" s="7" t="s">
        <v>3449</v>
      </c>
      <c r="B161" s="11" t="s">
        <v>2822</v>
      </c>
      <c r="C161" s="18"/>
      <c r="D161" s="18"/>
      <c r="E161" s="18"/>
      <c r="F161" s="18"/>
      <c r="G161" s="18"/>
      <c r="H161" s="18"/>
      <c r="I161" s="18"/>
      <c r="J161" s="18"/>
      <c r="K161" s="18"/>
      <c r="L161" s="18"/>
      <c r="M161" s="18"/>
      <c r="N161" s="18"/>
      <c r="O161" s="18"/>
      <c r="P161" s="18"/>
      <c r="Q161" s="18"/>
      <c r="R161" s="18"/>
    </row>
    <row r="162">
      <c r="A162" s="7" t="s">
        <v>3450</v>
      </c>
      <c r="B162" s="11" t="s">
        <v>2824</v>
      </c>
      <c r="C162" s="18"/>
      <c r="D162" s="18"/>
      <c r="E162" s="18"/>
      <c r="F162" s="18"/>
      <c r="G162" s="18"/>
      <c r="H162" s="18"/>
      <c r="I162" s="18"/>
      <c r="J162" s="18"/>
      <c r="K162" s="18"/>
      <c r="L162" s="18"/>
      <c r="M162" s="18"/>
      <c r="N162" s="18"/>
      <c r="O162" s="18"/>
      <c r="P162" s="18"/>
      <c r="Q162" s="18"/>
      <c r="R162" s="18"/>
    </row>
    <row r="163">
      <c r="A163" s="7" t="s">
        <v>3451</v>
      </c>
      <c r="B163" s="11" t="s">
        <v>2826</v>
      </c>
      <c r="C163" s="18"/>
      <c r="D163" s="18"/>
      <c r="E163" s="18"/>
      <c r="F163" s="18"/>
      <c r="G163" s="18"/>
      <c r="H163" s="18"/>
      <c r="I163" s="18"/>
      <c r="J163" s="18"/>
      <c r="K163" s="18"/>
      <c r="L163" s="18"/>
      <c r="M163" s="18"/>
      <c r="N163" s="18"/>
      <c r="O163" s="18"/>
      <c r="P163" s="18"/>
      <c r="Q163" s="18"/>
      <c r="R163" s="18"/>
    </row>
    <row r="164">
      <c r="A164" s="7" t="s">
        <v>3452</v>
      </c>
      <c r="B164" s="11" t="s">
        <v>2828</v>
      </c>
      <c r="C164" s="18"/>
      <c r="D164" s="18"/>
      <c r="E164" s="18"/>
      <c r="F164" s="18"/>
      <c r="G164" s="18"/>
      <c r="H164" s="18"/>
      <c r="I164" s="18"/>
      <c r="J164" s="18"/>
      <c r="K164" s="18"/>
      <c r="L164" s="18"/>
      <c r="M164" s="18"/>
      <c r="N164" s="18"/>
      <c r="O164" s="18"/>
      <c r="P164" s="18"/>
      <c r="Q164" s="18"/>
      <c r="R164" s="18"/>
    </row>
    <row r="165">
      <c r="A165" s="7" t="s">
        <v>3453</v>
      </c>
      <c r="B165" s="11" t="s">
        <v>2830</v>
      </c>
      <c r="C165" s="18"/>
      <c r="D165" s="18"/>
      <c r="E165" s="18"/>
      <c r="F165" s="18"/>
      <c r="G165" s="18"/>
      <c r="H165" s="18"/>
      <c r="I165" s="18"/>
      <c r="J165" s="18"/>
      <c r="K165" s="18"/>
      <c r="L165" s="18"/>
      <c r="M165" s="18"/>
      <c r="N165" s="18"/>
      <c r="O165" s="18"/>
      <c r="P165" s="18"/>
      <c r="Q165" s="18"/>
      <c r="R165" s="18"/>
    </row>
    <row r="166">
      <c r="A166" s="7" t="s">
        <v>3454</v>
      </c>
      <c r="B166" s="11" t="s">
        <v>2832</v>
      </c>
      <c r="C166" s="18"/>
      <c r="D166" s="18"/>
      <c r="E166" s="18"/>
      <c r="F166" s="18"/>
      <c r="G166" s="18"/>
      <c r="H166" s="18"/>
      <c r="I166" s="18"/>
      <c r="J166" s="18"/>
      <c r="K166" s="18"/>
      <c r="L166" s="18"/>
      <c r="M166" s="18"/>
      <c r="N166" s="18"/>
      <c r="O166" s="18"/>
      <c r="P166" s="18"/>
      <c r="Q166" s="18"/>
      <c r="R166" s="18"/>
    </row>
    <row r="167">
      <c r="A167" s="7" t="s">
        <v>3455</v>
      </c>
      <c r="B167" s="11" t="s">
        <v>2834</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153</v>
      </c>
      <c r="B174" s="5" t="s">
        <v>153</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153</v>
      </c>
      <c r="B175" s="10" t="s">
        <v>153</v>
      </c>
      <c r="C175" s="11" t="s">
        <v>3587</v>
      </c>
      <c r="D175" s="11" t="s">
        <v>3588</v>
      </c>
      <c r="E175" s="11" t="s">
        <v>3589</v>
      </c>
      <c r="F175" s="11" t="s">
        <v>3590</v>
      </c>
      <c r="G175" s="11" t="s">
        <v>3591</v>
      </c>
      <c r="H175" s="11" t="s">
        <v>3592</v>
      </c>
      <c r="I175" s="11" t="s">
        <v>3593</v>
      </c>
      <c r="J175" s="11" t="s">
        <v>3594</v>
      </c>
      <c r="K175" s="11" t="s">
        <v>3595</v>
      </c>
      <c r="L175" s="11" t="s">
        <v>3596</v>
      </c>
      <c r="M175" s="11" t="s">
        <v>3597</v>
      </c>
      <c r="N175" s="11" t="s">
        <v>3598</v>
      </c>
      <c r="O175" s="11" t="s">
        <v>3599</v>
      </c>
      <c r="P175" s="11" t="s">
        <v>3600</v>
      </c>
      <c r="Q175" s="11" t="s">
        <v>3601</v>
      </c>
      <c r="R175" s="11" t="s">
        <v>3602</v>
      </c>
    </row>
    <row r="176">
      <c r="A176" s="7" t="s">
        <v>3500</v>
      </c>
      <c r="B176" s="11" t="s">
        <v>2804</v>
      </c>
      <c r="C176" s="18"/>
      <c r="D176" s="18"/>
      <c r="E176" s="18"/>
      <c r="F176" s="18"/>
      <c r="G176" s="18"/>
      <c r="H176" s="18"/>
      <c r="I176" s="18"/>
      <c r="J176" s="18"/>
      <c r="K176" s="18"/>
      <c r="L176" s="18"/>
      <c r="M176" s="18"/>
      <c r="N176" s="18"/>
      <c r="O176" s="18"/>
      <c r="P176" s="18"/>
      <c r="Q176" s="18"/>
      <c r="R176" s="18"/>
    </row>
    <row r="177">
      <c r="A177" s="7" t="s">
        <v>3441</v>
      </c>
      <c r="B177" s="11" t="s">
        <v>2806</v>
      </c>
      <c r="C177" s="18"/>
      <c r="D177" s="18"/>
      <c r="E177" s="18"/>
      <c r="F177" s="18"/>
      <c r="G177" s="18"/>
      <c r="H177" s="18"/>
      <c r="I177" s="18"/>
      <c r="J177" s="18"/>
      <c r="K177" s="18"/>
      <c r="L177" s="18"/>
      <c r="M177" s="18"/>
      <c r="N177" s="18"/>
      <c r="O177" s="18"/>
      <c r="P177" s="18"/>
      <c r="Q177" s="18"/>
      <c r="R177" s="18"/>
    </row>
    <row r="178">
      <c r="A178" s="7" t="s">
        <v>3442</v>
      </c>
      <c r="B178" s="11" t="s">
        <v>2808</v>
      </c>
      <c r="C178" s="18"/>
      <c r="D178" s="18"/>
      <c r="E178" s="18"/>
      <c r="F178" s="18"/>
      <c r="G178" s="18"/>
      <c r="H178" s="18"/>
      <c r="I178" s="18"/>
      <c r="J178" s="18"/>
      <c r="K178" s="18"/>
      <c r="L178" s="18"/>
      <c r="M178" s="18"/>
      <c r="N178" s="18"/>
      <c r="O178" s="18"/>
      <c r="P178" s="18"/>
      <c r="Q178" s="18"/>
      <c r="R178" s="18"/>
    </row>
    <row r="179">
      <c r="A179" s="7" t="s">
        <v>3443</v>
      </c>
      <c r="B179" s="11" t="s">
        <v>2810</v>
      </c>
      <c r="C179" s="18"/>
      <c r="D179" s="18"/>
      <c r="E179" s="18"/>
      <c r="F179" s="18"/>
      <c r="G179" s="18"/>
      <c r="H179" s="18"/>
      <c r="I179" s="18"/>
      <c r="J179" s="18"/>
      <c r="K179" s="18"/>
      <c r="L179" s="18"/>
      <c r="M179" s="18"/>
      <c r="N179" s="18"/>
      <c r="O179" s="18"/>
      <c r="P179" s="18"/>
      <c r="Q179" s="18"/>
      <c r="R179" s="18"/>
    </row>
    <row r="180">
      <c r="A180" s="7" t="s">
        <v>3444</v>
      </c>
      <c r="B180" s="11" t="s">
        <v>2812</v>
      </c>
      <c r="C180" s="18"/>
      <c r="D180" s="18"/>
      <c r="E180" s="18"/>
      <c r="F180" s="18"/>
      <c r="G180" s="18"/>
      <c r="H180" s="18"/>
      <c r="I180" s="18"/>
      <c r="J180" s="18"/>
      <c r="K180" s="18"/>
      <c r="L180" s="18"/>
      <c r="M180" s="18"/>
      <c r="N180" s="18"/>
      <c r="O180" s="18"/>
      <c r="P180" s="18"/>
      <c r="Q180" s="18"/>
      <c r="R180" s="18"/>
    </row>
    <row r="181">
      <c r="A181" s="7" t="s">
        <v>3445</v>
      </c>
      <c r="B181" s="11" t="s">
        <v>2814</v>
      </c>
      <c r="C181" s="18"/>
      <c r="D181" s="18"/>
      <c r="E181" s="18"/>
      <c r="F181" s="18"/>
      <c r="G181" s="18"/>
      <c r="H181" s="18"/>
      <c r="I181" s="18"/>
      <c r="J181" s="18"/>
      <c r="K181" s="18"/>
      <c r="L181" s="18"/>
      <c r="M181" s="18"/>
      <c r="N181" s="18"/>
      <c r="O181" s="18"/>
      <c r="P181" s="18"/>
      <c r="Q181" s="18"/>
      <c r="R181" s="18"/>
    </row>
    <row r="182">
      <c r="A182" s="7" t="s">
        <v>3446</v>
      </c>
      <c r="B182" s="11" t="s">
        <v>2816</v>
      </c>
      <c r="C182" s="18"/>
      <c r="D182" s="18"/>
      <c r="E182" s="18"/>
      <c r="F182" s="18"/>
      <c r="G182" s="18"/>
      <c r="H182" s="18"/>
      <c r="I182" s="18"/>
      <c r="J182" s="18"/>
      <c r="K182" s="18"/>
      <c r="L182" s="18"/>
      <c r="M182" s="18"/>
      <c r="N182" s="18"/>
      <c r="O182" s="18"/>
      <c r="P182" s="18"/>
      <c r="Q182" s="18"/>
      <c r="R182" s="18"/>
    </row>
    <row r="183">
      <c r="A183" s="7" t="s">
        <v>3447</v>
      </c>
      <c r="B183" s="11" t="s">
        <v>2818</v>
      </c>
      <c r="C183" s="18"/>
      <c r="D183" s="18"/>
      <c r="E183" s="18"/>
      <c r="F183" s="18"/>
      <c r="G183" s="18"/>
      <c r="H183" s="18"/>
      <c r="I183" s="18"/>
      <c r="J183" s="18"/>
      <c r="K183" s="18"/>
      <c r="L183" s="18"/>
      <c r="M183" s="18"/>
      <c r="N183" s="18"/>
      <c r="O183" s="18"/>
      <c r="P183" s="18"/>
      <c r="Q183" s="18"/>
      <c r="R183" s="18"/>
    </row>
    <row r="184">
      <c r="A184" s="7" t="s">
        <v>3448</v>
      </c>
      <c r="B184" s="11" t="s">
        <v>2820</v>
      </c>
      <c r="C184" s="18"/>
      <c r="D184" s="18"/>
      <c r="E184" s="18"/>
      <c r="F184" s="18"/>
      <c r="G184" s="18"/>
      <c r="H184" s="18"/>
      <c r="I184" s="18"/>
      <c r="J184" s="18"/>
      <c r="K184" s="18"/>
      <c r="L184" s="18"/>
      <c r="M184" s="18"/>
      <c r="N184" s="18"/>
      <c r="O184" s="18"/>
      <c r="P184" s="18"/>
      <c r="Q184" s="18"/>
      <c r="R184" s="18"/>
    </row>
    <row r="185">
      <c r="A185" s="7" t="s">
        <v>3449</v>
      </c>
      <c r="B185" s="11" t="s">
        <v>2822</v>
      </c>
      <c r="C185" s="18"/>
      <c r="D185" s="18"/>
      <c r="E185" s="18"/>
      <c r="F185" s="18"/>
      <c r="G185" s="18"/>
      <c r="H185" s="18"/>
      <c r="I185" s="18"/>
      <c r="J185" s="18"/>
      <c r="K185" s="18"/>
      <c r="L185" s="18"/>
      <c r="M185" s="18"/>
      <c r="N185" s="18"/>
      <c r="O185" s="18"/>
      <c r="P185" s="18"/>
      <c r="Q185" s="18"/>
      <c r="R185" s="18"/>
    </row>
    <row r="186">
      <c r="A186" s="7" t="s">
        <v>3450</v>
      </c>
      <c r="B186" s="11" t="s">
        <v>2824</v>
      </c>
      <c r="C186" s="18"/>
      <c r="D186" s="18"/>
      <c r="E186" s="18"/>
      <c r="F186" s="18"/>
      <c r="G186" s="18"/>
      <c r="H186" s="18"/>
      <c r="I186" s="18"/>
      <c r="J186" s="18"/>
      <c r="K186" s="18"/>
      <c r="L186" s="18"/>
      <c r="M186" s="18"/>
      <c r="N186" s="18"/>
      <c r="O186" s="18"/>
      <c r="P186" s="18"/>
      <c r="Q186" s="18"/>
      <c r="R186" s="18"/>
    </row>
    <row r="187">
      <c r="A187" s="7" t="s">
        <v>3451</v>
      </c>
      <c r="B187" s="11" t="s">
        <v>2826</v>
      </c>
      <c r="C187" s="18"/>
      <c r="D187" s="18"/>
      <c r="E187" s="18"/>
      <c r="F187" s="18"/>
      <c r="G187" s="18"/>
      <c r="H187" s="18"/>
      <c r="I187" s="18"/>
      <c r="J187" s="18"/>
      <c r="K187" s="18"/>
      <c r="L187" s="18"/>
      <c r="M187" s="18"/>
      <c r="N187" s="18"/>
      <c r="O187" s="18"/>
      <c r="P187" s="18"/>
      <c r="Q187" s="18"/>
      <c r="R187" s="18"/>
    </row>
    <row r="188">
      <c r="A188" s="7" t="s">
        <v>3452</v>
      </c>
      <c r="B188" s="11" t="s">
        <v>2828</v>
      </c>
      <c r="C188" s="18"/>
      <c r="D188" s="18"/>
      <c r="E188" s="18"/>
      <c r="F188" s="18"/>
      <c r="G188" s="18"/>
      <c r="H188" s="18"/>
      <c r="I188" s="18"/>
      <c r="J188" s="18"/>
      <c r="K188" s="18"/>
      <c r="L188" s="18"/>
      <c r="M188" s="18"/>
      <c r="N188" s="18"/>
      <c r="O188" s="18"/>
      <c r="P188" s="18"/>
      <c r="Q188" s="18"/>
      <c r="R188" s="18"/>
    </row>
    <row r="189">
      <c r="A189" s="7" t="s">
        <v>3453</v>
      </c>
      <c r="B189" s="11" t="s">
        <v>2830</v>
      </c>
      <c r="C189" s="18"/>
      <c r="D189" s="18"/>
      <c r="E189" s="18"/>
      <c r="F189" s="18"/>
      <c r="G189" s="18"/>
      <c r="H189" s="18"/>
      <c r="I189" s="18"/>
      <c r="J189" s="18"/>
      <c r="K189" s="18"/>
      <c r="L189" s="18"/>
      <c r="M189" s="18"/>
      <c r="N189" s="18"/>
      <c r="O189" s="18"/>
      <c r="P189" s="18"/>
      <c r="Q189" s="18"/>
      <c r="R189" s="18"/>
    </row>
    <row r="190">
      <c r="A190" s="7" t="s">
        <v>3454</v>
      </c>
      <c r="B190" s="11" t="s">
        <v>2832</v>
      </c>
      <c r="C190" s="18"/>
      <c r="D190" s="18"/>
      <c r="E190" s="18"/>
      <c r="F190" s="18"/>
      <c r="G190" s="18"/>
      <c r="H190" s="18"/>
      <c r="I190" s="18"/>
      <c r="J190" s="18"/>
      <c r="K190" s="18"/>
      <c r="L190" s="18"/>
      <c r="M190" s="18"/>
      <c r="N190" s="18"/>
      <c r="O190" s="18"/>
      <c r="P190" s="18"/>
      <c r="Q190" s="18"/>
      <c r="R190" s="18"/>
    </row>
    <row r="191">
      <c r="A191" s="7" t="s">
        <v>3455</v>
      </c>
      <c r="B191" s="11" t="s">
        <v>2834</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153</v>
      </c>
      <c r="B198" s="5" t="s">
        <v>153</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153</v>
      </c>
      <c r="B199" s="10" t="s">
        <v>153</v>
      </c>
      <c r="C199" s="11" t="s">
        <v>3587</v>
      </c>
      <c r="D199" s="11" t="s">
        <v>3588</v>
      </c>
      <c r="E199" s="11" t="s">
        <v>3589</v>
      </c>
      <c r="F199" s="11" t="s">
        <v>3590</v>
      </c>
      <c r="G199" s="11" t="s">
        <v>3591</v>
      </c>
      <c r="H199" s="11" t="s">
        <v>3592</v>
      </c>
      <c r="I199" s="11" t="s">
        <v>3593</v>
      </c>
      <c r="J199" s="11" t="s">
        <v>3594</v>
      </c>
      <c r="K199" s="11" t="s">
        <v>3595</v>
      </c>
      <c r="L199" s="11" t="s">
        <v>3596</v>
      </c>
      <c r="M199" s="11" t="s">
        <v>3597</v>
      </c>
      <c r="N199" s="11" t="s">
        <v>3598</v>
      </c>
      <c r="O199" s="11" t="s">
        <v>3599</v>
      </c>
      <c r="P199" s="11" t="s">
        <v>3600</v>
      </c>
      <c r="Q199" s="11" t="s">
        <v>3601</v>
      </c>
      <c r="R199" s="11" t="s">
        <v>3602</v>
      </c>
    </row>
    <row r="200">
      <c r="A200" s="7" t="s">
        <v>3500</v>
      </c>
      <c r="B200" s="11" t="s">
        <v>2804</v>
      </c>
      <c r="C200" s="18"/>
      <c r="D200" s="18"/>
      <c r="E200" s="18"/>
      <c r="F200" s="18"/>
      <c r="G200" s="18"/>
      <c r="H200" s="18"/>
      <c r="I200" s="18"/>
      <c r="J200" s="18"/>
      <c r="K200" s="18"/>
      <c r="L200" s="18"/>
      <c r="M200" s="18"/>
      <c r="N200" s="18"/>
      <c r="O200" s="18"/>
      <c r="P200" s="18"/>
      <c r="Q200" s="18"/>
      <c r="R200" s="18"/>
    </row>
    <row r="201">
      <c r="A201" s="7" t="s">
        <v>3441</v>
      </c>
      <c r="B201" s="11" t="s">
        <v>2806</v>
      </c>
      <c r="C201" s="18"/>
      <c r="D201" s="18"/>
      <c r="E201" s="18"/>
      <c r="F201" s="18"/>
      <c r="G201" s="18"/>
      <c r="H201" s="18"/>
      <c r="I201" s="18"/>
      <c r="J201" s="18"/>
      <c r="K201" s="18"/>
      <c r="L201" s="18"/>
      <c r="M201" s="18"/>
      <c r="N201" s="18"/>
      <c r="O201" s="18"/>
      <c r="P201" s="18"/>
      <c r="Q201" s="18"/>
      <c r="R201" s="18"/>
    </row>
    <row r="202">
      <c r="A202" s="7" t="s">
        <v>3442</v>
      </c>
      <c r="B202" s="11" t="s">
        <v>2808</v>
      </c>
      <c r="C202" s="18"/>
      <c r="D202" s="18"/>
      <c r="E202" s="18"/>
      <c r="F202" s="18"/>
      <c r="G202" s="18"/>
      <c r="H202" s="18"/>
      <c r="I202" s="18"/>
      <c r="J202" s="18"/>
      <c r="K202" s="18"/>
      <c r="L202" s="18"/>
      <c r="M202" s="18"/>
      <c r="N202" s="18"/>
      <c r="O202" s="18"/>
      <c r="P202" s="18"/>
      <c r="Q202" s="18"/>
      <c r="R202" s="18"/>
    </row>
    <row r="203">
      <c r="A203" s="7" t="s">
        <v>3443</v>
      </c>
      <c r="B203" s="11" t="s">
        <v>2810</v>
      </c>
      <c r="C203" s="18"/>
      <c r="D203" s="18"/>
      <c r="E203" s="18"/>
      <c r="F203" s="18"/>
      <c r="G203" s="18"/>
      <c r="H203" s="18"/>
      <c r="I203" s="18"/>
      <c r="J203" s="18"/>
      <c r="K203" s="18"/>
      <c r="L203" s="18"/>
      <c r="M203" s="18"/>
      <c r="N203" s="18"/>
      <c r="O203" s="18"/>
      <c r="P203" s="18"/>
      <c r="Q203" s="18"/>
      <c r="R203" s="18"/>
    </row>
    <row r="204">
      <c r="A204" s="7" t="s">
        <v>3444</v>
      </c>
      <c r="B204" s="11" t="s">
        <v>2812</v>
      </c>
      <c r="C204" s="18"/>
      <c r="D204" s="18"/>
      <c r="E204" s="18"/>
      <c r="F204" s="18"/>
      <c r="G204" s="18"/>
      <c r="H204" s="18"/>
      <c r="I204" s="18"/>
      <c r="J204" s="18"/>
      <c r="K204" s="18"/>
      <c r="L204" s="18"/>
      <c r="M204" s="18"/>
      <c r="N204" s="18"/>
      <c r="O204" s="18"/>
      <c r="P204" s="18"/>
      <c r="Q204" s="18"/>
      <c r="R204" s="18"/>
    </row>
    <row r="205">
      <c r="A205" s="7" t="s">
        <v>3445</v>
      </c>
      <c r="B205" s="11" t="s">
        <v>2814</v>
      </c>
      <c r="C205" s="18"/>
      <c r="D205" s="18"/>
      <c r="E205" s="18"/>
      <c r="F205" s="18"/>
      <c r="G205" s="18"/>
      <c r="H205" s="18"/>
      <c r="I205" s="18"/>
      <c r="J205" s="18"/>
      <c r="K205" s="18"/>
      <c r="L205" s="18"/>
      <c r="M205" s="18"/>
      <c r="N205" s="18"/>
      <c r="O205" s="18"/>
      <c r="P205" s="18"/>
      <c r="Q205" s="18"/>
      <c r="R205" s="18"/>
    </row>
    <row r="206">
      <c r="A206" s="7" t="s">
        <v>3446</v>
      </c>
      <c r="B206" s="11" t="s">
        <v>2816</v>
      </c>
      <c r="C206" s="18"/>
      <c r="D206" s="18"/>
      <c r="E206" s="18"/>
      <c r="F206" s="18"/>
      <c r="G206" s="18"/>
      <c r="H206" s="18"/>
      <c r="I206" s="18"/>
      <c r="J206" s="18"/>
      <c r="K206" s="18"/>
      <c r="L206" s="18"/>
      <c r="M206" s="18"/>
      <c r="N206" s="18"/>
      <c r="O206" s="18"/>
      <c r="P206" s="18"/>
      <c r="Q206" s="18"/>
      <c r="R206" s="18"/>
    </row>
    <row r="207">
      <c r="A207" s="7" t="s">
        <v>3447</v>
      </c>
      <c r="B207" s="11" t="s">
        <v>2818</v>
      </c>
      <c r="C207" s="18"/>
      <c r="D207" s="18"/>
      <c r="E207" s="18"/>
      <c r="F207" s="18"/>
      <c r="G207" s="18"/>
      <c r="H207" s="18"/>
      <c r="I207" s="18"/>
      <c r="J207" s="18"/>
      <c r="K207" s="18"/>
      <c r="L207" s="18"/>
      <c r="M207" s="18"/>
      <c r="N207" s="18"/>
      <c r="O207" s="18"/>
      <c r="P207" s="18"/>
      <c r="Q207" s="18"/>
      <c r="R207" s="18"/>
    </row>
    <row r="208">
      <c r="A208" s="7" t="s">
        <v>3448</v>
      </c>
      <c r="B208" s="11" t="s">
        <v>2820</v>
      </c>
      <c r="C208" s="18"/>
      <c r="D208" s="18"/>
      <c r="E208" s="18"/>
      <c r="F208" s="18"/>
      <c r="G208" s="18"/>
      <c r="H208" s="18"/>
      <c r="I208" s="18"/>
      <c r="J208" s="18"/>
      <c r="K208" s="18"/>
      <c r="L208" s="18"/>
      <c r="M208" s="18"/>
      <c r="N208" s="18"/>
      <c r="O208" s="18"/>
      <c r="P208" s="18"/>
      <c r="Q208" s="18"/>
      <c r="R208" s="18"/>
    </row>
    <row r="209">
      <c r="A209" s="7" t="s">
        <v>3449</v>
      </c>
      <c r="B209" s="11" t="s">
        <v>2822</v>
      </c>
      <c r="C209" s="18"/>
      <c r="D209" s="18"/>
      <c r="E209" s="18"/>
      <c r="F209" s="18"/>
      <c r="G209" s="18"/>
      <c r="H209" s="18"/>
      <c r="I209" s="18"/>
      <c r="J209" s="18"/>
      <c r="K209" s="18"/>
      <c r="L209" s="18"/>
      <c r="M209" s="18"/>
      <c r="N209" s="18"/>
      <c r="O209" s="18"/>
      <c r="P209" s="18"/>
      <c r="Q209" s="18"/>
      <c r="R209" s="18"/>
    </row>
    <row r="210">
      <c r="A210" s="7" t="s">
        <v>3450</v>
      </c>
      <c r="B210" s="11" t="s">
        <v>2824</v>
      </c>
      <c r="C210" s="18"/>
      <c r="D210" s="18"/>
      <c r="E210" s="18"/>
      <c r="F210" s="18"/>
      <c r="G210" s="18"/>
      <c r="H210" s="18"/>
      <c r="I210" s="18"/>
      <c r="J210" s="18"/>
      <c r="K210" s="18"/>
      <c r="L210" s="18"/>
      <c r="M210" s="18"/>
      <c r="N210" s="18"/>
      <c r="O210" s="18"/>
      <c r="P210" s="18"/>
      <c r="Q210" s="18"/>
      <c r="R210" s="18"/>
    </row>
    <row r="211">
      <c r="A211" s="7" t="s">
        <v>3451</v>
      </c>
      <c r="B211" s="11" t="s">
        <v>2826</v>
      </c>
      <c r="C211" s="18"/>
      <c r="D211" s="18"/>
      <c r="E211" s="18"/>
      <c r="F211" s="18"/>
      <c r="G211" s="18"/>
      <c r="H211" s="18"/>
      <c r="I211" s="18"/>
      <c r="J211" s="18"/>
      <c r="K211" s="18"/>
      <c r="L211" s="18"/>
      <c r="M211" s="18"/>
      <c r="N211" s="18"/>
      <c r="O211" s="18"/>
      <c r="P211" s="18"/>
      <c r="Q211" s="18"/>
      <c r="R211" s="18"/>
    </row>
    <row r="212">
      <c r="A212" s="7" t="s">
        <v>3452</v>
      </c>
      <c r="B212" s="11" t="s">
        <v>2828</v>
      </c>
      <c r="C212" s="18"/>
      <c r="D212" s="18"/>
      <c r="E212" s="18"/>
      <c r="F212" s="18"/>
      <c r="G212" s="18"/>
      <c r="H212" s="18"/>
      <c r="I212" s="18"/>
      <c r="J212" s="18"/>
      <c r="K212" s="18"/>
      <c r="L212" s="18"/>
      <c r="M212" s="18"/>
      <c r="N212" s="18"/>
      <c r="O212" s="18"/>
      <c r="P212" s="18"/>
      <c r="Q212" s="18"/>
      <c r="R212" s="18"/>
    </row>
    <row r="213">
      <c r="A213" s="7" t="s">
        <v>3453</v>
      </c>
      <c r="B213" s="11" t="s">
        <v>2830</v>
      </c>
      <c r="C213" s="18"/>
      <c r="D213" s="18"/>
      <c r="E213" s="18"/>
      <c r="F213" s="18"/>
      <c r="G213" s="18"/>
      <c r="H213" s="18"/>
      <c r="I213" s="18"/>
      <c r="J213" s="18"/>
      <c r="K213" s="18"/>
      <c r="L213" s="18"/>
      <c r="M213" s="18"/>
      <c r="N213" s="18"/>
      <c r="O213" s="18"/>
      <c r="P213" s="18"/>
      <c r="Q213" s="18"/>
      <c r="R213" s="18"/>
    </row>
    <row r="214">
      <c r="A214" s="7" t="s">
        <v>3454</v>
      </c>
      <c r="B214" s="11" t="s">
        <v>2832</v>
      </c>
      <c r="C214" s="18"/>
      <c r="D214" s="18"/>
      <c r="E214" s="18"/>
      <c r="F214" s="18"/>
      <c r="G214" s="18"/>
      <c r="H214" s="18"/>
      <c r="I214" s="18"/>
      <c r="J214" s="18"/>
      <c r="K214" s="18"/>
      <c r="L214" s="18"/>
      <c r="M214" s="18"/>
      <c r="N214" s="18"/>
      <c r="O214" s="18"/>
      <c r="P214" s="18"/>
      <c r="Q214" s="18"/>
      <c r="R214" s="18"/>
    </row>
    <row r="215">
      <c r="A215" s="7" t="s">
        <v>3455</v>
      </c>
      <c r="B215" s="11" t="s">
        <v>2834</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153</v>
      </c>
      <c r="B222" s="5" t="s">
        <v>153</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153</v>
      </c>
      <c r="B223" s="10" t="s">
        <v>153</v>
      </c>
      <c r="C223" s="11" t="s">
        <v>3587</v>
      </c>
      <c r="D223" s="11" t="s">
        <v>3588</v>
      </c>
      <c r="E223" s="11" t="s">
        <v>3589</v>
      </c>
      <c r="F223" s="11" t="s">
        <v>3590</v>
      </c>
      <c r="G223" s="11" t="s">
        <v>3591</v>
      </c>
      <c r="H223" s="11" t="s">
        <v>3592</v>
      </c>
      <c r="I223" s="11" t="s">
        <v>3593</v>
      </c>
      <c r="J223" s="11" t="s">
        <v>3594</v>
      </c>
      <c r="K223" s="11" t="s">
        <v>3595</v>
      </c>
      <c r="L223" s="11" t="s">
        <v>3596</v>
      </c>
      <c r="M223" s="11" t="s">
        <v>3597</v>
      </c>
      <c r="N223" s="11" t="s">
        <v>3598</v>
      </c>
      <c r="O223" s="11" t="s">
        <v>3599</v>
      </c>
      <c r="P223" s="11" t="s">
        <v>3600</v>
      </c>
      <c r="Q223" s="11" t="s">
        <v>3601</v>
      </c>
      <c r="R223" s="11" t="s">
        <v>3602</v>
      </c>
    </row>
    <row r="224">
      <c r="A224" s="7" t="s">
        <v>3500</v>
      </c>
      <c r="B224" s="11" t="s">
        <v>2804</v>
      </c>
      <c r="C224" s="18"/>
      <c r="D224" s="18"/>
      <c r="E224" s="18"/>
      <c r="F224" s="18"/>
      <c r="G224" s="18"/>
      <c r="H224" s="18"/>
      <c r="I224" s="18"/>
      <c r="J224" s="18"/>
      <c r="K224" s="18"/>
      <c r="L224" s="18"/>
      <c r="M224" s="18"/>
      <c r="N224" s="18"/>
      <c r="O224" s="18"/>
      <c r="P224" s="18"/>
      <c r="Q224" s="18"/>
      <c r="R224" s="18"/>
    </row>
    <row r="225">
      <c r="A225" s="7" t="s">
        <v>3441</v>
      </c>
      <c r="B225" s="11" t="s">
        <v>2806</v>
      </c>
      <c r="C225" s="18"/>
      <c r="D225" s="18"/>
      <c r="E225" s="18"/>
      <c r="F225" s="18"/>
      <c r="G225" s="18"/>
      <c r="H225" s="18"/>
      <c r="I225" s="18"/>
      <c r="J225" s="18"/>
      <c r="K225" s="18"/>
      <c r="L225" s="18"/>
      <c r="M225" s="18"/>
      <c r="N225" s="18"/>
      <c r="O225" s="18"/>
      <c r="P225" s="18"/>
      <c r="Q225" s="18"/>
      <c r="R225" s="18"/>
    </row>
    <row r="226">
      <c r="A226" s="7" t="s">
        <v>3442</v>
      </c>
      <c r="B226" s="11" t="s">
        <v>2808</v>
      </c>
      <c r="C226" s="18"/>
      <c r="D226" s="18"/>
      <c r="E226" s="18"/>
      <c r="F226" s="18"/>
      <c r="G226" s="18"/>
      <c r="H226" s="18"/>
      <c r="I226" s="18"/>
      <c r="J226" s="18"/>
      <c r="K226" s="18"/>
      <c r="L226" s="18"/>
      <c r="M226" s="18"/>
      <c r="N226" s="18"/>
      <c r="O226" s="18"/>
      <c r="P226" s="18"/>
      <c r="Q226" s="18"/>
      <c r="R226" s="18"/>
    </row>
    <row r="227">
      <c r="A227" s="7" t="s">
        <v>3443</v>
      </c>
      <c r="B227" s="11" t="s">
        <v>2810</v>
      </c>
      <c r="C227" s="18"/>
      <c r="D227" s="18"/>
      <c r="E227" s="18"/>
      <c r="F227" s="18"/>
      <c r="G227" s="18"/>
      <c r="H227" s="18"/>
      <c r="I227" s="18"/>
      <c r="J227" s="18"/>
      <c r="K227" s="18"/>
      <c r="L227" s="18"/>
      <c r="M227" s="18"/>
      <c r="N227" s="18"/>
      <c r="O227" s="18"/>
      <c r="P227" s="18"/>
      <c r="Q227" s="18"/>
      <c r="R227" s="18"/>
    </row>
    <row r="228">
      <c r="A228" s="7" t="s">
        <v>3444</v>
      </c>
      <c r="B228" s="11" t="s">
        <v>2812</v>
      </c>
      <c r="C228" s="18"/>
      <c r="D228" s="18"/>
      <c r="E228" s="18"/>
      <c r="F228" s="18"/>
      <c r="G228" s="18"/>
      <c r="H228" s="18"/>
      <c r="I228" s="18"/>
      <c r="J228" s="18"/>
      <c r="K228" s="18"/>
      <c r="L228" s="18"/>
      <c r="M228" s="18"/>
      <c r="N228" s="18"/>
      <c r="O228" s="18"/>
      <c r="P228" s="18"/>
      <c r="Q228" s="18"/>
      <c r="R228" s="18"/>
    </row>
    <row r="229">
      <c r="A229" s="7" t="s">
        <v>3445</v>
      </c>
      <c r="B229" s="11" t="s">
        <v>2814</v>
      </c>
      <c r="C229" s="18"/>
      <c r="D229" s="18"/>
      <c r="E229" s="18"/>
      <c r="F229" s="18"/>
      <c r="G229" s="18"/>
      <c r="H229" s="18"/>
      <c r="I229" s="18"/>
      <c r="J229" s="18"/>
      <c r="K229" s="18"/>
      <c r="L229" s="18"/>
      <c r="M229" s="18"/>
      <c r="N229" s="18"/>
      <c r="O229" s="18"/>
      <c r="P229" s="18"/>
      <c r="Q229" s="18"/>
      <c r="R229" s="18"/>
    </row>
    <row r="230">
      <c r="A230" s="7" t="s">
        <v>3446</v>
      </c>
      <c r="B230" s="11" t="s">
        <v>2816</v>
      </c>
      <c r="C230" s="18"/>
      <c r="D230" s="18"/>
      <c r="E230" s="18"/>
      <c r="F230" s="18"/>
      <c r="G230" s="18"/>
      <c r="H230" s="18"/>
      <c r="I230" s="18"/>
      <c r="J230" s="18"/>
      <c r="K230" s="18"/>
      <c r="L230" s="18"/>
      <c r="M230" s="18"/>
      <c r="N230" s="18"/>
      <c r="O230" s="18"/>
      <c r="P230" s="18"/>
      <c r="Q230" s="18"/>
      <c r="R230" s="18"/>
    </row>
    <row r="231">
      <c r="A231" s="7" t="s">
        <v>3447</v>
      </c>
      <c r="B231" s="11" t="s">
        <v>2818</v>
      </c>
      <c r="C231" s="18"/>
      <c r="D231" s="18"/>
      <c r="E231" s="18"/>
      <c r="F231" s="18"/>
      <c r="G231" s="18"/>
      <c r="H231" s="18"/>
      <c r="I231" s="18"/>
      <c r="J231" s="18"/>
      <c r="K231" s="18"/>
      <c r="L231" s="18"/>
      <c r="M231" s="18"/>
      <c r="N231" s="18"/>
      <c r="O231" s="18"/>
      <c r="P231" s="18"/>
      <c r="Q231" s="18"/>
      <c r="R231" s="18"/>
    </row>
    <row r="232">
      <c r="A232" s="7" t="s">
        <v>3448</v>
      </c>
      <c r="B232" s="11" t="s">
        <v>2820</v>
      </c>
      <c r="C232" s="18"/>
      <c r="D232" s="18"/>
      <c r="E232" s="18"/>
      <c r="F232" s="18"/>
      <c r="G232" s="18"/>
      <c r="H232" s="18"/>
      <c r="I232" s="18"/>
      <c r="J232" s="18"/>
      <c r="K232" s="18"/>
      <c r="L232" s="18"/>
      <c r="M232" s="18"/>
      <c r="N232" s="18"/>
      <c r="O232" s="18"/>
      <c r="P232" s="18"/>
      <c r="Q232" s="18"/>
      <c r="R232" s="18"/>
    </row>
    <row r="233">
      <c r="A233" s="7" t="s">
        <v>3449</v>
      </c>
      <c r="B233" s="11" t="s">
        <v>2822</v>
      </c>
      <c r="C233" s="18"/>
      <c r="D233" s="18"/>
      <c r="E233" s="18"/>
      <c r="F233" s="18"/>
      <c r="G233" s="18"/>
      <c r="H233" s="18"/>
      <c r="I233" s="18"/>
      <c r="J233" s="18"/>
      <c r="K233" s="18"/>
      <c r="L233" s="18"/>
      <c r="M233" s="18"/>
      <c r="N233" s="18"/>
      <c r="O233" s="18"/>
      <c r="P233" s="18"/>
      <c r="Q233" s="18"/>
      <c r="R233" s="18"/>
    </row>
    <row r="234">
      <c r="A234" s="7" t="s">
        <v>3450</v>
      </c>
      <c r="B234" s="11" t="s">
        <v>2824</v>
      </c>
      <c r="C234" s="18"/>
      <c r="D234" s="18"/>
      <c r="E234" s="18"/>
      <c r="F234" s="18"/>
      <c r="G234" s="18"/>
      <c r="H234" s="18"/>
      <c r="I234" s="18"/>
      <c r="J234" s="18"/>
      <c r="K234" s="18"/>
      <c r="L234" s="18"/>
      <c r="M234" s="18"/>
      <c r="N234" s="18"/>
      <c r="O234" s="18"/>
      <c r="P234" s="18"/>
      <c r="Q234" s="18"/>
      <c r="R234" s="18"/>
    </row>
    <row r="235">
      <c r="A235" s="7" t="s">
        <v>3451</v>
      </c>
      <c r="B235" s="11" t="s">
        <v>2826</v>
      </c>
      <c r="C235" s="18"/>
      <c r="D235" s="18"/>
      <c r="E235" s="18"/>
      <c r="F235" s="18"/>
      <c r="G235" s="18"/>
      <c r="H235" s="18"/>
      <c r="I235" s="18"/>
      <c r="J235" s="18"/>
      <c r="K235" s="18"/>
      <c r="L235" s="18"/>
      <c r="M235" s="18"/>
      <c r="N235" s="18"/>
      <c r="O235" s="18"/>
      <c r="P235" s="18"/>
      <c r="Q235" s="18"/>
      <c r="R235" s="18"/>
    </row>
    <row r="236">
      <c r="A236" s="7" t="s">
        <v>3452</v>
      </c>
      <c r="B236" s="11" t="s">
        <v>2828</v>
      </c>
      <c r="C236" s="18"/>
      <c r="D236" s="18"/>
      <c r="E236" s="18"/>
      <c r="F236" s="18"/>
      <c r="G236" s="18"/>
      <c r="H236" s="18"/>
      <c r="I236" s="18"/>
      <c r="J236" s="18"/>
      <c r="K236" s="18"/>
      <c r="L236" s="18"/>
      <c r="M236" s="18"/>
      <c r="N236" s="18"/>
      <c r="O236" s="18"/>
      <c r="P236" s="18"/>
      <c r="Q236" s="18"/>
      <c r="R236" s="18"/>
    </row>
    <row r="237">
      <c r="A237" s="7" t="s">
        <v>3453</v>
      </c>
      <c r="B237" s="11" t="s">
        <v>2830</v>
      </c>
      <c r="C237" s="18"/>
      <c r="D237" s="18"/>
      <c r="E237" s="18"/>
      <c r="F237" s="18"/>
      <c r="G237" s="18"/>
      <c r="H237" s="18"/>
      <c r="I237" s="18"/>
      <c r="J237" s="18"/>
      <c r="K237" s="18"/>
      <c r="L237" s="18"/>
      <c r="M237" s="18"/>
      <c r="N237" s="18"/>
      <c r="O237" s="18"/>
      <c r="P237" s="18"/>
      <c r="Q237" s="18"/>
      <c r="R237" s="18"/>
    </row>
    <row r="238">
      <c r="A238" s="7" t="s">
        <v>3454</v>
      </c>
      <c r="B238" s="11" t="s">
        <v>2832</v>
      </c>
      <c r="C238" s="18"/>
      <c r="D238" s="18"/>
      <c r="E238" s="18"/>
      <c r="F238" s="18"/>
      <c r="G238" s="18"/>
      <c r="H238" s="18"/>
      <c r="I238" s="18"/>
      <c r="J238" s="18"/>
      <c r="K238" s="18"/>
      <c r="L238" s="18"/>
      <c r="M238" s="18"/>
      <c r="N238" s="18"/>
      <c r="O238" s="18"/>
      <c r="P238" s="18"/>
      <c r="Q238" s="18"/>
      <c r="R238" s="18"/>
    </row>
    <row r="239">
      <c r="A239" s="7" t="s">
        <v>3455</v>
      </c>
      <c r="B239" s="11" t="s">
        <v>2834</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153</v>
      </c>
      <c r="B246" s="5" t="s">
        <v>153</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153</v>
      </c>
      <c r="B247" s="10" t="s">
        <v>153</v>
      </c>
      <c r="C247" s="11" t="s">
        <v>3587</v>
      </c>
      <c r="D247" s="11" t="s">
        <v>3588</v>
      </c>
      <c r="E247" s="11" t="s">
        <v>3589</v>
      </c>
      <c r="F247" s="11" t="s">
        <v>3590</v>
      </c>
      <c r="G247" s="11" t="s">
        <v>3591</v>
      </c>
      <c r="H247" s="11" t="s">
        <v>3592</v>
      </c>
      <c r="I247" s="11" t="s">
        <v>3593</v>
      </c>
      <c r="J247" s="11" t="s">
        <v>3594</v>
      </c>
      <c r="K247" s="11" t="s">
        <v>3595</v>
      </c>
      <c r="L247" s="11" t="s">
        <v>3596</v>
      </c>
      <c r="M247" s="11" t="s">
        <v>3597</v>
      </c>
      <c r="N247" s="11" t="s">
        <v>3598</v>
      </c>
      <c r="O247" s="11" t="s">
        <v>3599</v>
      </c>
      <c r="P247" s="11" t="s">
        <v>3600</v>
      </c>
      <c r="Q247" s="11" t="s">
        <v>3601</v>
      </c>
      <c r="R247" s="11" t="s">
        <v>3602</v>
      </c>
    </row>
    <row r="248">
      <c r="A248" s="7" t="s">
        <v>3500</v>
      </c>
      <c r="B248" s="11" t="s">
        <v>2804</v>
      </c>
      <c r="C248" s="18"/>
      <c r="D248" s="18"/>
      <c r="E248" s="18"/>
      <c r="F248" s="18"/>
      <c r="G248" s="18"/>
      <c r="H248" s="18"/>
      <c r="I248" s="18"/>
      <c r="J248" s="18"/>
      <c r="K248" s="18"/>
      <c r="L248" s="18"/>
      <c r="M248" s="18"/>
      <c r="N248" s="18"/>
      <c r="O248" s="18"/>
      <c r="P248" s="18"/>
      <c r="Q248" s="18"/>
      <c r="R248" s="18"/>
    </row>
    <row r="249">
      <c r="A249" s="7" t="s">
        <v>3441</v>
      </c>
      <c r="B249" s="11" t="s">
        <v>2806</v>
      </c>
      <c r="C249" s="18"/>
      <c r="D249" s="18"/>
      <c r="E249" s="18"/>
      <c r="F249" s="18"/>
      <c r="G249" s="18"/>
      <c r="H249" s="18"/>
      <c r="I249" s="18"/>
      <c r="J249" s="18"/>
      <c r="K249" s="18"/>
      <c r="L249" s="18"/>
      <c r="M249" s="18"/>
      <c r="N249" s="18"/>
      <c r="O249" s="18"/>
      <c r="P249" s="18"/>
      <c r="Q249" s="18"/>
      <c r="R249" s="18"/>
    </row>
    <row r="250">
      <c r="A250" s="7" t="s">
        <v>3442</v>
      </c>
      <c r="B250" s="11" t="s">
        <v>2808</v>
      </c>
      <c r="C250" s="18"/>
      <c r="D250" s="18"/>
      <c r="E250" s="18"/>
      <c r="F250" s="18"/>
      <c r="G250" s="18"/>
      <c r="H250" s="18"/>
      <c r="I250" s="18"/>
      <c r="J250" s="18"/>
      <c r="K250" s="18"/>
      <c r="L250" s="18"/>
      <c r="M250" s="18"/>
      <c r="N250" s="18"/>
      <c r="O250" s="18"/>
      <c r="P250" s="18"/>
      <c r="Q250" s="18"/>
      <c r="R250" s="18"/>
    </row>
    <row r="251">
      <c r="A251" s="7" t="s">
        <v>3443</v>
      </c>
      <c r="B251" s="11" t="s">
        <v>2810</v>
      </c>
      <c r="C251" s="18"/>
      <c r="D251" s="18"/>
      <c r="E251" s="18"/>
      <c r="F251" s="18"/>
      <c r="G251" s="18"/>
      <c r="H251" s="18"/>
      <c r="I251" s="18"/>
      <c r="J251" s="18"/>
      <c r="K251" s="18"/>
      <c r="L251" s="18"/>
      <c r="M251" s="18"/>
      <c r="N251" s="18"/>
      <c r="O251" s="18"/>
      <c r="P251" s="18"/>
      <c r="Q251" s="18"/>
      <c r="R251" s="18"/>
    </row>
    <row r="252">
      <c r="A252" s="7" t="s">
        <v>3444</v>
      </c>
      <c r="B252" s="11" t="s">
        <v>2812</v>
      </c>
      <c r="C252" s="18"/>
      <c r="D252" s="18"/>
      <c r="E252" s="18"/>
      <c r="F252" s="18"/>
      <c r="G252" s="18"/>
      <c r="H252" s="18"/>
      <c r="I252" s="18"/>
      <c r="J252" s="18"/>
      <c r="K252" s="18"/>
      <c r="L252" s="18"/>
      <c r="M252" s="18"/>
      <c r="N252" s="18"/>
      <c r="O252" s="18"/>
      <c r="P252" s="18"/>
      <c r="Q252" s="18"/>
      <c r="R252" s="18"/>
    </row>
    <row r="253">
      <c r="A253" s="7" t="s">
        <v>3445</v>
      </c>
      <c r="B253" s="11" t="s">
        <v>2814</v>
      </c>
      <c r="C253" s="18"/>
      <c r="D253" s="18"/>
      <c r="E253" s="18"/>
      <c r="F253" s="18"/>
      <c r="G253" s="18"/>
      <c r="H253" s="18"/>
      <c r="I253" s="18"/>
      <c r="J253" s="18"/>
      <c r="K253" s="18"/>
      <c r="L253" s="18"/>
      <c r="M253" s="18"/>
      <c r="N253" s="18"/>
      <c r="O253" s="18"/>
      <c r="P253" s="18"/>
      <c r="Q253" s="18"/>
      <c r="R253" s="18"/>
    </row>
    <row r="254">
      <c r="A254" s="7" t="s">
        <v>3446</v>
      </c>
      <c r="B254" s="11" t="s">
        <v>2816</v>
      </c>
      <c r="C254" s="18"/>
      <c r="D254" s="18"/>
      <c r="E254" s="18"/>
      <c r="F254" s="18"/>
      <c r="G254" s="18"/>
      <c r="H254" s="18"/>
      <c r="I254" s="18"/>
      <c r="J254" s="18"/>
      <c r="K254" s="18"/>
      <c r="L254" s="18"/>
      <c r="M254" s="18"/>
      <c r="N254" s="18"/>
      <c r="O254" s="18"/>
      <c r="P254" s="18"/>
      <c r="Q254" s="18"/>
      <c r="R254" s="18"/>
    </row>
    <row r="255">
      <c r="A255" s="7" t="s">
        <v>3447</v>
      </c>
      <c r="B255" s="11" t="s">
        <v>2818</v>
      </c>
      <c r="C255" s="18"/>
      <c r="D255" s="18"/>
      <c r="E255" s="18"/>
      <c r="F255" s="18"/>
      <c r="G255" s="18"/>
      <c r="H255" s="18"/>
      <c r="I255" s="18"/>
      <c r="J255" s="18"/>
      <c r="K255" s="18"/>
      <c r="L255" s="18"/>
      <c r="M255" s="18"/>
      <c r="N255" s="18"/>
      <c r="O255" s="18"/>
      <c r="P255" s="18"/>
      <c r="Q255" s="18"/>
      <c r="R255" s="18"/>
    </row>
    <row r="256">
      <c r="A256" s="7" t="s">
        <v>3448</v>
      </c>
      <c r="B256" s="11" t="s">
        <v>2820</v>
      </c>
      <c r="C256" s="18"/>
      <c r="D256" s="18"/>
      <c r="E256" s="18"/>
      <c r="F256" s="18"/>
      <c r="G256" s="18"/>
      <c r="H256" s="18"/>
      <c r="I256" s="18"/>
      <c r="J256" s="18"/>
      <c r="K256" s="18"/>
      <c r="L256" s="18"/>
      <c r="M256" s="18"/>
      <c r="N256" s="18"/>
      <c r="O256" s="18"/>
      <c r="P256" s="18"/>
      <c r="Q256" s="18"/>
      <c r="R256" s="18"/>
    </row>
    <row r="257">
      <c r="A257" s="7" t="s">
        <v>3449</v>
      </c>
      <c r="B257" s="11" t="s">
        <v>2822</v>
      </c>
      <c r="C257" s="18"/>
      <c r="D257" s="18"/>
      <c r="E257" s="18"/>
      <c r="F257" s="18"/>
      <c r="G257" s="18"/>
      <c r="H257" s="18"/>
      <c r="I257" s="18"/>
      <c r="J257" s="18"/>
      <c r="K257" s="18"/>
      <c r="L257" s="18"/>
      <c r="M257" s="18"/>
      <c r="N257" s="18"/>
      <c r="O257" s="18"/>
      <c r="P257" s="18"/>
      <c r="Q257" s="18"/>
      <c r="R257" s="18"/>
    </row>
    <row r="258">
      <c r="A258" s="7" t="s">
        <v>3450</v>
      </c>
      <c r="B258" s="11" t="s">
        <v>2824</v>
      </c>
      <c r="C258" s="18"/>
      <c r="D258" s="18"/>
      <c r="E258" s="18"/>
      <c r="F258" s="18"/>
      <c r="G258" s="18"/>
      <c r="H258" s="18"/>
      <c r="I258" s="18"/>
      <c r="J258" s="18"/>
      <c r="K258" s="18"/>
      <c r="L258" s="18"/>
      <c r="M258" s="18"/>
      <c r="N258" s="18"/>
      <c r="O258" s="18"/>
      <c r="P258" s="18"/>
      <c r="Q258" s="18"/>
      <c r="R258" s="18"/>
    </row>
    <row r="259">
      <c r="A259" s="7" t="s">
        <v>3451</v>
      </c>
      <c r="B259" s="11" t="s">
        <v>2826</v>
      </c>
      <c r="C259" s="18"/>
      <c r="D259" s="18"/>
      <c r="E259" s="18"/>
      <c r="F259" s="18"/>
      <c r="G259" s="18"/>
      <c r="H259" s="18"/>
      <c r="I259" s="18"/>
      <c r="J259" s="18"/>
      <c r="K259" s="18"/>
      <c r="L259" s="18"/>
      <c r="M259" s="18"/>
      <c r="N259" s="18"/>
      <c r="O259" s="18"/>
      <c r="P259" s="18"/>
      <c r="Q259" s="18"/>
      <c r="R259" s="18"/>
    </row>
    <row r="260">
      <c r="A260" s="7" t="s">
        <v>3452</v>
      </c>
      <c r="B260" s="11" t="s">
        <v>2828</v>
      </c>
      <c r="C260" s="18"/>
      <c r="D260" s="18"/>
      <c r="E260" s="18"/>
      <c r="F260" s="18"/>
      <c r="G260" s="18"/>
      <c r="H260" s="18"/>
      <c r="I260" s="18"/>
      <c r="J260" s="18"/>
      <c r="K260" s="18"/>
      <c r="L260" s="18"/>
      <c r="M260" s="18"/>
      <c r="N260" s="18"/>
      <c r="O260" s="18"/>
      <c r="P260" s="18"/>
      <c r="Q260" s="18"/>
      <c r="R260" s="18"/>
    </row>
    <row r="261">
      <c r="A261" s="7" t="s">
        <v>3453</v>
      </c>
      <c r="B261" s="11" t="s">
        <v>2830</v>
      </c>
      <c r="C261" s="18"/>
      <c r="D261" s="18"/>
      <c r="E261" s="18"/>
      <c r="F261" s="18"/>
      <c r="G261" s="18"/>
      <c r="H261" s="18"/>
      <c r="I261" s="18"/>
      <c r="J261" s="18"/>
      <c r="K261" s="18"/>
      <c r="L261" s="18"/>
      <c r="M261" s="18"/>
      <c r="N261" s="18"/>
      <c r="O261" s="18"/>
      <c r="P261" s="18"/>
      <c r="Q261" s="18"/>
      <c r="R261" s="18"/>
    </row>
    <row r="262">
      <c r="A262" s="7" t="s">
        <v>3454</v>
      </c>
      <c r="B262" s="11" t="s">
        <v>2832</v>
      </c>
      <c r="C262" s="18"/>
      <c r="D262" s="18"/>
      <c r="E262" s="18"/>
      <c r="F262" s="18"/>
      <c r="G262" s="18"/>
      <c r="H262" s="18"/>
      <c r="I262" s="18"/>
      <c r="J262" s="18"/>
      <c r="K262" s="18"/>
      <c r="L262" s="18"/>
      <c r="M262" s="18"/>
      <c r="N262" s="18"/>
      <c r="O262" s="18"/>
      <c r="P262" s="18"/>
      <c r="Q262" s="18"/>
      <c r="R262" s="18"/>
    </row>
    <row r="263">
      <c r="A263" s="7" t="s">
        <v>3455</v>
      </c>
      <c r="B263" s="11" t="s">
        <v>2834</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153</v>
      </c>
      <c r="B270" s="5" t="s">
        <v>153</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153</v>
      </c>
      <c r="B271" s="10" t="s">
        <v>153</v>
      </c>
      <c r="C271" s="11" t="s">
        <v>3587</v>
      </c>
      <c r="D271" s="11" t="s">
        <v>3588</v>
      </c>
      <c r="E271" s="11" t="s">
        <v>3589</v>
      </c>
      <c r="F271" s="11" t="s">
        <v>3590</v>
      </c>
      <c r="G271" s="11" t="s">
        <v>3591</v>
      </c>
      <c r="H271" s="11" t="s">
        <v>3592</v>
      </c>
      <c r="I271" s="11" t="s">
        <v>3593</v>
      </c>
      <c r="J271" s="11" t="s">
        <v>3594</v>
      </c>
      <c r="K271" s="11" t="s">
        <v>3595</v>
      </c>
      <c r="L271" s="11" t="s">
        <v>3596</v>
      </c>
      <c r="M271" s="11" t="s">
        <v>3597</v>
      </c>
      <c r="N271" s="11" t="s">
        <v>3598</v>
      </c>
      <c r="O271" s="11" t="s">
        <v>3599</v>
      </c>
      <c r="P271" s="11" t="s">
        <v>3600</v>
      </c>
      <c r="Q271" s="11" t="s">
        <v>3601</v>
      </c>
      <c r="R271" s="11" t="s">
        <v>3602</v>
      </c>
    </row>
    <row r="272">
      <c r="A272" s="7" t="s">
        <v>3500</v>
      </c>
      <c r="B272" s="11" t="s">
        <v>2804</v>
      </c>
      <c r="C272" s="18"/>
      <c r="D272" s="18"/>
      <c r="E272" s="18"/>
      <c r="F272" s="18"/>
      <c r="G272" s="18"/>
      <c r="H272" s="18"/>
      <c r="I272" s="18"/>
      <c r="J272" s="18"/>
      <c r="K272" s="18"/>
      <c r="L272" s="18"/>
      <c r="M272" s="18"/>
      <c r="N272" s="18"/>
      <c r="O272" s="18"/>
      <c r="P272" s="18"/>
      <c r="Q272" s="18"/>
      <c r="R272" s="18"/>
    </row>
    <row r="273">
      <c r="A273" s="7" t="s">
        <v>3441</v>
      </c>
      <c r="B273" s="11" t="s">
        <v>2806</v>
      </c>
      <c r="C273" s="18"/>
      <c r="D273" s="18"/>
      <c r="E273" s="18"/>
      <c r="F273" s="18"/>
      <c r="G273" s="18"/>
      <c r="H273" s="18"/>
      <c r="I273" s="18"/>
      <c r="J273" s="18"/>
      <c r="K273" s="18"/>
      <c r="L273" s="18"/>
      <c r="M273" s="18"/>
      <c r="N273" s="18"/>
      <c r="O273" s="18"/>
      <c r="P273" s="18"/>
      <c r="Q273" s="18"/>
      <c r="R273" s="18"/>
    </row>
    <row r="274">
      <c r="A274" s="7" t="s">
        <v>3442</v>
      </c>
      <c r="B274" s="11" t="s">
        <v>2808</v>
      </c>
      <c r="C274" s="18"/>
      <c r="D274" s="18"/>
      <c r="E274" s="18"/>
      <c r="F274" s="18"/>
      <c r="G274" s="18"/>
      <c r="H274" s="18"/>
      <c r="I274" s="18"/>
      <c r="J274" s="18"/>
      <c r="K274" s="18"/>
      <c r="L274" s="18"/>
      <c r="M274" s="18"/>
      <c r="N274" s="18"/>
      <c r="O274" s="18"/>
      <c r="P274" s="18"/>
      <c r="Q274" s="18"/>
      <c r="R274" s="18"/>
    </row>
    <row r="275">
      <c r="A275" s="7" t="s">
        <v>3443</v>
      </c>
      <c r="B275" s="11" t="s">
        <v>2810</v>
      </c>
      <c r="C275" s="18"/>
      <c r="D275" s="18"/>
      <c r="E275" s="18"/>
      <c r="F275" s="18"/>
      <c r="G275" s="18"/>
      <c r="H275" s="18"/>
      <c r="I275" s="18"/>
      <c r="J275" s="18"/>
      <c r="K275" s="18"/>
      <c r="L275" s="18"/>
      <c r="M275" s="18"/>
      <c r="N275" s="18"/>
      <c r="O275" s="18"/>
      <c r="P275" s="18"/>
      <c r="Q275" s="18"/>
      <c r="R275" s="18"/>
    </row>
    <row r="276">
      <c r="A276" s="7" t="s">
        <v>3444</v>
      </c>
      <c r="B276" s="11" t="s">
        <v>2812</v>
      </c>
      <c r="C276" s="18"/>
      <c r="D276" s="18"/>
      <c r="E276" s="18"/>
      <c r="F276" s="18"/>
      <c r="G276" s="18"/>
      <c r="H276" s="18"/>
      <c r="I276" s="18"/>
      <c r="J276" s="18"/>
      <c r="K276" s="18"/>
      <c r="L276" s="18"/>
      <c r="M276" s="18"/>
      <c r="N276" s="18"/>
      <c r="O276" s="18"/>
      <c r="P276" s="18"/>
      <c r="Q276" s="18"/>
      <c r="R276" s="18"/>
    </row>
    <row r="277">
      <c r="A277" s="7" t="s">
        <v>3445</v>
      </c>
      <c r="B277" s="11" t="s">
        <v>2814</v>
      </c>
      <c r="C277" s="18"/>
      <c r="D277" s="18"/>
      <c r="E277" s="18"/>
      <c r="F277" s="18"/>
      <c r="G277" s="18"/>
      <c r="H277" s="18"/>
      <c r="I277" s="18"/>
      <c r="J277" s="18"/>
      <c r="K277" s="18"/>
      <c r="L277" s="18"/>
      <c r="M277" s="18"/>
      <c r="N277" s="18"/>
      <c r="O277" s="18"/>
      <c r="P277" s="18"/>
      <c r="Q277" s="18"/>
      <c r="R277" s="18"/>
    </row>
    <row r="278">
      <c r="A278" s="7" t="s">
        <v>3446</v>
      </c>
      <c r="B278" s="11" t="s">
        <v>2816</v>
      </c>
      <c r="C278" s="18"/>
      <c r="D278" s="18"/>
      <c r="E278" s="18"/>
      <c r="F278" s="18"/>
      <c r="G278" s="18"/>
      <c r="H278" s="18"/>
      <c r="I278" s="18"/>
      <c r="J278" s="18"/>
      <c r="K278" s="18"/>
      <c r="L278" s="18"/>
      <c r="M278" s="18"/>
      <c r="N278" s="18"/>
      <c r="O278" s="18"/>
      <c r="P278" s="18"/>
      <c r="Q278" s="18"/>
      <c r="R278" s="18"/>
    </row>
    <row r="279">
      <c r="A279" s="7" t="s">
        <v>3447</v>
      </c>
      <c r="B279" s="11" t="s">
        <v>2818</v>
      </c>
      <c r="C279" s="18"/>
      <c r="D279" s="18"/>
      <c r="E279" s="18"/>
      <c r="F279" s="18"/>
      <c r="G279" s="18"/>
      <c r="H279" s="18"/>
      <c r="I279" s="18"/>
      <c r="J279" s="18"/>
      <c r="K279" s="18"/>
      <c r="L279" s="18"/>
      <c r="M279" s="18"/>
      <c r="N279" s="18"/>
      <c r="O279" s="18"/>
      <c r="P279" s="18"/>
      <c r="Q279" s="18"/>
      <c r="R279" s="18"/>
    </row>
    <row r="280">
      <c r="A280" s="7" t="s">
        <v>3448</v>
      </c>
      <c r="B280" s="11" t="s">
        <v>2820</v>
      </c>
      <c r="C280" s="18"/>
      <c r="D280" s="18"/>
      <c r="E280" s="18"/>
      <c r="F280" s="18"/>
      <c r="G280" s="18"/>
      <c r="H280" s="18"/>
      <c r="I280" s="18"/>
      <c r="J280" s="18"/>
      <c r="K280" s="18"/>
      <c r="L280" s="18"/>
      <c r="M280" s="18"/>
      <c r="N280" s="18"/>
      <c r="O280" s="18"/>
      <c r="P280" s="18"/>
      <c r="Q280" s="18"/>
      <c r="R280" s="18"/>
    </row>
    <row r="281">
      <c r="A281" s="7" t="s">
        <v>3449</v>
      </c>
      <c r="B281" s="11" t="s">
        <v>2822</v>
      </c>
      <c r="C281" s="18"/>
      <c r="D281" s="18"/>
      <c r="E281" s="18"/>
      <c r="F281" s="18"/>
      <c r="G281" s="18"/>
      <c r="H281" s="18"/>
      <c r="I281" s="18"/>
      <c r="J281" s="18"/>
      <c r="K281" s="18"/>
      <c r="L281" s="18"/>
      <c r="M281" s="18"/>
      <c r="N281" s="18"/>
      <c r="O281" s="18"/>
      <c r="P281" s="18"/>
      <c r="Q281" s="18"/>
      <c r="R281" s="18"/>
    </row>
    <row r="282">
      <c r="A282" s="7" t="s">
        <v>3450</v>
      </c>
      <c r="B282" s="11" t="s">
        <v>2824</v>
      </c>
      <c r="C282" s="18"/>
      <c r="D282" s="18"/>
      <c r="E282" s="18"/>
      <c r="F282" s="18"/>
      <c r="G282" s="18"/>
      <c r="H282" s="18"/>
      <c r="I282" s="18"/>
      <c r="J282" s="18"/>
      <c r="K282" s="18"/>
      <c r="L282" s="18"/>
      <c r="M282" s="18"/>
      <c r="N282" s="18"/>
      <c r="O282" s="18"/>
      <c r="P282" s="18"/>
      <c r="Q282" s="18"/>
      <c r="R282" s="18"/>
    </row>
    <row r="283">
      <c r="A283" s="7" t="s">
        <v>3451</v>
      </c>
      <c r="B283" s="11" t="s">
        <v>2826</v>
      </c>
      <c r="C283" s="18"/>
      <c r="D283" s="18"/>
      <c r="E283" s="18"/>
      <c r="F283" s="18"/>
      <c r="G283" s="18"/>
      <c r="H283" s="18"/>
      <c r="I283" s="18"/>
      <c r="J283" s="18"/>
      <c r="K283" s="18"/>
      <c r="L283" s="18"/>
      <c r="M283" s="18"/>
      <c r="N283" s="18"/>
      <c r="O283" s="18"/>
      <c r="P283" s="18"/>
      <c r="Q283" s="18"/>
      <c r="R283" s="18"/>
    </row>
    <row r="284">
      <c r="A284" s="7" t="s">
        <v>3452</v>
      </c>
      <c r="B284" s="11" t="s">
        <v>2828</v>
      </c>
      <c r="C284" s="18"/>
      <c r="D284" s="18"/>
      <c r="E284" s="18"/>
      <c r="F284" s="18"/>
      <c r="G284" s="18"/>
      <c r="H284" s="18"/>
      <c r="I284" s="18"/>
      <c r="J284" s="18"/>
      <c r="K284" s="18"/>
      <c r="L284" s="18"/>
      <c r="M284" s="18"/>
      <c r="N284" s="18"/>
      <c r="O284" s="18"/>
      <c r="P284" s="18"/>
      <c r="Q284" s="18"/>
      <c r="R284" s="18"/>
    </row>
    <row r="285">
      <c r="A285" s="7" t="s">
        <v>3453</v>
      </c>
      <c r="B285" s="11" t="s">
        <v>2830</v>
      </c>
      <c r="C285" s="18"/>
      <c r="D285" s="18"/>
      <c r="E285" s="18"/>
      <c r="F285" s="18"/>
      <c r="G285" s="18"/>
      <c r="H285" s="18"/>
      <c r="I285" s="18"/>
      <c r="J285" s="18"/>
      <c r="K285" s="18"/>
      <c r="L285" s="18"/>
      <c r="M285" s="18"/>
      <c r="N285" s="18"/>
      <c r="O285" s="18"/>
      <c r="P285" s="18"/>
      <c r="Q285" s="18"/>
      <c r="R285" s="18"/>
    </row>
    <row r="286">
      <c r="A286" s="7" t="s">
        <v>3454</v>
      </c>
      <c r="B286" s="11" t="s">
        <v>2832</v>
      </c>
      <c r="C286" s="18"/>
      <c r="D286" s="18"/>
      <c r="E286" s="18"/>
      <c r="F286" s="18"/>
      <c r="G286" s="18"/>
      <c r="H286" s="18"/>
      <c r="I286" s="18"/>
      <c r="J286" s="18"/>
      <c r="K286" s="18"/>
      <c r="L286" s="18"/>
      <c r="M286" s="18"/>
      <c r="N286" s="18"/>
      <c r="O286" s="18"/>
      <c r="P286" s="18"/>
      <c r="Q286" s="18"/>
      <c r="R286" s="18"/>
    </row>
    <row r="287">
      <c r="A287" s="7" t="s">
        <v>3455</v>
      </c>
      <c r="B287" s="11" t="s">
        <v>2834</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153</v>
      </c>
      <c r="B294" s="5" t="s">
        <v>153</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153</v>
      </c>
      <c r="B295" s="10" t="s">
        <v>153</v>
      </c>
      <c r="C295" s="11" t="s">
        <v>3587</v>
      </c>
      <c r="D295" s="11" t="s">
        <v>3588</v>
      </c>
      <c r="E295" s="11" t="s">
        <v>3589</v>
      </c>
      <c r="F295" s="11" t="s">
        <v>3590</v>
      </c>
      <c r="G295" s="11" t="s">
        <v>3591</v>
      </c>
      <c r="H295" s="11" t="s">
        <v>3592</v>
      </c>
      <c r="I295" s="11" t="s">
        <v>3593</v>
      </c>
      <c r="J295" s="11" t="s">
        <v>3594</v>
      </c>
      <c r="K295" s="11" t="s">
        <v>3595</v>
      </c>
      <c r="L295" s="11" t="s">
        <v>3596</v>
      </c>
      <c r="M295" s="11" t="s">
        <v>3597</v>
      </c>
      <c r="N295" s="11" t="s">
        <v>3598</v>
      </c>
      <c r="O295" s="11" t="s">
        <v>3599</v>
      </c>
      <c r="P295" s="11" t="s">
        <v>3600</v>
      </c>
      <c r="Q295" s="11" t="s">
        <v>3601</v>
      </c>
      <c r="R295" s="11" t="s">
        <v>3602</v>
      </c>
    </row>
    <row r="296">
      <c r="A296" s="7" t="s">
        <v>3500</v>
      </c>
      <c r="B296" s="11" t="s">
        <v>2804</v>
      </c>
      <c r="C296" s="18"/>
      <c r="D296" s="18"/>
      <c r="E296" s="18"/>
      <c r="F296" s="18"/>
      <c r="G296" s="18"/>
      <c r="H296" s="18"/>
      <c r="I296" s="18"/>
      <c r="J296" s="18"/>
      <c r="K296" s="18"/>
      <c r="L296" s="18"/>
      <c r="M296" s="18"/>
      <c r="N296" s="18"/>
      <c r="O296" s="18"/>
      <c r="P296" s="18"/>
      <c r="Q296" s="18"/>
      <c r="R296" s="12"/>
    </row>
    <row r="297">
      <c r="A297" s="7" t="s">
        <v>3441</v>
      </c>
      <c r="B297" s="11" t="s">
        <v>2806</v>
      </c>
      <c r="C297" s="12"/>
      <c r="D297" s="12"/>
      <c r="E297" s="12"/>
      <c r="F297" s="12"/>
      <c r="G297" s="12"/>
      <c r="H297" s="12"/>
      <c r="I297" s="12"/>
      <c r="J297" s="12"/>
      <c r="K297" s="12"/>
      <c r="L297" s="12"/>
      <c r="M297" s="12"/>
      <c r="N297" s="12"/>
      <c r="O297" s="12"/>
      <c r="P297" s="12"/>
      <c r="Q297" s="12"/>
      <c r="R297" s="18"/>
    </row>
    <row r="298">
      <c r="A298" s="7" t="s">
        <v>3442</v>
      </c>
      <c r="B298" s="11" t="s">
        <v>2808</v>
      </c>
      <c r="C298" s="12"/>
      <c r="D298" s="12"/>
      <c r="E298" s="12"/>
      <c r="F298" s="12"/>
      <c r="G298" s="12"/>
      <c r="H298" s="12"/>
      <c r="I298" s="12"/>
      <c r="J298" s="12"/>
      <c r="K298" s="12"/>
      <c r="L298" s="12"/>
      <c r="M298" s="12"/>
      <c r="N298" s="12"/>
      <c r="O298" s="12"/>
      <c r="P298" s="12"/>
      <c r="Q298" s="18"/>
      <c r="R298" s="18"/>
    </row>
    <row r="299">
      <c r="A299" s="7" t="s">
        <v>3443</v>
      </c>
      <c r="B299" s="11" t="s">
        <v>2810</v>
      </c>
      <c r="C299" s="12"/>
      <c r="D299" s="12"/>
      <c r="E299" s="12"/>
      <c r="F299" s="12"/>
      <c r="G299" s="12"/>
      <c r="H299" s="12"/>
      <c r="I299" s="12"/>
      <c r="J299" s="12"/>
      <c r="K299" s="12"/>
      <c r="L299" s="12"/>
      <c r="M299" s="12"/>
      <c r="N299" s="12"/>
      <c r="O299" s="12"/>
      <c r="P299" s="18"/>
      <c r="Q299" s="18"/>
      <c r="R299" s="18"/>
    </row>
    <row r="300">
      <c r="A300" s="7" t="s">
        <v>3444</v>
      </c>
      <c r="B300" s="11" t="s">
        <v>2812</v>
      </c>
      <c r="C300" s="12"/>
      <c r="D300" s="12"/>
      <c r="E300" s="12"/>
      <c r="F300" s="12"/>
      <c r="G300" s="12"/>
      <c r="H300" s="12"/>
      <c r="I300" s="12"/>
      <c r="J300" s="12"/>
      <c r="K300" s="12"/>
      <c r="L300" s="12"/>
      <c r="M300" s="12"/>
      <c r="N300" s="12"/>
      <c r="O300" s="18"/>
      <c r="P300" s="18"/>
      <c r="Q300" s="18"/>
      <c r="R300" s="18"/>
    </row>
    <row r="301">
      <c r="A301" s="7" t="s">
        <v>3445</v>
      </c>
      <c r="B301" s="11" t="s">
        <v>2814</v>
      </c>
      <c r="C301" s="12"/>
      <c r="D301" s="12"/>
      <c r="E301" s="12"/>
      <c r="F301" s="12"/>
      <c r="G301" s="12"/>
      <c r="H301" s="12"/>
      <c r="I301" s="12"/>
      <c r="J301" s="12"/>
      <c r="K301" s="12"/>
      <c r="L301" s="12"/>
      <c r="M301" s="12"/>
      <c r="N301" s="18"/>
      <c r="O301" s="18"/>
      <c r="P301" s="18"/>
      <c r="Q301" s="18"/>
      <c r="R301" s="18"/>
    </row>
    <row r="302">
      <c r="A302" s="7" t="s">
        <v>3446</v>
      </c>
      <c r="B302" s="11" t="s">
        <v>2816</v>
      </c>
      <c r="C302" s="12"/>
      <c r="D302" s="12"/>
      <c r="E302" s="12"/>
      <c r="F302" s="12"/>
      <c r="G302" s="12"/>
      <c r="H302" s="12"/>
      <c r="I302" s="12"/>
      <c r="J302" s="12"/>
      <c r="K302" s="12"/>
      <c r="L302" s="12"/>
      <c r="M302" s="18"/>
      <c r="N302" s="18"/>
      <c r="O302" s="18"/>
      <c r="P302" s="18"/>
      <c r="Q302" s="18"/>
      <c r="R302" s="18"/>
    </row>
    <row r="303">
      <c r="A303" s="7" t="s">
        <v>3447</v>
      </c>
      <c r="B303" s="11" t="s">
        <v>2818</v>
      </c>
      <c r="C303" s="12"/>
      <c r="D303" s="12"/>
      <c r="E303" s="12"/>
      <c r="F303" s="12"/>
      <c r="G303" s="12"/>
      <c r="H303" s="12"/>
      <c r="I303" s="12"/>
      <c r="J303" s="12"/>
      <c r="K303" s="12"/>
      <c r="L303" s="18"/>
      <c r="M303" s="18"/>
      <c r="N303" s="18"/>
      <c r="O303" s="18"/>
      <c r="P303" s="18"/>
      <c r="Q303" s="18"/>
      <c r="R303" s="18"/>
    </row>
    <row r="304">
      <c r="A304" s="7" t="s">
        <v>3448</v>
      </c>
      <c r="B304" s="11" t="s">
        <v>2820</v>
      </c>
      <c r="C304" s="12"/>
      <c r="D304" s="12"/>
      <c r="E304" s="12"/>
      <c r="F304" s="12"/>
      <c r="G304" s="12"/>
      <c r="H304" s="12"/>
      <c r="I304" s="12"/>
      <c r="J304" s="12"/>
      <c r="K304" s="18"/>
      <c r="L304" s="18"/>
      <c r="M304" s="18"/>
      <c r="N304" s="18"/>
      <c r="O304" s="18"/>
      <c r="P304" s="18"/>
      <c r="Q304" s="18"/>
      <c r="R304" s="18"/>
    </row>
    <row r="305">
      <c r="A305" s="7" t="s">
        <v>3449</v>
      </c>
      <c r="B305" s="11" t="s">
        <v>2822</v>
      </c>
      <c r="C305" s="12"/>
      <c r="D305" s="12"/>
      <c r="E305" s="12"/>
      <c r="F305" s="12"/>
      <c r="G305" s="12"/>
      <c r="H305" s="12"/>
      <c r="I305" s="12"/>
      <c r="J305" s="18"/>
      <c r="K305" s="18"/>
      <c r="L305" s="18"/>
      <c r="M305" s="18"/>
      <c r="N305" s="18"/>
      <c r="O305" s="18"/>
      <c r="P305" s="18"/>
      <c r="Q305" s="18"/>
      <c r="R305" s="18"/>
    </row>
    <row r="306">
      <c r="A306" s="7" t="s">
        <v>3450</v>
      </c>
      <c r="B306" s="11" t="s">
        <v>2824</v>
      </c>
      <c r="C306" s="12"/>
      <c r="D306" s="12"/>
      <c r="E306" s="12"/>
      <c r="F306" s="12"/>
      <c r="G306" s="12"/>
      <c r="H306" s="12"/>
      <c r="I306" s="18"/>
      <c r="J306" s="18"/>
      <c r="K306" s="18"/>
      <c r="L306" s="18"/>
      <c r="M306" s="18"/>
      <c r="N306" s="18"/>
      <c r="O306" s="18"/>
      <c r="P306" s="18"/>
      <c r="Q306" s="18"/>
      <c r="R306" s="18"/>
    </row>
    <row r="307">
      <c r="A307" s="7" t="s">
        <v>3451</v>
      </c>
      <c r="B307" s="11" t="s">
        <v>2826</v>
      </c>
      <c r="C307" s="12"/>
      <c r="D307" s="12"/>
      <c r="E307" s="12"/>
      <c r="F307" s="12"/>
      <c r="G307" s="12"/>
      <c r="H307" s="18"/>
      <c r="I307" s="18"/>
      <c r="J307" s="18"/>
      <c r="K307" s="18"/>
      <c r="L307" s="18"/>
      <c r="M307" s="18"/>
      <c r="N307" s="18"/>
      <c r="O307" s="18"/>
      <c r="P307" s="18"/>
      <c r="Q307" s="18"/>
      <c r="R307" s="18"/>
    </row>
    <row r="308">
      <c r="A308" s="7" t="s">
        <v>3452</v>
      </c>
      <c r="B308" s="11" t="s">
        <v>2828</v>
      </c>
      <c r="C308" s="12"/>
      <c r="D308" s="12"/>
      <c r="E308" s="12"/>
      <c r="F308" s="12"/>
      <c r="G308" s="18"/>
      <c r="H308" s="18"/>
      <c r="I308" s="18"/>
      <c r="J308" s="18"/>
      <c r="K308" s="18"/>
      <c r="L308" s="18"/>
      <c r="M308" s="18"/>
      <c r="N308" s="18"/>
      <c r="O308" s="18"/>
      <c r="P308" s="18"/>
      <c r="Q308" s="18"/>
      <c r="R308" s="18"/>
    </row>
    <row r="309">
      <c r="A309" s="7" t="s">
        <v>3453</v>
      </c>
      <c r="B309" s="11" t="s">
        <v>2830</v>
      </c>
      <c r="C309" s="12"/>
      <c r="D309" s="12"/>
      <c r="E309" s="12"/>
      <c r="F309" s="18"/>
      <c r="G309" s="18"/>
      <c r="H309" s="18"/>
      <c r="I309" s="18"/>
      <c r="J309" s="18"/>
      <c r="K309" s="18"/>
      <c r="L309" s="18"/>
      <c r="M309" s="18"/>
      <c r="N309" s="18"/>
      <c r="O309" s="18"/>
      <c r="P309" s="18"/>
      <c r="Q309" s="18"/>
      <c r="R309" s="18"/>
    </row>
    <row r="310">
      <c r="A310" s="7" t="s">
        <v>3454</v>
      </c>
      <c r="B310" s="11" t="s">
        <v>2832</v>
      </c>
      <c r="C310" s="12"/>
      <c r="D310" s="12"/>
      <c r="E310" s="18"/>
      <c r="F310" s="18"/>
      <c r="G310" s="18"/>
      <c r="H310" s="18"/>
      <c r="I310" s="18"/>
      <c r="J310" s="18"/>
      <c r="K310" s="18"/>
      <c r="L310" s="18"/>
      <c r="M310" s="18"/>
      <c r="N310" s="18"/>
      <c r="O310" s="18"/>
      <c r="P310" s="18"/>
      <c r="Q310" s="18"/>
      <c r="R310" s="18"/>
    </row>
    <row r="311">
      <c r="A311" s="7" t="s">
        <v>3455</v>
      </c>
      <c r="B311" s="11" t="s">
        <v>2834</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153</v>
      </c>
      <c r="B318" s="5" t="s">
        <v>153</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153</v>
      </c>
      <c r="B319" s="10" t="s">
        <v>153</v>
      </c>
      <c r="C319" s="11" t="s">
        <v>3587</v>
      </c>
      <c r="D319" s="11" t="s">
        <v>3588</v>
      </c>
      <c r="E319" s="11" t="s">
        <v>3589</v>
      </c>
      <c r="F319" s="11" t="s">
        <v>3590</v>
      </c>
      <c r="G319" s="11" t="s">
        <v>3591</v>
      </c>
      <c r="H319" s="11" t="s">
        <v>3592</v>
      </c>
      <c r="I319" s="11" t="s">
        <v>3593</v>
      </c>
      <c r="J319" s="11" t="s">
        <v>3594</v>
      </c>
      <c r="K319" s="11" t="s">
        <v>3595</v>
      </c>
      <c r="L319" s="11" t="s">
        <v>3596</v>
      </c>
      <c r="M319" s="11" t="s">
        <v>3597</v>
      </c>
      <c r="N319" s="11" t="s">
        <v>3598</v>
      </c>
      <c r="O319" s="11" t="s">
        <v>3599</v>
      </c>
      <c r="P319" s="11" t="s">
        <v>3600</v>
      </c>
      <c r="Q319" s="11" t="s">
        <v>3601</v>
      </c>
      <c r="R319" s="11" t="s">
        <v>3602</v>
      </c>
    </row>
    <row r="320">
      <c r="A320" s="7" t="s">
        <v>3500</v>
      </c>
      <c r="B320" s="11" t="s">
        <v>2804</v>
      </c>
      <c r="C320" s="18"/>
      <c r="D320" s="18"/>
      <c r="E320" s="18"/>
      <c r="F320" s="18"/>
      <c r="G320" s="18"/>
      <c r="H320" s="18"/>
      <c r="I320" s="18"/>
      <c r="J320" s="18"/>
      <c r="K320" s="18"/>
      <c r="L320" s="18"/>
      <c r="M320" s="18"/>
      <c r="N320" s="18"/>
      <c r="O320" s="18"/>
      <c r="P320" s="18"/>
      <c r="Q320" s="18"/>
      <c r="R320" s="12"/>
    </row>
    <row r="321">
      <c r="A321" s="7" t="s">
        <v>3441</v>
      </c>
      <c r="B321" s="11" t="s">
        <v>2806</v>
      </c>
      <c r="C321" s="12"/>
      <c r="D321" s="12"/>
      <c r="E321" s="12"/>
      <c r="F321" s="12"/>
      <c r="G321" s="12"/>
      <c r="H321" s="12"/>
      <c r="I321" s="12"/>
      <c r="J321" s="12"/>
      <c r="K321" s="12"/>
      <c r="L321" s="12"/>
      <c r="M321" s="12"/>
      <c r="N321" s="12"/>
      <c r="O321" s="12"/>
      <c r="P321" s="12"/>
      <c r="Q321" s="12"/>
      <c r="R321" s="18"/>
    </row>
    <row r="322">
      <c r="A322" s="7" t="s">
        <v>3442</v>
      </c>
      <c r="B322" s="11" t="s">
        <v>2808</v>
      </c>
      <c r="C322" s="12"/>
      <c r="D322" s="12"/>
      <c r="E322" s="12"/>
      <c r="F322" s="12"/>
      <c r="G322" s="12"/>
      <c r="H322" s="12"/>
      <c r="I322" s="12"/>
      <c r="J322" s="12"/>
      <c r="K322" s="12"/>
      <c r="L322" s="12"/>
      <c r="M322" s="12"/>
      <c r="N322" s="12"/>
      <c r="O322" s="12"/>
      <c r="P322" s="12"/>
      <c r="Q322" s="18"/>
      <c r="R322" s="18"/>
    </row>
    <row r="323">
      <c r="A323" s="7" t="s">
        <v>3443</v>
      </c>
      <c r="B323" s="11" t="s">
        <v>2810</v>
      </c>
      <c r="C323" s="12"/>
      <c r="D323" s="12"/>
      <c r="E323" s="12"/>
      <c r="F323" s="12"/>
      <c r="G323" s="12"/>
      <c r="H323" s="12"/>
      <c r="I323" s="12"/>
      <c r="J323" s="12"/>
      <c r="K323" s="12"/>
      <c r="L323" s="12"/>
      <c r="M323" s="12"/>
      <c r="N323" s="12"/>
      <c r="O323" s="12"/>
      <c r="P323" s="18"/>
      <c r="Q323" s="18"/>
      <c r="R323" s="18"/>
    </row>
    <row r="324">
      <c r="A324" s="7" t="s">
        <v>3444</v>
      </c>
      <c r="B324" s="11" t="s">
        <v>2812</v>
      </c>
      <c r="C324" s="12"/>
      <c r="D324" s="12"/>
      <c r="E324" s="12"/>
      <c r="F324" s="12"/>
      <c r="G324" s="12"/>
      <c r="H324" s="12"/>
      <c r="I324" s="12"/>
      <c r="J324" s="12"/>
      <c r="K324" s="12"/>
      <c r="L324" s="12"/>
      <c r="M324" s="12"/>
      <c r="N324" s="12"/>
      <c r="O324" s="18"/>
      <c r="P324" s="18"/>
      <c r="Q324" s="18"/>
      <c r="R324" s="18"/>
    </row>
    <row r="325">
      <c r="A325" s="7" t="s">
        <v>3445</v>
      </c>
      <c r="B325" s="11" t="s">
        <v>2814</v>
      </c>
      <c r="C325" s="12"/>
      <c r="D325" s="12"/>
      <c r="E325" s="12"/>
      <c r="F325" s="12"/>
      <c r="G325" s="12"/>
      <c r="H325" s="12"/>
      <c r="I325" s="12"/>
      <c r="J325" s="12"/>
      <c r="K325" s="12"/>
      <c r="L325" s="12"/>
      <c r="M325" s="12"/>
      <c r="N325" s="18"/>
      <c r="O325" s="18"/>
      <c r="P325" s="18"/>
      <c r="Q325" s="18"/>
      <c r="R325" s="18"/>
    </row>
    <row r="326">
      <c r="A326" s="7" t="s">
        <v>3446</v>
      </c>
      <c r="B326" s="11" t="s">
        <v>2816</v>
      </c>
      <c r="C326" s="12"/>
      <c r="D326" s="12"/>
      <c r="E326" s="12"/>
      <c r="F326" s="12"/>
      <c r="G326" s="12"/>
      <c r="H326" s="12"/>
      <c r="I326" s="12"/>
      <c r="J326" s="12"/>
      <c r="K326" s="12"/>
      <c r="L326" s="12"/>
      <c r="M326" s="18"/>
      <c r="N326" s="18"/>
      <c r="O326" s="18"/>
      <c r="P326" s="18"/>
      <c r="Q326" s="18"/>
      <c r="R326" s="18"/>
    </row>
    <row r="327">
      <c r="A327" s="7" t="s">
        <v>3447</v>
      </c>
      <c r="B327" s="11" t="s">
        <v>2818</v>
      </c>
      <c r="C327" s="12"/>
      <c r="D327" s="12"/>
      <c r="E327" s="12"/>
      <c r="F327" s="12"/>
      <c r="G327" s="12"/>
      <c r="H327" s="12"/>
      <c r="I327" s="12"/>
      <c r="J327" s="12"/>
      <c r="K327" s="12"/>
      <c r="L327" s="18"/>
      <c r="M327" s="18"/>
      <c r="N327" s="18"/>
      <c r="O327" s="18"/>
      <c r="P327" s="18"/>
      <c r="Q327" s="18"/>
      <c r="R327" s="18"/>
    </row>
    <row r="328">
      <c r="A328" s="7" t="s">
        <v>3448</v>
      </c>
      <c r="B328" s="11" t="s">
        <v>2820</v>
      </c>
      <c r="C328" s="12"/>
      <c r="D328" s="12"/>
      <c r="E328" s="12"/>
      <c r="F328" s="12"/>
      <c r="G328" s="12"/>
      <c r="H328" s="12"/>
      <c r="I328" s="12"/>
      <c r="J328" s="12"/>
      <c r="K328" s="18"/>
      <c r="L328" s="18"/>
      <c r="M328" s="18"/>
      <c r="N328" s="18"/>
      <c r="O328" s="18"/>
      <c r="P328" s="18"/>
      <c r="Q328" s="18"/>
      <c r="R328" s="18"/>
    </row>
    <row r="329">
      <c r="A329" s="7" t="s">
        <v>3449</v>
      </c>
      <c r="B329" s="11" t="s">
        <v>2822</v>
      </c>
      <c r="C329" s="12"/>
      <c r="D329" s="12"/>
      <c r="E329" s="12"/>
      <c r="F329" s="12"/>
      <c r="G329" s="12"/>
      <c r="H329" s="12"/>
      <c r="I329" s="12"/>
      <c r="J329" s="18"/>
      <c r="K329" s="18"/>
      <c r="L329" s="18"/>
      <c r="M329" s="18"/>
      <c r="N329" s="18"/>
      <c r="O329" s="18"/>
      <c r="P329" s="18"/>
      <c r="Q329" s="18"/>
      <c r="R329" s="18"/>
    </row>
    <row r="330">
      <c r="A330" s="7" t="s">
        <v>3450</v>
      </c>
      <c r="B330" s="11" t="s">
        <v>2824</v>
      </c>
      <c r="C330" s="12"/>
      <c r="D330" s="12"/>
      <c r="E330" s="12"/>
      <c r="F330" s="12"/>
      <c r="G330" s="12"/>
      <c r="H330" s="12"/>
      <c r="I330" s="18"/>
      <c r="J330" s="18"/>
      <c r="K330" s="18"/>
      <c r="L330" s="18"/>
      <c r="M330" s="18"/>
      <c r="N330" s="18"/>
      <c r="O330" s="18"/>
      <c r="P330" s="18"/>
      <c r="Q330" s="18"/>
      <c r="R330" s="18"/>
    </row>
    <row r="331">
      <c r="A331" s="7" t="s">
        <v>3451</v>
      </c>
      <c r="B331" s="11" t="s">
        <v>2826</v>
      </c>
      <c r="C331" s="12"/>
      <c r="D331" s="12"/>
      <c r="E331" s="12"/>
      <c r="F331" s="12"/>
      <c r="G331" s="12"/>
      <c r="H331" s="18"/>
      <c r="I331" s="18"/>
      <c r="J331" s="18"/>
      <c r="K331" s="18"/>
      <c r="L331" s="18"/>
      <c r="M331" s="18"/>
      <c r="N331" s="18"/>
      <c r="O331" s="18"/>
      <c r="P331" s="18"/>
      <c r="Q331" s="18"/>
      <c r="R331" s="18"/>
    </row>
    <row r="332">
      <c r="A332" s="7" t="s">
        <v>3452</v>
      </c>
      <c r="B332" s="11" t="s">
        <v>2828</v>
      </c>
      <c r="C332" s="12"/>
      <c r="D332" s="12"/>
      <c r="E332" s="12"/>
      <c r="F332" s="12"/>
      <c r="G332" s="18"/>
      <c r="H332" s="18"/>
      <c r="I332" s="18"/>
      <c r="J332" s="18"/>
      <c r="K332" s="18"/>
      <c r="L332" s="18"/>
      <c r="M332" s="18"/>
      <c r="N332" s="18"/>
      <c r="O332" s="18"/>
      <c r="P332" s="18"/>
      <c r="Q332" s="18"/>
      <c r="R332" s="18"/>
    </row>
    <row r="333">
      <c r="A333" s="7" t="s">
        <v>3453</v>
      </c>
      <c r="B333" s="11" t="s">
        <v>2830</v>
      </c>
      <c r="C333" s="12"/>
      <c r="D333" s="12"/>
      <c r="E333" s="12"/>
      <c r="F333" s="18"/>
      <c r="G333" s="18"/>
      <c r="H333" s="18"/>
      <c r="I333" s="18"/>
      <c r="J333" s="18"/>
      <c r="K333" s="18"/>
      <c r="L333" s="18"/>
      <c r="M333" s="18"/>
      <c r="N333" s="18"/>
      <c r="O333" s="18"/>
      <c r="P333" s="18"/>
      <c r="Q333" s="18"/>
      <c r="R333" s="18"/>
    </row>
    <row r="334">
      <c r="A334" s="7" t="s">
        <v>3454</v>
      </c>
      <c r="B334" s="11" t="s">
        <v>2832</v>
      </c>
      <c r="C334" s="12"/>
      <c r="D334" s="12"/>
      <c r="E334" s="18"/>
      <c r="F334" s="18"/>
      <c r="G334" s="18"/>
      <c r="H334" s="18"/>
      <c r="I334" s="18"/>
      <c r="J334" s="18"/>
      <c r="K334" s="18"/>
      <c r="L334" s="18"/>
      <c r="M334" s="18"/>
      <c r="N334" s="18"/>
      <c r="O334" s="18"/>
      <c r="P334" s="18"/>
      <c r="Q334" s="18"/>
      <c r="R334" s="18"/>
    </row>
    <row r="335">
      <c r="A335" s="7" t="s">
        <v>3455</v>
      </c>
      <c r="B335" s="11" t="s">
        <v>2834</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153</v>
      </c>
      <c r="B342" s="5" t="s">
        <v>153</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153</v>
      </c>
      <c r="B343" s="10" t="s">
        <v>153</v>
      </c>
      <c r="C343" s="11" t="s">
        <v>3587</v>
      </c>
      <c r="D343" s="11" t="s">
        <v>3588</v>
      </c>
      <c r="E343" s="11" t="s">
        <v>3589</v>
      </c>
      <c r="F343" s="11" t="s">
        <v>3590</v>
      </c>
      <c r="G343" s="11" t="s">
        <v>3591</v>
      </c>
      <c r="H343" s="11" t="s">
        <v>3592</v>
      </c>
      <c r="I343" s="11" t="s">
        <v>3593</v>
      </c>
      <c r="J343" s="11" t="s">
        <v>3594</v>
      </c>
      <c r="K343" s="11" t="s">
        <v>3595</v>
      </c>
      <c r="L343" s="11" t="s">
        <v>3596</v>
      </c>
      <c r="M343" s="11" t="s">
        <v>3597</v>
      </c>
      <c r="N343" s="11" t="s">
        <v>3598</v>
      </c>
      <c r="O343" s="11" t="s">
        <v>3599</v>
      </c>
      <c r="P343" s="11" t="s">
        <v>3600</v>
      </c>
      <c r="Q343" s="11" t="s">
        <v>3601</v>
      </c>
      <c r="R343" s="11" t="s">
        <v>3602</v>
      </c>
    </row>
    <row r="344">
      <c r="A344" s="7" t="s">
        <v>3500</v>
      </c>
      <c r="B344" s="11" t="s">
        <v>2804</v>
      </c>
      <c r="C344" s="18"/>
      <c r="D344" s="18"/>
      <c r="E344" s="18"/>
      <c r="F344" s="18"/>
      <c r="G344" s="18"/>
      <c r="H344" s="18"/>
      <c r="I344" s="18"/>
      <c r="J344" s="18"/>
      <c r="K344" s="18"/>
      <c r="L344" s="18"/>
      <c r="M344" s="18"/>
      <c r="N344" s="18"/>
      <c r="O344" s="18"/>
      <c r="P344" s="18"/>
      <c r="Q344" s="18"/>
      <c r="R344" s="12"/>
    </row>
    <row r="345">
      <c r="A345" s="7" t="s">
        <v>3441</v>
      </c>
      <c r="B345" s="11" t="s">
        <v>2806</v>
      </c>
      <c r="C345" s="12"/>
      <c r="D345" s="12"/>
      <c r="E345" s="12"/>
      <c r="F345" s="12"/>
      <c r="G345" s="12"/>
      <c r="H345" s="12"/>
      <c r="I345" s="12"/>
      <c r="J345" s="12"/>
      <c r="K345" s="12"/>
      <c r="L345" s="12"/>
      <c r="M345" s="12"/>
      <c r="N345" s="12"/>
      <c r="O345" s="12"/>
      <c r="P345" s="12"/>
      <c r="Q345" s="12"/>
      <c r="R345" s="18"/>
    </row>
    <row r="346">
      <c r="A346" s="7" t="s">
        <v>3442</v>
      </c>
      <c r="B346" s="11" t="s">
        <v>2808</v>
      </c>
      <c r="C346" s="12"/>
      <c r="D346" s="12"/>
      <c r="E346" s="12"/>
      <c r="F346" s="12"/>
      <c r="G346" s="12"/>
      <c r="H346" s="12"/>
      <c r="I346" s="12"/>
      <c r="J346" s="12"/>
      <c r="K346" s="12"/>
      <c r="L346" s="12"/>
      <c r="M346" s="12"/>
      <c r="N346" s="12"/>
      <c r="O346" s="12"/>
      <c r="P346" s="12"/>
      <c r="Q346" s="18"/>
      <c r="R346" s="18"/>
    </row>
    <row r="347">
      <c r="A347" s="7" t="s">
        <v>3443</v>
      </c>
      <c r="B347" s="11" t="s">
        <v>2810</v>
      </c>
      <c r="C347" s="12"/>
      <c r="D347" s="12"/>
      <c r="E347" s="12"/>
      <c r="F347" s="12"/>
      <c r="G347" s="12"/>
      <c r="H347" s="12"/>
      <c r="I347" s="12"/>
      <c r="J347" s="12"/>
      <c r="K347" s="12"/>
      <c r="L347" s="12"/>
      <c r="M347" s="12"/>
      <c r="N347" s="12"/>
      <c r="O347" s="12"/>
      <c r="P347" s="18"/>
      <c r="Q347" s="18"/>
      <c r="R347" s="18"/>
    </row>
    <row r="348">
      <c r="A348" s="7" t="s">
        <v>3444</v>
      </c>
      <c r="B348" s="11" t="s">
        <v>2812</v>
      </c>
      <c r="C348" s="12"/>
      <c r="D348" s="12"/>
      <c r="E348" s="12"/>
      <c r="F348" s="12"/>
      <c r="G348" s="12"/>
      <c r="H348" s="12"/>
      <c r="I348" s="12"/>
      <c r="J348" s="12"/>
      <c r="K348" s="12"/>
      <c r="L348" s="12"/>
      <c r="M348" s="12"/>
      <c r="N348" s="12"/>
      <c r="O348" s="18"/>
      <c r="P348" s="18"/>
      <c r="Q348" s="18"/>
      <c r="R348" s="18"/>
    </row>
    <row r="349">
      <c r="A349" s="7" t="s">
        <v>3445</v>
      </c>
      <c r="B349" s="11" t="s">
        <v>2814</v>
      </c>
      <c r="C349" s="12"/>
      <c r="D349" s="12"/>
      <c r="E349" s="12"/>
      <c r="F349" s="12"/>
      <c r="G349" s="12"/>
      <c r="H349" s="12"/>
      <c r="I349" s="12"/>
      <c r="J349" s="12"/>
      <c r="K349" s="12"/>
      <c r="L349" s="12"/>
      <c r="M349" s="12"/>
      <c r="N349" s="18"/>
      <c r="O349" s="18"/>
      <c r="P349" s="18"/>
      <c r="Q349" s="18"/>
      <c r="R349" s="18"/>
    </row>
    <row r="350">
      <c r="A350" s="7" t="s">
        <v>3446</v>
      </c>
      <c r="B350" s="11" t="s">
        <v>2816</v>
      </c>
      <c r="C350" s="12"/>
      <c r="D350" s="12"/>
      <c r="E350" s="12"/>
      <c r="F350" s="12"/>
      <c r="G350" s="12"/>
      <c r="H350" s="12"/>
      <c r="I350" s="12"/>
      <c r="J350" s="12"/>
      <c r="K350" s="12"/>
      <c r="L350" s="12"/>
      <c r="M350" s="18"/>
      <c r="N350" s="18"/>
      <c r="O350" s="18"/>
      <c r="P350" s="18"/>
      <c r="Q350" s="18"/>
      <c r="R350" s="18"/>
    </row>
    <row r="351">
      <c r="A351" s="7" t="s">
        <v>3447</v>
      </c>
      <c r="B351" s="11" t="s">
        <v>2818</v>
      </c>
      <c r="C351" s="12"/>
      <c r="D351" s="12"/>
      <c r="E351" s="12"/>
      <c r="F351" s="12"/>
      <c r="G351" s="12"/>
      <c r="H351" s="12"/>
      <c r="I351" s="12"/>
      <c r="J351" s="12"/>
      <c r="K351" s="12"/>
      <c r="L351" s="18"/>
      <c r="M351" s="18"/>
      <c r="N351" s="18"/>
      <c r="O351" s="18"/>
      <c r="P351" s="18"/>
      <c r="Q351" s="18"/>
      <c r="R351" s="18"/>
    </row>
    <row r="352">
      <c r="A352" s="7" t="s">
        <v>3448</v>
      </c>
      <c r="B352" s="11" t="s">
        <v>2820</v>
      </c>
      <c r="C352" s="12"/>
      <c r="D352" s="12"/>
      <c r="E352" s="12"/>
      <c r="F352" s="12"/>
      <c r="G352" s="12"/>
      <c r="H352" s="12"/>
      <c r="I352" s="12"/>
      <c r="J352" s="12"/>
      <c r="K352" s="18"/>
      <c r="L352" s="18"/>
      <c r="M352" s="18"/>
      <c r="N352" s="18"/>
      <c r="O352" s="18"/>
      <c r="P352" s="18"/>
      <c r="Q352" s="18"/>
      <c r="R352" s="18"/>
    </row>
    <row r="353">
      <c r="A353" s="7" t="s">
        <v>3449</v>
      </c>
      <c r="B353" s="11" t="s">
        <v>2822</v>
      </c>
      <c r="C353" s="12"/>
      <c r="D353" s="12"/>
      <c r="E353" s="12"/>
      <c r="F353" s="12"/>
      <c r="G353" s="12"/>
      <c r="H353" s="12"/>
      <c r="I353" s="12"/>
      <c r="J353" s="18"/>
      <c r="K353" s="18"/>
      <c r="L353" s="18"/>
      <c r="M353" s="18"/>
      <c r="N353" s="18"/>
      <c r="O353" s="18"/>
      <c r="P353" s="18"/>
      <c r="Q353" s="18"/>
      <c r="R353" s="18"/>
    </row>
    <row r="354">
      <c r="A354" s="7" t="s">
        <v>3450</v>
      </c>
      <c r="B354" s="11" t="s">
        <v>2824</v>
      </c>
      <c r="C354" s="12"/>
      <c r="D354" s="12"/>
      <c r="E354" s="12"/>
      <c r="F354" s="12"/>
      <c r="G354" s="12"/>
      <c r="H354" s="12"/>
      <c r="I354" s="18"/>
      <c r="J354" s="18"/>
      <c r="K354" s="18"/>
      <c r="L354" s="18"/>
      <c r="M354" s="18"/>
      <c r="N354" s="18"/>
      <c r="O354" s="18"/>
      <c r="P354" s="18"/>
      <c r="Q354" s="18"/>
      <c r="R354" s="18"/>
    </row>
    <row r="355">
      <c r="A355" s="7" t="s">
        <v>3451</v>
      </c>
      <c r="B355" s="11" t="s">
        <v>2826</v>
      </c>
      <c r="C355" s="12"/>
      <c r="D355" s="12"/>
      <c r="E355" s="12"/>
      <c r="F355" s="12"/>
      <c r="G355" s="12"/>
      <c r="H355" s="18"/>
      <c r="I355" s="18"/>
      <c r="J355" s="18"/>
      <c r="K355" s="18"/>
      <c r="L355" s="18"/>
      <c r="M355" s="18"/>
      <c r="N355" s="18"/>
      <c r="O355" s="18"/>
      <c r="P355" s="18"/>
      <c r="Q355" s="18"/>
      <c r="R355" s="18"/>
    </row>
    <row r="356">
      <c r="A356" s="7" t="s">
        <v>3452</v>
      </c>
      <c r="B356" s="11" t="s">
        <v>2828</v>
      </c>
      <c r="C356" s="12"/>
      <c r="D356" s="12"/>
      <c r="E356" s="12"/>
      <c r="F356" s="12"/>
      <c r="G356" s="18"/>
      <c r="H356" s="18"/>
      <c r="I356" s="18"/>
      <c r="J356" s="18"/>
      <c r="K356" s="18"/>
      <c r="L356" s="18"/>
      <c r="M356" s="18"/>
      <c r="N356" s="18"/>
      <c r="O356" s="18"/>
      <c r="P356" s="18"/>
      <c r="Q356" s="18"/>
      <c r="R356" s="18"/>
    </row>
    <row r="357">
      <c r="A357" s="7" t="s">
        <v>3453</v>
      </c>
      <c r="B357" s="11" t="s">
        <v>2830</v>
      </c>
      <c r="C357" s="12"/>
      <c r="D357" s="12"/>
      <c r="E357" s="12"/>
      <c r="F357" s="18"/>
      <c r="G357" s="18"/>
      <c r="H357" s="18"/>
      <c r="I357" s="18"/>
      <c r="J357" s="18"/>
      <c r="K357" s="18"/>
      <c r="L357" s="18"/>
      <c r="M357" s="18"/>
      <c r="N357" s="18"/>
      <c r="O357" s="18"/>
      <c r="P357" s="18"/>
      <c r="Q357" s="18"/>
      <c r="R357" s="18"/>
    </row>
    <row r="358">
      <c r="A358" s="7" t="s">
        <v>3454</v>
      </c>
      <c r="B358" s="11" t="s">
        <v>2832</v>
      </c>
      <c r="C358" s="12"/>
      <c r="D358" s="12"/>
      <c r="E358" s="18"/>
      <c r="F358" s="18"/>
      <c r="G358" s="18"/>
      <c r="H358" s="18"/>
      <c r="I358" s="18"/>
      <c r="J358" s="18"/>
      <c r="K358" s="18"/>
      <c r="L358" s="18"/>
      <c r="M358" s="18"/>
      <c r="N358" s="18"/>
      <c r="O358" s="18"/>
      <c r="P358" s="18"/>
      <c r="Q358" s="18"/>
      <c r="R358" s="18"/>
    </row>
    <row r="359">
      <c r="A359" s="7" t="s">
        <v>3455</v>
      </c>
      <c r="B359" s="11" t="s">
        <v>2834</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153</v>
      </c>
      <c r="B366" s="5" t="s">
        <v>153</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153</v>
      </c>
      <c r="B367" s="10" t="s">
        <v>153</v>
      </c>
      <c r="C367" s="11" t="s">
        <v>3587</v>
      </c>
      <c r="D367" s="11" t="s">
        <v>3588</v>
      </c>
      <c r="E367" s="11" t="s">
        <v>3589</v>
      </c>
      <c r="F367" s="11" t="s">
        <v>3590</v>
      </c>
      <c r="G367" s="11" t="s">
        <v>3591</v>
      </c>
      <c r="H367" s="11" t="s">
        <v>3592</v>
      </c>
      <c r="I367" s="11" t="s">
        <v>3593</v>
      </c>
      <c r="J367" s="11" t="s">
        <v>3594</v>
      </c>
      <c r="K367" s="11" t="s">
        <v>3595</v>
      </c>
      <c r="L367" s="11" t="s">
        <v>3596</v>
      </c>
      <c r="M367" s="11" t="s">
        <v>3597</v>
      </c>
      <c r="N367" s="11" t="s">
        <v>3598</v>
      </c>
      <c r="O367" s="11" t="s">
        <v>3599</v>
      </c>
      <c r="P367" s="11" t="s">
        <v>3600</v>
      </c>
      <c r="Q367" s="11" t="s">
        <v>3601</v>
      </c>
      <c r="R367" s="11" t="s">
        <v>3602</v>
      </c>
    </row>
    <row r="368">
      <c r="A368" s="7" t="s">
        <v>3500</v>
      </c>
      <c r="B368" s="11" t="s">
        <v>2804</v>
      </c>
      <c r="C368" s="18"/>
      <c r="D368" s="18"/>
      <c r="E368" s="18"/>
      <c r="F368" s="18"/>
      <c r="G368" s="18"/>
      <c r="H368" s="18"/>
      <c r="I368" s="18"/>
      <c r="J368" s="18"/>
      <c r="K368" s="18"/>
      <c r="L368" s="18"/>
      <c r="M368" s="18"/>
      <c r="N368" s="18"/>
      <c r="O368" s="18"/>
      <c r="P368" s="18"/>
      <c r="Q368" s="18"/>
      <c r="R368" s="12"/>
    </row>
    <row r="369">
      <c r="A369" s="7" t="s">
        <v>3441</v>
      </c>
      <c r="B369" s="11" t="s">
        <v>2806</v>
      </c>
      <c r="C369" s="12"/>
      <c r="D369" s="12"/>
      <c r="E369" s="12"/>
      <c r="F369" s="12"/>
      <c r="G369" s="12"/>
      <c r="H369" s="12"/>
      <c r="I369" s="12"/>
      <c r="J369" s="12"/>
      <c r="K369" s="12"/>
      <c r="L369" s="12"/>
      <c r="M369" s="12"/>
      <c r="N369" s="12"/>
      <c r="O369" s="12"/>
      <c r="P369" s="12"/>
      <c r="Q369" s="12"/>
      <c r="R369" s="18"/>
    </row>
    <row r="370">
      <c r="A370" s="7" t="s">
        <v>3442</v>
      </c>
      <c r="B370" s="11" t="s">
        <v>2808</v>
      </c>
      <c r="C370" s="12"/>
      <c r="D370" s="12"/>
      <c r="E370" s="12"/>
      <c r="F370" s="12"/>
      <c r="G370" s="12"/>
      <c r="H370" s="12"/>
      <c r="I370" s="12"/>
      <c r="J370" s="12"/>
      <c r="K370" s="12"/>
      <c r="L370" s="12"/>
      <c r="M370" s="12"/>
      <c r="N370" s="12"/>
      <c r="O370" s="12"/>
      <c r="P370" s="12"/>
      <c r="Q370" s="18"/>
      <c r="R370" s="18"/>
    </row>
    <row r="371">
      <c r="A371" s="7" t="s">
        <v>3443</v>
      </c>
      <c r="B371" s="11" t="s">
        <v>2810</v>
      </c>
      <c r="C371" s="12"/>
      <c r="D371" s="12"/>
      <c r="E371" s="12"/>
      <c r="F371" s="12"/>
      <c r="G371" s="12"/>
      <c r="H371" s="12"/>
      <c r="I371" s="12"/>
      <c r="J371" s="12"/>
      <c r="K371" s="12"/>
      <c r="L371" s="12"/>
      <c r="M371" s="12"/>
      <c r="N371" s="12"/>
      <c r="O371" s="12"/>
      <c r="P371" s="18"/>
      <c r="Q371" s="18"/>
      <c r="R371" s="18"/>
    </row>
    <row r="372">
      <c r="A372" s="7" t="s">
        <v>3444</v>
      </c>
      <c r="B372" s="11" t="s">
        <v>2812</v>
      </c>
      <c r="C372" s="12"/>
      <c r="D372" s="12"/>
      <c r="E372" s="12"/>
      <c r="F372" s="12"/>
      <c r="G372" s="12"/>
      <c r="H372" s="12"/>
      <c r="I372" s="12"/>
      <c r="J372" s="12"/>
      <c r="K372" s="12"/>
      <c r="L372" s="12"/>
      <c r="M372" s="12"/>
      <c r="N372" s="12"/>
      <c r="O372" s="18"/>
      <c r="P372" s="18"/>
      <c r="Q372" s="18"/>
      <c r="R372" s="18"/>
    </row>
    <row r="373">
      <c r="A373" s="7" t="s">
        <v>3445</v>
      </c>
      <c r="B373" s="11" t="s">
        <v>2814</v>
      </c>
      <c r="C373" s="12"/>
      <c r="D373" s="12"/>
      <c r="E373" s="12"/>
      <c r="F373" s="12"/>
      <c r="G373" s="12"/>
      <c r="H373" s="12"/>
      <c r="I373" s="12"/>
      <c r="J373" s="12"/>
      <c r="K373" s="12"/>
      <c r="L373" s="12"/>
      <c r="M373" s="12"/>
      <c r="N373" s="18"/>
      <c r="O373" s="18"/>
      <c r="P373" s="18"/>
      <c r="Q373" s="18"/>
      <c r="R373" s="18"/>
    </row>
    <row r="374">
      <c r="A374" s="7" t="s">
        <v>3446</v>
      </c>
      <c r="B374" s="11" t="s">
        <v>2816</v>
      </c>
      <c r="C374" s="12"/>
      <c r="D374" s="12"/>
      <c r="E374" s="12"/>
      <c r="F374" s="12"/>
      <c r="G374" s="12"/>
      <c r="H374" s="12"/>
      <c r="I374" s="12"/>
      <c r="J374" s="12"/>
      <c r="K374" s="12"/>
      <c r="L374" s="12"/>
      <c r="M374" s="18"/>
      <c r="N374" s="18"/>
      <c r="O374" s="18"/>
      <c r="P374" s="18"/>
      <c r="Q374" s="18"/>
      <c r="R374" s="18"/>
    </row>
    <row r="375">
      <c r="A375" s="7" t="s">
        <v>3447</v>
      </c>
      <c r="B375" s="11" t="s">
        <v>2818</v>
      </c>
      <c r="C375" s="12"/>
      <c r="D375" s="12"/>
      <c r="E375" s="12"/>
      <c r="F375" s="12"/>
      <c r="G375" s="12"/>
      <c r="H375" s="12"/>
      <c r="I375" s="12"/>
      <c r="J375" s="12"/>
      <c r="K375" s="12"/>
      <c r="L375" s="18"/>
      <c r="M375" s="18"/>
      <c r="N375" s="18"/>
      <c r="O375" s="18"/>
      <c r="P375" s="18"/>
      <c r="Q375" s="18"/>
      <c r="R375" s="18"/>
    </row>
    <row r="376">
      <c r="A376" s="7" t="s">
        <v>3448</v>
      </c>
      <c r="B376" s="11" t="s">
        <v>2820</v>
      </c>
      <c r="C376" s="12"/>
      <c r="D376" s="12"/>
      <c r="E376" s="12"/>
      <c r="F376" s="12"/>
      <c r="G376" s="12"/>
      <c r="H376" s="12"/>
      <c r="I376" s="12"/>
      <c r="J376" s="12"/>
      <c r="K376" s="18"/>
      <c r="L376" s="18"/>
      <c r="M376" s="18"/>
      <c r="N376" s="18"/>
      <c r="O376" s="18"/>
      <c r="P376" s="18"/>
      <c r="Q376" s="18"/>
      <c r="R376" s="18"/>
    </row>
    <row r="377">
      <c r="A377" s="7" t="s">
        <v>3449</v>
      </c>
      <c r="B377" s="11" t="s">
        <v>2822</v>
      </c>
      <c r="C377" s="12"/>
      <c r="D377" s="12"/>
      <c r="E377" s="12"/>
      <c r="F377" s="12"/>
      <c r="G377" s="12"/>
      <c r="H377" s="12"/>
      <c r="I377" s="12"/>
      <c r="J377" s="18"/>
      <c r="K377" s="18"/>
      <c r="L377" s="18"/>
      <c r="M377" s="18"/>
      <c r="N377" s="18"/>
      <c r="O377" s="18"/>
      <c r="P377" s="18"/>
      <c r="Q377" s="18"/>
      <c r="R377" s="18"/>
    </row>
    <row r="378">
      <c r="A378" s="7" t="s">
        <v>3450</v>
      </c>
      <c r="B378" s="11" t="s">
        <v>2824</v>
      </c>
      <c r="C378" s="12"/>
      <c r="D378" s="12"/>
      <c r="E378" s="12"/>
      <c r="F378" s="12"/>
      <c r="G378" s="12"/>
      <c r="H378" s="12"/>
      <c r="I378" s="18"/>
      <c r="J378" s="18"/>
      <c r="K378" s="18"/>
      <c r="L378" s="18"/>
      <c r="M378" s="18"/>
      <c r="N378" s="18"/>
      <c r="O378" s="18"/>
      <c r="P378" s="18"/>
      <c r="Q378" s="18"/>
      <c r="R378" s="18"/>
    </row>
    <row r="379">
      <c r="A379" s="7" t="s">
        <v>3451</v>
      </c>
      <c r="B379" s="11" t="s">
        <v>2826</v>
      </c>
      <c r="C379" s="12"/>
      <c r="D379" s="12"/>
      <c r="E379" s="12"/>
      <c r="F379" s="12"/>
      <c r="G379" s="12"/>
      <c r="H379" s="18"/>
      <c r="I379" s="18"/>
      <c r="J379" s="18"/>
      <c r="K379" s="18"/>
      <c r="L379" s="18"/>
      <c r="M379" s="18"/>
      <c r="N379" s="18"/>
      <c r="O379" s="18"/>
      <c r="P379" s="18"/>
      <c r="Q379" s="18"/>
      <c r="R379" s="18"/>
    </row>
    <row r="380">
      <c r="A380" s="7" t="s">
        <v>3452</v>
      </c>
      <c r="B380" s="11" t="s">
        <v>2828</v>
      </c>
      <c r="C380" s="12"/>
      <c r="D380" s="12"/>
      <c r="E380" s="12"/>
      <c r="F380" s="12"/>
      <c r="G380" s="18"/>
      <c r="H380" s="18"/>
      <c r="I380" s="18"/>
      <c r="J380" s="18"/>
      <c r="K380" s="18"/>
      <c r="L380" s="18"/>
      <c r="M380" s="18"/>
      <c r="N380" s="18"/>
      <c r="O380" s="18"/>
      <c r="P380" s="18"/>
      <c r="Q380" s="18"/>
      <c r="R380" s="18"/>
    </row>
    <row r="381">
      <c r="A381" s="7" t="s">
        <v>3453</v>
      </c>
      <c r="B381" s="11" t="s">
        <v>2830</v>
      </c>
      <c r="C381" s="12"/>
      <c r="D381" s="12"/>
      <c r="E381" s="12"/>
      <c r="F381" s="18"/>
      <c r="G381" s="18"/>
      <c r="H381" s="18"/>
      <c r="I381" s="18"/>
      <c r="J381" s="18"/>
      <c r="K381" s="18"/>
      <c r="L381" s="18"/>
      <c r="M381" s="18"/>
      <c r="N381" s="18"/>
      <c r="O381" s="18"/>
      <c r="P381" s="18"/>
      <c r="Q381" s="18"/>
      <c r="R381" s="18"/>
    </row>
    <row r="382">
      <c r="A382" s="7" t="s">
        <v>3454</v>
      </c>
      <c r="B382" s="11" t="s">
        <v>2832</v>
      </c>
      <c r="C382" s="12"/>
      <c r="D382" s="12"/>
      <c r="E382" s="18"/>
      <c r="F382" s="18"/>
      <c r="G382" s="18"/>
      <c r="H382" s="18"/>
      <c r="I382" s="18"/>
      <c r="J382" s="18"/>
      <c r="K382" s="18"/>
      <c r="L382" s="18"/>
      <c r="M382" s="18"/>
      <c r="N382" s="18"/>
      <c r="O382" s="18"/>
      <c r="P382" s="18"/>
      <c r="Q382" s="18"/>
      <c r="R382" s="18"/>
    </row>
    <row r="383">
      <c r="A383" s="7" t="s">
        <v>3455</v>
      </c>
      <c r="B383" s="11" t="s">
        <v>2834</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153</v>
      </c>
      <c r="B390" s="5" t="s">
        <v>153</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153</v>
      </c>
      <c r="B391" s="10" t="s">
        <v>153</v>
      </c>
      <c r="C391" s="11" t="s">
        <v>3587</v>
      </c>
      <c r="D391" s="11" t="s">
        <v>3588</v>
      </c>
      <c r="E391" s="11" t="s">
        <v>3589</v>
      </c>
      <c r="F391" s="11" t="s">
        <v>3590</v>
      </c>
      <c r="G391" s="11" t="s">
        <v>3591</v>
      </c>
      <c r="H391" s="11" t="s">
        <v>3592</v>
      </c>
      <c r="I391" s="11" t="s">
        <v>3593</v>
      </c>
      <c r="J391" s="11" t="s">
        <v>3594</v>
      </c>
      <c r="K391" s="11" t="s">
        <v>3595</v>
      </c>
      <c r="L391" s="11" t="s">
        <v>3596</v>
      </c>
      <c r="M391" s="11" t="s">
        <v>3597</v>
      </c>
      <c r="N391" s="11" t="s">
        <v>3598</v>
      </c>
      <c r="O391" s="11" t="s">
        <v>3599</v>
      </c>
      <c r="P391" s="11" t="s">
        <v>3600</v>
      </c>
      <c r="Q391" s="11" t="s">
        <v>3601</v>
      </c>
      <c r="R391" s="11" t="s">
        <v>3602</v>
      </c>
    </row>
    <row r="392">
      <c r="A392" s="7" t="s">
        <v>3500</v>
      </c>
      <c r="B392" s="11" t="s">
        <v>2804</v>
      </c>
      <c r="C392" s="18"/>
      <c r="D392" s="18"/>
      <c r="E392" s="18"/>
      <c r="F392" s="18"/>
      <c r="G392" s="18"/>
      <c r="H392" s="18"/>
      <c r="I392" s="18"/>
      <c r="J392" s="18"/>
      <c r="K392" s="18"/>
      <c r="L392" s="18"/>
      <c r="M392" s="18"/>
      <c r="N392" s="18"/>
      <c r="O392" s="18"/>
      <c r="P392" s="18"/>
      <c r="Q392" s="18"/>
      <c r="R392" s="12"/>
    </row>
    <row r="393">
      <c r="A393" s="7" t="s">
        <v>3441</v>
      </c>
      <c r="B393" s="11" t="s">
        <v>2806</v>
      </c>
      <c r="C393" s="12"/>
      <c r="D393" s="12"/>
      <c r="E393" s="12"/>
      <c r="F393" s="12"/>
      <c r="G393" s="12"/>
      <c r="H393" s="12"/>
      <c r="I393" s="12"/>
      <c r="J393" s="12"/>
      <c r="K393" s="12"/>
      <c r="L393" s="12"/>
      <c r="M393" s="12"/>
      <c r="N393" s="12"/>
      <c r="O393" s="12"/>
      <c r="P393" s="12"/>
      <c r="Q393" s="12"/>
      <c r="R393" s="18"/>
    </row>
    <row r="394">
      <c r="A394" s="7" t="s">
        <v>3442</v>
      </c>
      <c r="B394" s="11" t="s">
        <v>2808</v>
      </c>
      <c r="C394" s="12"/>
      <c r="D394" s="12"/>
      <c r="E394" s="12"/>
      <c r="F394" s="12"/>
      <c r="G394" s="12"/>
      <c r="H394" s="12"/>
      <c r="I394" s="12"/>
      <c r="J394" s="12"/>
      <c r="K394" s="12"/>
      <c r="L394" s="12"/>
      <c r="M394" s="12"/>
      <c r="N394" s="12"/>
      <c r="O394" s="12"/>
      <c r="P394" s="12"/>
      <c r="Q394" s="18"/>
      <c r="R394" s="18"/>
    </row>
    <row r="395">
      <c r="A395" s="7" t="s">
        <v>3443</v>
      </c>
      <c r="B395" s="11" t="s">
        <v>2810</v>
      </c>
      <c r="C395" s="12"/>
      <c r="D395" s="12"/>
      <c r="E395" s="12"/>
      <c r="F395" s="12"/>
      <c r="G395" s="12"/>
      <c r="H395" s="12"/>
      <c r="I395" s="12"/>
      <c r="J395" s="12"/>
      <c r="K395" s="12"/>
      <c r="L395" s="12"/>
      <c r="M395" s="12"/>
      <c r="N395" s="12"/>
      <c r="O395" s="12"/>
      <c r="P395" s="18"/>
      <c r="Q395" s="18"/>
      <c r="R395" s="18"/>
    </row>
    <row r="396">
      <c r="A396" s="7" t="s">
        <v>3444</v>
      </c>
      <c r="B396" s="11" t="s">
        <v>2812</v>
      </c>
      <c r="C396" s="12"/>
      <c r="D396" s="12"/>
      <c r="E396" s="12"/>
      <c r="F396" s="12"/>
      <c r="G396" s="12"/>
      <c r="H396" s="12"/>
      <c r="I396" s="12"/>
      <c r="J396" s="12"/>
      <c r="K396" s="12"/>
      <c r="L396" s="12"/>
      <c r="M396" s="12"/>
      <c r="N396" s="12"/>
      <c r="O396" s="18"/>
      <c r="P396" s="18"/>
      <c r="Q396" s="18"/>
      <c r="R396" s="18"/>
    </row>
    <row r="397">
      <c r="A397" s="7" t="s">
        <v>3445</v>
      </c>
      <c r="B397" s="11" t="s">
        <v>2814</v>
      </c>
      <c r="C397" s="12"/>
      <c r="D397" s="12"/>
      <c r="E397" s="12"/>
      <c r="F397" s="12"/>
      <c r="G397" s="12"/>
      <c r="H397" s="12"/>
      <c r="I397" s="12"/>
      <c r="J397" s="12"/>
      <c r="K397" s="12"/>
      <c r="L397" s="12"/>
      <c r="M397" s="12"/>
      <c r="N397" s="18"/>
      <c r="O397" s="18"/>
      <c r="P397" s="18"/>
      <c r="Q397" s="18"/>
      <c r="R397" s="18"/>
    </row>
    <row r="398">
      <c r="A398" s="7" t="s">
        <v>3446</v>
      </c>
      <c r="B398" s="11" t="s">
        <v>2816</v>
      </c>
      <c r="C398" s="12"/>
      <c r="D398" s="12"/>
      <c r="E398" s="12"/>
      <c r="F398" s="12"/>
      <c r="G398" s="12"/>
      <c r="H398" s="12"/>
      <c r="I398" s="12"/>
      <c r="J398" s="12"/>
      <c r="K398" s="12"/>
      <c r="L398" s="12"/>
      <c r="M398" s="18"/>
      <c r="N398" s="18"/>
      <c r="O398" s="18"/>
      <c r="P398" s="18"/>
      <c r="Q398" s="18"/>
      <c r="R398" s="18"/>
    </row>
    <row r="399">
      <c r="A399" s="7" t="s">
        <v>3447</v>
      </c>
      <c r="B399" s="11" t="s">
        <v>2818</v>
      </c>
      <c r="C399" s="12"/>
      <c r="D399" s="12"/>
      <c r="E399" s="12"/>
      <c r="F399" s="12"/>
      <c r="G399" s="12"/>
      <c r="H399" s="12"/>
      <c r="I399" s="12"/>
      <c r="J399" s="12"/>
      <c r="K399" s="12"/>
      <c r="L399" s="18"/>
      <c r="M399" s="18"/>
      <c r="N399" s="18"/>
      <c r="O399" s="18"/>
      <c r="P399" s="18"/>
      <c r="Q399" s="18"/>
      <c r="R399" s="18"/>
    </row>
    <row r="400">
      <c r="A400" s="7" t="s">
        <v>3448</v>
      </c>
      <c r="B400" s="11" t="s">
        <v>2820</v>
      </c>
      <c r="C400" s="12"/>
      <c r="D400" s="12"/>
      <c r="E400" s="12"/>
      <c r="F400" s="12"/>
      <c r="G400" s="12"/>
      <c r="H400" s="12"/>
      <c r="I400" s="12"/>
      <c r="J400" s="12"/>
      <c r="K400" s="18"/>
      <c r="L400" s="18"/>
      <c r="M400" s="18"/>
      <c r="N400" s="18"/>
      <c r="O400" s="18"/>
      <c r="P400" s="18"/>
      <c r="Q400" s="18"/>
      <c r="R400" s="18"/>
    </row>
    <row r="401">
      <c r="A401" s="7" t="s">
        <v>3449</v>
      </c>
      <c r="B401" s="11" t="s">
        <v>2822</v>
      </c>
      <c r="C401" s="12"/>
      <c r="D401" s="12"/>
      <c r="E401" s="12"/>
      <c r="F401" s="12"/>
      <c r="G401" s="12"/>
      <c r="H401" s="12"/>
      <c r="I401" s="12"/>
      <c r="J401" s="18"/>
      <c r="K401" s="18"/>
      <c r="L401" s="18"/>
      <c r="M401" s="18"/>
      <c r="N401" s="18"/>
      <c r="O401" s="18"/>
      <c r="P401" s="18"/>
      <c r="Q401" s="18"/>
      <c r="R401" s="18"/>
    </row>
    <row r="402">
      <c r="A402" s="7" t="s">
        <v>3450</v>
      </c>
      <c r="B402" s="11" t="s">
        <v>2824</v>
      </c>
      <c r="C402" s="12"/>
      <c r="D402" s="12"/>
      <c r="E402" s="12"/>
      <c r="F402" s="12"/>
      <c r="G402" s="12"/>
      <c r="H402" s="12"/>
      <c r="I402" s="18"/>
      <c r="J402" s="18"/>
      <c r="K402" s="18"/>
      <c r="L402" s="18"/>
      <c r="M402" s="18"/>
      <c r="N402" s="18"/>
      <c r="O402" s="18"/>
      <c r="P402" s="18"/>
      <c r="Q402" s="18"/>
      <c r="R402" s="18"/>
    </row>
    <row r="403">
      <c r="A403" s="7" t="s">
        <v>3451</v>
      </c>
      <c r="B403" s="11" t="s">
        <v>2826</v>
      </c>
      <c r="C403" s="12"/>
      <c r="D403" s="12"/>
      <c r="E403" s="12"/>
      <c r="F403" s="12"/>
      <c r="G403" s="12"/>
      <c r="H403" s="18"/>
      <c r="I403" s="18"/>
      <c r="J403" s="18"/>
      <c r="K403" s="18"/>
      <c r="L403" s="18"/>
      <c r="M403" s="18"/>
      <c r="N403" s="18"/>
      <c r="O403" s="18"/>
      <c r="P403" s="18"/>
      <c r="Q403" s="18"/>
      <c r="R403" s="18"/>
    </row>
    <row r="404">
      <c r="A404" s="7" t="s">
        <v>3452</v>
      </c>
      <c r="B404" s="11" t="s">
        <v>2828</v>
      </c>
      <c r="C404" s="12"/>
      <c r="D404" s="12"/>
      <c r="E404" s="12"/>
      <c r="F404" s="12"/>
      <c r="G404" s="18"/>
      <c r="H404" s="18"/>
      <c r="I404" s="18"/>
      <c r="J404" s="18"/>
      <c r="K404" s="18"/>
      <c r="L404" s="18"/>
      <c r="M404" s="18"/>
      <c r="N404" s="18"/>
      <c r="O404" s="18"/>
      <c r="P404" s="18"/>
      <c r="Q404" s="18"/>
      <c r="R404" s="18"/>
    </row>
    <row r="405">
      <c r="A405" s="7" t="s">
        <v>3453</v>
      </c>
      <c r="B405" s="11" t="s">
        <v>2830</v>
      </c>
      <c r="C405" s="12"/>
      <c r="D405" s="12"/>
      <c r="E405" s="12"/>
      <c r="F405" s="18"/>
      <c r="G405" s="18"/>
      <c r="H405" s="18"/>
      <c r="I405" s="18"/>
      <c r="J405" s="18"/>
      <c r="K405" s="18"/>
      <c r="L405" s="18"/>
      <c r="M405" s="18"/>
      <c r="N405" s="18"/>
      <c r="O405" s="18"/>
      <c r="P405" s="18"/>
      <c r="Q405" s="18"/>
      <c r="R405" s="18"/>
    </row>
    <row r="406">
      <c r="A406" s="7" t="s">
        <v>3454</v>
      </c>
      <c r="B406" s="11" t="s">
        <v>2832</v>
      </c>
      <c r="C406" s="12"/>
      <c r="D406" s="12"/>
      <c r="E406" s="18"/>
      <c r="F406" s="18"/>
      <c r="G406" s="18"/>
      <c r="H406" s="18"/>
      <c r="I406" s="18"/>
      <c r="J406" s="18"/>
      <c r="K406" s="18"/>
      <c r="L406" s="18"/>
      <c r="M406" s="18"/>
      <c r="N406" s="18"/>
      <c r="O406" s="18"/>
      <c r="P406" s="18"/>
      <c r="Q406" s="18"/>
      <c r="R406" s="18"/>
    </row>
    <row r="407">
      <c r="A407" s="7" t="s">
        <v>3455</v>
      </c>
      <c r="B407" s="11" t="s">
        <v>2834</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153</v>
      </c>
      <c r="B414" s="5" t="s">
        <v>153</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153</v>
      </c>
      <c r="B415" s="10" t="s">
        <v>153</v>
      </c>
      <c r="C415" s="11" t="s">
        <v>3587</v>
      </c>
      <c r="D415" s="11" t="s">
        <v>3588</v>
      </c>
      <c r="E415" s="11" t="s">
        <v>3589</v>
      </c>
      <c r="F415" s="11" t="s">
        <v>3590</v>
      </c>
      <c r="G415" s="11" t="s">
        <v>3591</v>
      </c>
      <c r="H415" s="11" t="s">
        <v>3592</v>
      </c>
      <c r="I415" s="11" t="s">
        <v>3593</v>
      </c>
      <c r="J415" s="11" t="s">
        <v>3594</v>
      </c>
      <c r="K415" s="11" t="s">
        <v>3595</v>
      </c>
      <c r="L415" s="11" t="s">
        <v>3596</v>
      </c>
      <c r="M415" s="11" t="s">
        <v>3597</v>
      </c>
      <c r="N415" s="11" t="s">
        <v>3598</v>
      </c>
      <c r="O415" s="11" t="s">
        <v>3599</v>
      </c>
      <c r="P415" s="11" t="s">
        <v>3600</v>
      </c>
      <c r="Q415" s="11" t="s">
        <v>3601</v>
      </c>
      <c r="R415" s="11" t="s">
        <v>3602</v>
      </c>
    </row>
    <row r="416">
      <c r="A416" s="7" t="s">
        <v>3500</v>
      </c>
      <c r="B416" s="11" t="s">
        <v>2804</v>
      </c>
      <c r="C416" s="18"/>
      <c r="D416" s="18"/>
      <c r="E416" s="18"/>
      <c r="F416" s="18"/>
      <c r="G416" s="18"/>
      <c r="H416" s="18"/>
      <c r="I416" s="18"/>
      <c r="J416" s="18"/>
      <c r="K416" s="18"/>
      <c r="L416" s="18"/>
      <c r="M416" s="18"/>
      <c r="N416" s="18"/>
      <c r="O416" s="18"/>
      <c r="P416" s="18"/>
      <c r="Q416" s="18"/>
      <c r="R416" s="12"/>
    </row>
    <row r="417">
      <c r="A417" s="7" t="s">
        <v>3441</v>
      </c>
      <c r="B417" s="11" t="s">
        <v>2806</v>
      </c>
      <c r="C417" s="12"/>
      <c r="D417" s="12"/>
      <c r="E417" s="12"/>
      <c r="F417" s="12"/>
      <c r="G417" s="12"/>
      <c r="H417" s="12"/>
      <c r="I417" s="12"/>
      <c r="J417" s="12"/>
      <c r="K417" s="12"/>
      <c r="L417" s="12"/>
      <c r="M417" s="12"/>
      <c r="N417" s="12"/>
      <c r="O417" s="12"/>
      <c r="P417" s="12"/>
      <c r="Q417" s="12"/>
      <c r="R417" s="18"/>
    </row>
    <row r="418">
      <c r="A418" s="7" t="s">
        <v>3442</v>
      </c>
      <c r="B418" s="11" t="s">
        <v>2808</v>
      </c>
      <c r="C418" s="12"/>
      <c r="D418" s="12"/>
      <c r="E418" s="12"/>
      <c r="F418" s="12"/>
      <c r="G418" s="12"/>
      <c r="H418" s="12"/>
      <c r="I418" s="12"/>
      <c r="J418" s="12"/>
      <c r="K418" s="12"/>
      <c r="L418" s="12"/>
      <c r="M418" s="12"/>
      <c r="N418" s="12"/>
      <c r="O418" s="12"/>
      <c r="P418" s="12"/>
      <c r="Q418" s="18"/>
      <c r="R418" s="18"/>
    </row>
    <row r="419">
      <c r="A419" s="7" t="s">
        <v>3443</v>
      </c>
      <c r="B419" s="11" t="s">
        <v>2810</v>
      </c>
      <c r="C419" s="12"/>
      <c r="D419" s="12"/>
      <c r="E419" s="12"/>
      <c r="F419" s="12"/>
      <c r="G419" s="12"/>
      <c r="H419" s="12"/>
      <c r="I419" s="12"/>
      <c r="J419" s="12"/>
      <c r="K419" s="12"/>
      <c r="L419" s="12"/>
      <c r="M419" s="12"/>
      <c r="N419" s="12"/>
      <c r="O419" s="12"/>
      <c r="P419" s="18"/>
      <c r="Q419" s="18"/>
      <c r="R419" s="18"/>
    </row>
    <row r="420">
      <c r="A420" s="7" t="s">
        <v>3444</v>
      </c>
      <c r="B420" s="11" t="s">
        <v>2812</v>
      </c>
      <c r="C420" s="12"/>
      <c r="D420" s="12"/>
      <c r="E420" s="12"/>
      <c r="F420" s="12"/>
      <c r="G420" s="12"/>
      <c r="H420" s="12"/>
      <c r="I420" s="12"/>
      <c r="J420" s="12"/>
      <c r="K420" s="12"/>
      <c r="L420" s="12"/>
      <c r="M420" s="12"/>
      <c r="N420" s="12"/>
      <c r="O420" s="18"/>
      <c r="P420" s="18"/>
      <c r="Q420" s="18"/>
      <c r="R420" s="18"/>
    </row>
    <row r="421">
      <c r="A421" s="7" t="s">
        <v>3445</v>
      </c>
      <c r="B421" s="11" t="s">
        <v>2814</v>
      </c>
      <c r="C421" s="12"/>
      <c r="D421" s="12"/>
      <c r="E421" s="12"/>
      <c r="F421" s="12"/>
      <c r="G421" s="12"/>
      <c r="H421" s="12"/>
      <c r="I421" s="12"/>
      <c r="J421" s="12"/>
      <c r="K421" s="12"/>
      <c r="L421" s="12"/>
      <c r="M421" s="12"/>
      <c r="N421" s="18"/>
      <c r="O421" s="18"/>
      <c r="P421" s="18"/>
      <c r="Q421" s="18"/>
      <c r="R421" s="18"/>
    </row>
    <row r="422">
      <c r="A422" s="7" t="s">
        <v>3446</v>
      </c>
      <c r="B422" s="11" t="s">
        <v>2816</v>
      </c>
      <c r="C422" s="12"/>
      <c r="D422" s="12"/>
      <c r="E422" s="12"/>
      <c r="F422" s="12"/>
      <c r="G422" s="12"/>
      <c r="H422" s="12"/>
      <c r="I422" s="12"/>
      <c r="J422" s="12"/>
      <c r="K422" s="12"/>
      <c r="L422" s="12"/>
      <c r="M422" s="18"/>
      <c r="N422" s="18"/>
      <c r="O422" s="18"/>
      <c r="P422" s="18"/>
      <c r="Q422" s="18"/>
      <c r="R422" s="18"/>
    </row>
    <row r="423">
      <c r="A423" s="7" t="s">
        <v>3447</v>
      </c>
      <c r="B423" s="11" t="s">
        <v>2818</v>
      </c>
      <c r="C423" s="12"/>
      <c r="D423" s="12"/>
      <c r="E423" s="12"/>
      <c r="F423" s="12"/>
      <c r="G423" s="12"/>
      <c r="H423" s="12"/>
      <c r="I423" s="12"/>
      <c r="J423" s="12"/>
      <c r="K423" s="12"/>
      <c r="L423" s="18"/>
      <c r="M423" s="18"/>
      <c r="N423" s="18"/>
      <c r="O423" s="18"/>
      <c r="P423" s="18"/>
      <c r="Q423" s="18"/>
      <c r="R423" s="18"/>
    </row>
    <row r="424">
      <c r="A424" s="7" t="s">
        <v>3448</v>
      </c>
      <c r="B424" s="11" t="s">
        <v>2820</v>
      </c>
      <c r="C424" s="12"/>
      <c r="D424" s="12"/>
      <c r="E424" s="12"/>
      <c r="F424" s="12"/>
      <c r="G424" s="12"/>
      <c r="H424" s="12"/>
      <c r="I424" s="12"/>
      <c r="J424" s="12"/>
      <c r="K424" s="18"/>
      <c r="L424" s="18"/>
      <c r="M424" s="18"/>
      <c r="N424" s="18"/>
      <c r="O424" s="18"/>
      <c r="P424" s="18"/>
      <c r="Q424" s="18"/>
      <c r="R424" s="18"/>
    </row>
    <row r="425">
      <c r="A425" s="7" t="s">
        <v>3449</v>
      </c>
      <c r="B425" s="11" t="s">
        <v>2822</v>
      </c>
      <c r="C425" s="12"/>
      <c r="D425" s="12"/>
      <c r="E425" s="12"/>
      <c r="F425" s="12"/>
      <c r="G425" s="12"/>
      <c r="H425" s="12"/>
      <c r="I425" s="12"/>
      <c r="J425" s="18"/>
      <c r="K425" s="18"/>
      <c r="L425" s="18"/>
      <c r="M425" s="18"/>
      <c r="N425" s="18"/>
      <c r="O425" s="18"/>
      <c r="P425" s="18"/>
      <c r="Q425" s="18"/>
      <c r="R425" s="18"/>
    </row>
    <row r="426">
      <c r="A426" s="7" t="s">
        <v>3450</v>
      </c>
      <c r="B426" s="11" t="s">
        <v>2824</v>
      </c>
      <c r="C426" s="12"/>
      <c r="D426" s="12"/>
      <c r="E426" s="12"/>
      <c r="F426" s="12"/>
      <c r="G426" s="12"/>
      <c r="H426" s="12"/>
      <c r="I426" s="18"/>
      <c r="J426" s="18"/>
      <c r="K426" s="18"/>
      <c r="L426" s="18"/>
      <c r="M426" s="18"/>
      <c r="N426" s="18"/>
      <c r="O426" s="18"/>
      <c r="P426" s="18"/>
      <c r="Q426" s="18"/>
      <c r="R426" s="18"/>
    </row>
    <row r="427">
      <c r="A427" s="7" t="s">
        <v>3451</v>
      </c>
      <c r="B427" s="11" t="s">
        <v>2826</v>
      </c>
      <c r="C427" s="12"/>
      <c r="D427" s="12"/>
      <c r="E427" s="12"/>
      <c r="F427" s="12"/>
      <c r="G427" s="12"/>
      <c r="H427" s="18"/>
      <c r="I427" s="18"/>
      <c r="J427" s="18"/>
      <c r="K427" s="18"/>
      <c r="L427" s="18"/>
      <c r="M427" s="18"/>
      <c r="N427" s="18"/>
      <c r="O427" s="18"/>
      <c r="P427" s="18"/>
      <c r="Q427" s="18"/>
      <c r="R427" s="18"/>
    </row>
    <row r="428">
      <c r="A428" s="7" t="s">
        <v>3452</v>
      </c>
      <c r="B428" s="11" t="s">
        <v>2828</v>
      </c>
      <c r="C428" s="12"/>
      <c r="D428" s="12"/>
      <c r="E428" s="12"/>
      <c r="F428" s="12"/>
      <c r="G428" s="18"/>
      <c r="H428" s="18"/>
      <c r="I428" s="18"/>
      <c r="J428" s="18"/>
      <c r="K428" s="18"/>
      <c r="L428" s="18"/>
      <c r="M428" s="18"/>
      <c r="N428" s="18"/>
      <c r="O428" s="18"/>
      <c r="P428" s="18"/>
      <c r="Q428" s="18"/>
      <c r="R428" s="18"/>
    </row>
    <row r="429">
      <c r="A429" s="7" t="s">
        <v>3453</v>
      </c>
      <c r="B429" s="11" t="s">
        <v>2830</v>
      </c>
      <c r="C429" s="12"/>
      <c r="D429" s="12"/>
      <c r="E429" s="12"/>
      <c r="F429" s="18"/>
      <c r="G429" s="18"/>
      <c r="H429" s="18"/>
      <c r="I429" s="18"/>
      <c r="J429" s="18"/>
      <c r="K429" s="18"/>
      <c r="L429" s="18"/>
      <c r="M429" s="18"/>
      <c r="N429" s="18"/>
      <c r="O429" s="18"/>
      <c r="P429" s="18"/>
      <c r="Q429" s="18"/>
      <c r="R429" s="18"/>
    </row>
    <row r="430">
      <c r="A430" s="7" t="s">
        <v>3454</v>
      </c>
      <c r="B430" s="11" t="s">
        <v>2832</v>
      </c>
      <c r="C430" s="12"/>
      <c r="D430" s="12"/>
      <c r="E430" s="18"/>
      <c r="F430" s="18"/>
      <c r="G430" s="18"/>
      <c r="H430" s="18"/>
      <c r="I430" s="18"/>
      <c r="J430" s="18"/>
      <c r="K430" s="18"/>
      <c r="L430" s="18"/>
      <c r="M430" s="18"/>
      <c r="N430" s="18"/>
      <c r="O430" s="18"/>
      <c r="P430" s="18"/>
      <c r="Q430" s="18"/>
      <c r="R430" s="18"/>
    </row>
    <row r="431">
      <c r="A431" s="7" t="s">
        <v>3455</v>
      </c>
      <c r="B431" s="11" t="s">
        <v>2834</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153</v>
      </c>
      <c r="B438" s="5" t="s">
        <v>153</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153</v>
      </c>
      <c r="B439" s="10" t="s">
        <v>153</v>
      </c>
      <c r="C439" s="11" t="s">
        <v>3587</v>
      </c>
      <c r="D439" s="11" t="s">
        <v>3588</v>
      </c>
      <c r="E439" s="11" t="s">
        <v>3589</v>
      </c>
      <c r="F439" s="11" t="s">
        <v>3590</v>
      </c>
      <c r="G439" s="11" t="s">
        <v>3591</v>
      </c>
      <c r="H439" s="11" t="s">
        <v>3592</v>
      </c>
      <c r="I439" s="11" t="s">
        <v>3593</v>
      </c>
      <c r="J439" s="11" t="s">
        <v>3594</v>
      </c>
      <c r="K439" s="11" t="s">
        <v>3595</v>
      </c>
      <c r="L439" s="11" t="s">
        <v>3596</v>
      </c>
      <c r="M439" s="11" t="s">
        <v>3597</v>
      </c>
      <c r="N439" s="11" t="s">
        <v>3598</v>
      </c>
      <c r="O439" s="11" t="s">
        <v>3599</v>
      </c>
      <c r="P439" s="11" t="s">
        <v>3600</v>
      </c>
      <c r="Q439" s="11" t="s">
        <v>3601</v>
      </c>
      <c r="R439" s="11" t="s">
        <v>3602</v>
      </c>
    </row>
    <row r="440">
      <c r="A440" s="7" t="s">
        <v>3500</v>
      </c>
      <c r="B440" s="11" t="s">
        <v>2804</v>
      </c>
      <c r="C440" s="18"/>
      <c r="D440" s="18"/>
      <c r="E440" s="18"/>
      <c r="F440" s="18"/>
      <c r="G440" s="18"/>
      <c r="H440" s="18"/>
      <c r="I440" s="18"/>
      <c r="J440" s="18"/>
      <c r="K440" s="18"/>
      <c r="L440" s="18"/>
      <c r="M440" s="18"/>
      <c r="N440" s="18"/>
      <c r="O440" s="18"/>
      <c r="P440" s="18"/>
      <c r="Q440" s="18"/>
      <c r="R440" s="12"/>
    </row>
    <row r="441">
      <c r="A441" s="7" t="s">
        <v>3441</v>
      </c>
      <c r="B441" s="11" t="s">
        <v>2806</v>
      </c>
      <c r="C441" s="12"/>
      <c r="D441" s="12"/>
      <c r="E441" s="12"/>
      <c r="F441" s="12"/>
      <c r="G441" s="12"/>
      <c r="H441" s="12"/>
      <c r="I441" s="12"/>
      <c r="J441" s="12"/>
      <c r="K441" s="12"/>
      <c r="L441" s="12"/>
      <c r="M441" s="12"/>
      <c r="N441" s="12"/>
      <c r="O441" s="12"/>
      <c r="P441" s="12"/>
      <c r="Q441" s="12"/>
      <c r="R441" s="18"/>
    </row>
    <row r="442">
      <c r="A442" s="7" t="s">
        <v>3442</v>
      </c>
      <c r="B442" s="11" t="s">
        <v>2808</v>
      </c>
      <c r="C442" s="12"/>
      <c r="D442" s="12"/>
      <c r="E442" s="12"/>
      <c r="F442" s="12"/>
      <c r="G442" s="12"/>
      <c r="H442" s="12"/>
      <c r="I442" s="12"/>
      <c r="J442" s="12"/>
      <c r="K442" s="12"/>
      <c r="L442" s="12"/>
      <c r="M442" s="12"/>
      <c r="N442" s="12"/>
      <c r="O442" s="12"/>
      <c r="P442" s="12"/>
      <c r="Q442" s="18"/>
      <c r="R442" s="18"/>
    </row>
    <row r="443">
      <c r="A443" s="7" t="s">
        <v>3443</v>
      </c>
      <c r="B443" s="11" t="s">
        <v>2810</v>
      </c>
      <c r="C443" s="12"/>
      <c r="D443" s="12"/>
      <c r="E443" s="12"/>
      <c r="F443" s="12"/>
      <c r="G443" s="12"/>
      <c r="H443" s="12"/>
      <c r="I443" s="12"/>
      <c r="J443" s="12"/>
      <c r="K443" s="12"/>
      <c r="L443" s="12"/>
      <c r="M443" s="12"/>
      <c r="N443" s="12"/>
      <c r="O443" s="12"/>
      <c r="P443" s="18"/>
      <c r="Q443" s="18"/>
      <c r="R443" s="18"/>
    </row>
    <row r="444">
      <c r="A444" s="7" t="s">
        <v>3444</v>
      </c>
      <c r="B444" s="11" t="s">
        <v>2812</v>
      </c>
      <c r="C444" s="12"/>
      <c r="D444" s="12"/>
      <c r="E444" s="12"/>
      <c r="F444" s="12"/>
      <c r="G444" s="12"/>
      <c r="H444" s="12"/>
      <c r="I444" s="12"/>
      <c r="J444" s="12"/>
      <c r="K444" s="12"/>
      <c r="L444" s="12"/>
      <c r="M444" s="12"/>
      <c r="N444" s="12"/>
      <c r="O444" s="18"/>
      <c r="P444" s="18"/>
      <c r="Q444" s="18"/>
      <c r="R444" s="18"/>
    </row>
    <row r="445">
      <c r="A445" s="7" t="s">
        <v>3445</v>
      </c>
      <c r="B445" s="11" t="s">
        <v>2814</v>
      </c>
      <c r="C445" s="12"/>
      <c r="D445" s="12"/>
      <c r="E445" s="12"/>
      <c r="F445" s="12"/>
      <c r="G445" s="12"/>
      <c r="H445" s="12"/>
      <c r="I445" s="12"/>
      <c r="J445" s="12"/>
      <c r="K445" s="12"/>
      <c r="L445" s="12"/>
      <c r="M445" s="12"/>
      <c r="N445" s="18"/>
      <c r="O445" s="18"/>
      <c r="P445" s="18"/>
      <c r="Q445" s="18"/>
      <c r="R445" s="18"/>
    </row>
    <row r="446">
      <c r="A446" s="7" t="s">
        <v>3446</v>
      </c>
      <c r="B446" s="11" t="s">
        <v>2816</v>
      </c>
      <c r="C446" s="12"/>
      <c r="D446" s="12"/>
      <c r="E446" s="12"/>
      <c r="F446" s="12"/>
      <c r="G446" s="12"/>
      <c r="H446" s="12"/>
      <c r="I446" s="12"/>
      <c r="J446" s="12"/>
      <c r="K446" s="12"/>
      <c r="L446" s="12"/>
      <c r="M446" s="18"/>
      <c r="N446" s="18"/>
      <c r="O446" s="18"/>
      <c r="P446" s="18"/>
      <c r="Q446" s="18"/>
      <c r="R446" s="18"/>
    </row>
    <row r="447">
      <c r="A447" s="7" t="s">
        <v>3447</v>
      </c>
      <c r="B447" s="11" t="s">
        <v>2818</v>
      </c>
      <c r="C447" s="12"/>
      <c r="D447" s="12"/>
      <c r="E447" s="12"/>
      <c r="F447" s="12"/>
      <c r="G447" s="12"/>
      <c r="H447" s="12"/>
      <c r="I447" s="12"/>
      <c r="J447" s="12"/>
      <c r="K447" s="12"/>
      <c r="L447" s="18"/>
      <c r="M447" s="18"/>
      <c r="N447" s="18"/>
      <c r="O447" s="18"/>
      <c r="P447" s="18"/>
      <c r="Q447" s="18"/>
      <c r="R447" s="18"/>
    </row>
    <row r="448">
      <c r="A448" s="7" t="s">
        <v>3448</v>
      </c>
      <c r="B448" s="11" t="s">
        <v>2820</v>
      </c>
      <c r="C448" s="12"/>
      <c r="D448" s="12"/>
      <c r="E448" s="12"/>
      <c r="F448" s="12"/>
      <c r="G448" s="12"/>
      <c r="H448" s="12"/>
      <c r="I448" s="12"/>
      <c r="J448" s="12"/>
      <c r="K448" s="18"/>
      <c r="L448" s="18"/>
      <c r="M448" s="18"/>
      <c r="N448" s="18"/>
      <c r="O448" s="18"/>
      <c r="P448" s="18"/>
      <c r="Q448" s="18"/>
      <c r="R448" s="18"/>
    </row>
    <row r="449">
      <c r="A449" s="7" t="s">
        <v>3449</v>
      </c>
      <c r="B449" s="11" t="s">
        <v>2822</v>
      </c>
      <c r="C449" s="12"/>
      <c r="D449" s="12"/>
      <c r="E449" s="12"/>
      <c r="F449" s="12"/>
      <c r="G449" s="12"/>
      <c r="H449" s="12"/>
      <c r="I449" s="12"/>
      <c r="J449" s="18"/>
      <c r="K449" s="18"/>
      <c r="L449" s="18"/>
      <c r="M449" s="18"/>
      <c r="N449" s="18"/>
      <c r="O449" s="18"/>
      <c r="P449" s="18"/>
      <c r="Q449" s="18"/>
      <c r="R449" s="18"/>
    </row>
    <row r="450">
      <c r="A450" s="7" t="s">
        <v>3450</v>
      </c>
      <c r="B450" s="11" t="s">
        <v>2824</v>
      </c>
      <c r="C450" s="12"/>
      <c r="D450" s="12"/>
      <c r="E450" s="12"/>
      <c r="F450" s="12"/>
      <c r="G450" s="12"/>
      <c r="H450" s="12"/>
      <c r="I450" s="18"/>
      <c r="J450" s="18"/>
      <c r="K450" s="18"/>
      <c r="L450" s="18"/>
      <c r="M450" s="18"/>
      <c r="N450" s="18"/>
      <c r="O450" s="18"/>
      <c r="P450" s="18"/>
      <c r="Q450" s="18"/>
      <c r="R450" s="18"/>
    </row>
    <row r="451">
      <c r="A451" s="7" t="s">
        <v>3451</v>
      </c>
      <c r="B451" s="11" t="s">
        <v>2826</v>
      </c>
      <c r="C451" s="12"/>
      <c r="D451" s="12"/>
      <c r="E451" s="12"/>
      <c r="F451" s="12"/>
      <c r="G451" s="12"/>
      <c r="H451" s="18"/>
      <c r="I451" s="18"/>
      <c r="J451" s="18"/>
      <c r="K451" s="18"/>
      <c r="L451" s="18"/>
      <c r="M451" s="18"/>
      <c r="N451" s="18"/>
      <c r="O451" s="18"/>
      <c r="P451" s="18"/>
      <c r="Q451" s="18"/>
      <c r="R451" s="18"/>
    </row>
    <row r="452">
      <c r="A452" s="7" t="s">
        <v>3452</v>
      </c>
      <c r="B452" s="11" t="s">
        <v>2828</v>
      </c>
      <c r="C452" s="12"/>
      <c r="D452" s="12"/>
      <c r="E452" s="12"/>
      <c r="F452" s="12"/>
      <c r="G452" s="18"/>
      <c r="H452" s="18"/>
      <c r="I452" s="18"/>
      <c r="J452" s="18"/>
      <c r="K452" s="18"/>
      <c r="L452" s="18"/>
      <c r="M452" s="18"/>
      <c r="N452" s="18"/>
      <c r="O452" s="18"/>
      <c r="P452" s="18"/>
      <c r="Q452" s="18"/>
      <c r="R452" s="18"/>
    </row>
    <row r="453">
      <c r="A453" s="7" t="s">
        <v>3453</v>
      </c>
      <c r="B453" s="11" t="s">
        <v>2830</v>
      </c>
      <c r="C453" s="12"/>
      <c r="D453" s="12"/>
      <c r="E453" s="12"/>
      <c r="F453" s="18"/>
      <c r="G453" s="18"/>
      <c r="H453" s="18"/>
      <c r="I453" s="18"/>
      <c r="J453" s="18"/>
      <c r="K453" s="18"/>
      <c r="L453" s="18"/>
      <c r="M453" s="18"/>
      <c r="N453" s="18"/>
      <c r="O453" s="18"/>
      <c r="P453" s="18"/>
      <c r="Q453" s="18"/>
      <c r="R453" s="18"/>
    </row>
    <row r="454">
      <c r="A454" s="7" t="s">
        <v>3454</v>
      </c>
      <c r="B454" s="11" t="s">
        <v>2832</v>
      </c>
      <c r="C454" s="12"/>
      <c r="D454" s="12"/>
      <c r="E454" s="18"/>
      <c r="F454" s="18"/>
      <c r="G454" s="18"/>
      <c r="H454" s="18"/>
      <c r="I454" s="18"/>
      <c r="J454" s="18"/>
      <c r="K454" s="18"/>
      <c r="L454" s="18"/>
      <c r="M454" s="18"/>
      <c r="N454" s="18"/>
      <c r="O454" s="18"/>
      <c r="P454" s="18"/>
      <c r="Q454" s="18"/>
      <c r="R454" s="18"/>
    </row>
    <row r="455">
      <c r="A455" s="7" t="s">
        <v>3455</v>
      </c>
      <c r="B455" s="11" t="s">
        <v>2834</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153</v>
      </c>
      <c r="B462" s="5" t="s">
        <v>153</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153</v>
      </c>
      <c r="B463" s="10" t="s">
        <v>153</v>
      </c>
      <c r="C463" s="11" t="s">
        <v>3587</v>
      </c>
      <c r="D463" s="11" t="s">
        <v>3588</v>
      </c>
      <c r="E463" s="11" t="s">
        <v>3589</v>
      </c>
      <c r="F463" s="11" t="s">
        <v>3590</v>
      </c>
      <c r="G463" s="11" t="s">
        <v>3591</v>
      </c>
      <c r="H463" s="11" t="s">
        <v>3592</v>
      </c>
      <c r="I463" s="11" t="s">
        <v>3593</v>
      </c>
      <c r="J463" s="11" t="s">
        <v>3594</v>
      </c>
      <c r="K463" s="11" t="s">
        <v>3595</v>
      </c>
      <c r="L463" s="11" t="s">
        <v>3596</v>
      </c>
      <c r="M463" s="11" t="s">
        <v>3597</v>
      </c>
      <c r="N463" s="11" t="s">
        <v>3598</v>
      </c>
      <c r="O463" s="11" t="s">
        <v>3599</v>
      </c>
      <c r="P463" s="11" t="s">
        <v>3600</v>
      </c>
      <c r="Q463" s="11" t="s">
        <v>3601</v>
      </c>
      <c r="R463" s="11" t="s">
        <v>3602</v>
      </c>
    </row>
    <row r="464">
      <c r="A464" s="7" t="s">
        <v>3500</v>
      </c>
      <c r="B464" s="11" t="s">
        <v>2804</v>
      </c>
      <c r="C464" s="18"/>
      <c r="D464" s="18"/>
      <c r="E464" s="18"/>
      <c r="F464" s="18"/>
      <c r="G464" s="18"/>
      <c r="H464" s="18"/>
      <c r="I464" s="18"/>
      <c r="J464" s="18"/>
      <c r="K464" s="18"/>
      <c r="L464" s="18"/>
      <c r="M464" s="18"/>
      <c r="N464" s="18"/>
      <c r="O464" s="18"/>
      <c r="P464" s="18"/>
      <c r="Q464" s="18"/>
      <c r="R464" s="12"/>
    </row>
    <row r="465">
      <c r="A465" s="7" t="s">
        <v>3441</v>
      </c>
      <c r="B465" s="11" t="s">
        <v>2806</v>
      </c>
      <c r="C465" s="12"/>
      <c r="D465" s="12"/>
      <c r="E465" s="12"/>
      <c r="F465" s="12"/>
      <c r="G465" s="12"/>
      <c r="H465" s="12"/>
      <c r="I465" s="12"/>
      <c r="J465" s="12"/>
      <c r="K465" s="12"/>
      <c r="L465" s="12"/>
      <c r="M465" s="12"/>
      <c r="N465" s="12"/>
      <c r="O465" s="12"/>
      <c r="P465" s="12"/>
      <c r="Q465" s="12"/>
      <c r="R465" s="18"/>
    </row>
    <row r="466">
      <c r="A466" s="7" t="s">
        <v>3442</v>
      </c>
      <c r="B466" s="11" t="s">
        <v>2808</v>
      </c>
      <c r="C466" s="12"/>
      <c r="D466" s="12"/>
      <c r="E466" s="12"/>
      <c r="F466" s="12"/>
      <c r="G466" s="12"/>
      <c r="H466" s="12"/>
      <c r="I466" s="12"/>
      <c r="J466" s="12"/>
      <c r="K466" s="12"/>
      <c r="L466" s="12"/>
      <c r="M466" s="12"/>
      <c r="N466" s="12"/>
      <c r="O466" s="12"/>
      <c r="P466" s="12"/>
      <c r="Q466" s="18"/>
      <c r="R466" s="18"/>
    </row>
    <row r="467">
      <c r="A467" s="7" t="s">
        <v>3443</v>
      </c>
      <c r="B467" s="11" t="s">
        <v>2810</v>
      </c>
      <c r="C467" s="12"/>
      <c r="D467" s="12"/>
      <c r="E467" s="12"/>
      <c r="F467" s="12"/>
      <c r="G467" s="12"/>
      <c r="H467" s="12"/>
      <c r="I467" s="12"/>
      <c r="J467" s="12"/>
      <c r="K467" s="12"/>
      <c r="L467" s="12"/>
      <c r="M467" s="12"/>
      <c r="N467" s="12"/>
      <c r="O467" s="12"/>
      <c r="P467" s="18"/>
      <c r="Q467" s="18"/>
      <c r="R467" s="18"/>
    </row>
    <row r="468">
      <c r="A468" s="7" t="s">
        <v>3444</v>
      </c>
      <c r="B468" s="11" t="s">
        <v>2812</v>
      </c>
      <c r="C468" s="12"/>
      <c r="D468" s="12"/>
      <c r="E468" s="12"/>
      <c r="F468" s="12"/>
      <c r="G468" s="12"/>
      <c r="H468" s="12"/>
      <c r="I468" s="12"/>
      <c r="J468" s="12"/>
      <c r="K468" s="12"/>
      <c r="L468" s="12"/>
      <c r="M468" s="12"/>
      <c r="N468" s="12"/>
      <c r="O468" s="18"/>
      <c r="P468" s="18"/>
      <c r="Q468" s="18"/>
      <c r="R468" s="18"/>
    </row>
    <row r="469">
      <c r="A469" s="7" t="s">
        <v>3445</v>
      </c>
      <c r="B469" s="11" t="s">
        <v>2814</v>
      </c>
      <c r="C469" s="12"/>
      <c r="D469" s="12"/>
      <c r="E469" s="12"/>
      <c r="F469" s="12"/>
      <c r="G469" s="12"/>
      <c r="H469" s="12"/>
      <c r="I469" s="12"/>
      <c r="J469" s="12"/>
      <c r="K469" s="12"/>
      <c r="L469" s="12"/>
      <c r="M469" s="12"/>
      <c r="N469" s="18"/>
      <c r="O469" s="18"/>
      <c r="P469" s="18"/>
      <c r="Q469" s="18"/>
      <c r="R469" s="18"/>
    </row>
    <row r="470">
      <c r="A470" s="7" t="s">
        <v>3446</v>
      </c>
      <c r="B470" s="11" t="s">
        <v>2816</v>
      </c>
      <c r="C470" s="12"/>
      <c r="D470" s="12"/>
      <c r="E470" s="12"/>
      <c r="F470" s="12"/>
      <c r="G470" s="12"/>
      <c r="H470" s="12"/>
      <c r="I470" s="12"/>
      <c r="J470" s="12"/>
      <c r="K470" s="12"/>
      <c r="L470" s="12"/>
      <c r="M470" s="18"/>
      <c r="N470" s="18"/>
      <c r="O470" s="18"/>
      <c r="P470" s="18"/>
      <c r="Q470" s="18"/>
      <c r="R470" s="18"/>
    </row>
    <row r="471">
      <c r="A471" s="7" t="s">
        <v>3447</v>
      </c>
      <c r="B471" s="11" t="s">
        <v>2818</v>
      </c>
      <c r="C471" s="12"/>
      <c r="D471" s="12"/>
      <c r="E471" s="12"/>
      <c r="F471" s="12"/>
      <c r="G471" s="12"/>
      <c r="H471" s="12"/>
      <c r="I471" s="12"/>
      <c r="J471" s="12"/>
      <c r="K471" s="12"/>
      <c r="L471" s="18"/>
      <c r="M471" s="18"/>
      <c r="N471" s="18"/>
      <c r="O471" s="18"/>
      <c r="P471" s="18"/>
      <c r="Q471" s="18"/>
      <c r="R471" s="18"/>
    </row>
    <row r="472">
      <c r="A472" s="7" t="s">
        <v>3448</v>
      </c>
      <c r="B472" s="11" t="s">
        <v>2820</v>
      </c>
      <c r="C472" s="12"/>
      <c r="D472" s="12"/>
      <c r="E472" s="12"/>
      <c r="F472" s="12"/>
      <c r="G472" s="12"/>
      <c r="H472" s="12"/>
      <c r="I472" s="12"/>
      <c r="J472" s="12"/>
      <c r="K472" s="18"/>
      <c r="L472" s="18"/>
      <c r="M472" s="18"/>
      <c r="N472" s="18"/>
      <c r="O472" s="18"/>
      <c r="P472" s="18"/>
      <c r="Q472" s="18"/>
      <c r="R472" s="18"/>
    </row>
    <row r="473">
      <c r="A473" s="7" t="s">
        <v>3449</v>
      </c>
      <c r="B473" s="11" t="s">
        <v>2822</v>
      </c>
      <c r="C473" s="12"/>
      <c r="D473" s="12"/>
      <c r="E473" s="12"/>
      <c r="F473" s="12"/>
      <c r="G473" s="12"/>
      <c r="H473" s="12"/>
      <c r="I473" s="12"/>
      <c r="J473" s="18"/>
      <c r="K473" s="18"/>
      <c r="L473" s="18"/>
      <c r="M473" s="18"/>
      <c r="N473" s="18"/>
      <c r="O473" s="18"/>
      <c r="P473" s="18"/>
      <c r="Q473" s="18"/>
      <c r="R473" s="18"/>
    </row>
    <row r="474">
      <c r="A474" s="7" t="s">
        <v>3450</v>
      </c>
      <c r="B474" s="11" t="s">
        <v>2824</v>
      </c>
      <c r="C474" s="12"/>
      <c r="D474" s="12"/>
      <c r="E474" s="12"/>
      <c r="F474" s="12"/>
      <c r="G474" s="12"/>
      <c r="H474" s="12"/>
      <c r="I474" s="18"/>
      <c r="J474" s="18"/>
      <c r="K474" s="18"/>
      <c r="L474" s="18"/>
      <c r="M474" s="18"/>
      <c r="N474" s="18"/>
      <c r="O474" s="18"/>
      <c r="P474" s="18"/>
      <c r="Q474" s="18"/>
      <c r="R474" s="18"/>
    </row>
    <row r="475">
      <c r="A475" s="7" t="s">
        <v>3451</v>
      </c>
      <c r="B475" s="11" t="s">
        <v>2826</v>
      </c>
      <c r="C475" s="12"/>
      <c r="D475" s="12"/>
      <c r="E475" s="12"/>
      <c r="F475" s="12"/>
      <c r="G475" s="12"/>
      <c r="H475" s="18"/>
      <c r="I475" s="18"/>
      <c r="J475" s="18"/>
      <c r="K475" s="18"/>
      <c r="L475" s="18"/>
      <c r="M475" s="18"/>
      <c r="N475" s="18"/>
      <c r="O475" s="18"/>
      <c r="P475" s="18"/>
      <c r="Q475" s="18"/>
      <c r="R475" s="18"/>
    </row>
    <row r="476">
      <c r="A476" s="7" t="s">
        <v>3452</v>
      </c>
      <c r="B476" s="11" t="s">
        <v>2828</v>
      </c>
      <c r="C476" s="12"/>
      <c r="D476" s="12"/>
      <c r="E476" s="12"/>
      <c r="F476" s="12"/>
      <c r="G476" s="18"/>
      <c r="H476" s="18"/>
      <c r="I476" s="18"/>
      <c r="J476" s="18"/>
      <c r="K476" s="18"/>
      <c r="L476" s="18"/>
      <c r="M476" s="18"/>
      <c r="N476" s="18"/>
      <c r="O476" s="18"/>
      <c r="P476" s="18"/>
      <c r="Q476" s="18"/>
      <c r="R476" s="18"/>
    </row>
    <row r="477">
      <c r="A477" s="7" t="s">
        <v>3453</v>
      </c>
      <c r="B477" s="11" t="s">
        <v>2830</v>
      </c>
      <c r="C477" s="12"/>
      <c r="D477" s="12"/>
      <c r="E477" s="12"/>
      <c r="F477" s="18"/>
      <c r="G477" s="18"/>
      <c r="H477" s="18"/>
      <c r="I477" s="18"/>
      <c r="J477" s="18"/>
      <c r="K477" s="18"/>
      <c r="L477" s="18"/>
      <c r="M477" s="18"/>
      <c r="N477" s="18"/>
      <c r="O477" s="18"/>
      <c r="P477" s="18"/>
      <c r="Q477" s="18"/>
      <c r="R477" s="18"/>
    </row>
    <row r="478">
      <c r="A478" s="7" t="s">
        <v>3454</v>
      </c>
      <c r="B478" s="11" t="s">
        <v>2832</v>
      </c>
      <c r="C478" s="12"/>
      <c r="D478" s="12"/>
      <c r="E478" s="18"/>
      <c r="F478" s="18"/>
      <c r="G478" s="18"/>
      <c r="H478" s="18"/>
      <c r="I478" s="18"/>
      <c r="J478" s="18"/>
      <c r="K478" s="18"/>
      <c r="L478" s="18"/>
      <c r="M478" s="18"/>
      <c r="N478" s="18"/>
      <c r="O478" s="18"/>
      <c r="P478" s="18"/>
      <c r="Q478" s="18"/>
      <c r="R478" s="18"/>
    </row>
    <row r="479">
      <c r="A479" s="7" t="s">
        <v>3455</v>
      </c>
      <c r="B479" s="11" t="s">
        <v>2834</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153</v>
      </c>
      <c r="B486" s="5" t="s">
        <v>153</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153</v>
      </c>
      <c r="B487" s="10" t="s">
        <v>153</v>
      </c>
      <c r="C487" s="11" t="s">
        <v>3587</v>
      </c>
      <c r="D487" s="11" t="s">
        <v>3588</v>
      </c>
      <c r="E487" s="11" t="s">
        <v>3589</v>
      </c>
      <c r="F487" s="11" t="s">
        <v>3590</v>
      </c>
      <c r="G487" s="11" t="s">
        <v>3591</v>
      </c>
      <c r="H487" s="11" t="s">
        <v>3592</v>
      </c>
      <c r="I487" s="11" t="s">
        <v>3593</v>
      </c>
      <c r="J487" s="11" t="s">
        <v>3594</v>
      </c>
      <c r="K487" s="11" t="s">
        <v>3595</v>
      </c>
      <c r="L487" s="11" t="s">
        <v>3596</v>
      </c>
      <c r="M487" s="11" t="s">
        <v>3597</v>
      </c>
      <c r="N487" s="11" t="s">
        <v>3598</v>
      </c>
      <c r="O487" s="11" t="s">
        <v>3599</v>
      </c>
      <c r="P487" s="11" t="s">
        <v>3600</v>
      </c>
      <c r="Q487" s="11" t="s">
        <v>3601</v>
      </c>
      <c r="R487" s="11" t="s">
        <v>3602</v>
      </c>
    </row>
    <row r="488">
      <c r="A488" s="7" t="s">
        <v>3500</v>
      </c>
      <c r="B488" s="11" t="s">
        <v>2804</v>
      </c>
      <c r="C488" s="18"/>
      <c r="D488" s="18"/>
      <c r="E488" s="18"/>
      <c r="F488" s="18"/>
      <c r="G488" s="18"/>
      <c r="H488" s="18"/>
      <c r="I488" s="18"/>
      <c r="J488" s="18"/>
      <c r="K488" s="18"/>
      <c r="L488" s="18"/>
      <c r="M488" s="18"/>
      <c r="N488" s="18"/>
      <c r="O488" s="18"/>
      <c r="P488" s="18"/>
      <c r="Q488" s="18"/>
      <c r="R488" s="12"/>
    </row>
    <row r="489">
      <c r="A489" s="7" t="s">
        <v>3441</v>
      </c>
      <c r="B489" s="11" t="s">
        <v>2806</v>
      </c>
      <c r="C489" s="12"/>
      <c r="D489" s="12"/>
      <c r="E489" s="12"/>
      <c r="F489" s="12"/>
      <c r="G489" s="12"/>
      <c r="H489" s="12"/>
      <c r="I489" s="12"/>
      <c r="J489" s="12"/>
      <c r="K489" s="12"/>
      <c r="L489" s="12"/>
      <c r="M489" s="12"/>
      <c r="N489" s="12"/>
      <c r="O489" s="12"/>
      <c r="P489" s="12"/>
      <c r="Q489" s="12"/>
      <c r="R489" s="18"/>
    </row>
    <row r="490">
      <c r="A490" s="7" t="s">
        <v>3442</v>
      </c>
      <c r="B490" s="11" t="s">
        <v>2808</v>
      </c>
      <c r="C490" s="12"/>
      <c r="D490" s="12"/>
      <c r="E490" s="12"/>
      <c r="F490" s="12"/>
      <c r="G490" s="12"/>
      <c r="H490" s="12"/>
      <c r="I490" s="12"/>
      <c r="J490" s="12"/>
      <c r="K490" s="12"/>
      <c r="L490" s="12"/>
      <c r="M490" s="12"/>
      <c r="N490" s="12"/>
      <c r="O490" s="12"/>
      <c r="P490" s="12"/>
      <c r="Q490" s="18"/>
      <c r="R490" s="18"/>
    </row>
    <row r="491">
      <c r="A491" s="7" t="s">
        <v>3443</v>
      </c>
      <c r="B491" s="11" t="s">
        <v>2810</v>
      </c>
      <c r="C491" s="12"/>
      <c r="D491" s="12"/>
      <c r="E491" s="12"/>
      <c r="F491" s="12"/>
      <c r="G491" s="12"/>
      <c r="H491" s="12"/>
      <c r="I491" s="12"/>
      <c r="J491" s="12"/>
      <c r="K491" s="12"/>
      <c r="L491" s="12"/>
      <c r="M491" s="12"/>
      <c r="N491" s="12"/>
      <c r="O491" s="12"/>
      <c r="P491" s="18"/>
      <c r="Q491" s="18"/>
      <c r="R491" s="18"/>
    </row>
    <row r="492">
      <c r="A492" s="7" t="s">
        <v>3444</v>
      </c>
      <c r="B492" s="11" t="s">
        <v>2812</v>
      </c>
      <c r="C492" s="12"/>
      <c r="D492" s="12"/>
      <c r="E492" s="12"/>
      <c r="F492" s="12"/>
      <c r="G492" s="12"/>
      <c r="H492" s="12"/>
      <c r="I492" s="12"/>
      <c r="J492" s="12"/>
      <c r="K492" s="12"/>
      <c r="L492" s="12"/>
      <c r="M492" s="12"/>
      <c r="N492" s="12"/>
      <c r="O492" s="18"/>
      <c r="P492" s="18"/>
      <c r="Q492" s="18"/>
      <c r="R492" s="18"/>
    </row>
    <row r="493">
      <c r="A493" s="7" t="s">
        <v>3445</v>
      </c>
      <c r="B493" s="11" t="s">
        <v>2814</v>
      </c>
      <c r="C493" s="12"/>
      <c r="D493" s="12"/>
      <c r="E493" s="12"/>
      <c r="F493" s="12"/>
      <c r="G493" s="12"/>
      <c r="H493" s="12"/>
      <c r="I493" s="12"/>
      <c r="J493" s="12"/>
      <c r="K493" s="12"/>
      <c r="L493" s="12"/>
      <c r="M493" s="12"/>
      <c r="N493" s="18"/>
      <c r="O493" s="18"/>
      <c r="P493" s="18"/>
      <c r="Q493" s="18"/>
      <c r="R493" s="18"/>
    </row>
    <row r="494">
      <c r="A494" s="7" t="s">
        <v>3446</v>
      </c>
      <c r="B494" s="11" t="s">
        <v>2816</v>
      </c>
      <c r="C494" s="12"/>
      <c r="D494" s="12"/>
      <c r="E494" s="12"/>
      <c r="F494" s="12"/>
      <c r="G494" s="12"/>
      <c r="H494" s="12"/>
      <c r="I494" s="12"/>
      <c r="J494" s="12"/>
      <c r="K494" s="12"/>
      <c r="L494" s="12"/>
      <c r="M494" s="18"/>
      <c r="N494" s="18"/>
      <c r="O494" s="18"/>
      <c r="P494" s="18"/>
      <c r="Q494" s="18"/>
      <c r="R494" s="18"/>
    </row>
    <row r="495">
      <c r="A495" s="7" t="s">
        <v>3447</v>
      </c>
      <c r="B495" s="11" t="s">
        <v>2818</v>
      </c>
      <c r="C495" s="12"/>
      <c r="D495" s="12"/>
      <c r="E495" s="12"/>
      <c r="F495" s="12"/>
      <c r="G495" s="12"/>
      <c r="H495" s="12"/>
      <c r="I495" s="12"/>
      <c r="J495" s="12"/>
      <c r="K495" s="12"/>
      <c r="L495" s="18"/>
      <c r="M495" s="18"/>
      <c r="N495" s="18"/>
      <c r="O495" s="18"/>
      <c r="P495" s="18"/>
      <c r="Q495" s="18"/>
      <c r="R495" s="18"/>
    </row>
    <row r="496">
      <c r="A496" s="7" t="s">
        <v>3448</v>
      </c>
      <c r="B496" s="11" t="s">
        <v>2820</v>
      </c>
      <c r="C496" s="12"/>
      <c r="D496" s="12"/>
      <c r="E496" s="12"/>
      <c r="F496" s="12"/>
      <c r="G496" s="12"/>
      <c r="H496" s="12"/>
      <c r="I496" s="12"/>
      <c r="J496" s="12"/>
      <c r="K496" s="18"/>
      <c r="L496" s="18"/>
      <c r="M496" s="18"/>
      <c r="N496" s="18"/>
      <c r="O496" s="18"/>
      <c r="P496" s="18"/>
      <c r="Q496" s="18"/>
      <c r="R496" s="18"/>
    </row>
    <row r="497">
      <c r="A497" s="7" t="s">
        <v>3449</v>
      </c>
      <c r="B497" s="11" t="s">
        <v>2822</v>
      </c>
      <c r="C497" s="12"/>
      <c r="D497" s="12"/>
      <c r="E497" s="12"/>
      <c r="F497" s="12"/>
      <c r="G497" s="12"/>
      <c r="H497" s="12"/>
      <c r="I497" s="12"/>
      <c r="J497" s="18"/>
      <c r="K497" s="18"/>
      <c r="L497" s="18"/>
      <c r="M497" s="18"/>
      <c r="N497" s="18"/>
      <c r="O497" s="18"/>
      <c r="P497" s="18"/>
      <c r="Q497" s="18"/>
      <c r="R497" s="18"/>
    </row>
    <row r="498">
      <c r="A498" s="7" t="s">
        <v>3450</v>
      </c>
      <c r="B498" s="11" t="s">
        <v>2824</v>
      </c>
      <c r="C498" s="12"/>
      <c r="D498" s="12"/>
      <c r="E498" s="12"/>
      <c r="F498" s="12"/>
      <c r="G498" s="12"/>
      <c r="H498" s="12"/>
      <c r="I498" s="18"/>
      <c r="J498" s="18"/>
      <c r="K498" s="18"/>
      <c r="L498" s="18"/>
      <c r="M498" s="18"/>
      <c r="N498" s="18"/>
      <c r="O498" s="18"/>
      <c r="P498" s="18"/>
      <c r="Q498" s="18"/>
      <c r="R498" s="18"/>
    </row>
    <row r="499">
      <c r="A499" s="7" t="s">
        <v>3451</v>
      </c>
      <c r="B499" s="11" t="s">
        <v>2826</v>
      </c>
      <c r="C499" s="12"/>
      <c r="D499" s="12"/>
      <c r="E499" s="12"/>
      <c r="F499" s="12"/>
      <c r="G499" s="12"/>
      <c r="H499" s="18"/>
      <c r="I499" s="18"/>
      <c r="J499" s="18"/>
      <c r="K499" s="18"/>
      <c r="L499" s="18"/>
      <c r="M499" s="18"/>
      <c r="N499" s="18"/>
      <c r="O499" s="18"/>
      <c r="P499" s="18"/>
      <c r="Q499" s="18"/>
      <c r="R499" s="18"/>
    </row>
    <row r="500">
      <c r="A500" s="7" t="s">
        <v>3452</v>
      </c>
      <c r="B500" s="11" t="s">
        <v>2828</v>
      </c>
      <c r="C500" s="12"/>
      <c r="D500" s="12"/>
      <c r="E500" s="12"/>
      <c r="F500" s="12"/>
      <c r="G500" s="18"/>
      <c r="H500" s="18"/>
      <c r="I500" s="18"/>
      <c r="J500" s="18"/>
      <c r="K500" s="18"/>
      <c r="L500" s="18"/>
      <c r="M500" s="18"/>
      <c r="N500" s="18"/>
      <c r="O500" s="18"/>
      <c r="P500" s="18"/>
      <c r="Q500" s="18"/>
      <c r="R500" s="18"/>
    </row>
    <row r="501">
      <c r="A501" s="7" t="s">
        <v>3453</v>
      </c>
      <c r="B501" s="11" t="s">
        <v>2830</v>
      </c>
      <c r="C501" s="12"/>
      <c r="D501" s="12"/>
      <c r="E501" s="12"/>
      <c r="F501" s="18"/>
      <c r="G501" s="18"/>
      <c r="H501" s="18"/>
      <c r="I501" s="18"/>
      <c r="J501" s="18"/>
      <c r="K501" s="18"/>
      <c r="L501" s="18"/>
      <c r="M501" s="18"/>
      <c r="N501" s="18"/>
      <c r="O501" s="18"/>
      <c r="P501" s="18"/>
      <c r="Q501" s="18"/>
      <c r="R501" s="18"/>
    </row>
    <row r="502">
      <c r="A502" s="7" t="s">
        <v>3454</v>
      </c>
      <c r="B502" s="11" t="s">
        <v>2832</v>
      </c>
      <c r="C502" s="12"/>
      <c r="D502" s="12"/>
      <c r="E502" s="18"/>
      <c r="F502" s="18"/>
      <c r="G502" s="18"/>
      <c r="H502" s="18"/>
      <c r="I502" s="18"/>
      <c r="J502" s="18"/>
      <c r="K502" s="18"/>
      <c r="L502" s="18"/>
      <c r="M502" s="18"/>
      <c r="N502" s="18"/>
      <c r="O502" s="18"/>
      <c r="P502" s="18"/>
      <c r="Q502" s="18"/>
      <c r="R502" s="18"/>
    </row>
    <row r="503">
      <c r="A503" s="7" t="s">
        <v>3455</v>
      </c>
      <c r="B503" s="11" t="s">
        <v>2834</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153</v>
      </c>
      <c r="B510" s="5" t="s">
        <v>153</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153</v>
      </c>
      <c r="B511" s="10" t="s">
        <v>153</v>
      </c>
      <c r="C511" s="11" t="s">
        <v>3587</v>
      </c>
      <c r="D511" s="11" t="s">
        <v>3588</v>
      </c>
      <c r="E511" s="11" t="s">
        <v>3589</v>
      </c>
      <c r="F511" s="11" t="s">
        <v>3590</v>
      </c>
      <c r="G511" s="11" t="s">
        <v>3591</v>
      </c>
      <c r="H511" s="11" t="s">
        <v>3592</v>
      </c>
      <c r="I511" s="11" t="s">
        <v>3593</v>
      </c>
      <c r="J511" s="11" t="s">
        <v>3594</v>
      </c>
      <c r="K511" s="11" t="s">
        <v>3595</v>
      </c>
      <c r="L511" s="11" t="s">
        <v>3596</v>
      </c>
      <c r="M511" s="11" t="s">
        <v>3597</v>
      </c>
      <c r="N511" s="11" t="s">
        <v>3598</v>
      </c>
      <c r="O511" s="11" t="s">
        <v>3599</v>
      </c>
      <c r="P511" s="11" t="s">
        <v>3600</v>
      </c>
      <c r="Q511" s="11" t="s">
        <v>3601</v>
      </c>
      <c r="R511" s="11" t="s">
        <v>3602</v>
      </c>
    </row>
    <row r="512">
      <c r="A512" s="7" t="s">
        <v>3500</v>
      </c>
      <c r="B512" s="11" t="s">
        <v>2804</v>
      </c>
      <c r="C512" s="18"/>
      <c r="D512" s="18"/>
      <c r="E512" s="18"/>
      <c r="F512" s="18"/>
      <c r="G512" s="18"/>
      <c r="H512" s="18"/>
      <c r="I512" s="18"/>
      <c r="J512" s="18"/>
      <c r="K512" s="18"/>
      <c r="L512" s="18"/>
      <c r="M512" s="18"/>
      <c r="N512" s="18"/>
      <c r="O512" s="18"/>
      <c r="P512" s="18"/>
      <c r="Q512" s="18"/>
      <c r="R512" s="12"/>
    </row>
    <row r="513">
      <c r="A513" s="7" t="s">
        <v>3441</v>
      </c>
      <c r="B513" s="11" t="s">
        <v>2806</v>
      </c>
      <c r="C513" s="12"/>
      <c r="D513" s="12"/>
      <c r="E513" s="12"/>
      <c r="F513" s="12"/>
      <c r="G513" s="12"/>
      <c r="H513" s="12"/>
      <c r="I513" s="12"/>
      <c r="J513" s="12"/>
      <c r="K513" s="12"/>
      <c r="L513" s="12"/>
      <c r="M513" s="12"/>
      <c r="N513" s="12"/>
      <c r="O513" s="12"/>
      <c r="P513" s="12"/>
      <c r="Q513" s="12"/>
      <c r="R513" s="18"/>
    </row>
    <row r="514">
      <c r="A514" s="7" t="s">
        <v>3442</v>
      </c>
      <c r="B514" s="11" t="s">
        <v>2808</v>
      </c>
      <c r="C514" s="12"/>
      <c r="D514" s="12"/>
      <c r="E514" s="12"/>
      <c r="F514" s="12"/>
      <c r="G514" s="12"/>
      <c r="H514" s="12"/>
      <c r="I514" s="12"/>
      <c r="J514" s="12"/>
      <c r="K514" s="12"/>
      <c r="L514" s="12"/>
      <c r="M514" s="12"/>
      <c r="N514" s="12"/>
      <c r="O514" s="12"/>
      <c r="P514" s="12"/>
      <c r="Q514" s="18"/>
      <c r="R514" s="18"/>
    </row>
    <row r="515">
      <c r="A515" s="7" t="s">
        <v>3443</v>
      </c>
      <c r="B515" s="11" t="s">
        <v>2810</v>
      </c>
      <c r="C515" s="12"/>
      <c r="D515" s="12"/>
      <c r="E515" s="12"/>
      <c r="F515" s="12"/>
      <c r="G515" s="12"/>
      <c r="H515" s="12"/>
      <c r="I515" s="12"/>
      <c r="J515" s="12"/>
      <c r="K515" s="12"/>
      <c r="L515" s="12"/>
      <c r="M515" s="12"/>
      <c r="N515" s="12"/>
      <c r="O515" s="12"/>
      <c r="P515" s="18"/>
      <c r="Q515" s="18"/>
      <c r="R515" s="18"/>
    </row>
    <row r="516">
      <c r="A516" s="7" t="s">
        <v>3444</v>
      </c>
      <c r="B516" s="11" t="s">
        <v>2812</v>
      </c>
      <c r="C516" s="12"/>
      <c r="D516" s="12"/>
      <c r="E516" s="12"/>
      <c r="F516" s="12"/>
      <c r="G516" s="12"/>
      <c r="H516" s="12"/>
      <c r="I516" s="12"/>
      <c r="J516" s="12"/>
      <c r="K516" s="12"/>
      <c r="L516" s="12"/>
      <c r="M516" s="12"/>
      <c r="N516" s="12"/>
      <c r="O516" s="18"/>
      <c r="P516" s="18"/>
      <c r="Q516" s="18"/>
      <c r="R516" s="18"/>
    </row>
    <row r="517">
      <c r="A517" s="7" t="s">
        <v>3445</v>
      </c>
      <c r="B517" s="11" t="s">
        <v>2814</v>
      </c>
      <c r="C517" s="12"/>
      <c r="D517" s="12"/>
      <c r="E517" s="12"/>
      <c r="F517" s="12"/>
      <c r="G517" s="12"/>
      <c r="H517" s="12"/>
      <c r="I517" s="12"/>
      <c r="J517" s="12"/>
      <c r="K517" s="12"/>
      <c r="L517" s="12"/>
      <c r="M517" s="12"/>
      <c r="N517" s="18"/>
      <c r="O517" s="18"/>
      <c r="P517" s="18"/>
      <c r="Q517" s="18"/>
      <c r="R517" s="18"/>
    </row>
    <row r="518">
      <c r="A518" s="7" t="s">
        <v>3446</v>
      </c>
      <c r="B518" s="11" t="s">
        <v>2816</v>
      </c>
      <c r="C518" s="12"/>
      <c r="D518" s="12"/>
      <c r="E518" s="12"/>
      <c r="F518" s="12"/>
      <c r="G518" s="12"/>
      <c r="H518" s="12"/>
      <c r="I518" s="12"/>
      <c r="J518" s="12"/>
      <c r="K518" s="12"/>
      <c r="L518" s="12"/>
      <c r="M518" s="18"/>
      <c r="N518" s="18"/>
      <c r="O518" s="18"/>
      <c r="P518" s="18"/>
      <c r="Q518" s="18"/>
      <c r="R518" s="18"/>
    </row>
    <row r="519">
      <c r="A519" s="7" t="s">
        <v>3447</v>
      </c>
      <c r="B519" s="11" t="s">
        <v>2818</v>
      </c>
      <c r="C519" s="12"/>
      <c r="D519" s="12"/>
      <c r="E519" s="12"/>
      <c r="F519" s="12"/>
      <c r="G519" s="12"/>
      <c r="H519" s="12"/>
      <c r="I519" s="12"/>
      <c r="J519" s="12"/>
      <c r="K519" s="12"/>
      <c r="L519" s="18"/>
      <c r="M519" s="18"/>
      <c r="N519" s="18"/>
      <c r="O519" s="18"/>
      <c r="P519" s="18"/>
      <c r="Q519" s="18"/>
      <c r="R519" s="18"/>
    </row>
    <row r="520">
      <c r="A520" s="7" t="s">
        <v>3448</v>
      </c>
      <c r="B520" s="11" t="s">
        <v>2820</v>
      </c>
      <c r="C520" s="12"/>
      <c r="D520" s="12"/>
      <c r="E520" s="12"/>
      <c r="F520" s="12"/>
      <c r="G520" s="12"/>
      <c r="H520" s="12"/>
      <c r="I520" s="12"/>
      <c r="J520" s="12"/>
      <c r="K520" s="18"/>
      <c r="L520" s="18"/>
      <c r="M520" s="18"/>
      <c r="N520" s="18"/>
      <c r="O520" s="18"/>
      <c r="P520" s="18"/>
      <c r="Q520" s="18"/>
      <c r="R520" s="18"/>
    </row>
    <row r="521">
      <c r="A521" s="7" t="s">
        <v>3449</v>
      </c>
      <c r="B521" s="11" t="s">
        <v>2822</v>
      </c>
      <c r="C521" s="12"/>
      <c r="D521" s="12"/>
      <c r="E521" s="12"/>
      <c r="F521" s="12"/>
      <c r="G521" s="12"/>
      <c r="H521" s="12"/>
      <c r="I521" s="12"/>
      <c r="J521" s="18"/>
      <c r="K521" s="18"/>
      <c r="L521" s="18"/>
      <c r="M521" s="18"/>
      <c r="N521" s="18"/>
      <c r="O521" s="18"/>
      <c r="P521" s="18"/>
      <c r="Q521" s="18"/>
      <c r="R521" s="18"/>
    </row>
    <row r="522">
      <c r="A522" s="7" t="s">
        <v>3450</v>
      </c>
      <c r="B522" s="11" t="s">
        <v>2824</v>
      </c>
      <c r="C522" s="12"/>
      <c r="D522" s="12"/>
      <c r="E522" s="12"/>
      <c r="F522" s="12"/>
      <c r="G522" s="12"/>
      <c r="H522" s="12"/>
      <c r="I522" s="18"/>
      <c r="J522" s="18"/>
      <c r="K522" s="18"/>
      <c r="L522" s="18"/>
      <c r="M522" s="18"/>
      <c r="N522" s="18"/>
      <c r="O522" s="18"/>
      <c r="P522" s="18"/>
      <c r="Q522" s="18"/>
      <c r="R522" s="18"/>
    </row>
    <row r="523">
      <c r="A523" s="7" t="s">
        <v>3451</v>
      </c>
      <c r="B523" s="11" t="s">
        <v>2826</v>
      </c>
      <c r="C523" s="12"/>
      <c r="D523" s="12"/>
      <c r="E523" s="12"/>
      <c r="F523" s="12"/>
      <c r="G523" s="12"/>
      <c r="H523" s="18"/>
      <c r="I523" s="18"/>
      <c r="J523" s="18"/>
      <c r="K523" s="18"/>
      <c r="L523" s="18"/>
      <c r="M523" s="18"/>
      <c r="N523" s="18"/>
      <c r="O523" s="18"/>
      <c r="P523" s="18"/>
      <c r="Q523" s="18"/>
      <c r="R523" s="18"/>
    </row>
    <row r="524">
      <c r="A524" s="7" t="s">
        <v>3452</v>
      </c>
      <c r="B524" s="11" t="s">
        <v>2828</v>
      </c>
      <c r="C524" s="12"/>
      <c r="D524" s="12"/>
      <c r="E524" s="12"/>
      <c r="F524" s="12"/>
      <c r="G524" s="18"/>
      <c r="H524" s="18"/>
      <c r="I524" s="18"/>
      <c r="J524" s="18"/>
      <c r="K524" s="18"/>
      <c r="L524" s="18"/>
      <c r="M524" s="18"/>
      <c r="N524" s="18"/>
      <c r="O524" s="18"/>
      <c r="P524" s="18"/>
      <c r="Q524" s="18"/>
      <c r="R524" s="18"/>
    </row>
    <row r="525">
      <c r="A525" s="7" t="s">
        <v>3453</v>
      </c>
      <c r="B525" s="11" t="s">
        <v>2830</v>
      </c>
      <c r="C525" s="12"/>
      <c r="D525" s="12"/>
      <c r="E525" s="12"/>
      <c r="F525" s="18"/>
      <c r="G525" s="18"/>
      <c r="H525" s="18"/>
      <c r="I525" s="18"/>
      <c r="J525" s="18"/>
      <c r="K525" s="18"/>
      <c r="L525" s="18"/>
      <c r="M525" s="18"/>
      <c r="N525" s="18"/>
      <c r="O525" s="18"/>
      <c r="P525" s="18"/>
      <c r="Q525" s="18"/>
      <c r="R525" s="18"/>
    </row>
    <row r="526">
      <c r="A526" s="7" t="s">
        <v>3454</v>
      </c>
      <c r="B526" s="11" t="s">
        <v>2832</v>
      </c>
      <c r="C526" s="12"/>
      <c r="D526" s="12"/>
      <c r="E526" s="18"/>
      <c r="F526" s="18"/>
      <c r="G526" s="18"/>
      <c r="H526" s="18"/>
      <c r="I526" s="18"/>
      <c r="J526" s="18"/>
      <c r="K526" s="18"/>
      <c r="L526" s="18"/>
      <c r="M526" s="18"/>
      <c r="N526" s="18"/>
      <c r="O526" s="18"/>
      <c r="P526" s="18"/>
      <c r="Q526" s="18"/>
      <c r="R526" s="18"/>
    </row>
    <row r="527">
      <c r="A527" s="7" t="s">
        <v>3455</v>
      </c>
      <c r="B527" s="11" t="s">
        <v>2834</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153</v>
      </c>
      <c r="B534" s="5" t="s">
        <v>153</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153</v>
      </c>
      <c r="B535" s="10" t="s">
        <v>153</v>
      </c>
      <c r="C535" s="11" t="s">
        <v>3587</v>
      </c>
      <c r="D535" s="11" t="s">
        <v>3588</v>
      </c>
      <c r="E535" s="11" t="s">
        <v>3589</v>
      </c>
      <c r="F535" s="11" t="s">
        <v>3590</v>
      </c>
      <c r="G535" s="11" t="s">
        <v>3591</v>
      </c>
      <c r="H535" s="11" t="s">
        <v>3592</v>
      </c>
      <c r="I535" s="11" t="s">
        <v>3593</v>
      </c>
      <c r="J535" s="11" t="s">
        <v>3594</v>
      </c>
      <c r="K535" s="11" t="s">
        <v>3595</v>
      </c>
      <c r="L535" s="11" t="s">
        <v>3596</v>
      </c>
      <c r="M535" s="11" t="s">
        <v>3597</v>
      </c>
      <c r="N535" s="11" t="s">
        <v>3598</v>
      </c>
      <c r="O535" s="11" t="s">
        <v>3599</v>
      </c>
      <c r="P535" s="11" t="s">
        <v>3600</v>
      </c>
      <c r="Q535" s="11" t="s">
        <v>3601</v>
      </c>
      <c r="R535" s="11" t="s">
        <v>3602</v>
      </c>
    </row>
    <row r="536">
      <c r="A536" s="7" t="s">
        <v>3500</v>
      </c>
      <c r="B536" s="11" t="s">
        <v>2804</v>
      </c>
      <c r="C536" s="18"/>
      <c r="D536" s="18"/>
      <c r="E536" s="18"/>
      <c r="F536" s="18"/>
      <c r="G536" s="18"/>
      <c r="H536" s="18"/>
      <c r="I536" s="18"/>
      <c r="J536" s="18"/>
      <c r="K536" s="18"/>
      <c r="L536" s="18"/>
      <c r="M536" s="18"/>
      <c r="N536" s="18"/>
      <c r="O536" s="18"/>
      <c r="P536" s="18"/>
      <c r="Q536" s="18"/>
      <c r="R536" s="12"/>
    </row>
    <row r="537">
      <c r="A537" s="7" t="s">
        <v>3441</v>
      </c>
      <c r="B537" s="11" t="s">
        <v>2806</v>
      </c>
      <c r="C537" s="12"/>
      <c r="D537" s="12"/>
      <c r="E537" s="12"/>
      <c r="F537" s="12"/>
      <c r="G537" s="12"/>
      <c r="H537" s="12"/>
      <c r="I537" s="12"/>
      <c r="J537" s="12"/>
      <c r="K537" s="12"/>
      <c r="L537" s="12"/>
      <c r="M537" s="12"/>
      <c r="N537" s="12"/>
      <c r="O537" s="12"/>
      <c r="P537" s="12"/>
      <c r="Q537" s="12"/>
      <c r="R537" s="18"/>
    </row>
    <row r="538">
      <c r="A538" s="7" t="s">
        <v>3442</v>
      </c>
      <c r="B538" s="11" t="s">
        <v>2808</v>
      </c>
      <c r="C538" s="12"/>
      <c r="D538" s="12"/>
      <c r="E538" s="12"/>
      <c r="F538" s="12"/>
      <c r="G538" s="12"/>
      <c r="H538" s="12"/>
      <c r="I538" s="12"/>
      <c r="J538" s="12"/>
      <c r="K538" s="12"/>
      <c r="L538" s="12"/>
      <c r="M538" s="12"/>
      <c r="N538" s="12"/>
      <c r="O538" s="12"/>
      <c r="P538" s="12"/>
      <c r="Q538" s="18"/>
      <c r="R538" s="18"/>
    </row>
    <row r="539">
      <c r="A539" s="7" t="s">
        <v>3443</v>
      </c>
      <c r="B539" s="11" t="s">
        <v>2810</v>
      </c>
      <c r="C539" s="12"/>
      <c r="D539" s="12"/>
      <c r="E539" s="12"/>
      <c r="F539" s="12"/>
      <c r="G539" s="12"/>
      <c r="H539" s="12"/>
      <c r="I539" s="12"/>
      <c r="J539" s="12"/>
      <c r="K539" s="12"/>
      <c r="L539" s="12"/>
      <c r="M539" s="12"/>
      <c r="N539" s="12"/>
      <c r="O539" s="12"/>
      <c r="P539" s="18"/>
      <c r="Q539" s="18"/>
      <c r="R539" s="18"/>
    </row>
    <row r="540">
      <c r="A540" s="7" t="s">
        <v>3444</v>
      </c>
      <c r="B540" s="11" t="s">
        <v>2812</v>
      </c>
      <c r="C540" s="12"/>
      <c r="D540" s="12"/>
      <c r="E540" s="12"/>
      <c r="F540" s="12"/>
      <c r="G540" s="12"/>
      <c r="H540" s="12"/>
      <c r="I540" s="12"/>
      <c r="J540" s="12"/>
      <c r="K540" s="12"/>
      <c r="L540" s="12"/>
      <c r="M540" s="12"/>
      <c r="N540" s="12"/>
      <c r="O540" s="18"/>
      <c r="P540" s="18"/>
      <c r="Q540" s="18"/>
      <c r="R540" s="18"/>
    </row>
    <row r="541">
      <c r="A541" s="7" t="s">
        <v>3445</v>
      </c>
      <c r="B541" s="11" t="s">
        <v>2814</v>
      </c>
      <c r="C541" s="12"/>
      <c r="D541" s="12"/>
      <c r="E541" s="12"/>
      <c r="F541" s="12"/>
      <c r="G541" s="12"/>
      <c r="H541" s="12"/>
      <c r="I541" s="12"/>
      <c r="J541" s="12"/>
      <c r="K541" s="12"/>
      <c r="L541" s="12"/>
      <c r="M541" s="12"/>
      <c r="N541" s="18"/>
      <c r="O541" s="18"/>
      <c r="P541" s="18"/>
      <c r="Q541" s="18"/>
      <c r="R541" s="18"/>
    </row>
    <row r="542">
      <c r="A542" s="7" t="s">
        <v>3446</v>
      </c>
      <c r="B542" s="11" t="s">
        <v>2816</v>
      </c>
      <c r="C542" s="12"/>
      <c r="D542" s="12"/>
      <c r="E542" s="12"/>
      <c r="F542" s="12"/>
      <c r="G542" s="12"/>
      <c r="H542" s="12"/>
      <c r="I542" s="12"/>
      <c r="J542" s="12"/>
      <c r="K542" s="12"/>
      <c r="L542" s="12"/>
      <c r="M542" s="18"/>
      <c r="N542" s="18"/>
      <c r="O542" s="18"/>
      <c r="P542" s="18"/>
      <c r="Q542" s="18"/>
      <c r="R542" s="18"/>
    </row>
    <row r="543">
      <c r="A543" s="7" t="s">
        <v>3447</v>
      </c>
      <c r="B543" s="11" t="s">
        <v>2818</v>
      </c>
      <c r="C543" s="12"/>
      <c r="D543" s="12"/>
      <c r="E543" s="12"/>
      <c r="F543" s="12"/>
      <c r="G543" s="12"/>
      <c r="H543" s="12"/>
      <c r="I543" s="12"/>
      <c r="J543" s="12"/>
      <c r="K543" s="12"/>
      <c r="L543" s="18"/>
      <c r="M543" s="18"/>
      <c r="N543" s="18"/>
      <c r="O543" s="18"/>
      <c r="P543" s="18"/>
      <c r="Q543" s="18"/>
      <c r="R543" s="18"/>
    </row>
    <row r="544">
      <c r="A544" s="7" t="s">
        <v>3448</v>
      </c>
      <c r="B544" s="11" t="s">
        <v>2820</v>
      </c>
      <c r="C544" s="12"/>
      <c r="D544" s="12"/>
      <c r="E544" s="12"/>
      <c r="F544" s="12"/>
      <c r="G544" s="12"/>
      <c r="H544" s="12"/>
      <c r="I544" s="12"/>
      <c r="J544" s="12"/>
      <c r="K544" s="18"/>
      <c r="L544" s="18"/>
      <c r="M544" s="18"/>
      <c r="N544" s="18"/>
      <c r="O544" s="18"/>
      <c r="P544" s="18"/>
      <c r="Q544" s="18"/>
      <c r="R544" s="18"/>
    </row>
    <row r="545">
      <c r="A545" s="7" t="s">
        <v>3449</v>
      </c>
      <c r="B545" s="11" t="s">
        <v>2822</v>
      </c>
      <c r="C545" s="12"/>
      <c r="D545" s="12"/>
      <c r="E545" s="12"/>
      <c r="F545" s="12"/>
      <c r="G545" s="12"/>
      <c r="H545" s="12"/>
      <c r="I545" s="12"/>
      <c r="J545" s="18"/>
      <c r="K545" s="18"/>
      <c r="L545" s="18"/>
      <c r="M545" s="18"/>
      <c r="N545" s="18"/>
      <c r="O545" s="18"/>
      <c r="P545" s="18"/>
      <c r="Q545" s="18"/>
      <c r="R545" s="18"/>
    </row>
    <row r="546">
      <c r="A546" s="7" t="s">
        <v>3450</v>
      </c>
      <c r="B546" s="11" t="s">
        <v>2824</v>
      </c>
      <c r="C546" s="12"/>
      <c r="D546" s="12"/>
      <c r="E546" s="12"/>
      <c r="F546" s="12"/>
      <c r="G546" s="12"/>
      <c r="H546" s="12"/>
      <c r="I546" s="18"/>
      <c r="J546" s="18"/>
      <c r="K546" s="18"/>
      <c r="L546" s="18"/>
      <c r="M546" s="18"/>
      <c r="N546" s="18"/>
      <c r="O546" s="18"/>
      <c r="P546" s="18"/>
      <c r="Q546" s="18"/>
      <c r="R546" s="18"/>
    </row>
    <row r="547">
      <c r="A547" s="7" t="s">
        <v>3451</v>
      </c>
      <c r="B547" s="11" t="s">
        <v>2826</v>
      </c>
      <c r="C547" s="12"/>
      <c r="D547" s="12"/>
      <c r="E547" s="12"/>
      <c r="F547" s="12"/>
      <c r="G547" s="12"/>
      <c r="H547" s="18"/>
      <c r="I547" s="18"/>
      <c r="J547" s="18"/>
      <c r="K547" s="18"/>
      <c r="L547" s="18"/>
      <c r="M547" s="18"/>
      <c r="N547" s="18"/>
      <c r="O547" s="18"/>
      <c r="P547" s="18"/>
      <c r="Q547" s="18"/>
      <c r="R547" s="18"/>
    </row>
    <row r="548">
      <c r="A548" s="7" t="s">
        <v>3452</v>
      </c>
      <c r="B548" s="11" t="s">
        <v>2828</v>
      </c>
      <c r="C548" s="12"/>
      <c r="D548" s="12"/>
      <c r="E548" s="12"/>
      <c r="F548" s="12"/>
      <c r="G548" s="18"/>
      <c r="H548" s="18"/>
      <c r="I548" s="18"/>
      <c r="J548" s="18"/>
      <c r="K548" s="18"/>
      <c r="L548" s="18"/>
      <c r="M548" s="18"/>
      <c r="N548" s="18"/>
      <c r="O548" s="18"/>
      <c r="P548" s="18"/>
      <c r="Q548" s="18"/>
      <c r="R548" s="18"/>
    </row>
    <row r="549">
      <c r="A549" s="7" t="s">
        <v>3453</v>
      </c>
      <c r="B549" s="11" t="s">
        <v>2830</v>
      </c>
      <c r="C549" s="12"/>
      <c r="D549" s="12"/>
      <c r="E549" s="12"/>
      <c r="F549" s="18"/>
      <c r="G549" s="18"/>
      <c r="H549" s="18"/>
      <c r="I549" s="18"/>
      <c r="J549" s="18"/>
      <c r="K549" s="18"/>
      <c r="L549" s="18"/>
      <c r="M549" s="18"/>
      <c r="N549" s="18"/>
      <c r="O549" s="18"/>
      <c r="P549" s="18"/>
      <c r="Q549" s="18"/>
      <c r="R549" s="18"/>
    </row>
    <row r="550">
      <c r="A550" s="7" t="s">
        <v>3454</v>
      </c>
      <c r="B550" s="11" t="s">
        <v>2832</v>
      </c>
      <c r="C550" s="12"/>
      <c r="D550" s="12"/>
      <c r="E550" s="18"/>
      <c r="F550" s="18"/>
      <c r="G550" s="18"/>
      <c r="H550" s="18"/>
      <c r="I550" s="18"/>
      <c r="J550" s="18"/>
      <c r="K550" s="18"/>
      <c r="L550" s="18"/>
      <c r="M550" s="18"/>
      <c r="N550" s="18"/>
      <c r="O550" s="18"/>
      <c r="P550" s="18"/>
      <c r="Q550" s="18"/>
      <c r="R550" s="18"/>
    </row>
    <row r="551">
      <c r="A551" s="7" t="s">
        <v>3455</v>
      </c>
      <c r="B551" s="11" t="s">
        <v>2834</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153</v>
      </c>
      <c r="B558" s="5" t="s">
        <v>153</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153</v>
      </c>
      <c r="B559" s="10" t="s">
        <v>153</v>
      </c>
      <c r="C559" s="11" t="s">
        <v>3587</v>
      </c>
      <c r="D559" s="11" t="s">
        <v>3588</v>
      </c>
      <c r="E559" s="11" t="s">
        <v>3589</v>
      </c>
      <c r="F559" s="11" t="s">
        <v>3590</v>
      </c>
      <c r="G559" s="11" t="s">
        <v>3591</v>
      </c>
      <c r="H559" s="11" t="s">
        <v>3592</v>
      </c>
      <c r="I559" s="11" t="s">
        <v>3593</v>
      </c>
      <c r="J559" s="11" t="s">
        <v>3594</v>
      </c>
      <c r="K559" s="11" t="s">
        <v>3595</v>
      </c>
      <c r="L559" s="11" t="s">
        <v>3596</v>
      </c>
      <c r="M559" s="11" t="s">
        <v>3597</v>
      </c>
      <c r="N559" s="11" t="s">
        <v>3598</v>
      </c>
      <c r="O559" s="11" t="s">
        <v>3599</v>
      </c>
      <c r="P559" s="11" t="s">
        <v>3600</v>
      </c>
      <c r="Q559" s="11" t="s">
        <v>3601</v>
      </c>
      <c r="R559" s="11" t="s">
        <v>3602</v>
      </c>
    </row>
    <row r="560">
      <c r="A560" s="7" t="s">
        <v>3500</v>
      </c>
      <c r="B560" s="11" t="s">
        <v>2804</v>
      </c>
      <c r="C560" s="18"/>
      <c r="D560" s="18"/>
      <c r="E560" s="18"/>
      <c r="F560" s="18"/>
      <c r="G560" s="18"/>
      <c r="H560" s="18"/>
      <c r="I560" s="18"/>
      <c r="J560" s="18"/>
      <c r="K560" s="18"/>
      <c r="L560" s="18"/>
      <c r="M560" s="18"/>
      <c r="N560" s="18"/>
      <c r="O560" s="18"/>
      <c r="P560" s="18"/>
      <c r="Q560" s="18"/>
      <c r="R560" s="12"/>
    </row>
    <row r="561">
      <c r="A561" s="7" t="s">
        <v>3441</v>
      </c>
      <c r="B561" s="11" t="s">
        <v>2806</v>
      </c>
      <c r="C561" s="12"/>
      <c r="D561" s="12"/>
      <c r="E561" s="12"/>
      <c r="F561" s="12"/>
      <c r="G561" s="12"/>
      <c r="H561" s="12"/>
      <c r="I561" s="12"/>
      <c r="J561" s="12"/>
      <c r="K561" s="12"/>
      <c r="L561" s="12"/>
      <c r="M561" s="12"/>
      <c r="N561" s="12"/>
      <c r="O561" s="12"/>
      <c r="P561" s="12"/>
      <c r="Q561" s="12"/>
      <c r="R561" s="18"/>
    </row>
    <row r="562">
      <c r="A562" s="7" t="s">
        <v>3442</v>
      </c>
      <c r="B562" s="11" t="s">
        <v>2808</v>
      </c>
      <c r="C562" s="12"/>
      <c r="D562" s="12"/>
      <c r="E562" s="12"/>
      <c r="F562" s="12"/>
      <c r="G562" s="12"/>
      <c r="H562" s="12"/>
      <c r="I562" s="12"/>
      <c r="J562" s="12"/>
      <c r="K562" s="12"/>
      <c r="L562" s="12"/>
      <c r="M562" s="12"/>
      <c r="N562" s="12"/>
      <c r="O562" s="12"/>
      <c r="P562" s="12"/>
      <c r="Q562" s="18"/>
      <c r="R562" s="18"/>
    </row>
    <row r="563">
      <c r="A563" s="7" t="s">
        <v>3443</v>
      </c>
      <c r="B563" s="11" t="s">
        <v>2810</v>
      </c>
      <c r="C563" s="12"/>
      <c r="D563" s="12"/>
      <c r="E563" s="12"/>
      <c r="F563" s="12"/>
      <c r="G563" s="12"/>
      <c r="H563" s="12"/>
      <c r="I563" s="12"/>
      <c r="J563" s="12"/>
      <c r="K563" s="12"/>
      <c r="L563" s="12"/>
      <c r="M563" s="12"/>
      <c r="N563" s="12"/>
      <c r="O563" s="12"/>
      <c r="P563" s="18"/>
      <c r="Q563" s="18"/>
      <c r="R563" s="18"/>
    </row>
    <row r="564">
      <c r="A564" s="7" t="s">
        <v>3444</v>
      </c>
      <c r="B564" s="11" t="s">
        <v>2812</v>
      </c>
      <c r="C564" s="12"/>
      <c r="D564" s="12"/>
      <c r="E564" s="12"/>
      <c r="F564" s="12"/>
      <c r="G564" s="12"/>
      <c r="H564" s="12"/>
      <c r="I564" s="12"/>
      <c r="J564" s="12"/>
      <c r="K564" s="12"/>
      <c r="L564" s="12"/>
      <c r="M564" s="12"/>
      <c r="N564" s="12"/>
      <c r="O564" s="18"/>
      <c r="P564" s="18"/>
      <c r="Q564" s="18"/>
      <c r="R564" s="18"/>
    </row>
    <row r="565">
      <c r="A565" s="7" t="s">
        <v>3445</v>
      </c>
      <c r="B565" s="11" t="s">
        <v>2814</v>
      </c>
      <c r="C565" s="12"/>
      <c r="D565" s="12"/>
      <c r="E565" s="12"/>
      <c r="F565" s="12"/>
      <c r="G565" s="12"/>
      <c r="H565" s="12"/>
      <c r="I565" s="12"/>
      <c r="J565" s="12"/>
      <c r="K565" s="12"/>
      <c r="L565" s="12"/>
      <c r="M565" s="12"/>
      <c r="N565" s="18"/>
      <c r="O565" s="18"/>
      <c r="P565" s="18"/>
      <c r="Q565" s="18"/>
      <c r="R565" s="18"/>
    </row>
    <row r="566">
      <c r="A566" s="7" t="s">
        <v>3446</v>
      </c>
      <c r="B566" s="11" t="s">
        <v>2816</v>
      </c>
      <c r="C566" s="12"/>
      <c r="D566" s="12"/>
      <c r="E566" s="12"/>
      <c r="F566" s="12"/>
      <c r="G566" s="12"/>
      <c r="H566" s="12"/>
      <c r="I566" s="12"/>
      <c r="J566" s="12"/>
      <c r="K566" s="12"/>
      <c r="L566" s="12"/>
      <c r="M566" s="18"/>
      <c r="N566" s="18"/>
      <c r="O566" s="18"/>
      <c r="P566" s="18"/>
      <c r="Q566" s="18"/>
      <c r="R566" s="18"/>
    </row>
    <row r="567">
      <c r="A567" s="7" t="s">
        <v>3447</v>
      </c>
      <c r="B567" s="11" t="s">
        <v>2818</v>
      </c>
      <c r="C567" s="12"/>
      <c r="D567" s="12"/>
      <c r="E567" s="12"/>
      <c r="F567" s="12"/>
      <c r="G567" s="12"/>
      <c r="H567" s="12"/>
      <c r="I567" s="12"/>
      <c r="J567" s="12"/>
      <c r="K567" s="12"/>
      <c r="L567" s="18"/>
      <c r="M567" s="18"/>
      <c r="N567" s="18"/>
      <c r="O567" s="18"/>
      <c r="P567" s="18"/>
      <c r="Q567" s="18"/>
      <c r="R567" s="18"/>
    </row>
    <row r="568">
      <c r="A568" s="7" t="s">
        <v>3448</v>
      </c>
      <c r="B568" s="11" t="s">
        <v>2820</v>
      </c>
      <c r="C568" s="12"/>
      <c r="D568" s="12"/>
      <c r="E568" s="12"/>
      <c r="F568" s="12"/>
      <c r="G568" s="12"/>
      <c r="H568" s="12"/>
      <c r="I568" s="12"/>
      <c r="J568" s="12"/>
      <c r="K568" s="18"/>
      <c r="L568" s="18"/>
      <c r="M568" s="18"/>
      <c r="N568" s="18"/>
      <c r="O568" s="18"/>
      <c r="P568" s="18"/>
      <c r="Q568" s="18"/>
      <c r="R568" s="18"/>
    </row>
    <row r="569">
      <c r="A569" s="7" t="s">
        <v>3449</v>
      </c>
      <c r="B569" s="11" t="s">
        <v>2822</v>
      </c>
      <c r="C569" s="12"/>
      <c r="D569" s="12"/>
      <c r="E569" s="12"/>
      <c r="F569" s="12"/>
      <c r="G569" s="12"/>
      <c r="H569" s="12"/>
      <c r="I569" s="12"/>
      <c r="J569" s="18"/>
      <c r="K569" s="18"/>
      <c r="L569" s="18"/>
      <c r="M569" s="18"/>
      <c r="N569" s="18"/>
      <c r="O569" s="18"/>
      <c r="P569" s="18"/>
      <c r="Q569" s="18"/>
      <c r="R569" s="18"/>
    </row>
    <row r="570">
      <c r="A570" s="7" t="s">
        <v>3450</v>
      </c>
      <c r="B570" s="11" t="s">
        <v>2824</v>
      </c>
      <c r="C570" s="12"/>
      <c r="D570" s="12"/>
      <c r="E570" s="12"/>
      <c r="F570" s="12"/>
      <c r="G570" s="12"/>
      <c r="H570" s="12"/>
      <c r="I570" s="18"/>
      <c r="J570" s="18"/>
      <c r="K570" s="18"/>
      <c r="L570" s="18"/>
      <c r="M570" s="18"/>
      <c r="N570" s="18"/>
      <c r="O570" s="18"/>
      <c r="P570" s="18"/>
      <c r="Q570" s="18"/>
      <c r="R570" s="18"/>
    </row>
    <row r="571">
      <c r="A571" s="7" t="s">
        <v>3451</v>
      </c>
      <c r="B571" s="11" t="s">
        <v>2826</v>
      </c>
      <c r="C571" s="12"/>
      <c r="D571" s="12"/>
      <c r="E571" s="12"/>
      <c r="F571" s="12"/>
      <c r="G571" s="12"/>
      <c r="H571" s="18"/>
      <c r="I571" s="18"/>
      <c r="J571" s="18"/>
      <c r="K571" s="18"/>
      <c r="L571" s="18"/>
      <c r="M571" s="18"/>
      <c r="N571" s="18"/>
      <c r="O571" s="18"/>
      <c r="P571" s="18"/>
      <c r="Q571" s="18"/>
      <c r="R571" s="18"/>
    </row>
    <row r="572">
      <c r="A572" s="7" t="s">
        <v>3452</v>
      </c>
      <c r="B572" s="11" t="s">
        <v>2828</v>
      </c>
      <c r="C572" s="12"/>
      <c r="D572" s="12"/>
      <c r="E572" s="12"/>
      <c r="F572" s="12"/>
      <c r="G572" s="18"/>
      <c r="H572" s="18"/>
      <c r="I572" s="18"/>
      <c r="J572" s="18"/>
      <c r="K572" s="18"/>
      <c r="L572" s="18"/>
      <c r="M572" s="18"/>
      <c r="N572" s="18"/>
      <c r="O572" s="18"/>
      <c r="P572" s="18"/>
      <c r="Q572" s="18"/>
      <c r="R572" s="18"/>
    </row>
    <row r="573">
      <c r="A573" s="7" t="s">
        <v>3453</v>
      </c>
      <c r="B573" s="11" t="s">
        <v>2830</v>
      </c>
      <c r="C573" s="12"/>
      <c r="D573" s="12"/>
      <c r="E573" s="12"/>
      <c r="F573" s="18"/>
      <c r="G573" s="18"/>
      <c r="H573" s="18"/>
      <c r="I573" s="18"/>
      <c r="J573" s="18"/>
      <c r="K573" s="18"/>
      <c r="L573" s="18"/>
      <c r="M573" s="18"/>
      <c r="N573" s="18"/>
      <c r="O573" s="18"/>
      <c r="P573" s="18"/>
      <c r="Q573" s="18"/>
      <c r="R573" s="18"/>
    </row>
    <row r="574">
      <c r="A574" s="7" t="s">
        <v>3454</v>
      </c>
      <c r="B574" s="11" t="s">
        <v>2832</v>
      </c>
      <c r="C574" s="12"/>
      <c r="D574" s="12"/>
      <c r="E574" s="18"/>
      <c r="F574" s="18"/>
      <c r="G574" s="18"/>
      <c r="H574" s="18"/>
      <c r="I574" s="18"/>
      <c r="J574" s="18"/>
      <c r="K574" s="18"/>
      <c r="L574" s="18"/>
      <c r="M574" s="18"/>
      <c r="N574" s="18"/>
      <c r="O574" s="18"/>
      <c r="P574" s="18"/>
      <c r="Q574" s="18"/>
      <c r="R574" s="18"/>
    </row>
    <row r="575">
      <c r="A575" s="7" t="s">
        <v>3455</v>
      </c>
      <c r="B575" s="11" t="s">
        <v>2834</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153</v>
      </c>
      <c r="B582" s="5" t="s">
        <v>153</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153</v>
      </c>
      <c r="B583" s="10" t="s">
        <v>153</v>
      </c>
      <c r="C583" s="11" t="s">
        <v>3587</v>
      </c>
      <c r="D583" s="11" t="s">
        <v>3588</v>
      </c>
      <c r="E583" s="11" t="s">
        <v>3589</v>
      </c>
      <c r="F583" s="11" t="s">
        <v>3590</v>
      </c>
      <c r="G583" s="11" t="s">
        <v>3591</v>
      </c>
      <c r="H583" s="11" t="s">
        <v>3592</v>
      </c>
      <c r="I583" s="11" t="s">
        <v>3593</v>
      </c>
      <c r="J583" s="11" t="s">
        <v>3594</v>
      </c>
      <c r="K583" s="11" t="s">
        <v>3595</v>
      </c>
      <c r="L583" s="11" t="s">
        <v>3596</v>
      </c>
      <c r="M583" s="11" t="s">
        <v>3597</v>
      </c>
      <c r="N583" s="11" t="s">
        <v>3598</v>
      </c>
      <c r="O583" s="11" t="s">
        <v>3599</v>
      </c>
      <c r="P583" s="11" t="s">
        <v>3600</v>
      </c>
      <c r="Q583" s="11" t="s">
        <v>3601</v>
      </c>
      <c r="R583" s="11" t="s">
        <v>3602</v>
      </c>
    </row>
    <row r="584">
      <c r="A584" s="7" t="s">
        <v>3500</v>
      </c>
      <c r="B584" s="11" t="s">
        <v>2804</v>
      </c>
      <c r="C584" s="18"/>
      <c r="D584" s="18"/>
      <c r="E584" s="18"/>
      <c r="F584" s="18"/>
      <c r="G584" s="18"/>
      <c r="H584" s="18"/>
      <c r="I584" s="18"/>
      <c r="J584" s="18"/>
      <c r="K584" s="18"/>
      <c r="L584" s="18"/>
      <c r="M584" s="18"/>
      <c r="N584" s="18"/>
      <c r="O584" s="18"/>
      <c r="P584" s="18"/>
      <c r="Q584" s="18"/>
      <c r="R584" s="18"/>
    </row>
    <row r="585">
      <c r="A585" s="7" t="s">
        <v>3441</v>
      </c>
      <c r="B585" s="11" t="s">
        <v>2806</v>
      </c>
      <c r="C585" s="18"/>
      <c r="D585" s="18"/>
      <c r="E585" s="18"/>
      <c r="F585" s="18"/>
      <c r="G585" s="18"/>
      <c r="H585" s="18"/>
      <c r="I585" s="18"/>
      <c r="J585" s="18"/>
      <c r="K585" s="18"/>
      <c r="L585" s="18"/>
      <c r="M585" s="18"/>
      <c r="N585" s="18"/>
      <c r="O585" s="18"/>
      <c r="P585" s="18"/>
      <c r="Q585" s="18"/>
      <c r="R585" s="18"/>
    </row>
    <row r="586">
      <c r="A586" s="7" t="s">
        <v>3442</v>
      </c>
      <c r="B586" s="11" t="s">
        <v>2808</v>
      </c>
      <c r="C586" s="18"/>
      <c r="D586" s="18"/>
      <c r="E586" s="18"/>
      <c r="F586" s="18"/>
      <c r="G586" s="18"/>
      <c r="H586" s="18"/>
      <c r="I586" s="18"/>
      <c r="J586" s="18"/>
      <c r="K586" s="18"/>
      <c r="L586" s="18"/>
      <c r="M586" s="18"/>
      <c r="N586" s="18"/>
      <c r="O586" s="18"/>
      <c r="P586" s="18"/>
      <c r="Q586" s="18"/>
      <c r="R586" s="18"/>
    </row>
    <row r="587">
      <c r="A587" s="7" t="s">
        <v>3443</v>
      </c>
      <c r="B587" s="11" t="s">
        <v>2810</v>
      </c>
      <c r="C587" s="18"/>
      <c r="D587" s="18"/>
      <c r="E587" s="18"/>
      <c r="F587" s="18"/>
      <c r="G587" s="18"/>
      <c r="H587" s="18"/>
      <c r="I587" s="18"/>
      <c r="J587" s="18"/>
      <c r="K587" s="18"/>
      <c r="L587" s="18"/>
      <c r="M587" s="18"/>
      <c r="N587" s="18"/>
      <c r="O587" s="18"/>
      <c r="P587" s="18"/>
      <c r="Q587" s="18"/>
      <c r="R587" s="18"/>
    </row>
    <row r="588">
      <c r="A588" s="7" t="s">
        <v>3444</v>
      </c>
      <c r="B588" s="11" t="s">
        <v>2812</v>
      </c>
      <c r="C588" s="18"/>
      <c r="D588" s="18"/>
      <c r="E588" s="18"/>
      <c r="F588" s="18"/>
      <c r="G588" s="18"/>
      <c r="H588" s="18"/>
      <c r="I588" s="18"/>
      <c r="J588" s="18"/>
      <c r="K588" s="18"/>
      <c r="L588" s="18"/>
      <c r="M588" s="18"/>
      <c r="N588" s="18"/>
      <c r="O588" s="18"/>
      <c r="P588" s="18"/>
      <c r="Q588" s="18"/>
      <c r="R588" s="18"/>
    </row>
    <row r="589">
      <c r="A589" s="7" t="s">
        <v>3445</v>
      </c>
      <c r="B589" s="11" t="s">
        <v>2814</v>
      </c>
      <c r="C589" s="18"/>
      <c r="D589" s="18"/>
      <c r="E589" s="18"/>
      <c r="F589" s="18"/>
      <c r="G589" s="18"/>
      <c r="H589" s="18"/>
      <c r="I589" s="18"/>
      <c r="J589" s="18"/>
      <c r="K589" s="18"/>
      <c r="L589" s="18"/>
      <c r="M589" s="18"/>
      <c r="N589" s="18"/>
      <c r="O589" s="18"/>
      <c r="P589" s="18"/>
      <c r="Q589" s="18"/>
      <c r="R589" s="18"/>
    </row>
    <row r="590">
      <c r="A590" s="7" t="s">
        <v>3446</v>
      </c>
      <c r="B590" s="11" t="s">
        <v>2816</v>
      </c>
      <c r="C590" s="18"/>
      <c r="D590" s="18"/>
      <c r="E590" s="18"/>
      <c r="F590" s="18"/>
      <c r="G590" s="18"/>
      <c r="H590" s="18"/>
      <c r="I590" s="18"/>
      <c r="J590" s="18"/>
      <c r="K590" s="18"/>
      <c r="L590" s="18"/>
      <c r="M590" s="18"/>
      <c r="N590" s="18"/>
      <c r="O590" s="18"/>
      <c r="P590" s="18"/>
      <c r="Q590" s="18"/>
      <c r="R590" s="18"/>
    </row>
    <row r="591">
      <c r="A591" s="7" t="s">
        <v>3447</v>
      </c>
      <c r="B591" s="11" t="s">
        <v>2818</v>
      </c>
      <c r="C591" s="18"/>
      <c r="D591" s="18"/>
      <c r="E591" s="18"/>
      <c r="F591" s="18"/>
      <c r="G591" s="18"/>
      <c r="H591" s="18"/>
      <c r="I591" s="18"/>
      <c r="J591" s="18"/>
      <c r="K591" s="18"/>
      <c r="L591" s="18"/>
      <c r="M591" s="18"/>
      <c r="N591" s="18"/>
      <c r="O591" s="18"/>
      <c r="P591" s="18"/>
      <c r="Q591" s="18"/>
      <c r="R591" s="18"/>
    </row>
    <row r="592">
      <c r="A592" s="7" t="s">
        <v>3448</v>
      </c>
      <c r="B592" s="11" t="s">
        <v>2820</v>
      </c>
      <c r="C592" s="18"/>
      <c r="D592" s="18"/>
      <c r="E592" s="18"/>
      <c r="F592" s="18"/>
      <c r="G592" s="18"/>
      <c r="H592" s="18"/>
      <c r="I592" s="18"/>
      <c r="J592" s="18"/>
      <c r="K592" s="18"/>
      <c r="L592" s="18"/>
      <c r="M592" s="18"/>
      <c r="N592" s="18"/>
      <c r="O592" s="18"/>
      <c r="P592" s="18"/>
      <c r="Q592" s="18"/>
      <c r="R592" s="18"/>
    </row>
    <row r="593">
      <c r="A593" s="7" t="s">
        <v>3449</v>
      </c>
      <c r="B593" s="11" t="s">
        <v>2822</v>
      </c>
      <c r="C593" s="18"/>
      <c r="D593" s="18"/>
      <c r="E593" s="18"/>
      <c r="F593" s="18"/>
      <c r="G593" s="18"/>
      <c r="H593" s="18"/>
      <c r="I593" s="18"/>
      <c r="J593" s="18"/>
      <c r="K593" s="18"/>
      <c r="L593" s="18"/>
      <c r="M593" s="18"/>
      <c r="N593" s="18"/>
      <c r="O593" s="18"/>
      <c r="P593" s="18"/>
      <c r="Q593" s="18"/>
      <c r="R593" s="18"/>
    </row>
    <row r="594">
      <c r="A594" s="7" t="s">
        <v>3450</v>
      </c>
      <c r="B594" s="11" t="s">
        <v>2824</v>
      </c>
      <c r="C594" s="18"/>
      <c r="D594" s="18"/>
      <c r="E594" s="18"/>
      <c r="F594" s="18"/>
      <c r="G594" s="18"/>
      <c r="H594" s="18"/>
      <c r="I594" s="18"/>
      <c r="J594" s="18"/>
      <c r="K594" s="18"/>
      <c r="L594" s="18"/>
      <c r="M594" s="18"/>
      <c r="N594" s="18"/>
      <c r="O594" s="18"/>
      <c r="P594" s="18"/>
      <c r="Q594" s="18"/>
      <c r="R594" s="18"/>
    </row>
    <row r="595">
      <c r="A595" s="7" t="s">
        <v>3451</v>
      </c>
      <c r="B595" s="11" t="s">
        <v>2826</v>
      </c>
      <c r="C595" s="18"/>
      <c r="D595" s="18"/>
      <c r="E595" s="18"/>
      <c r="F595" s="18"/>
      <c r="G595" s="18"/>
      <c r="H595" s="18"/>
      <c r="I595" s="18"/>
      <c r="J595" s="18"/>
      <c r="K595" s="18"/>
      <c r="L595" s="18"/>
      <c r="M595" s="18"/>
      <c r="N595" s="18"/>
      <c r="O595" s="18"/>
      <c r="P595" s="18"/>
      <c r="Q595" s="18"/>
      <c r="R595" s="18"/>
    </row>
    <row r="596">
      <c r="A596" s="7" t="s">
        <v>3452</v>
      </c>
      <c r="B596" s="11" t="s">
        <v>2828</v>
      </c>
      <c r="C596" s="18"/>
      <c r="D596" s="18"/>
      <c r="E596" s="18"/>
      <c r="F596" s="18"/>
      <c r="G596" s="18"/>
      <c r="H596" s="18"/>
      <c r="I596" s="18"/>
      <c r="J596" s="18"/>
      <c r="K596" s="18"/>
      <c r="L596" s="18"/>
      <c r="M596" s="18"/>
      <c r="N596" s="18"/>
      <c r="O596" s="18"/>
      <c r="P596" s="18"/>
      <c r="Q596" s="18"/>
      <c r="R596" s="18"/>
    </row>
    <row r="597">
      <c r="A597" s="7" t="s">
        <v>3453</v>
      </c>
      <c r="B597" s="11" t="s">
        <v>2830</v>
      </c>
      <c r="C597" s="18"/>
      <c r="D597" s="18"/>
      <c r="E597" s="18"/>
      <c r="F597" s="18"/>
      <c r="G597" s="18"/>
      <c r="H597" s="18"/>
      <c r="I597" s="18"/>
      <c r="J597" s="18"/>
      <c r="K597" s="18"/>
      <c r="L597" s="18"/>
      <c r="M597" s="18"/>
      <c r="N597" s="18"/>
      <c r="O597" s="18"/>
      <c r="P597" s="18"/>
      <c r="Q597" s="18"/>
      <c r="R597" s="18"/>
    </row>
    <row r="598">
      <c r="A598" s="7" t="s">
        <v>3454</v>
      </c>
      <c r="B598" s="11" t="s">
        <v>2832</v>
      </c>
      <c r="C598" s="18"/>
      <c r="D598" s="18"/>
      <c r="E598" s="18"/>
      <c r="F598" s="18"/>
      <c r="G598" s="18"/>
      <c r="H598" s="18"/>
      <c r="I598" s="18"/>
      <c r="J598" s="18"/>
      <c r="K598" s="18"/>
      <c r="L598" s="18"/>
      <c r="M598" s="18"/>
      <c r="N598" s="18"/>
      <c r="O598" s="18"/>
      <c r="P598" s="18"/>
      <c r="Q598" s="18"/>
      <c r="R598" s="18"/>
    </row>
    <row r="599">
      <c r="A599" s="7" t="s">
        <v>3455</v>
      </c>
      <c r="B599" s="11" t="s">
        <v>2834</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153</v>
      </c>
      <c r="B606" s="5" t="s">
        <v>153</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153</v>
      </c>
      <c r="B607" s="10" t="s">
        <v>153</v>
      </c>
      <c r="C607" s="11" t="s">
        <v>3587</v>
      </c>
      <c r="D607" s="11" t="s">
        <v>3588</v>
      </c>
      <c r="E607" s="11" t="s">
        <v>3589</v>
      </c>
      <c r="F607" s="11" t="s">
        <v>3590</v>
      </c>
      <c r="G607" s="11" t="s">
        <v>3591</v>
      </c>
      <c r="H607" s="11" t="s">
        <v>3592</v>
      </c>
      <c r="I607" s="11" t="s">
        <v>3593</v>
      </c>
      <c r="J607" s="11" t="s">
        <v>3594</v>
      </c>
      <c r="K607" s="11" t="s">
        <v>3595</v>
      </c>
      <c r="L607" s="11" t="s">
        <v>3596</v>
      </c>
      <c r="M607" s="11" t="s">
        <v>3597</v>
      </c>
      <c r="N607" s="11" t="s">
        <v>3598</v>
      </c>
      <c r="O607" s="11" t="s">
        <v>3599</v>
      </c>
      <c r="P607" s="11" t="s">
        <v>3600</v>
      </c>
      <c r="Q607" s="11" t="s">
        <v>3601</v>
      </c>
      <c r="R607" s="11" t="s">
        <v>3602</v>
      </c>
    </row>
    <row r="608">
      <c r="A608" s="7" t="s">
        <v>3500</v>
      </c>
      <c r="B608" s="11" t="s">
        <v>2804</v>
      </c>
      <c r="C608" s="18"/>
      <c r="D608" s="18"/>
      <c r="E608" s="18"/>
      <c r="F608" s="18"/>
      <c r="G608" s="18"/>
      <c r="H608" s="18"/>
      <c r="I608" s="18"/>
      <c r="J608" s="18"/>
      <c r="K608" s="18"/>
      <c r="L608" s="18"/>
      <c r="M608" s="18"/>
      <c r="N608" s="18"/>
      <c r="O608" s="18"/>
      <c r="P608" s="18"/>
      <c r="Q608" s="18"/>
      <c r="R608" s="18"/>
    </row>
    <row r="609">
      <c r="A609" s="7" t="s">
        <v>3441</v>
      </c>
      <c r="B609" s="11" t="s">
        <v>2806</v>
      </c>
      <c r="C609" s="18"/>
      <c r="D609" s="18"/>
      <c r="E609" s="18"/>
      <c r="F609" s="18"/>
      <c r="G609" s="18"/>
      <c r="H609" s="18"/>
      <c r="I609" s="18"/>
      <c r="J609" s="18"/>
      <c r="K609" s="18"/>
      <c r="L609" s="18"/>
      <c r="M609" s="18"/>
      <c r="N609" s="18"/>
      <c r="O609" s="18"/>
      <c r="P609" s="18"/>
      <c r="Q609" s="18"/>
      <c r="R609" s="18"/>
    </row>
    <row r="610">
      <c r="A610" s="7" t="s">
        <v>3442</v>
      </c>
      <c r="B610" s="11" t="s">
        <v>2808</v>
      </c>
      <c r="C610" s="18"/>
      <c r="D610" s="18"/>
      <c r="E610" s="18"/>
      <c r="F610" s="18"/>
      <c r="G610" s="18"/>
      <c r="H610" s="18"/>
      <c r="I610" s="18"/>
      <c r="J610" s="18"/>
      <c r="K610" s="18"/>
      <c r="L610" s="18"/>
      <c r="M610" s="18"/>
      <c r="N610" s="18"/>
      <c r="O610" s="18"/>
      <c r="P610" s="18"/>
      <c r="Q610" s="18"/>
      <c r="R610" s="18"/>
    </row>
    <row r="611">
      <c r="A611" s="7" t="s">
        <v>3443</v>
      </c>
      <c r="B611" s="11" t="s">
        <v>2810</v>
      </c>
      <c r="C611" s="18"/>
      <c r="D611" s="18"/>
      <c r="E611" s="18"/>
      <c r="F611" s="18"/>
      <c r="G611" s="18"/>
      <c r="H611" s="18"/>
      <c r="I611" s="18"/>
      <c r="J611" s="18"/>
      <c r="K611" s="18"/>
      <c r="L611" s="18"/>
      <c r="M611" s="18"/>
      <c r="N611" s="18"/>
      <c r="O611" s="18"/>
      <c r="P611" s="18"/>
      <c r="Q611" s="18"/>
      <c r="R611" s="18"/>
    </row>
    <row r="612">
      <c r="A612" s="7" t="s">
        <v>3444</v>
      </c>
      <c r="B612" s="11" t="s">
        <v>2812</v>
      </c>
      <c r="C612" s="18"/>
      <c r="D612" s="18"/>
      <c r="E612" s="18"/>
      <c r="F612" s="18"/>
      <c r="G612" s="18"/>
      <c r="H612" s="18"/>
      <c r="I612" s="18"/>
      <c r="J612" s="18"/>
      <c r="K612" s="18"/>
      <c r="L612" s="18"/>
      <c r="M612" s="18"/>
      <c r="N612" s="18"/>
      <c r="O612" s="18"/>
      <c r="P612" s="18"/>
      <c r="Q612" s="18"/>
      <c r="R612" s="18"/>
    </row>
    <row r="613">
      <c r="A613" s="7" t="s">
        <v>3445</v>
      </c>
      <c r="B613" s="11" t="s">
        <v>2814</v>
      </c>
      <c r="C613" s="18"/>
      <c r="D613" s="18"/>
      <c r="E613" s="18"/>
      <c r="F613" s="18"/>
      <c r="G613" s="18"/>
      <c r="H613" s="18"/>
      <c r="I613" s="18"/>
      <c r="J613" s="18"/>
      <c r="K613" s="18"/>
      <c r="L613" s="18"/>
      <c r="M613" s="18"/>
      <c r="N613" s="18"/>
      <c r="O613" s="18"/>
      <c r="P613" s="18"/>
      <c r="Q613" s="18"/>
      <c r="R613" s="18"/>
    </row>
    <row r="614">
      <c r="A614" s="7" t="s">
        <v>3446</v>
      </c>
      <c r="B614" s="11" t="s">
        <v>2816</v>
      </c>
      <c r="C614" s="18"/>
      <c r="D614" s="18"/>
      <c r="E614" s="18"/>
      <c r="F614" s="18"/>
      <c r="G614" s="18"/>
      <c r="H614" s="18"/>
      <c r="I614" s="18"/>
      <c r="J614" s="18"/>
      <c r="K614" s="18"/>
      <c r="L614" s="18"/>
      <c r="M614" s="18"/>
      <c r="N614" s="18"/>
      <c r="O614" s="18"/>
      <c r="P614" s="18"/>
      <c r="Q614" s="18"/>
      <c r="R614" s="18"/>
    </row>
    <row r="615">
      <c r="A615" s="7" t="s">
        <v>3447</v>
      </c>
      <c r="B615" s="11" t="s">
        <v>2818</v>
      </c>
      <c r="C615" s="18"/>
      <c r="D615" s="18"/>
      <c r="E615" s="18"/>
      <c r="F615" s="18"/>
      <c r="G615" s="18"/>
      <c r="H615" s="18"/>
      <c r="I615" s="18"/>
      <c r="J615" s="18"/>
      <c r="K615" s="18"/>
      <c r="L615" s="18"/>
      <c r="M615" s="18"/>
      <c r="N615" s="18"/>
      <c r="O615" s="18"/>
      <c r="P615" s="18"/>
      <c r="Q615" s="18"/>
      <c r="R615" s="18"/>
    </row>
    <row r="616">
      <c r="A616" s="7" t="s">
        <v>3448</v>
      </c>
      <c r="B616" s="11" t="s">
        <v>2820</v>
      </c>
      <c r="C616" s="18"/>
      <c r="D616" s="18"/>
      <c r="E616" s="18"/>
      <c r="F616" s="18"/>
      <c r="G616" s="18"/>
      <c r="H616" s="18"/>
      <c r="I616" s="18"/>
      <c r="J616" s="18"/>
      <c r="K616" s="18"/>
      <c r="L616" s="18"/>
      <c r="M616" s="18"/>
      <c r="N616" s="18"/>
      <c r="O616" s="18"/>
      <c r="P616" s="18"/>
      <c r="Q616" s="18"/>
      <c r="R616" s="18"/>
    </row>
    <row r="617">
      <c r="A617" s="7" t="s">
        <v>3449</v>
      </c>
      <c r="B617" s="11" t="s">
        <v>2822</v>
      </c>
      <c r="C617" s="18"/>
      <c r="D617" s="18"/>
      <c r="E617" s="18"/>
      <c r="F617" s="18"/>
      <c r="G617" s="18"/>
      <c r="H617" s="18"/>
      <c r="I617" s="18"/>
      <c r="J617" s="18"/>
      <c r="K617" s="18"/>
      <c r="L617" s="18"/>
      <c r="M617" s="18"/>
      <c r="N617" s="18"/>
      <c r="O617" s="18"/>
      <c r="P617" s="18"/>
      <c r="Q617" s="18"/>
      <c r="R617" s="18"/>
    </row>
    <row r="618">
      <c r="A618" s="7" t="s">
        <v>3450</v>
      </c>
      <c r="B618" s="11" t="s">
        <v>2824</v>
      </c>
      <c r="C618" s="18"/>
      <c r="D618" s="18"/>
      <c r="E618" s="18"/>
      <c r="F618" s="18"/>
      <c r="G618" s="18"/>
      <c r="H618" s="18"/>
      <c r="I618" s="18"/>
      <c r="J618" s="18"/>
      <c r="K618" s="18"/>
      <c r="L618" s="18"/>
      <c r="M618" s="18"/>
      <c r="N618" s="18"/>
      <c r="O618" s="18"/>
      <c r="P618" s="18"/>
      <c r="Q618" s="18"/>
      <c r="R618" s="18"/>
    </row>
    <row r="619">
      <c r="A619" s="7" t="s">
        <v>3451</v>
      </c>
      <c r="B619" s="11" t="s">
        <v>2826</v>
      </c>
      <c r="C619" s="18"/>
      <c r="D619" s="18"/>
      <c r="E619" s="18"/>
      <c r="F619" s="18"/>
      <c r="G619" s="18"/>
      <c r="H619" s="18"/>
      <c r="I619" s="18"/>
      <c r="J619" s="18"/>
      <c r="K619" s="18"/>
      <c r="L619" s="18"/>
      <c r="M619" s="18"/>
      <c r="N619" s="18"/>
      <c r="O619" s="18"/>
      <c r="P619" s="18"/>
      <c r="Q619" s="18"/>
      <c r="R619" s="18"/>
    </row>
    <row r="620">
      <c r="A620" s="7" t="s">
        <v>3452</v>
      </c>
      <c r="B620" s="11" t="s">
        <v>2828</v>
      </c>
      <c r="C620" s="18"/>
      <c r="D620" s="18"/>
      <c r="E620" s="18"/>
      <c r="F620" s="18"/>
      <c r="G620" s="18"/>
      <c r="H620" s="18"/>
      <c r="I620" s="18"/>
      <c r="J620" s="18"/>
      <c r="K620" s="18"/>
      <c r="L620" s="18"/>
      <c r="M620" s="18"/>
      <c r="N620" s="18"/>
      <c r="O620" s="18"/>
      <c r="P620" s="18"/>
      <c r="Q620" s="18"/>
      <c r="R620" s="18"/>
    </row>
    <row r="621">
      <c r="A621" s="7" t="s">
        <v>3453</v>
      </c>
      <c r="B621" s="11" t="s">
        <v>2830</v>
      </c>
      <c r="C621" s="18"/>
      <c r="D621" s="18"/>
      <c r="E621" s="18"/>
      <c r="F621" s="18"/>
      <c r="G621" s="18"/>
      <c r="H621" s="18"/>
      <c r="I621" s="18"/>
      <c r="J621" s="18"/>
      <c r="K621" s="18"/>
      <c r="L621" s="18"/>
      <c r="M621" s="18"/>
      <c r="N621" s="18"/>
      <c r="O621" s="18"/>
      <c r="P621" s="18"/>
      <c r="Q621" s="18"/>
      <c r="R621" s="18"/>
    </row>
    <row r="622">
      <c r="A622" s="7" t="s">
        <v>3454</v>
      </c>
      <c r="B622" s="11" t="s">
        <v>2832</v>
      </c>
      <c r="C622" s="18"/>
      <c r="D622" s="18"/>
      <c r="E622" s="18"/>
      <c r="F622" s="18"/>
      <c r="G622" s="18"/>
      <c r="H622" s="18"/>
      <c r="I622" s="18"/>
      <c r="J622" s="18"/>
      <c r="K622" s="18"/>
      <c r="L622" s="18"/>
      <c r="M622" s="18"/>
      <c r="N622" s="18"/>
      <c r="O622" s="18"/>
      <c r="P622" s="18"/>
      <c r="Q622" s="18"/>
      <c r="R622" s="18"/>
    </row>
    <row r="623">
      <c r="A623" s="7" t="s">
        <v>3455</v>
      </c>
      <c r="B623" s="11" t="s">
        <v>2834</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153</v>
      </c>
      <c r="B630" s="5" t="s">
        <v>153</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153</v>
      </c>
      <c r="B631" s="10" t="s">
        <v>153</v>
      </c>
      <c r="C631" s="11" t="s">
        <v>3587</v>
      </c>
      <c r="D631" s="11" t="s">
        <v>3588</v>
      </c>
      <c r="E631" s="11" t="s">
        <v>3589</v>
      </c>
      <c r="F631" s="11" t="s">
        <v>3590</v>
      </c>
      <c r="G631" s="11" t="s">
        <v>3591</v>
      </c>
      <c r="H631" s="11" t="s">
        <v>3592</v>
      </c>
      <c r="I631" s="11" t="s">
        <v>3593</v>
      </c>
      <c r="J631" s="11" t="s">
        <v>3594</v>
      </c>
      <c r="K631" s="11" t="s">
        <v>3595</v>
      </c>
      <c r="L631" s="11" t="s">
        <v>3596</v>
      </c>
      <c r="M631" s="11" t="s">
        <v>3597</v>
      </c>
      <c r="N631" s="11" t="s">
        <v>3598</v>
      </c>
      <c r="O631" s="11" t="s">
        <v>3599</v>
      </c>
      <c r="P631" s="11" t="s">
        <v>3600</v>
      </c>
      <c r="Q631" s="11" t="s">
        <v>3601</v>
      </c>
      <c r="R631" s="11" t="s">
        <v>3602</v>
      </c>
    </row>
    <row r="632">
      <c r="A632" s="7" t="s">
        <v>3500</v>
      </c>
      <c r="B632" s="11" t="s">
        <v>2804</v>
      </c>
      <c r="C632" s="18"/>
      <c r="D632" s="18"/>
      <c r="E632" s="18"/>
      <c r="F632" s="18"/>
      <c r="G632" s="18"/>
      <c r="H632" s="18"/>
      <c r="I632" s="18"/>
      <c r="J632" s="18"/>
      <c r="K632" s="18"/>
      <c r="L632" s="18"/>
      <c r="M632" s="18"/>
      <c r="N632" s="18"/>
      <c r="O632" s="18"/>
      <c r="P632" s="18"/>
      <c r="Q632" s="18"/>
      <c r="R632" s="18"/>
    </row>
    <row r="633">
      <c r="A633" s="7" t="s">
        <v>3441</v>
      </c>
      <c r="B633" s="11" t="s">
        <v>2806</v>
      </c>
      <c r="C633" s="18"/>
      <c r="D633" s="18"/>
      <c r="E633" s="18"/>
      <c r="F633" s="18"/>
      <c r="G633" s="18"/>
      <c r="H633" s="18"/>
      <c r="I633" s="18"/>
      <c r="J633" s="18"/>
      <c r="K633" s="18"/>
      <c r="L633" s="18"/>
      <c r="M633" s="18"/>
      <c r="N633" s="18"/>
      <c r="O633" s="18"/>
      <c r="P633" s="18"/>
      <c r="Q633" s="18"/>
      <c r="R633" s="18"/>
    </row>
    <row r="634">
      <c r="A634" s="7" t="s">
        <v>3442</v>
      </c>
      <c r="B634" s="11" t="s">
        <v>2808</v>
      </c>
      <c r="C634" s="18"/>
      <c r="D634" s="18"/>
      <c r="E634" s="18"/>
      <c r="F634" s="18"/>
      <c r="G634" s="18"/>
      <c r="H634" s="18"/>
      <c r="I634" s="18"/>
      <c r="J634" s="18"/>
      <c r="K634" s="18"/>
      <c r="L634" s="18"/>
      <c r="M634" s="18"/>
      <c r="N634" s="18"/>
      <c r="O634" s="18"/>
      <c r="P634" s="18"/>
      <c r="Q634" s="18"/>
      <c r="R634" s="18"/>
    </row>
    <row r="635">
      <c r="A635" s="7" t="s">
        <v>3443</v>
      </c>
      <c r="B635" s="11" t="s">
        <v>2810</v>
      </c>
      <c r="C635" s="18"/>
      <c r="D635" s="18"/>
      <c r="E635" s="18"/>
      <c r="F635" s="18"/>
      <c r="G635" s="18"/>
      <c r="H635" s="18"/>
      <c r="I635" s="18"/>
      <c r="J635" s="18"/>
      <c r="K635" s="18"/>
      <c r="L635" s="18"/>
      <c r="M635" s="18"/>
      <c r="N635" s="18"/>
      <c r="O635" s="18"/>
      <c r="P635" s="18"/>
      <c r="Q635" s="18"/>
      <c r="R635" s="18"/>
    </row>
    <row r="636">
      <c r="A636" s="7" t="s">
        <v>3444</v>
      </c>
      <c r="B636" s="11" t="s">
        <v>2812</v>
      </c>
      <c r="C636" s="18"/>
      <c r="D636" s="18"/>
      <c r="E636" s="18"/>
      <c r="F636" s="18"/>
      <c r="G636" s="18"/>
      <c r="H636" s="18"/>
      <c r="I636" s="18"/>
      <c r="J636" s="18"/>
      <c r="K636" s="18"/>
      <c r="L636" s="18"/>
      <c r="M636" s="18"/>
      <c r="N636" s="18"/>
      <c r="O636" s="18"/>
      <c r="P636" s="18"/>
      <c r="Q636" s="18"/>
      <c r="R636" s="18"/>
    </row>
    <row r="637">
      <c r="A637" s="7" t="s">
        <v>3445</v>
      </c>
      <c r="B637" s="11" t="s">
        <v>2814</v>
      </c>
      <c r="C637" s="18"/>
      <c r="D637" s="18"/>
      <c r="E637" s="18"/>
      <c r="F637" s="18"/>
      <c r="G637" s="18"/>
      <c r="H637" s="18"/>
      <c r="I637" s="18"/>
      <c r="J637" s="18"/>
      <c r="K637" s="18"/>
      <c r="L637" s="18"/>
      <c r="M637" s="18"/>
      <c r="N637" s="18"/>
      <c r="O637" s="18"/>
      <c r="P637" s="18"/>
      <c r="Q637" s="18"/>
      <c r="R637" s="18"/>
    </row>
    <row r="638">
      <c r="A638" s="7" t="s">
        <v>3446</v>
      </c>
      <c r="B638" s="11" t="s">
        <v>2816</v>
      </c>
      <c r="C638" s="18"/>
      <c r="D638" s="18"/>
      <c r="E638" s="18"/>
      <c r="F638" s="18"/>
      <c r="G638" s="18"/>
      <c r="H638" s="18"/>
      <c r="I638" s="18"/>
      <c r="J638" s="18"/>
      <c r="K638" s="18"/>
      <c r="L638" s="18"/>
      <c r="M638" s="18"/>
      <c r="N638" s="18"/>
      <c r="O638" s="18"/>
      <c r="P638" s="18"/>
      <c r="Q638" s="18"/>
      <c r="R638" s="18"/>
    </row>
    <row r="639">
      <c r="A639" s="7" t="s">
        <v>3447</v>
      </c>
      <c r="B639" s="11" t="s">
        <v>2818</v>
      </c>
      <c r="C639" s="18"/>
      <c r="D639" s="18"/>
      <c r="E639" s="18"/>
      <c r="F639" s="18"/>
      <c r="G639" s="18"/>
      <c r="H639" s="18"/>
      <c r="I639" s="18"/>
      <c r="J639" s="18"/>
      <c r="K639" s="18"/>
      <c r="L639" s="18"/>
      <c r="M639" s="18"/>
      <c r="N639" s="18"/>
      <c r="O639" s="18"/>
      <c r="P639" s="18"/>
      <c r="Q639" s="18"/>
      <c r="R639" s="18"/>
    </row>
    <row r="640">
      <c r="A640" s="7" t="s">
        <v>3448</v>
      </c>
      <c r="B640" s="11" t="s">
        <v>2820</v>
      </c>
      <c r="C640" s="18"/>
      <c r="D640" s="18"/>
      <c r="E640" s="18"/>
      <c r="F640" s="18"/>
      <c r="G640" s="18"/>
      <c r="H640" s="18"/>
      <c r="I640" s="18"/>
      <c r="J640" s="18"/>
      <c r="K640" s="18"/>
      <c r="L640" s="18"/>
      <c r="M640" s="18"/>
      <c r="N640" s="18"/>
      <c r="O640" s="18"/>
      <c r="P640" s="18"/>
      <c r="Q640" s="18"/>
      <c r="R640" s="18"/>
    </row>
    <row r="641">
      <c r="A641" s="7" t="s">
        <v>3449</v>
      </c>
      <c r="B641" s="11" t="s">
        <v>2822</v>
      </c>
      <c r="C641" s="18"/>
      <c r="D641" s="18"/>
      <c r="E641" s="18"/>
      <c r="F641" s="18"/>
      <c r="G641" s="18"/>
      <c r="H641" s="18"/>
      <c r="I641" s="18"/>
      <c r="J641" s="18"/>
      <c r="K641" s="18"/>
      <c r="L641" s="18"/>
      <c r="M641" s="18"/>
      <c r="N641" s="18"/>
      <c r="O641" s="18"/>
      <c r="P641" s="18"/>
      <c r="Q641" s="18"/>
      <c r="R641" s="18"/>
    </row>
    <row r="642">
      <c r="A642" s="7" t="s">
        <v>3450</v>
      </c>
      <c r="B642" s="11" t="s">
        <v>2824</v>
      </c>
      <c r="C642" s="18"/>
      <c r="D642" s="18"/>
      <c r="E642" s="18"/>
      <c r="F642" s="18"/>
      <c r="G642" s="18"/>
      <c r="H642" s="18"/>
      <c r="I642" s="18"/>
      <c r="J642" s="18"/>
      <c r="K642" s="18"/>
      <c r="L642" s="18"/>
      <c r="M642" s="18"/>
      <c r="N642" s="18"/>
      <c r="O642" s="18"/>
      <c r="P642" s="18"/>
      <c r="Q642" s="18"/>
      <c r="R642" s="18"/>
    </row>
    <row r="643">
      <c r="A643" s="7" t="s">
        <v>3451</v>
      </c>
      <c r="B643" s="11" t="s">
        <v>2826</v>
      </c>
      <c r="C643" s="18"/>
      <c r="D643" s="18"/>
      <c r="E643" s="18"/>
      <c r="F643" s="18"/>
      <c r="G643" s="18"/>
      <c r="H643" s="18"/>
      <c r="I643" s="18"/>
      <c r="J643" s="18"/>
      <c r="K643" s="18"/>
      <c r="L643" s="18"/>
      <c r="M643" s="18"/>
      <c r="N643" s="18"/>
      <c r="O643" s="18"/>
      <c r="P643" s="18"/>
      <c r="Q643" s="18"/>
      <c r="R643" s="18"/>
    </row>
    <row r="644">
      <c r="A644" s="7" t="s">
        <v>3452</v>
      </c>
      <c r="B644" s="11" t="s">
        <v>2828</v>
      </c>
      <c r="C644" s="18"/>
      <c r="D644" s="18"/>
      <c r="E644" s="18"/>
      <c r="F644" s="18"/>
      <c r="G644" s="18"/>
      <c r="H644" s="18"/>
      <c r="I644" s="18"/>
      <c r="J644" s="18"/>
      <c r="K644" s="18"/>
      <c r="L644" s="18"/>
      <c r="M644" s="18"/>
      <c r="N644" s="18"/>
      <c r="O644" s="18"/>
      <c r="P644" s="18"/>
      <c r="Q644" s="18"/>
      <c r="R644" s="18"/>
    </row>
    <row r="645">
      <c r="A645" s="7" t="s">
        <v>3453</v>
      </c>
      <c r="B645" s="11" t="s">
        <v>2830</v>
      </c>
      <c r="C645" s="18"/>
      <c r="D645" s="18"/>
      <c r="E645" s="18"/>
      <c r="F645" s="18"/>
      <c r="G645" s="18"/>
      <c r="H645" s="18"/>
      <c r="I645" s="18"/>
      <c r="J645" s="18"/>
      <c r="K645" s="18"/>
      <c r="L645" s="18"/>
      <c r="M645" s="18"/>
      <c r="N645" s="18"/>
      <c r="O645" s="18"/>
      <c r="P645" s="18"/>
      <c r="Q645" s="18"/>
      <c r="R645" s="18"/>
    </row>
    <row r="646">
      <c r="A646" s="7" t="s">
        <v>3454</v>
      </c>
      <c r="B646" s="11" t="s">
        <v>2832</v>
      </c>
      <c r="C646" s="18"/>
      <c r="D646" s="18"/>
      <c r="E646" s="18"/>
      <c r="F646" s="18"/>
      <c r="G646" s="18"/>
      <c r="H646" s="18"/>
      <c r="I646" s="18"/>
      <c r="J646" s="18"/>
      <c r="K646" s="18"/>
      <c r="L646" s="18"/>
      <c r="M646" s="18"/>
      <c r="N646" s="18"/>
      <c r="O646" s="18"/>
      <c r="P646" s="18"/>
      <c r="Q646" s="18"/>
      <c r="R646" s="18"/>
    </row>
    <row r="647">
      <c r="A647" s="7" t="s">
        <v>3455</v>
      </c>
      <c r="B647" s="11" t="s">
        <v>2834</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153</v>
      </c>
      <c r="B654" s="5" t="s">
        <v>153</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153</v>
      </c>
      <c r="B655" s="10" t="s">
        <v>153</v>
      </c>
      <c r="C655" s="11" t="s">
        <v>3587</v>
      </c>
      <c r="D655" s="11" t="s">
        <v>3588</v>
      </c>
      <c r="E655" s="11" t="s">
        <v>3589</v>
      </c>
      <c r="F655" s="11" t="s">
        <v>3590</v>
      </c>
      <c r="G655" s="11" t="s">
        <v>3591</v>
      </c>
      <c r="H655" s="11" t="s">
        <v>3592</v>
      </c>
      <c r="I655" s="11" t="s">
        <v>3593</v>
      </c>
      <c r="J655" s="11" t="s">
        <v>3594</v>
      </c>
      <c r="K655" s="11" t="s">
        <v>3595</v>
      </c>
      <c r="L655" s="11" t="s">
        <v>3596</v>
      </c>
      <c r="M655" s="11" t="s">
        <v>3597</v>
      </c>
      <c r="N655" s="11" t="s">
        <v>3598</v>
      </c>
      <c r="O655" s="11" t="s">
        <v>3599</v>
      </c>
      <c r="P655" s="11" t="s">
        <v>3600</v>
      </c>
      <c r="Q655" s="11" t="s">
        <v>3601</v>
      </c>
      <c r="R655" s="11" t="s">
        <v>3602</v>
      </c>
    </row>
    <row r="656">
      <c r="A656" s="7" t="s">
        <v>3500</v>
      </c>
      <c r="B656" s="11" t="s">
        <v>2804</v>
      </c>
      <c r="C656" s="18"/>
      <c r="D656" s="18"/>
      <c r="E656" s="18"/>
      <c r="F656" s="18"/>
      <c r="G656" s="18"/>
      <c r="H656" s="18"/>
      <c r="I656" s="18"/>
      <c r="J656" s="18"/>
      <c r="K656" s="18"/>
      <c r="L656" s="18"/>
      <c r="M656" s="18"/>
      <c r="N656" s="18"/>
      <c r="O656" s="18"/>
      <c r="P656" s="18"/>
      <c r="Q656" s="18"/>
      <c r="R656" s="18"/>
    </row>
    <row r="657">
      <c r="A657" s="7" t="s">
        <v>3441</v>
      </c>
      <c r="B657" s="11" t="s">
        <v>2806</v>
      </c>
      <c r="C657" s="18"/>
      <c r="D657" s="18"/>
      <c r="E657" s="18"/>
      <c r="F657" s="18"/>
      <c r="G657" s="18"/>
      <c r="H657" s="18"/>
      <c r="I657" s="18"/>
      <c r="J657" s="18"/>
      <c r="K657" s="18"/>
      <c r="L657" s="18"/>
      <c r="M657" s="18"/>
      <c r="N657" s="18"/>
      <c r="O657" s="18"/>
      <c r="P657" s="18"/>
      <c r="Q657" s="18"/>
      <c r="R657" s="18"/>
    </row>
    <row r="658">
      <c r="A658" s="7" t="s">
        <v>3442</v>
      </c>
      <c r="B658" s="11" t="s">
        <v>2808</v>
      </c>
      <c r="C658" s="18"/>
      <c r="D658" s="18"/>
      <c r="E658" s="18"/>
      <c r="F658" s="18"/>
      <c r="G658" s="18"/>
      <c r="H658" s="18"/>
      <c r="I658" s="18"/>
      <c r="J658" s="18"/>
      <c r="K658" s="18"/>
      <c r="L658" s="18"/>
      <c r="M658" s="18"/>
      <c r="N658" s="18"/>
      <c r="O658" s="18"/>
      <c r="P658" s="18"/>
      <c r="Q658" s="18"/>
      <c r="R658" s="18"/>
    </row>
    <row r="659">
      <c r="A659" s="7" t="s">
        <v>3443</v>
      </c>
      <c r="B659" s="11" t="s">
        <v>2810</v>
      </c>
      <c r="C659" s="18"/>
      <c r="D659" s="18"/>
      <c r="E659" s="18"/>
      <c r="F659" s="18"/>
      <c r="G659" s="18"/>
      <c r="H659" s="18"/>
      <c r="I659" s="18"/>
      <c r="J659" s="18"/>
      <c r="K659" s="18"/>
      <c r="L659" s="18"/>
      <c r="M659" s="18"/>
      <c r="N659" s="18"/>
      <c r="O659" s="18"/>
      <c r="P659" s="18"/>
      <c r="Q659" s="18"/>
      <c r="R659" s="18"/>
    </row>
    <row r="660">
      <c r="A660" s="7" t="s">
        <v>3444</v>
      </c>
      <c r="B660" s="11" t="s">
        <v>2812</v>
      </c>
      <c r="C660" s="18"/>
      <c r="D660" s="18"/>
      <c r="E660" s="18"/>
      <c r="F660" s="18"/>
      <c r="G660" s="18"/>
      <c r="H660" s="18"/>
      <c r="I660" s="18"/>
      <c r="J660" s="18"/>
      <c r="K660" s="18"/>
      <c r="L660" s="18"/>
      <c r="M660" s="18"/>
      <c r="N660" s="18"/>
      <c r="O660" s="18"/>
      <c r="P660" s="18"/>
      <c r="Q660" s="18"/>
      <c r="R660" s="18"/>
    </row>
    <row r="661">
      <c r="A661" s="7" t="s">
        <v>3445</v>
      </c>
      <c r="B661" s="11" t="s">
        <v>2814</v>
      </c>
      <c r="C661" s="18"/>
      <c r="D661" s="18"/>
      <c r="E661" s="18"/>
      <c r="F661" s="18"/>
      <c r="G661" s="18"/>
      <c r="H661" s="18"/>
      <c r="I661" s="18"/>
      <c r="J661" s="18"/>
      <c r="K661" s="18"/>
      <c r="L661" s="18"/>
      <c r="M661" s="18"/>
      <c r="N661" s="18"/>
      <c r="O661" s="18"/>
      <c r="P661" s="18"/>
      <c r="Q661" s="18"/>
      <c r="R661" s="18"/>
    </row>
    <row r="662">
      <c r="A662" s="7" t="s">
        <v>3446</v>
      </c>
      <c r="B662" s="11" t="s">
        <v>2816</v>
      </c>
      <c r="C662" s="18"/>
      <c r="D662" s="18"/>
      <c r="E662" s="18"/>
      <c r="F662" s="18"/>
      <c r="G662" s="18"/>
      <c r="H662" s="18"/>
      <c r="I662" s="18"/>
      <c r="J662" s="18"/>
      <c r="K662" s="18"/>
      <c r="L662" s="18"/>
      <c r="M662" s="18"/>
      <c r="N662" s="18"/>
      <c r="O662" s="18"/>
      <c r="P662" s="18"/>
      <c r="Q662" s="18"/>
      <c r="R662" s="18"/>
    </row>
    <row r="663">
      <c r="A663" s="7" t="s">
        <v>3447</v>
      </c>
      <c r="B663" s="11" t="s">
        <v>2818</v>
      </c>
      <c r="C663" s="18"/>
      <c r="D663" s="18"/>
      <c r="E663" s="18"/>
      <c r="F663" s="18"/>
      <c r="G663" s="18"/>
      <c r="H663" s="18"/>
      <c r="I663" s="18"/>
      <c r="J663" s="18"/>
      <c r="K663" s="18"/>
      <c r="L663" s="18"/>
      <c r="M663" s="18"/>
      <c r="N663" s="18"/>
      <c r="O663" s="18"/>
      <c r="P663" s="18"/>
      <c r="Q663" s="18"/>
      <c r="R663" s="18"/>
    </row>
    <row r="664">
      <c r="A664" s="7" t="s">
        <v>3448</v>
      </c>
      <c r="B664" s="11" t="s">
        <v>2820</v>
      </c>
      <c r="C664" s="18"/>
      <c r="D664" s="18"/>
      <c r="E664" s="18"/>
      <c r="F664" s="18"/>
      <c r="G664" s="18"/>
      <c r="H664" s="18"/>
      <c r="I664" s="18"/>
      <c r="J664" s="18"/>
      <c r="K664" s="18"/>
      <c r="L664" s="18"/>
      <c r="M664" s="18"/>
      <c r="N664" s="18"/>
      <c r="O664" s="18"/>
      <c r="P664" s="18"/>
      <c r="Q664" s="18"/>
      <c r="R664" s="18"/>
    </row>
    <row r="665">
      <c r="A665" s="7" t="s">
        <v>3449</v>
      </c>
      <c r="B665" s="11" t="s">
        <v>2822</v>
      </c>
      <c r="C665" s="18"/>
      <c r="D665" s="18"/>
      <c r="E665" s="18"/>
      <c r="F665" s="18"/>
      <c r="G665" s="18"/>
      <c r="H665" s="18"/>
      <c r="I665" s="18"/>
      <c r="J665" s="18"/>
      <c r="K665" s="18"/>
      <c r="L665" s="18"/>
      <c r="M665" s="18"/>
      <c r="N665" s="18"/>
      <c r="O665" s="18"/>
      <c r="P665" s="18"/>
      <c r="Q665" s="18"/>
      <c r="R665" s="18"/>
    </row>
    <row r="666">
      <c r="A666" s="7" t="s">
        <v>3450</v>
      </c>
      <c r="B666" s="11" t="s">
        <v>2824</v>
      </c>
      <c r="C666" s="18"/>
      <c r="D666" s="18"/>
      <c r="E666" s="18"/>
      <c r="F666" s="18"/>
      <c r="G666" s="18"/>
      <c r="H666" s="18"/>
      <c r="I666" s="18"/>
      <c r="J666" s="18"/>
      <c r="K666" s="18"/>
      <c r="L666" s="18"/>
      <c r="M666" s="18"/>
      <c r="N666" s="18"/>
      <c r="O666" s="18"/>
      <c r="P666" s="18"/>
      <c r="Q666" s="18"/>
      <c r="R666" s="18"/>
    </row>
    <row r="667">
      <c r="A667" s="7" t="s">
        <v>3451</v>
      </c>
      <c r="B667" s="11" t="s">
        <v>2826</v>
      </c>
      <c r="C667" s="18"/>
      <c r="D667" s="18"/>
      <c r="E667" s="18"/>
      <c r="F667" s="18"/>
      <c r="G667" s="18"/>
      <c r="H667" s="18"/>
      <c r="I667" s="18"/>
      <c r="J667" s="18"/>
      <c r="K667" s="18"/>
      <c r="L667" s="18"/>
      <c r="M667" s="18"/>
      <c r="N667" s="18"/>
      <c r="O667" s="18"/>
      <c r="P667" s="18"/>
      <c r="Q667" s="18"/>
      <c r="R667" s="18"/>
    </row>
    <row r="668">
      <c r="A668" s="7" t="s">
        <v>3452</v>
      </c>
      <c r="B668" s="11" t="s">
        <v>2828</v>
      </c>
      <c r="C668" s="18"/>
      <c r="D668" s="18"/>
      <c r="E668" s="18"/>
      <c r="F668" s="18"/>
      <c r="G668" s="18"/>
      <c r="H668" s="18"/>
      <c r="I668" s="18"/>
      <c r="J668" s="18"/>
      <c r="K668" s="18"/>
      <c r="L668" s="18"/>
      <c r="M668" s="18"/>
      <c r="N668" s="18"/>
      <c r="O668" s="18"/>
      <c r="P668" s="18"/>
      <c r="Q668" s="18"/>
      <c r="R668" s="18"/>
    </row>
    <row r="669">
      <c r="A669" s="7" t="s">
        <v>3453</v>
      </c>
      <c r="B669" s="11" t="s">
        <v>2830</v>
      </c>
      <c r="C669" s="18"/>
      <c r="D669" s="18"/>
      <c r="E669" s="18"/>
      <c r="F669" s="18"/>
      <c r="G669" s="18"/>
      <c r="H669" s="18"/>
      <c r="I669" s="18"/>
      <c r="J669" s="18"/>
      <c r="K669" s="18"/>
      <c r="L669" s="18"/>
      <c r="M669" s="18"/>
      <c r="N669" s="18"/>
      <c r="O669" s="18"/>
      <c r="P669" s="18"/>
      <c r="Q669" s="18"/>
      <c r="R669" s="18"/>
    </row>
    <row r="670">
      <c r="A670" s="7" t="s">
        <v>3454</v>
      </c>
      <c r="B670" s="11" t="s">
        <v>2832</v>
      </c>
      <c r="C670" s="18"/>
      <c r="D670" s="18"/>
      <c r="E670" s="18"/>
      <c r="F670" s="18"/>
      <c r="G670" s="18"/>
      <c r="H670" s="18"/>
      <c r="I670" s="18"/>
      <c r="J670" s="18"/>
      <c r="K670" s="18"/>
      <c r="L670" s="18"/>
      <c r="M670" s="18"/>
      <c r="N670" s="18"/>
      <c r="O670" s="18"/>
      <c r="P670" s="18"/>
      <c r="Q670" s="18"/>
      <c r="R670" s="18"/>
    </row>
    <row r="671">
      <c r="A671" s="7" t="s">
        <v>3455</v>
      </c>
      <c r="B671" s="11" t="s">
        <v>2834</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153</v>
      </c>
      <c r="B678" s="5" t="s">
        <v>153</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153</v>
      </c>
      <c r="B679" s="10" t="s">
        <v>153</v>
      </c>
      <c r="C679" s="11" t="s">
        <v>3587</v>
      </c>
      <c r="D679" s="11" t="s">
        <v>3588</v>
      </c>
      <c r="E679" s="11" t="s">
        <v>3589</v>
      </c>
      <c r="F679" s="11" t="s">
        <v>3590</v>
      </c>
      <c r="G679" s="11" t="s">
        <v>3591</v>
      </c>
      <c r="H679" s="11" t="s">
        <v>3592</v>
      </c>
      <c r="I679" s="11" t="s">
        <v>3593</v>
      </c>
      <c r="J679" s="11" t="s">
        <v>3594</v>
      </c>
      <c r="K679" s="11" t="s">
        <v>3595</v>
      </c>
      <c r="L679" s="11" t="s">
        <v>3596</v>
      </c>
      <c r="M679" s="11" t="s">
        <v>3597</v>
      </c>
      <c r="N679" s="11" t="s">
        <v>3598</v>
      </c>
      <c r="O679" s="11" t="s">
        <v>3599</v>
      </c>
      <c r="P679" s="11" t="s">
        <v>3600</v>
      </c>
      <c r="Q679" s="11" t="s">
        <v>3601</v>
      </c>
      <c r="R679" s="11" t="s">
        <v>3602</v>
      </c>
    </row>
    <row r="680">
      <c r="A680" s="7" t="s">
        <v>3500</v>
      </c>
      <c r="B680" s="11" t="s">
        <v>2804</v>
      </c>
      <c r="C680" s="18"/>
      <c r="D680" s="18"/>
      <c r="E680" s="18"/>
      <c r="F680" s="18"/>
      <c r="G680" s="18"/>
      <c r="H680" s="18"/>
      <c r="I680" s="18"/>
      <c r="J680" s="18"/>
      <c r="K680" s="18"/>
      <c r="L680" s="18"/>
      <c r="M680" s="18"/>
      <c r="N680" s="18"/>
      <c r="O680" s="18"/>
      <c r="P680" s="18"/>
      <c r="Q680" s="18"/>
      <c r="R680" s="18"/>
    </row>
    <row r="681">
      <c r="A681" s="7" t="s">
        <v>3441</v>
      </c>
      <c r="B681" s="11" t="s">
        <v>2806</v>
      </c>
      <c r="C681" s="18"/>
      <c r="D681" s="18"/>
      <c r="E681" s="18"/>
      <c r="F681" s="18"/>
      <c r="G681" s="18"/>
      <c r="H681" s="18"/>
      <c r="I681" s="18"/>
      <c r="J681" s="18"/>
      <c r="K681" s="18"/>
      <c r="L681" s="18"/>
      <c r="M681" s="18"/>
      <c r="N681" s="18"/>
      <c r="O681" s="18"/>
      <c r="P681" s="18"/>
      <c r="Q681" s="18"/>
      <c r="R681" s="18"/>
    </row>
    <row r="682">
      <c r="A682" s="7" t="s">
        <v>3442</v>
      </c>
      <c r="B682" s="11" t="s">
        <v>2808</v>
      </c>
      <c r="C682" s="18"/>
      <c r="D682" s="18"/>
      <c r="E682" s="18"/>
      <c r="F682" s="18"/>
      <c r="G682" s="18"/>
      <c r="H682" s="18"/>
      <c r="I682" s="18"/>
      <c r="J682" s="18"/>
      <c r="K682" s="18"/>
      <c r="L682" s="18"/>
      <c r="M682" s="18"/>
      <c r="N682" s="18"/>
      <c r="O682" s="18"/>
      <c r="P682" s="18"/>
      <c r="Q682" s="18"/>
      <c r="R682" s="18"/>
    </row>
    <row r="683">
      <c r="A683" s="7" t="s">
        <v>3443</v>
      </c>
      <c r="B683" s="11" t="s">
        <v>2810</v>
      </c>
      <c r="C683" s="18"/>
      <c r="D683" s="18"/>
      <c r="E683" s="18"/>
      <c r="F683" s="18"/>
      <c r="G683" s="18"/>
      <c r="H683" s="18"/>
      <c r="I683" s="18"/>
      <c r="J683" s="18"/>
      <c r="K683" s="18"/>
      <c r="L683" s="18"/>
      <c r="M683" s="18"/>
      <c r="N683" s="18"/>
      <c r="O683" s="18"/>
      <c r="P683" s="18"/>
      <c r="Q683" s="18"/>
      <c r="R683" s="18"/>
    </row>
    <row r="684">
      <c r="A684" s="7" t="s">
        <v>3444</v>
      </c>
      <c r="B684" s="11" t="s">
        <v>2812</v>
      </c>
      <c r="C684" s="18"/>
      <c r="D684" s="18"/>
      <c r="E684" s="18"/>
      <c r="F684" s="18"/>
      <c r="G684" s="18"/>
      <c r="H684" s="18"/>
      <c r="I684" s="18"/>
      <c r="J684" s="18"/>
      <c r="K684" s="18"/>
      <c r="L684" s="18"/>
      <c r="M684" s="18"/>
      <c r="N684" s="18"/>
      <c r="O684" s="18"/>
      <c r="P684" s="18"/>
      <c r="Q684" s="18"/>
      <c r="R684" s="18"/>
    </row>
    <row r="685">
      <c r="A685" s="7" t="s">
        <v>3445</v>
      </c>
      <c r="B685" s="11" t="s">
        <v>2814</v>
      </c>
      <c r="C685" s="18"/>
      <c r="D685" s="18"/>
      <c r="E685" s="18"/>
      <c r="F685" s="18"/>
      <c r="G685" s="18"/>
      <c r="H685" s="18"/>
      <c r="I685" s="18"/>
      <c r="J685" s="18"/>
      <c r="K685" s="18"/>
      <c r="L685" s="18"/>
      <c r="M685" s="18"/>
      <c r="N685" s="18"/>
      <c r="O685" s="18"/>
      <c r="P685" s="18"/>
      <c r="Q685" s="18"/>
      <c r="R685" s="18"/>
    </row>
    <row r="686">
      <c r="A686" s="7" t="s">
        <v>3446</v>
      </c>
      <c r="B686" s="11" t="s">
        <v>2816</v>
      </c>
      <c r="C686" s="18"/>
      <c r="D686" s="18"/>
      <c r="E686" s="18"/>
      <c r="F686" s="18"/>
      <c r="G686" s="18"/>
      <c r="H686" s="18"/>
      <c r="I686" s="18"/>
      <c r="J686" s="18"/>
      <c r="K686" s="18"/>
      <c r="L686" s="18"/>
      <c r="M686" s="18"/>
      <c r="N686" s="18"/>
      <c r="O686" s="18"/>
      <c r="P686" s="18"/>
      <c r="Q686" s="18"/>
      <c r="R686" s="18"/>
    </row>
    <row r="687">
      <c r="A687" s="7" t="s">
        <v>3447</v>
      </c>
      <c r="B687" s="11" t="s">
        <v>2818</v>
      </c>
      <c r="C687" s="18"/>
      <c r="D687" s="18"/>
      <c r="E687" s="18"/>
      <c r="F687" s="18"/>
      <c r="G687" s="18"/>
      <c r="H687" s="18"/>
      <c r="I687" s="18"/>
      <c r="J687" s="18"/>
      <c r="K687" s="18"/>
      <c r="L687" s="18"/>
      <c r="M687" s="18"/>
      <c r="N687" s="18"/>
      <c r="O687" s="18"/>
      <c r="P687" s="18"/>
      <c r="Q687" s="18"/>
      <c r="R687" s="18"/>
    </row>
    <row r="688">
      <c r="A688" s="7" t="s">
        <v>3448</v>
      </c>
      <c r="B688" s="11" t="s">
        <v>2820</v>
      </c>
      <c r="C688" s="18"/>
      <c r="D688" s="18"/>
      <c r="E688" s="18"/>
      <c r="F688" s="18"/>
      <c r="G688" s="18"/>
      <c r="H688" s="18"/>
      <c r="I688" s="18"/>
      <c r="J688" s="18"/>
      <c r="K688" s="18"/>
      <c r="L688" s="18"/>
      <c r="M688" s="18"/>
      <c r="N688" s="18"/>
      <c r="O688" s="18"/>
      <c r="P688" s="18"/>
      <c r="Q688" s="18"/>
      <c r="R688" s="18"/>
    </row>
    <row r="689">
      <c r="A689" s="7" t="s">
        <v>3449</v>
      </c>
      <c r="B689" s="11" t="s">
        <v>2822</v>
      </c>
      <c r="C689" s="18"/>
      <c r="D689" s="18"/>
      <c r="E689" s="18"/>
      <c r="F689" s="18"/>
      <c r="G689" s="18"/>
      <c r="H689" s="18"/>
      <c r="I689" s="18"/>
      <c r="J689" s="18"/>
      <c r="K689" s="18"/>
      <c r="L689" s="18"/>
      <c r="M689" s="18"/>
      <c r="N689" s="18"/>
      <c r="O689" s="18"/>
      <c r="P689" s="18"/>
      <c r="Q689" s="18"/>
      <c r="R689" s="18"/>
    </row>
    <row r="690">
      <c r="A690" s="7" t="s">
        <v>3450</v>
      </c>
      <c r="B690" s="11" t="s">
        <v>2824</v>
      </c>
      <c r="C690" s="18"/>
      <c r="D690" s="18"/>
      <c r="E690" s="18"/>
      <c r="F690" s="18"/>
      <c r="G690" s="18"/>
      <c r="H690" s="18"/>
      <c r="I690" s="18"/>
      <c r="J690" s="18"/>
      <c r="K690" s="18"/>
      <c r="L690" s="18"/>
      <c r="M690" s="18"/>
      <c r="N690" s="18"/>
      <c r="O690" s="18"/>
      <c r="P690" s="18"/>
      <c r="Q690" s="18"/>
      <c r="R690" s="18"/>
    </row>
    <row r="691">
      <c r="A691" s="7" t="s">
        <v>3451</v>
      </c>
      <c r="B691" s="11" t="s">
        <v>2826</v>
      </c>
      <c r="C691" s="18"/>
      <c r="D691" s="18"/>
      <c r="E691" s="18"/>
      <c r="F691" s="18"/>
      <c r="G691" s="18"/>
      <c r="H691" s="18"/>
      <c r="I691" s="18"/>
      <c r="J691" s="18"/>
      <c r="K691" s="18"/>
      <c r="L691" s="18"/>
      <c r="M691" s="18"/>
      <c r="N691" s="18"/>
      <c r="O691" s="18"/>
      <c r="P691" s="18"/>
      <c r="Q691" s="18"/>
      <c r="R691" s="18"/>
    </row>
    <row r="692">
      <c r="A692" s="7" t="s">
        <v>3452</v>
      </c>
      <c r="B692" s="11" t="s">
        <v>2828</v>
      </c>
      <c r="C692" s="18"/>
      <c r="D692" s="18"/>
      <c r="E692" s="18"/>
      <c r="F692" s="18"/>
      <c r="G692" s="18"/>
      <c r="H692" s="18"/>
      <c r="I692" s="18"/>
      <c r="J692" s="18"/>
      <c r="K692" s="18"/>
      <c r="L692" s="18"/>
      <c r="M692" s="18"/>
      <c r="N692" s="18"/>
      <c r="O692" s="18"/>
      <c r="P692" s="18"/>
      <c r="Q692" s="18"/>
      <c r="R692" s="18"/>
    </row>
    <row r="693">
      <c r="A693" s="7" t="s">
        <v>3453</v>
      </c>
      <c r="B693" s="11" t="s">
        <v>2830</v>
      </c>
      <c r="C693" s="18"/>
      <c r="D693" s="18"/>
      <c r="E693" s="18"/>
      <c r="F693" s="18"/>
      <c r="G693" s="18"/>
      <c r="H693" s="18"/>
      <c r="I693" s="18"/>
      <c r="J693" s="18"/>
      <c r="K693" s="18"/>
      <c r="L693" s="18"/>
      <c r="M693" s="18"/>
      <c r="N693" s="18"/>
      <c r="O693" s="18"/>
      <c r="P693" s="18"/>
      <c r="Q693" s="18"/>
      <c r="R693" s="18"/>
    </row>
    <row r="694">
      <c r="A694" s="7" t="s">
        <v>3454</v>
      </c>
      <c r="B694" s="11" t="s">
        <v>2832</v>
      </c>
      <c r="C694" s="18"/>
      <c r="D694" s="18"/>
      <c r="E694" s="18"/>
      <c r="F694" s="18"/>
      <c r="G694" s="18"/>
      <c r="H694" s="18"/>
      <c r="I694" s="18"/>
      <c r="J694" s="18"/>
      <c r="K694" s="18"/>
      <c r="L694" s="18"/>
      <c r="M694" s="18"/>
      <c r="N694" s="18"/>
      <c r="O694" s="18"/>
      <c r="P694" s="18"/>
      <c r="Q694" s="18"/>
      <c r="R694" s="18"/>
    </row>
    <row r="695">
      <c r="A695" s="7" t="s">
        <v>3455</v>
      </c>
      <c r="B695" s="11" t="s">
        <v>2834</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153</v>
      </c>
      <c r="B702" s="5" t="s">
        <v>153</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153</v>
      </c>
      <c r="B703" s="10" t="s">
        <v>153</v>
      </c>
      <c r="C703" s="11" t="s">
        <v>3587</v>
      </c>
      <c r="D703" s="11" t="s">
        <v>3588</v>
      </c>
      <c r="E703" s="11" t="s">
        <v>3589</v>
      </c>
      <c r="F703" s="11" t="s">
        <v>3590</v>
      </c>
      <c r="G703" s="11" t="s">
        <v>3591</v>
      </c>
      <c r="H703" s="11" t="s">
        <v>3592</v>
      </c>
      <c r="I703" s="11" t="s">
        <v>3593</v>
      </c>
      <c r="J703" s="11" t="s">
        <v>3594</v>
      </c>
      <c r="K703" s="11" t="s">
        <v>3595</v>
      </c>
      <c r="L703" s="11" t="s">
        <v>3596</v>
      </c>
      <c r="M703" s="11" t="s">
        <v>3597</v>
      </c>
      <c r="N703" s="11" t="s">
        <v>3598</v>
      </c>
      <c r="O703" s="11" t="s">
        <v>3599</v>
      </c>
      <c r="P703" s="11" t="s">
        <v>3600</v>
      </c>
      <c r="Q703" s="11" t="s">
        <v>3601</v>
      </c>
      <c r="R703" s="11" t="s">
        <v>3602</v>
      </c>
    </row>
    <row r="704">
      <c r="A704" s="7" t="s">
        <v>3500</v>
      </c>
      <c r="B704" s="11" t="s">
        <v>2804</v>
      </c>
      <c r="C704" s="18"/>
      <c r="D704" s="18"/>
      <c r="E704" s="18"/>
      <c r="F704" s="18"/>
      <c r="G704" s="18"/>
      <c r="H704" s="18"/>
      <c r="I704" s="18"/>
      <c r="J704" s="18"/>
      <c r="K704" s="18"/>
      <c r="L704" s="18"/>
      <c r="M704" s="18"/>
      <c r="N704" s="18"/>
      <c r="O704" s="18"/>
      <c r="P704" s="18"/>
      <c r="Q704" s="18"/>
      <c r="R704" s="18"/>
    </row>
    <row r="705">
      <c r="A705" s="7" t="s">
        <v>3441</v>
      </c>
      <c r="B705" s="11" t="s">
        <v>2806</v>
      </c>
      <c r="C705" s="18"/>
      <c r="D705" s="18"/>
      <c r="E705" s="18"/>
      <c r="F705" s="18"/>
      <c r="G705" s="18"/>
      <c r="H705" s="18"/>
      <c r="I705" s="18"/>
      <c r="J705" s="18"/>
      <c r="K705" s="18"/>
      <c r="L705" s="18"/>
      <c r="M705" s="18"/>
      <c r="N705" s="18"/>
      <c r="O705" s="18"/>
      <c r="P705" s="18"/>
      <c r="Q705" s="18"/>
      <c r="R705" s="18"/>
    </row>
    <row r="706">
      <c r="A706" s="7" t="s">
        <v>3442</v>
      </c>
      <c r="B706" s="11" t="s">
        <v>2808</v>
      </c>
      <c r="C706" s="18"/>
      <c r="D706" s="18"/>
      <c r="E706" s="18"/>
      <c r="F706" s="18"/>
      <c r="G706" s="18"/>
      <c r="H706" s="18"/>
      <c r="I706" s="18"/>
      <c r="J706" s="18"/>
      <c r="K706" s="18"/>
      <c r="L706" s="18"/>
      <c r="M706" s="18"/>
      <c r="N706" s="18"/>
      <c r="O706" s="18"/>
      <c r="P706" s="18"/>
      <c r="Q706" s="18"/>
      <c r="R706" s="18"/>
    </row>
    <row r="707">
      <c r="A707" s="7" t="s">
        <v>3443</v>
      </c>
      <c r="B707" s="11" t="s">
        <v>2810</v>
      </c>
      <c r="C707" s="18"/>
      <c r="D707" s="18"/>
      <c r="E707" s="18"/>
      <c r="F707" s="18"/>
      <c r="G707" s="18"/>
      <c r="H707" s="18"/>
      <c r="I707" s="18"/>
      <c r="J707" s="18"/>
      <c r="K707" s="18"/>
      <c r="L707" s="18"/>
      <c r="M707" s="18"/>
      <c r="N707" s="18"/>
      <c r="O707" s="18"/>
      <c r="P707" s="18"/>
      <c r="Q707" s="18"/>
      <c r="R707" s="18"/>
    </row>
    <row r="708">
      <c r="A708" s="7" t="s">
        <v>3444</v>
      </c>
      <c r="B708" s="11" t="s">
        <v>2812</v>
      </c>
      <c r="C708" s="18"/>
      <c r="D708" s="18"/>
      <c r="E708" s="18"/>
      <c r="F708" s="18"/>
      <c r="G708" s="18"/>
      <c r="H708" s="18"/>
      <c r="I708" s="18"/>
      <c r="J708" s="18"/>
      <c r="K708" s="18"/>
      <c r="L708" s="18"/>
      <c r="M708" s="18"/>
      <c r="N708" s="18"/>
      <c r="O708" s="18"/>
      <c r="P708" s="18"/>
      <c r="Q708" s="18"/>
      <c r="R708" s="18"/>
    </row>
    <row r="709">
      <c r="A709" s="7" t="s">
        <v>3445</v>
      </c>
      <c r="B709" s="11" t="s">
        <v>2814</v>
      </c>
      <c r="C709" s="18"/>
      <c r="D709" s="18"/>
      <c r="E709" s="18"/>
      <c r="F709" s="18"/>
      <c r="G709" s="18"/>
      <c r="H709" s="18"/>
      <c r="I709" s="18"/>
      <c r="J709" s="18"/>
      <c r="K709" s="18"/>
      <c r="L709" s="18"/>
      <c r="M709" s="18"/>
      <c r="N709" s="18"/>
      <c r="O709" s="18"/>
      <c r="P709" s="18"/>
      <c r="Q709" s="18"/>
      <c r="R709" s="18"/>
    </row>
    <row r="710">
      <c r="A710" s="7" t="s">
        <v>3446</v>
      </c>
      <c r="B710" s="11" t="s">
        <v>2816</v>
      </c>
      <c r="C710" s="18"/>
      <c r="D710" s="18"/>
      <c r="E710" s="18"/>
      <c r="F710" s="18"/>
      <c r="G710" s="18"/>
      <c r="H710" s="18"/>
      <c r="I710" s="18"/>
      <c r="J710" s="18"/>
      <c r="K710" s="18"/>
      <c r="L710" s="18"/>
      <c r="M710" s="18"/>
      <c r="N710" s="18"/>
      <c r="O710" s="18"/>
      <c r="P710" s="18"/>
      <c r="Q710" s="18"/>
      <c r="R710" s="18"/>
    </row>
    <row r="711">
      <c r="A711" s="7" t="s">
        <v>3447</v>
      </c>
      <c r="B711" s="11" t="s">
        <v>2818</v>
      </c>
      <c r="C711" s="18"/>
      <c r="D711" s="18"/>
      <c r="E711" s="18"/>
      <c r="F711" s="18"/>
      <c r="G711" s="18"/>
      <c r="H711" s="18"/>
      <c r="I711" s="18"/>
      <c r="J711" s="18"/>
      <c r="K711" s="18"/>
      <c r="L711" s="18"/>
      <c r="M711" s="18"/>
      <c r="N711" s="18"/>
      <c r="O711" s="18"/>
      <c r="P711" s="18"/>
      <c r="Q711" s="18"/>
      <c r="R711" s="18"/>
    </row>
    <row r="712">
      <c r="A712" s="7" t="s">
        <v>3448</v>
      </c>
      <c r="B712" s="11" t="s">
        <v>2820</v>
      </c>
      <c r="C712" s="18"/>
      <c r="D712" s="18"/>
      <c r="E712" s="18"/>
      <c r="F712" s="18"/>
      <c r="G712" s="18"/>
      <c r="H712" s="18"/>
      <c r="I712" s="18"/>
      <c r="J712" s="18"/>
      <c r="K712" s="18"/>
      <c r="L712" s="18"/>
      <c r="M712" s="18"/>
      <c r="N712" s="18"/>
      <c r="O712" s="18"/>
      <c r="P712" s="18"/>
      <c r="Q712" s="18"/>
      <c r="R712" s="18"/>
    </row>
    <row r="713">
      <c r="A713" s="7" t="s">
        <v>3449</v>
      </c>
      <c r="B713" s="11" t="s">
        <v>2822</v>
      </c>
      <c r="C713" s="18"/>
      <c r="D713" s="18"/>
      <c r="E713" s="18"/>
      <c r="F713" s="18"/>
      <c r="G713" s="18"/>
      <c r="H713" s="18"/>
      <c r="I713" s="18"/>
      <c r="J713" s="18"/>
      <c r="K713" s="18"/>
      <c r="L713" s="18"/>
      <c r="M713" s="18"/>
      <c r="N713" s="18"/>
      <c r="O713" s="18"/>
      <c r="P713" s="18"/>
      <c r="Q713" s="18"/>
      <c r="R713" s="18"/>
    </row>
    <row r="714">
      <c r="A714" s="7" t="s">
        <v>3450</v>
      </c>
      <c r="B714" s="11" t="s">
        <v>2824</v>
      </c>
      <c r="C714" s="18"/>
      <c r="D714" s="18"/>
      <c r="E714" s="18"/>
      <c r="F714" s="18"/>
      <c r="G714" s="18"/>
      <c r="H714" s="18"/>
      <c r="I714" s="18"/>
      <c r="J714" s="18"/>
      <c r="K714" s="18"/>
      <c r="L714" s="18"/>
      <c r="M714" s="18"/>
      <c r="N714" s="18"/>
      <c r="O714" s="18"/>
      <c r="P714" s="18"/>
      <c r="Q714" s="18"/>
      <c r="R714" s="18"/>
    </row>
    <row r="715">
      <c r="A715" s="7" t="s">
        <v>3451</v>
      </c>
      <c r="B715" s="11" t="s">
        <v>2826</v>
      </c>
      <c r="C715" s="18"/>
      <c r="D715" s="18"/>
      <c r="E715" s="18"/>
      <c r="F715" s="18"/>
      <c r="G715" s="18"/>
      <c r="H715" s="18"/>
      <c r="I715" s="18"/>
      <c r="J715" s="18"/>
      <c r="K715" s="18"/>
      <c r="L715" s="18"/>
      <c r="M715" s="18"/>
      <c r="N715" s="18"/>
      <c r="O715" s="18"/>
      <c r="P715" s="18"/>
      <c r="Q715" s="18"/>
      <c r="R715" s="18"/>
    </row>
    <row r="716">
      <c r="A716" s="7" t="s">
        <v>3452</v>
      </c>
      <c r="B716" s="11" t="s">
        <v>2828</v>
      </c>
      <c r="C716" s="18"/>
      <c r="D716" s="18"/>
      <c r="E716" s="18"/>
      <c r="F716" s="18"/>
      <c r="G716" s="18"/>
      <c r="H716" s="18"/>
      <c r="I716" s="18"/>
      <c r="J716" s="18"/>
      <c r="K716" s="18"/>
      <c r="L716" s="18"/>
      <c r="M716" s="18"/>
      <c r="N716" s="18"/>
      <c r="O716" s="18"/>
      <c r="P716" s="18"/>
      <c r="Q716" s="18"/>
      <c r="R716" s="18"/>
    </row>
    <row r="717">
      <c r="A717" s="7" t="s">
        <v>3453</v>
      </c>
      <c r="B717" s="11" t="s">
        <v>2830</v>
      </c>
      <c r="C717" s="18"/>
      <c r="D717" s="18"/>
      <c r="E717" s="18"/>
      <c r="F717" s="18"/>
      <c r="G717" s="18"/>
      <c r="H717" s="18"/>
      <c r="I717" s="18"/>
      <c r="J717" s="18"/>
      <c r="K717" s="18"/>
      <c r="L717" s="18"/>
      <c r="M717" s="18"/>
      <c r="N717" s="18"/>
      <c r="O717" s="18"/>
      <c r="P717" s="18"/>
      <c r="Q717" s="18"/>
      <c r="R717" s="18"/>
    </row>
    <row r="718">
      <c r="A718" s="7" t="s">
        <v>3454</v>
      </c>
      <c r="B718" s="11" t="s">
        <v>2832</v>
      </c>
      <c r="C718" s="18"/>
      <c r="D718" s="18"/>
      <c r="E718" s="18"/>
      <c r="F718" s="18"/>
      <c r="G718" s="18"/>
      <c r="H718" s="18"/>
      <c r="I718" s="18"/>
      <c r="J718" s="18"/>
      <c r="K718" s="18"/>
      <c r="L718" s="18"/>
      <c r="M718" s="18"/>
      <c r="N718" s="18"/>
      <c r="O718" s="18"/>
      <c r="P718" s="18"/>
      <c r="Q718" s="18"/>
      <c r="R718" s="18"/>
    </row>
    <row r="719">
      <c r="A719" s="7" t="s">
        <v>3455</v>
      </c>
      <c r="B719" s="11" t="s">
        <v>2834</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153</v>
      </c>
      <c r="B726" s="5" t="s">
        <v>153</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153</v>
      </c>
      <c r="B727" s="10" t="s">
        <v>153</v>
      </c>
      <c r="C727" s="11" t="s">
        <v>3587</v>
      </c>
      <c r="D727" s="11" t="s">
        <v>3588</v>
      </c>
      <c r="E727" s="11" t="s">
        <v>3589</v>
      </c>
      <c r="F727" s="11" t="s">
        <v>3590</v>
      </c>
      <c r="G727" s="11" t="s">
        <v>3591</v>
      </c>
      <c r="H727" s="11" t="s">
        <v>3592</v>
      </c>
      <c r="I727" s="11" t="s">
        <v>3593</v>
      </c>
      <c r="J727" s="11" t="s">
        <v>3594</v>
      </c>
      <c r="K727" s="11" t="s">
        <v>3595</v>
      </c>
      <c r="L727" s="11" t="s">
        <v>3596</v>
      </c>
      <c r="M727" s="11" t="s">
        <v>3597</v>
      </c>
      <c r="N727" s="11" t="s">
        <v>3598</v>
      </c>
      <c r="O727" s="11" t="s">
        <v>3599</v>
      </c>
      <c r="P727" s="11" t="s">
        <v>3600</v>
      </c>
      <c r="Q727" s="11" t="s">
        <v>3601</v>
      </c>
      <c r="R727" s="11" t="s">
        <v>3602</v>
      </c>
    </row>
    <row r="728">
      <c r="A728" s="7" t="s">
        <v>3500</v>
      </c>
      <c r="B728" s="11" t="s">
        <v>2804</v>
      </c>
      <c r="C728" s="18"/>
      <c r="D728" s="18"/>
      <c r="E728" s="18"/>
      <c r="F728" s="18"/>
      <c r="G728" s="18"/>
      <c r="H728" s="18"/>
      <c r="I728" s="18"/>
      <c r="J728" s="18"/>
      <c r="K728" s="18"/>
      <c r="L728" s="18"/>
      <c r="M728" s="18"/>
      <c r="N728" s="18"/>
      <c r="O728" s="18"/>
      <c r="P728" s="18"/>
      <c r="Q728" s="18"/>
      <c r="R728" s="12"/>
    </row>
    <row r="729">
      <c r="A729" s="7" t="s">
        <v>3441</v>
      </c>
      <c r="B729" s="11" t="s">
        <v>2806</v>
      </c>
      <c r="C729" s="12"/>
      <c r="D729" s="12"/>
      <c r="E729" s="12"/>
      <c r="F729" s="12"/>
      <c r="G729" s="12"/>
      <c r="H729" s="12"/>
      <c r="I729" s="12"/>
      <c r="J729" s="12"/>
      <c r="K729" s="12"/>
      <c r="L729" s="12"/>
      <c r="M729" s="12"/>
      <c r="N729" s="12"/>
      <c r="O729" s="12"/>
      <c r="P729" s="12"/>
      <c r="Q729" s="12"/>
      <c r="R729" s="18"/>
    </row>
    <row r="730">
      <c r="A730" s="7" t="s">
        <v>3442</v>
      </c>
      <c r="B730" s="11" t="s">
        <v>2808</v>
      </c>
      <c r="C730" s="12"/>
      <c r="D730" s="12"/>
      <c r="E730" s="12"/>
      <c r="F730" s="12"/>
      <c r="G730" s="12"/>
      <c r="H730" s="12"/>
      <c r="I730" s="12"/>
      <c r="J730" s="12"/>
      <c r="K730" s="12"/>
      <c r="L730" s="12"/>
      <c r="M730" s="12"/>
      <c r="N730" s="12"/>
      <c r="O730" s="12"/>
      <c r="P730" s="12"/>
      <c r="Q730" s="18"/>
      <c r="R730" s="18"/>
    </row>
    <row r="731">
      <c r="A731" s="7" t="s">
        <v>3443</v>
      </c>
      <c r="B731" s="11" t="s">
        <v>2810</v>
      </c>
      <c r="C731" s="12"/>
      <c r="D731" s="12"/>
      <c r="E731" s="12"/>
      <c r="F731" s="12"/>
      <c r="G731" s="12"/>
      <c r="H731" s="12"/>
      <c r="I731" s="12"/>
      <c r="J731" s="12"/>
      <c r="K731" s="12"/>
      <c r="L731" s="12"/>
      <c r="M731" s="12"/>
      <c r="N731" s="12"/>
      <c r="O731" s="12"/>
      <c r="P731" s="18"/>
      <c r="Q731" s="18"/>
      <c r="R731" s="18"/>
    </row>
    <row r="732">
      <c r="A732" s="7" t="s">
        <v>3444</v>
      </c>
      <c r="B732" s="11" t="s">
        <v>2812</v>
      </c>
      <c r="C732" s="12"/>
      <c r="D732" s="12"/>
      <c r="E732" s="12"/>
      <c r="F732" s="12"/>
      <c r="G732" s="12"/>
      <c r="H732" s="12"/>
      <c r="I732" s="12"/>
      <c r="J732" s="12"/>
      <c r="K732" s="12"/>
      <c r="L732" s="12"/>
      <c r="M732" s="12"/>
      <c r="N732" s="12"/>
      <c r="O732" s="18"/>
      <c r="P732" s="18"/>
      <c r="Q732" s="18"/>
      <c r="R732" s="18"/>
    </row>
    <row r="733">
      <c r="A733" s="7" t="s">
        <v>3445</v>
      </c>
      <c r="B733" s="11" t="s">
        <v>2814</v>
      </c>
      <c r="C733" s="12"/>
      <c r="D733" s="12"/>
      <c r="E733" s="12"/>
      <c r="F733" s="12"/>
      <c r="G733" s="12"/>
      <c r="H733" s="12"/>
      <c r="I733" s="12"/>
      <c r="J733" s="12"/>
      <c r="K733" s="12"/>
      <c r="L733" s="12"/>
      <c r="M733" s="12"/>
      <c r="N733" s="18"/>
      <c r="O733" s="18"/>
      <c r="P733" s="18"/>
      <c r="Q733" s="18"/>
      <c r="R733" s="18"/>
    </row>
    <row r="734">
      <c r="A734" s="7" t="s">
        <v>3446</v>
      </c>
      <c r="B734" s="11" t="s">
        <v>2816</v>
      </c>
      <c r="C734" s="12"/>
      <c r="D734" s="12"/>
      <c r="E734" s="12"/>
      <c r="F734" s="12"/>
      <c r="G734" s="12"/>
      <c r="H734" s="12"/>
      <c r="I734" s="12"/>
      <c r="J734" s="12"/>
      <c r="K734" s="12"/>
      <c r="L734" s="12"/>
      <c r="M734" s="18"/>
      <c r="N734" s="18"/>
      <c r="O734" s="18"/>
      <c r="P734" s="18"/>
      <c r="Q734" s="18"/>
      <c r="R734" s="18"/>
    </row>
    <row r="735">
      <c r="A735" s="7" t="s">
        <v>3447</v>
      </c>
      <c r="B735" s="11" t="s">
        <v>2818</v>
      </c>
      <c r="C735" s="12"/>
      <c r="D735" s="12"/>
      <c r="E735" s="12"/>
      <c r="F735" s="12"/>
      <c r="G735" s="12"/>
      <c r="H735" s="12"/>
      <c r="I735" s="12"/>
      <c r="J735" s="12"/>
      <c r="K735" s="12"/>
      <c r="L735" s="18"/>
      <c r="M735" s="18"/>
      <c r="N735" s="18"/>
      <c r="O735" s="18"/>
      <c r="P735" s="18"/>
      <c r="Q735" s="18"/>
      <c r="R735" s="18"/>
    </row>
    <row r="736">
      <c r="A736" s="7" t="s">
        <v>3448</v>
      </c>
      <c r="B736" s="11" t="s">
        <v>2820</v>
      </c>
      <c r="C736" s="12"/>
      <c r="D736" s="12"/>
      <c r="E736" s="12"/>
      <c r="F736" s="12"/>
      <c r="G736" s="12"/>
      <c r="H736" s="12"/>
      <c r="I736" s="12"/>
      <c r="J736" s="12"/>
      <c r="K736" s="18"/>
      <c r="L736" s="18"/>
      <c r="M736" s="18"/>
      <c r="N736" s="18"/>
      <c r="O736" s="18"/>
      <c r="P736" s="18"/>
      <c r="Q736" s="18"/>
      <c r="R736" s="18"/>
    </row>
    <row r="737">
      <c r="A737" s="7" t="s">
        <v>3449</v>
      </c>
      <c r="B737" s="11" t="s">
        <v>2822</v>
      </c>
      <c r="C737" s="12"/>
      <c r="D737" s="12"/>
      <c r="E737" s="12"/>
      <c r="F737" s="12"/>
      <c r="G737" s="12"/>
      <c r="H737" s="12"/>
      <c r="I737" s="12"/>
      <c r="J737" s="18"/>
      <c r="K737" s="18"/>
      <c r="L737" s="18"/>
      <c r="M737" s="18"/>
      <c r="N737" s="18"/>
      <c r="O737" s="18"/>
      <c r="P737" s="18"/>
      <c r="Q737" s="18"/>
      <c r="R737" s="18"/>
    </row>
    <row r="738">
      <c r="A738" s="7" t="s">
        <v>3450</v>
      </c>
      <c r="B738" s="11" t="s">
        <v>2824</v>
      </c>
      <c r="C738" s="12"/>
      <c r="D738" s="12"/>
      <c r="E738" s="12"/>
      <c r="F738" s="12"/>
      <c r="G738" s="12"/>
      <c r="H738" s="12"/>
      <c r="I738" s="18"/>
      <c r="J738" s="18"/>
      <c r="K738" s="18"/>
      <c r="L738" s="18"/>
      <c r="M738" s="18"/>
      <c r="N738" s="18"/>
      <c r="O738" s="18"/>
      <c r="P738" s="18"/>
      <c r="Q738" s="18"/>
      <c r="R738" s="18"/>
    </row>
    <row r="739">
      <c r="A739" s="7" t="s">
        <v>3451</v>
      </c>
      <c r="B739" s="11" t="s">
        <v>2826</v>
      </c>
      <c r="C739" s="12"/>
      <c r="D739" s="12"/>
      <c r="E739" s="12"/>
      <c r="F739" s="12"/>
      <c r="G739" s="12"/>
      <c r="H739" s="18"/>
      <c r="I739" s="18"/>
      <c r="J739" s="18"/>
      <c r="K739" s="18"/>
      <c r="L739" s="18"/>
      <c r="M739" s="18"/>
      <c r="N739" s="18"/>
      <c r="O739" s="18"/>
      <c r="P739" s="18"/>
      <c r="Q739" s="18"/>
      <c r="R739" s="18"/>
    </row>
    <row r="740">
      <c r="A740" s="7" t="s">
        <v>3452</v>
      </c>
      <c r="B740" s="11" t="s">
        <v>2828</v>
      </c>
      <c r="C740" s="12"/>
      <c r="D740" s="12"/>
      <c r="E740" s="12"/>
      <c r="F740" s="12"/>
      <c r="G740" s="18"/>
      <c r="H740" s="18"/>
      <c r="I740" s="18"/>
      <c r="J740" s="18"/>
      <c r="K740" s="18"/>
      <c r="L740" s="18"/>
      <c r="M740" s="18"/>
      <c r="N740" s="18"/>
      <c r="O740" s="18"/>
      <c r="P740" s="18"/>
      <c r="Q740" s="18"/>
      <c r="R740" s="18"/>
    </row>
    <row r="741">
      <c r="A741" s="7" t="s">
        <v>3453</v>
      </c>
      <c r="B741" s="11" t="s">
        <v>2830</v>
      </c>
      <c r="C741" s="12"/>
      <c r="D741" s="12"/>
      <c r="E741" s="12"/>
      <c r="F741" s="18"/>
      <c r="G741" s="18"/>
      <c r="H741" s="18"/>
      <c r="I741" s="18"/>
      <c r="J741" s="18"/>
      <c r="K741" s="18"/>
      <c r="L741" s="18"/>
      <c r="M741" s="18"/>
      <c r="N741" s="18"/>
      <c r="O741" s="18"/>
      <c r="P741" s="18"/>
      <c r="Q741" s="18"/>
      <c r="R741" s="18"/>
    </row>
    <row r="742">
      <c r="A742" s="7" t="s">
        <v>3454</v>
      </c>
      <c r="B742" s="11" t="s">
        <v>2832</v>
      </c>
      <c r="C742" s="12"/>
      <c r="D742" s="12"/>
      <c r="E742" s="18"/>
      <c r="F742" s="18"/>
      <c r="G742" s="18"/>
      <c r="H742" s="18"/>
      <c r="I742" s="18"/>
      <c r="J742" s="18"/>
      <c r="K742" s="18"/>
      <c r="L742" s="18"/>
      <c r="M742" s="18"/>
      <c r="N742" s="18"/>
      <c r="O742" s="18"/>
      <c r="P742" s="18"/>
      <c r="Q742" s="18"/>
      <c r="R742" s="18"/>
    </row>
    <row r="743">
      <c r="A743" s="7" t="s">
        <v>3455</v>
      </c>
      <c r="B743" s="11" t="s">
        <v>2834</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153</v>
      </c>
      <c r="B750" s="5" t="s">
        <v>153</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153</v>
      </c>
      <c r="B751" s="10" t="s">
        <v>153</v>
      </c>
      <c r="C751" s="11" t="s">
        <v>3587</v>
      </c>
      <c r="D751" s="11" t="s">
        <v>3588</v>
      </c>
      <c r="E751" s="11" t="s">
        <v>3589</v>
      </c>
      <c r="F751" s="11" t="s">
        <v>3590</v>
      </c>
      <c r="G751" s="11" t="s">
        <v>3591</v>
      </c>
      <c r="H751" s="11" t="s">
        <v>3592</v>
      </c>
      <c r="I751" s="11" t="s">
        <v>3593</v>
      </c>
      <c r="J751" s="11" t="s">
        <v>3594</v>
      </c>
      <c r="K751" s="11" t="s">
        <v>3595</v>
      </c>
      <c r="L751" s="11" t="s">
        <v>3596</v>
      </c>
      <c r="M751" s="11" t="s">
        <v>3597</v>
      </c>
      <c r="N751" s="11" t="s">
        <v>3598</v>
      </c>
      <c r="O751" s="11" t="s">
        <v>3599</v>
      </c>
      <c r="P751" s="11" t="s">
        <v>3600</v>
      </c>
      <c r="Q751" s="11" t="s">
        <v>3601</v>
      </c>
      <c r="R751" s="11" t="s">
        <v>3602</v>
      </c>
    </row>
    <row r="752">
      <c r="A752" s="7" t="s">
        <v>3500</v>
      </c>
      <c r="B752" s="11" t="s">
        <v>2804</v>
      </c>
      <c r="C752" s="18"/>
      <c r="D752" s="18"/>
      <c r="E752" s="18"/>
      <c r="F752" s="18"/>
      <c r="G752" s="18"/>
      <c r="H752" s="18"/>
      <c r="I752" s="18"/>
      <c r="J752" s="18"/>
      <c r="K752" s="18"/>
      <c r="L752" s="18"/>
      <c r="M752" s="18"/>
      <c r="N752" s="18"/>
      <c r="O752" s="18"/>
      <c r="P752" s="18"/>
      <c r="Q752" s="18"/>
      <c r="R752" s="12"/>
    </row>
    <row r="753">
      <c r="A753" s="7" t="s">
        <v>3441</v>
      </c>
      <c r="B753" s="11" t="s">
        <v>2806</v>
      </c>
      <c r="C753" s="12"/>
      <c r="D753" s="12"/>
      <c r="E753" s="12"/>
      <c r="F753" s="12"/>
      <c r="G753" s="12"/>
      <c r="H753" s="12"/>
      <c r="I753" s="12"/>
      <c r="J753" s="12"/>
      <c r="K753" s="12"/>
      <c r="L753" s="12"/>
      <c r="M753" s="12"/>
      <c r="N753" s="12"/>
      <c r="O753" s="12"/>
      <c r="P753" s="12"/>
      <c r="Q753" s="12"/>
      <c r="R753" s="18"/>
    </row>
    <row r="754">
      <c r="A754" s="7" t="s">
        <v>3442</v>
      </c>
      <c r="B754" s="11" t="s">
        <v>2808</v>
      </c>
      <c r="C754" s="12"/>
      <c r="D754" s="12"/>
      <c r="E754" s="12"/>
      <c r="F754" s="12"/>
      <c r="G754" s="12"/>
      <c r="H754" s="12"/>
      <c r="I754" s="12"/>
      <c r="J754" s="12"/>
      <c r="K754" s="12"/>
      <c r="L754" s="12"/>
      <c r="M754" s="12"/>
      <c r="N754" s="12"/>
      <c r="O754" s="12"/>
      <c r="P754" s="12"/>
      <c r="Q754" s="18"/>
      <c r="R754" s="18"/>
    </row>
    <row r="755">
      <c r="A755" s="7" t="s">
        <v>3443</v>
      </c>
      <c r="B755" s="11" t="s">
        <v>2810</v>
      </c>
      <c r="C755" s="12"/>
      <c r="D755" s="12"/>
      <c r="E755" s="12"/>
      <c r="F755" s="12"/>
      <c r="G755" s="12"/>
      <c r="H755" s="12"/>
      <c r="I755" s="12"/>
      <c r="J755" s="12"/>
      <c r="K755" s="12"/>
      <c r="L755" s="12"/>
      <c r="M755" s="12"/>
      <c r="N755" s="12"/>
      <c r="O755" s="12"/>
      <c r="P755" s="18"/>
      <c r="Q755" s="18"/>
      <c r="R755" s="18"/>
    </row>
    <row r="756">
      <c r="A756" s="7" t="s">
        <v>3444</v>
      </c>
      <c r="B756" s="11" t="s">
        <v>2812</v>
      </c>
      <c r="C756" s="12"/>
      <c r="D756" s="12"/>
      <c r="E756" s="12"/>
      <c r="F756" s="12"/>
      <c r="G756" s="12"/>
      <c r="H756" s="12"/>
      <c r="I756" s="12"/>
      <c r="J756" s="12"/>
      <c r="K756" s="12"/>
      <c r="L756" s="12"/>
      <c r="M756" s="12"/>
      <c r="N756" s="12"/>
      <c r="O756" s="18"/>
      <c r="P756" s="18"/>
      <c r="Q756" s="18"/>
      <c r="R756" s="18"/>
    </row>
    <row r="757">
      <c r="A757" s="7" t="s">
        <v>3445</v>
      </c>
      <c r="B757" s="11" t="s">
        <v>2814</v>
      </c>
      <c r="C757" s="12"/>
      <c r="D757" s="12"/>
      <c r="E757" s="12"/>
      <c r="F757" s="12"/>
      <c r="G757" s="12"/>
      <c r="H757" s="12"/>
      <c r="I757" s="12"/>
      <c r="J757" s="12"/>
      <c r="K757" s="12"/>
      <c r="L757" s="12"/>
      <c r="M757" s="12"/>
      <c r="N757" s="18"/>
      <c r="O757" s="18"/>
      <c r="P757" s="18"/>
      <c r="Q757" s="18"/>
      <c r="R757" s="18"/>
    </row>
    <row r="758">
      <c r="A758" s="7" t="s">
        <v>3446</v>
      </c>
      <c r="B758" s="11" t="s">
        <v>2816</v>
      </c>
      <c r="C758" s="12"/>
      <c r="D758" s="12"/>
      <c r="E758" s="12"/>
      <c r="F758" s="12"/>
      <c r="G758" s="12"/>
      <c r="H758" s="12"/>
      <c r="I758" s="12"/>
      <c r="J758" s="12"/>
      <c r="K758" s="12"/>
      <c r="L758" s="12"/>
      <c r="M758" s="18"/>
      <c r="N758" s="18"/>
      <c r="O758" s="18"/>
      <c r="P758" s="18"/>
      <c r="Q758" s="18"/>
      <c r="R758" s="18"/>
    </row>
    <row r="759">
      <c r="A759" s="7" t="s">
        <v>3447</v>
      </c>
      <c r="B759" s="11" t="s">
        <v>2818</v>
      </c>
      <c r="C759" s="12"/>
      <c r="D759" s="12"/>
      <c r="E759" s="12"/>
      <c r="F759" s="12"/>
      <c r="G759" s="12"/>
      <c r="H759" s="12"/>
      <c r="I759" s="12"/>
      <c r="J759" s="12"/>
      <c r="K759" s="12"/>
      <c r="L759" s="18"/>
      <c r="M759" s="18"/>
      <c r="N759" s="18"/>
      <c r="O759" s="18"/>
      <c r="P759" s="18"/>
      <c r="Q759" s="18"/>
      <c r="R759" s="18"/>
    </row>
    <row r="760">
      <c r="A760" s="7" t="s">
        <v>3448</v>
      </c>
      <c r="B760" s="11" t="s">
        <v>2820</v>
      </c>
      <c r="C760" s="12"/>
      <c r="D760" s="12"/>
      <c r="E760" s="12"/>
      <c r="F760" s="12"/>
      <c r="G760" s="12"/>
      <c r="H760" s="12"/>
      <c r="I760" s="12"/>
      <c r="J760" s="12"/>
      <c r="K760" s="18"/>
      <c r="L760" s="18"/>
      <c r="M760" s="18"/>
      <c r="N760" s="18"/>
      <c r="O760" s="18"/>
      <c r="P760" s="18"/>
      <c r="Q760" s="18"/>
      <c r="R760" s="18"/>
    </row>
    <row r="761">
      <c r="A761" s="7" t="s">
        <v>3449</v>
      </c>
      <c r="B761" s="11" t="s">
        <v>2822</v>
      </c>
      <c r="C761" s="12"/>
      <c r="D761" s="12"/>
      <c r="E761" s="12"/>
      <c r="F761" s="12"/>
      <c r="G761" s="12"/>
      <c r="H761" s="12"/>
      <c r="I761" s="12"/>
      <c r="J761" s="18"/>
      <c r="K761" s="18"/>
      <c r="L761" s="18"/>
      <c r="M761" s="18"/>
      <c r="N761" s="18"/>
      <c r="O761" s="18"/>
      <c r="P761" s="18"/>
      <c r="Q761" s="18"/>
      <c r="R761" s="18"/>
    </row>
    <row r="762">
      <c r="A762" s="7" t="s">
        <v>3450</v>
      </c>
      <c r="B762" s="11" t="s">
        <v>2824</v>
      </c>
      <c r="C762" s="12"/>
      <c r="D762" s="12"/>
      <c r="E762" s="12"/>
      <c r="F762" s="12"/>
      <c r="G762" s="12"/>
      <c r="H762" s="12"/>
      <c r="I762" s="18"/>
      <c r="J762" s="18"/>
      <c r="K762" s="18"/>
      <c r="L762" s="18"/>
      <c r="M762" s="18"/>
      <c r="N762" s="18"/>
      <c r="O762" s="18"/>
      <c r="P762" s="18"/>
      <c r="Q762" s="18"/>
      <c r="R762" s="18"/>
    </row>
    <row r="763">
      <c r="A763" s="7" t="s">
        <v>3451</v>
      </c>
      <c r="B763" s="11" t="s">
        <v>2826</v>
      </c>
      <c r="C763" s="12"/>
      <c r="D763" s="12"/>
      <c r="E763" s="12"/>
      <c r="F763" s="12"/>
      <c r="G763" s="12"/>
      <c r="H763" s="18"/>
      <c r="I763" s="18"/>
      <c r="J763" s="18"/>
      <c r="K763" s="18"/>
      <c r="L763" s="18"/>
      <c r="M763" s="18"/>
      <c r="N763" s="18"/>
      <c r="O763" s="18"/>
      <c r="P763" s="18"/>
      <c r="Q763" s="18"/>
      <c r="R763" s="18"/>
    </row>
    <row r="764">
      <c r="A764" s="7" t="s">
        <v>3452</v>
      </c>
      <c r="B764" s="11" t="s">
        <v>2828</v>
      </c>
      <c r="C764" s="12"/>
      <c r="D764" s="12"/>
      <c r="E764" s="12"/>
      <c r="F764" s="12"/>
      <c r="G764" s="18"/>
      <c r="H764" s="18"/>
      <c r="I764" s="18"/>
      <c r="J764" s="18"/>
      <c r="K764" s="18"/>
      <c r="L764" s="18"/>
      <c r="M764" s="18"/>
      <c r="N764" s="18"/>
      <c r="O764" s="18"/>
      <c r="P764" s="18"/>
      <c r="Q764" s="18"/>
      <c r="R764" s="18"/>
    </row>
    <row r="765">
      <c r="A765" s="7" t="s">
        <v>3453</v>
      </c>
      <c r="B765" s="11" t="s">
        <v>2830</v>
      </c>
      <c r="C765" s="12"/>
      <c r="D765" s="12"/>
      <c r="E765" s="12"/>
      <c r="F765" s="18"/>
      <c r="G765" s="18"/>
      <c r="H765" s="18"/>
      <c r="I765" s="18"/>
      <c r="J765" s="18"/>
      <c r="K765" s="18"/>
      <c r="L765" s="18"/>
      <c r="M765" s="18"/>
      <c r="N765" s="18"/>
      <c r="O765" s="18"/>
      <c r="P765" s="18"/>
      <c r="Q765" s="18"/>
      <c r="R765" s="18"/>
    </row>
    <row r="766">
      <c r="A766" s="7" t="s">
        <v>3454</v>
      </c>
      <c r="B766" s="11" t="s">
        <v>2832</v>
      </c>
      <c r="C766" s="12"/>
      <c r="D766" s="12"/>
      <c r="E766" s="18"/>
      <c r="F766" s="18"/>
      <c r="G766" s="18"/>
      <c r="H766" s="18"/>
      <c r="I766" s="18"/>
      <c r="J766" s="18"/>
      <c r="K766" s="18"/>
      <c r="L766" s="18"/>
      <c r="M766" s="18"/>
      <c r="N766" s="18"/>
      <c r="O766" s="18"/>
      <c r="P766" s="18"/>
      <c r="Q766" s="18"/>
      <c r="R766" s="18"/>
    </row>
    <row r="767">
      <c r="A767" s="7" t="s">
        <v>3455</v>
      </c>
      <c r="B767" s="11" t="s">
        <v>2834</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153</v>
      </c>
      <c r="B774" s="5" t="s">
        <v>153</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153</v>
      </c>
      <c r="B775" s="10" t="s">
        <v>153</v>
      </c>
      <c r="C775" s="11" t="s">
        <v>3587</v>
      </c>
      <c r="D775" s="11" t="s">
        <v>3588</v>
      </c>
      <c r="E775" s="11" t="s">
        <v>3589</v>
      </c>
      <c r="F775" s="11" t="s">
        <v>3590</v>
      </c>
      <c r="G775" s="11" t="s">
        <v>3591</v>
      </c>
      <c r="H775" s="11" t="s">
        <v>3592</v>
      </c>
      <c r="I775" s="11" t="s">
        <v>3593</v>
      </c>
      <c r="J775" s="11" t="s">
        <v>3594</v>
      </c>
      <c r="K775" s="11" t="s">
        <v>3595</v>
      </c>
      <c r="L775" s="11" t="s">
        <v>3596</v>
      </c>
      <c r="M775" s="11" t="s">
        <v>3597</v>
      </c>
      <c r="N775" s="11" t="s">
        <v>3598</v>
      </c>
      <c r="O775" s="11" t="s">
        <v>3599</v>
      </c>
      <c r="P775" s="11" t="s">
        <v>3600</v>
      </c>
      <c r="Q775" s="11" t="s">
        <v>3601</v>
      </c>
      <c r="R775" s="11" t="s">
        <v>3602</v>
      </c>
    </row>
    <row r="776">
      <c r="A776" s="7" t="s">
        <v>3500</v>
      </c>
      <c r="B776" s="11" t="s">
        <v>2804</v>
      </c>
      <c r="C776" s="18"/>
      <c r="D776" s="18"/>
      <c r="E776" s="18"/>
      <c r="F776" s="18"/>
      <c r="G776" s="18"/>
      <c r="H776" s="18"/>
      <c r="I776" s="18"/>
      <c r="J776" s="18"/>
      <c r="K776" s="18"/>
      <c r="L776" s="18"/>
      <c r="M776" s="18"/>
      <c r="N776" s="18"/>
      <c r="O776" s="18"/>
      <c r="P776" s="18"/>
      <c r="Q776" s="18"/>
      <c r="R776" s="12"/>
    </row>
    <row r="777">
      <c r="A777" s="7" t="s">
        <v>3441</v>
      </c>
      <c r="B777" s="11" t="s">
        <v>2806</v>
      </c>
      <c r="C777" s="12"/>
      <c r="D777" s="12"/>
      <c r="E777" s="12"/>
      <c r="F777" s="12"/>
      <c r="G777" s="12"/>
      <c r="H777" s="12"/>
      <c r="I777" s="12"/>
      <c r="J777" s="12"/>
      <c r="K777" s="12"/>
      <c r="L777" s="12"/>
      <c r="M777" s="12"/>
      <c r="N777" s="12"/>
      <c r="O777" s="12"/>
      <c r="P777" s="12"/>
      <c r="Q777" s="12"/>
      <c r="R777" s="18"/>
    </row>
    <row r="778">
      <c r="A778" s="7" t="s">
        <v>3442</v>
      </c>
      <c r="B778" s="11" t="s">
        <v>2808</v>
      </c>
      <c r="C778" s="12"/>
      <c r="D778" s="12"/>
      <c r="E778" s="12"/>
      <c r="F778" s="12"/>
      <c r="G778" s="12"/>
      <c r="H778" s="12"/>
      <c r="I778" s="12"/>
      <c r="J778" s="12"/>
      <c r="K778" s="12"/>
      <c r="L778" s="12"/>
      <c r="M778" s="12"/>
      <c r="N778" s="12"/>
      <c r="O778" s="12"/>
      <c r="P778" s="12"/>
      <c r="Q778" s="18"/>
      <c r="R778" s="18"/>
    </row>
    <row r="779">
      <c r="A779" s="7" t="s">
        <v>3443</v>
      </c>
      <c r="B779" s="11" t="s">
        <v>2810</v>
      </c>
      <c r="C779" s="12"/>
      <c r="D779" s="12"/>
      <c r="E779" s="12"/>
      <c r="F779" s="12"/>
      <c r="G779" s="12"/>
      <c r="H779" s="12"/>
      <c r="I779" s="12"/>
      <c r="J779" s="12"/>
      <c r="K779" s="12"/>
      <c r="L779" s="12"/>
      <c r="M779" s="12"/>
      <c r="N779" s="12"/>
      <c r="O779" s="12"/>
      <c r="P779" s="18"/>
      <c r="Q779" s="18"/>
      <c r="R779" s="18"/>
    </row>
    <row r="780">
      <c r="A780" s="7" t="s">
        <v>3444</v>
      </c>
      <c r="B780" s="11" t="s">
        <v>2812</v>
      </c>
      <c r="C780" s="12"/>
      <c r="D780" s="12"/>
      <c r="E780" s="12"/>
      <c r="F780" s="12"/>
      <c r="G780" s="12"/>
      <c r="H780" s="12"/>
      <c r="I780" s="12"/>
      <c r="J780" s="12"/>
      <c r="K780" s="12"/>
      <c r="L780" s="12"/>
      <c r="M780" s="12"/>
      <c r="N780" s="12"/>
      <c r="O780" s="18"/>
      <c r="P780" s="18"/>
      <c r="Q780" s="18"/>
      <c r="R780" s="18"/>
    </row>
    <row r="781">
      <c r="A781" s="7" t="s">
        <v>3445</v>
      </c>
      <c r="B781" s="11" t="s">
        <v>2814</v>
      </c>
      <c r="C781" s="12"/>
      <c r="D781" s="12"/>
      <c r="E781" s="12"/>
      <c r="F781" s="12"/>
      <c r="G781" s="12"/>
      <c r="H781" s="12"/>
      <c r="I781" s="12"/>
      <c r="J781" s="12"/>
      <c r="K781" s="12"/>
      <c r="L781" s="12"/>
      <c r="M781" s="12"/>
      <c r="N781" s="18"/>
      <c r="O781" s="18"/>
      <c r="P781" s="18"/>
      <c r="Q781" s="18"/>
      <c r="R781" s="18"/>
    </row>
    <row r="782">
      <c r="A782" s="7" t="s">
        <v>3446</v>
      </c>
      <c r="B782" s="11" t="s">
        <v>2816</v>
      </c>
      <c r="C782" s="12"/>
      <c r="D782" s="12"/>
      <c r="E782" s="12"/>
      <c r="F782" s="12"/>
      <c r="G782" s="12"/>
      <c r="H782" s="12"/>
      <c r="I782" s="12"/>
      <c r="J782" s="12"/>
      <c r="K782" s="12"/>
      <c r="L782" s="12"/>
      <c r="M782" s="18"/>
      <c r="N782" s="18"/>
      <c r="O782" s="18"/>
      <c r="P782" s="18"/>
      <c r="Q782" s="18"/>
      <c r="R782" s="18"/>
    </row>
    <row r="783">
      <c r="A783" s="7" t="s">
        <v>3447</v>
      </c>
      <c r="B783" s="11" t="s">
        <v>2818</v>
      </c>
      <c r="C783" s="12"/>
      <c r="D783" s="12"/>
      <c r="E783" s="12"/>
      <c r="F783" s="12"/>
      <c r="G783" s="12"/>
      <c r="H783" s="12"/>
      <c r="I783" s="12"/>
      <c r="J783" s="12"/>
      <c r="K783" s="12"/>
      <c r="L783" s="18"/>
      <c r="M783" s="18"/>
      <c r="N783" s="18"/>
      <c r="O783" s="18"/>
      <c r="P783" s="18"/>
      <c r="Q783" s="18"/>
      <c r="R783" s="18"/>
    </row>
    <row r="784">
      <c r="A784" s="7" t="s">
        <v>3448</v>
      </c>
      <c r="B784" s="11" t="s">
        <v>2820</v>
      </c>
      <c r="C784" s="12"/>
      <c r="D784" s="12"/>
      <c r="E784" s="12"/>
      <c r="F784" s="12"/>
      <c r="G784" s="12"/>
      <c r="H784" s="12"/>
      <c r="I784" s="12"/>
      <c r="J784" s="12"/>
      <c r="K784" s="18"/>
      <c r="L784" s="18"/>
      <c r="M784" s="18"/>
      <c r="N784" s="18"/>
      <c r="O784" s="18"/>
      <c r="P784" s="18"/>
      <c r="Q784" s="18"/>
      <c r="R784" s="18"/>
    </row>
    <row r="785">
      <c r="A785" s="7" t="s">
        <v>3449</v>
      </c>
      <c r="B785" s="11" t="s">
        <v>2822</v>
      </c>
      <c r="C785" s="12"/>
      <c r="D785" s="12"/>
      <c r="E785" s="12"/>
      <c r="F785" s="12"/>
      <c r="G785" s="12"/>
      <c r="H785" s="12"/>
      <c r="I785" s="12"/>
      <c r="J785" s="18"/>
      <c r="K785" s="18"/>
      <c r="L785" s="18"/>
      <c r="M785" s="18"/>
      <c r="N785" s="18"/>
      <c r="O785" s="18"/>
      <c r="P785" s="18"/>
      <c r="Q785" s="18"/>
      <c r="R785" s="18"/>
    </row>
    <row r="786">
      <c r="A786" s="7" t="s">
        <v>3450</v>
      </c>
      <c r="B786" s="11" t="s">
        <v>2824</v>
      </c>
      <c r="C786" s="12"/>
      <c r="D786" s="12"/>
      <c r="E786" s="12"/>
      <c r="F786" s="12"/>
      <c r="G786" s="12"/>
      <c r="H786" s="12"/>
      <c r="I786" s="18"/>
      <c r="J786" s="18"/>
      <c r="K786" s="18"/>
      <c r="L786" s="18"/>
      <c r="M786" s="18"/>
      <c r="N786" s="18"/>
      <c r="O786" s="18"/>
      <c r="P786" s="18"/>
      <c r="Q786" s="18"/>
      <c r="R786" s="18"/>
    </row>
    <row r="787">
      <c r="A787" s="7" t="s">
        <v>3451</v>
      </c>
      <c r="B787" s="11" t="s">
        <v>2826</v>
      </c>
      <c r="C787" s="12"/>
      <c r="D787" s="12"/>
      <c r="E787" s="12"/>
      <c r="F787" s="12"/>
      <c r="G787" s="12"/>
      <c r="H787" s="18"/>
      <c r="I787" s="18"/>
      <c r="J787" s="18"/>
      <c r="K787" s="18"/>
      <c r="L787" s="18"/>
      <c r="M787" s="18"/>
      <c r="N787" s="18"/>
      <c r="O787" s="18"/>
      <c r="P787" s="18"/>
      <c r="Q787" s="18"/>
      <c r="R787" s="18"/>
    </row>
    <row r="788">
      <c r="A788" s="7" t="s">
        <v>3452</v>
      </c>
      <c r="B788" s="11" t="s">
        <v>2828</v>
      </c>
      <c r="C788" s="12"/>
      <c r="D788" s="12"/>
      <c r="E788" s="12"/>
      <c r="F788" s="12"/>
      <c r="G788" s="18"/>
      <c r="H788" s="18"/>
      <c r="I788" s="18"/>
      <c r="J788" s="18"/>
      <c r="K788" s="18"/>
      <c r="L788" s="18"/>
      <c r="M788" s="18"/>
      <c r="N788" s="18"/>
      <c r="O788" s="18"/>
      <c r="P788" s="18"/>
      <c r="Q788" s="18"/>
      <c r="R788" s="18"/>
    </row>
    <row r="789">
      <c r="A789" s="7" t="s">
        <v>3453</v>
      </c>
      <c r="B789" s="11" t="s">
        <v>2830</v>
      </c>
      <c r="C789" s="12"/>
      <c r="D789" s="12"/>
      <c r="E789" s="12"/>
      <c r="F789" s="18"/>
      <c r="G789" s="18"/>
      <c r="H789" s="18"/>
      <c r="I789" s="18"/>
      <c r="J789" s="18"/>
      <c r="K789" s="18"/>
      <c r="L789" s="18"/>
      <c r="M789" s="18"/>
      <c r="N789" s="18"/>
      <c r="O789" s="18"/>
      <c r="P789" s="18"/>
      <c r="Q789" s="18"/>
      <c r="R789" s="18"/>
    </row>
    <row r="790">
      <c r="A790" s="7" t="s">
        <v>3454</v>
      </c>
      <c r="B790" s="11" t="s">
        <v>2832</v>
      </c>
      <c r="C790" s="12"/>
      <c r="D790" s="12"/>
      <c r="E790" s="18"/>
      <c r="F790" s="18"/>
      <c r="G790" s="18"/>
      <c r="H790" s="18"/>
      <c r="I790" s="18"/>
      <c r="J790" s="18"/>
      <c r="K790" s="18"/>
      <c r="L790" s="18"/>
      <c r="M790" s="18"/>
      <c r="N790" s="18"/>
      <c r="O790" s="18"/>
      <c r="P790" s="18"/>
      <c r="Q790" s="18"/>
      <c r="R790" s="18"/>
    </row>
    <row r="791">
      <c r="A791" s="7" t="s">
        <v>3455</v>
      </c>
      <c r="B791" s="11" t="s">
        <v>2834</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153</v>
      </c>
      <c r="B798" s="5" t="s">
        <v>153</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153</v>
      </c>
      <c r="B799" s="10" t="s">
        <v>153</v>
      </c>
      <c r="C799" s="11" t="s">
        <v>3587</v>
      </c>
      <c r="D799" s="11" t="s">
        <v>3588</v>
      </c>
      <c r="E799" s="11" t="s">
        <v>3589</v>
      </c>
      <c r="F799" s="11" t="s">
        <v>3590</v>
      </c>
      <c r="G799" s="11" t="s">
        <v>3591</v>
      </c>
      <c r="H799" s="11" t="s">
        <v>3592</v>
      </c>
      <c r="I799" s="11" t="s">
        <v>3593</v>
      </c>
      <c r="J799" s="11" t="s">
        <v>3594</v>
      </c>
      <c r="K799" s="11" t="s">
        <v>3595</v>
      </c>
      <c r="L799" s="11" t="s">
        <v>3596</v>
      </c>
      <c r="M799" s="11" t="s">
        <v>3597</v>
      </c>
      <c r="N799" s="11" t="s">
        <v>3598</v>
      </c>
      <c r="O799" s="11" t="s">
        <v>3599</v>
      </c>
      <c r="P799" s="11" t="s">
        <v>3600</v>
      </c>
      <c r="Q799" s="11" t="s">
        <v>3601</v>
      </c>
      <c r="R799" s="11" t="s">
        <v>3602</v>
      </c>
    </row>
    <row r="800">
      <c r="A800" s="7" t="s">
        <v>3500</v>
      </c>
      <c r="B800" s="11" t="s">
        <v>2804</v>
      </c>
      <c r="C800" s="18"/>
      <c r="D800" s="18"/>
      <c r="E800" s="18"/>
      <c r="F800" s="18"/>
      <c r="G800" s="18"/>
      <c r="H800" s="18"/>
      <c r="I800" s="18"/>
      <c r="J800" s="18"/>
      <c r="K800" s="18"/>
      <c r="L800" s="18"/>
      <c r="M800" s="18"/>
      <c r="N800" s="18"/>
      <c r="O800" s="18"/>
      <c r="P800" s="18"/>
      <c r="Q800" s="18"/>
      <c r="R800" s="12"/>
    </row>
    <row r="801">
      <c r="A801" s="7" t="s">
        <v>3441</v>
      </c>
      <c r="B801" s="11" t="s">
        <v>2806</v>
      </c>
      <c r="C801" s="12"/>
      <c r="D801" s="12"/>
      <c r="E801" s="12"/>
      <c r="F801" s="12"/>
      <c r="G801" s="12"/>
      <c r="H801" s="12"/>
      <c r="I801" s="12"/>
      <c r="J801" s="12"/>
      <c r="K801" s="12"/>
      <c r="L801" s="12"/>
      <c r="M801" s="12"/>
      <c r="N801" s="12"/>
      <c r="O801" s="12"/>
      <c r="P801" s="12"/>
      <c r="Q801" s="12"/>
      <c r="R801" s="18"/>
    </row>
    <row r="802">
      <c r="A802" s="7" t="s">
        <v>3442</v>
      </c>
      <c r="B802" s="11" t="s">
        <v>2808</v>
      </c>
      <c r="C802" s="12"/>
      <c r="D802" s="12"/>
      <c r="E802" s="12"/>
      <c r="F802" s="12"/>
      <c r="G802" s="12"/>
      <c r="H802" s="12"/>
      <c r="I802" s="12"/>
      <c r="J802" s="12"/>
      <c r="K802" s="12"/>
      <c r="L802" s="12"/>
      <c r="M802" s="12"/>
      <c r="N802" s="12"/>
      <c r="O802" s="12"/>
      <c r="P802" s="12"/>
      <c r="Q802" s="18"/>
      <c r="R802" s="18"/>
    </row>
    <row r="803">
      <c r="A803" s="7" t="s">
        <v>3443</v>
      </c>
      <c r="B803" s="11" t="s">
        <v>2810</v>
      </c>
      <c r="C803" s="12"/>
      <c r="D803" s="12"/>
      <c r="E803" s="12"/>
      <c r="F803" s="12"/>
      <c r="G803" s="12"/>
      <c r="H803" s="12"/>
      <c r="I803" s="12"/>
      <c r="J803" s="12"/>
      <c r="K803" s="12"/>
      <c r="L803" s="12"/>
      <c r="M803" s="12"/>
      <c r="N803" s="12"/>
      <c r="O803" s="12"/>
      <c r="P803" s="18"/>
      <c r="Q803" s="18"/>
      <c r="R803" s="18"/>
    </row>
    <row r="804">
      <c r="A804" s="7" t="s">
        <v>3444</v>
      </c>
      <c r="B804" s="11" t="s">
        <v>2812</v>
      </c>
      <c r="C804" s="12"/>
      <c r="D804" s="12"/>
      <c r="E804" s="12"/>
      <c r="F804" s="12"/>
      <c r="G804" s="12"/>
      <c r="H804" s="12"/>
      <c r="I804" s="12"/>
      <c r="J804" s="12"/>
      <c r="K804" s="12"/>
      <c r="L804" s="12"/>
      <c r="M804" s="12"/>
      <c r="N804" s="12"/>
      <c r="O804" s="18"/>
      <c r="P804" s="18"/>
      <c r="Q804" s="18"/>
      <c r="R804" s="18"/>
    </row>
    <row r="805">
      <c r="A805" s="7" t="s">
        <v>3445</v>
      </c>
      <c r="B805" s="11" t="s">
        <v>2814</v>
      </c>
      <c r="C805" s="12"/>
      <c r="D805" s="12"/>
      <c r="E805" s="12"/>
      <c r="F805" s="12"/>
      <c r="G805" s="12"/>
      <c r="H805" s="12"/>
      <c r="I805" s="12"/>
      <c r="J805" s="12"/>
      <c r="K805" s="12"/>
      <c r="L805" s="12"/>
      <c r="M805" s="12"/>
      <c r="N805" s="18"/>
      <c r="O805" s="18"/>
      <c r="P805" s="18"/>
      <c r="Q805" s="18"/>
      <c r="R805" s="18"/>
    </row>
    <row r="806">
      <c r="A806" s="7" t="s">
        <v>3446</v>
      </c>
      <c r="B806" s="11" t="s">
        <v>2816</v>
      </c>
      <c r="C806" s="12"/>
      <c r="D806" s="12"/>
      <c r="E806" s="12"/>
      <c r="F806" s="12"/>
      <c r="G806" s="12"/>
      <c r="H806" s="12"/>
      <c r="I806" s="12"/>
      <c r="J806" s="12"/>
      <c r="K806" s="12"/>
      <c r="L806" s="12"/>
      <c r="M806" s="18"/>
      <c r="N806" s="18"/>
      <c r="O806" s="18"/>
      <c r="P806" s="18"/>
      <c r="Q806" s="18"/>
      <c r="R806" s="18"/>
    </row>
    <row r="807">
      <c r="A807" s="7" t="s">
        <v>3447</v>
      </c>
      <c r="B807" s="11" t="s">
        <v>2818</v>
      </c>
      <c r="C807" s="12"/>
      <c r="D807" s="12"/>
      <c r="E807" s="12"/>
      <c r="F807" s="12"/>
      <c r="G807" s="12"/>
      <c r="H807" s="12"/>
      <c r="I807" s="12"/>
      <c r="J807" s="12"/>
      <c r="K807" s="12"/>
      <c r="L807" s="18"/>
      <c r="M807" s="18"/>
      <c r="N807" s="18"/>
      <c r="O807" s="18"/>
      <c r="P807" s="18"/>
      <c r="Q807" s="18"/>
      <c r="R807" s="18"/>
    </row>
    <row r="808">
      <c r="A808" s="7" t="s">
        <v>3448</v>
      </c>
      <c r="B808" s="11" t="s">
        <v>2820</v>
      </c>
      <c r="C808" s="12"/>
      <c r="D808" s="12"/>
      <c r="E808" s="12"/>
      <c r="F808" s="12"/>
      <c r="G808" s="12"/>
      <c r="H808" s="12"/>
      <c r="I808" s="12"/>
      <c r="J808" s="12"/>
      <c r="K808" s="18"/>
      <c r="L808" s="18"/>
      <c r="M808" s="18"/>
      <c r="N808" s="18"/>
      <c r="O808" s="18"/>
      <c r="P808" s="18"/>
      <c r="Q808" s="18"/>
      <c r="R808" s="18"/>
    </row>
    <row r="809">
      <c r="A809" s="7" t="s">
        <v>3449</v>
      </c>
      <c r="B809" s="11" t="s">
        <v>2822</v>
      </c>
      <c r="C809" s="12"/>
      <c r="D809" s="12"/>
      <c r="E809" s="12"/>
      <c r="F809" s="12"/>
      <c r="G809" s="12"/>
      <c r="H809" s="12"/>
      <c r="I809" s="12"/>
      <c r="J809" s="18"/>
      <c r="K809" s="18"/>
      <c r="L809" s="18"/>
      <c r="M809" s="18"/>
      <c r="N809" s="18"/>
      <c r="O809" s="18"/>
      <c r="P809" s="18"/>
      <c r="Q809" s="18"/>
      <c r="R809" s="18"/>
    </row>
    <row r="810">
      <c r="A810" s="7" t="s">
        <v>3450</v>
      </c>
      <c r="B810" s="11" t="s">
        <v>2824</v>
      </c>
      <c r="C810" s="12"/>
      <c r="D810" s="12"/>
      <c r="E810" s="12"/>
      <c r="F810" s="12"/>
      <c r="G810" s="12"/>
      <c r="H810" s="12"/>
      <c r="I810" s="18"/>
      <c r="J810" s="18"/>
      <c r="K810" s="18"/>
      <c r="L810" s="18"/>
      <c r="M810" s="18"/>
      <c r="N810" s="18"/>
      <c r="O810" s="18"/>
      <c r="P810" s="18"/>
      <c r="Q810" s="18"/>
      <c r="R810" s="18"/>
    </row>
    <row r="811">
      <c r="A811" s="7" t="s">
        <v>3451</v>
      </c>
      <c r="B811" s="11" t="s">
        <v>2826</v>
      </c>
      <c r="C811" s="12"/>
      <c r="D811" s="12"/>
      <c r="E811" s="12"/>
      <c r="F811" s="12"/>
      <c r="G811" s="12"/>
      <c r="H811" s="18"/>
      <c r="I811" s="18"/>
      <c r="J811" s="18"/>
      <c r="K811" s="18"/>
      <c r="L811" s="18"/>
      <c r="M811" s="18"/>
      <c r="N811" s="18"/>
      <c r="O811" s="18"/>
      <c r="P811" s="18"/>
      <c r="Q811" s="18"/>
      <c r="R811" s="18"/>
    </row>
    <row r="812">
      <c r="A812" s="7" t="s">
        <v>3452</v>
      </c>
      <c r="B812" s="11" t="s">
        <v>2828</v>
      </c>
      <c r="C812" s="12"/>
      <c r="D812" s="12"/>
      <c r="E812" s="12"/>
      <c r="F812" s="12"/>
      <c r="G812" s="18"/>
      <c r="H812" s="18"/>
      <c r="I812" s="18"/>
      <c r="J812" s="18"/>
      <c r="K812" s="18"/>
      <c r="L812" s="18"/>
      <c r="M812" s="18"/>
      <c r="N812" s="18"/>
      <c r="O812" s="18"/>
      <c r="P812" s="18"/>
      <c r="Q812" s="18"/>
      <c r="R812" s="18"/>
    </row>
    <row r="813">
      <c r="A813" s="7" t="s">
        <v>3453</v>
      </c>
      <c r="B813" s="11" t="s">
        <v>2830</v>
      </c>
      <c r="C813" s="12"/>
      <c r="D813" s="12"/>
      <c r="E813" s="12"/>
      <c r="F813" s="18"/>
      <c r="G813" s="18"/>
      <c r="H813" s="18"/>
      <c r="I813" s="18"/>
      <c r="J813" s="18"/>
      <c r="K813" s="18"/>
      <c r="L813" s="18"/>
      <c r="M813" s="18"/>
      <c r="N813" s="18"/>
      <c r="O813" s="18"/>
      <c r="P813" s="18"/>
      <c r="Q813" s="18"/>
      <c r="R813" s="18"/>
    </row>
    <row r="814">
      <c r="A814" s="7" t="s">
        <v>3454</v>
      </c>
      <c r="B814" s="11" t="s">
        <v>2832</v>
      </c>
      <c r="C814" s="12"/>
      <c r="D814" s="12"/>
      <c r="E814" s="18"/>
      <c r="F814" s="18"/>
      <c r="G814" s="18"/>
      <c r="H814" s="18"/>
      <c r="I814" s="18"/>
      <c r="J814" s="18"/>
      <c r="K814" s="18"/>
      <c r="L814" s="18"/>
      <c r="M814" s="18"/>
      <c r="N814" s="18"/>
      <c r="O814" s="18"/>
      <c r="P814" s="18"/>
      <c r="Q814" s="18"/>
      <c r="R814" s="18"/>
    </row>
    <row r="815">
      <c r="A815" s="7" t="s">
        <v>3455</v>
      </c>
      <c r="B815" s="11" t="s">
        <v>2834</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153</v>
      </c>
      <c r="B822" s="5" t="s">
        <v>153</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153</v>
      </c>
      <c r="B823" s="10" t="s">
        <v>153</v>
      </c>
      <c r="C823" s="11" t="s">
        <v>3587</v>
      </c>
      <c r="D823" s="11" t="s">
        <v>3588</v>
      </c>
      <c r="E823" s="11" t="s">
        <v>3589</v>
      </c>
      <c r="F823" s="11" t="s">
        <v>3590</v>
      </c>
      <c r="G823" s="11" t="s">
        <v>3591</v>
      </c>
      <c r="H823" s="11" t="s">
        <v>3592</v>
      </c>
      <c r="I823" s="11" t="s">
        <v>3593</v>
      </c>
      <c r="J823" s="11" t="s">
        <v>3594</v>
      </c>
      <c r="K823" s="11" t="s">
        <v>3595</v>
      </c>
      <c r="L823" s="11" t="s">
        <v>3596</v>
      </c>
      <c r="M823" s="11" t="s">
        <v>3597</v>
      </c>
      <c r="N823" s="11" t="s">
        <v>3598</v>
      </c>
      <c r="O823" s="11" t="s">
        <v>3599</v>
      </c>
      <c r="P823" s="11" t="s">
        <v>3600</v>
      </c>
      <c r="Q823" s="11" t="s">
        <v>3601</v>
      </c>
      <c r="R823" s="11" t="s">
        <v>3602</v>
      </c>
    </row>
    <row r="824">
      <c r="A824" s="7" t="s">
        <v>3500</v>
      </c>
      <c r="B824" s="11" t="s">
        <v>2804</v>
      </c>
      <c r="C824" s="18"/>
      <c r="D824" s="18"/>
      <c r="E824" s="18"/>
      <c r="F824" s="18"/>
      <c r="G824" s="18"/>
      <c r="H824" s="18"/>
      <c r="I824" s="18"/>
      <c r="J824" s="18"/>
      <c r="K824" s="18"/>
      <c r="L824" s="18"/>
      <c r="M824" s="18"/>
      <c r="N824" s="18"/>
      <c r="O824" s="18"/>
      <c r="P824" s="18"/>
      <c r="Q824" s="18"/>
      <c r="R824" s="12"/>
    </row>
    <row r="825">
      <c r="A825" s="7" t="s">
        <v>3441</v>
      </c>
      <c r="B825" s="11" t="s">
        <v>2806</v>
      </c>
      <c r="C825" s="12"/>
      <c r="D825" s="12"/>
      <c r="E825" s="12"/>
      <c r="F825" s="12"/>
      <c r="G825" s="12"/>
      <c r="H825" s="12"/>
      <c r="I825" s="12"/>
      <c r="J825" s="12"/>
      <c r="K825" s="12"/>
      <c r="L825" s="12"/>
      <c r="M825" s="12"/>
      <c r="N825" s="12"/>
      <c r="O825" s="12"/>
      <c r="P825" s="12"/>
      <c r="Q825" s="12"/>
      <c r="R825" s="18"/>
    </row>
    <row r="826">
      <c r="A826" s="7" t="s">
        <v>3442</v>
      </c>
      <c r="B826" s="11" t="s">
        <v>2808</v>
      </c>
      <c r="C826" s="12"/>
      <c r="D826" s="12"/>
      <c r="E826" s="12"/>
      <c r="F826" s="12"/>
      <c r="G826" s="12"/>
      <c r="H826" s="12"/>
      <c r="I826" s="12"/>
      <c r="J826" s="12"/>
      <c r="K826" s="12"/>
      <c r="L826" s="12"/>
      <c r="M826" s="12"/>
      <c r="N826" s="12"/>
      <c r="O826" s="12"/>
      <c r="P826" s="12"/>
      <c r="Q826" s="18"/>
      <c r="R826" s="18"/>
    </row>
    <row r="827">
      <c r="A827" s="7" t="s">
        <v>3443</v>
      </c>
      <c r="B827" s="11" t="s">
        <v>2810</v>
      </c>
      <c r="C827" s="12"/>
      <c r="D827" s="12"/>
      <c r="E827" s="12"/>
      <c r="F827" s="12"/>
      <c r="G827" s="12"/>
      <c r="H827" s="12"/>
      <c r="I827" s="12"/>
      <c r="J827" s="12"/>
      <c r="K827" s="12"/>
      <c r="L827" s="12"/>
      <c r="M827" s="12"/>
      <c r="N827" s="12"/>
      <c r="O827" s="12"/>
      <c r="P827" s="18"/>
      <c r="Q827" s="18"/>
      <c r="R827" s="18"/>
    </row>
    <row r="828">
      <c r="A828" s="7" t="s">
        <v>3444</v>
      </c>
      <c r="B828" s="11" t="s">
        <v>2812</v>
      </c>
      <c r="C828" s="12"/>
      <c r="D828" s="12"/>
      <c r="E828" s="12"/>
      <c r="F828" s="12"/>
      <c r="G828" s="12"/>
      <c r="H828" s="12"/>
      <c r="I828" s="12"/>
      <c r="J828" s="12"/>
      <c r="K828" s="12"/>
      <c r="L828" s="12"/>
      <c r="M828" s="12"/>
      <c r="N828" s="12"/>
      <c r="O828" s="18"/>
      <c r="P828" s="18"/>
      <c r="Q828" s="18"/>
      <c r="R828" s="18"/>
    </row>
    <row r="829">
      <c r="A829" s="7" t="s">
        <v>3445</v>
      </c>
      <c r="B829" s="11" t="s">
        <v>2814</v>
      </c>
      <c r="C829" s="12"/>
      <c r="D829" s="12"/>
      <c r="E829" s="12"/>
      <c r="F829" s="12"/>
      <c r="G829" s="12"/>
      <c r="H829" s="12"/>
      <c r="I829" s="12"/>
      <c r="J829" s="12"/>
      <c r="K829" s="12"/>
      <c r="L829" s="12"/>
      <c r="M829" s="12"/>
      <c r="N829" s="18"/>
      <c r="O829" s="18"/>
      <c r="P829" s="18"/>
      <c r="Q829" s="18"/>
      <c r="R829" s="18"/>
    </row>
    <row r="830">
      <c r="A830" s="7" t="s">
        <v>3446</v>
      </c>
      <c r="B830" s="11" t="s">
        <v>2816</v>
      </c>
      <c r="C830" s="12"/>
      <c r="D830" s="12"/>
      <c r="E830" s="12"/>
      <c r="F830" s="12"/>
      <c r="G830" s="12"/>
      <c r="H830" s="12"/>
      <c r="I830" s="12"/>
      <c r="J830" s="12"/>
      <c r="K830" s="12"/>
      <c r="L830" s="12"/>
      <c r="M830" s="18"/>
      <c r="N830" s="18"/>
      <c r="O830" s="18"/>
      <c r="P830" s="18"/>
      <c r="Q830" s="18"/>
      <c r="R830" s="18"/>
    </row>
    <row r="831">
      <c r="A831" s="7" t="s">
        <v>3447</v>
      </c>
      <c r="B831" s="11" t="s">
        <v>2818</v>
      </c>
      <c r="C831" s="12"/>
      <c r="D831" s="12"/>
      <c r="E831" s="12"/>
      <c r="F831" s="12"/>
      <c r="G831" s="12"/>
      <c r="H831" s="12"/>
      <c r="I831" s="12"/>
      <c r="J831" s="12"/>
      <c r="K831" s="12"/>
      <c r="L831" s="18"/>
      <c r="M831" s="18"/>
      <c r="N831" s="18"/>
      <c r="O831" s="18"/>
      <c r="P831" s="18"/>
      <c r="Q831" s="18"/>
      <c r="R831" s="18"/>
    </row>
    <row r="832">
      <c r="A832" s="7" t="s">
        <v>3448</v>
      </c>
      <c r="B832" s="11" t="s">
        <v>2820</v>
      </c>
      <c r="C832" s="12"/>
      <c r="D832" s="12"/>
      <c r="E832" s="12"/>
      <c r="F832" s="12"/>
      <c r="G832" s="12"/>
      <c r="H832" s="12"/>
      <c r="I832" s="12"/>
      <c r="J832" s="12"/>
      <c r="K832" s="18"/>
      <c r="L832" s="18"/>
      <c r="M832" s="18"/>
      <c r="N832" s="18"/>
      <c r="O832" s="18"/>
      <c r="P832" s="18"/>
      <c r="Q832" s="18"/>
      <c r="R832" s="18"/>
    </row>
    <row r="833">
      <c r="A833" s="7" t="s">
        <v>3449</v>
      </c>
      <c r="B833" s="11" t="s">
        <v>2822</v>
      </c>
      <c r="C833" s="12"/>
      <c r="D833" s="12"/>
      <c r="E833" s="12"/>
      <c r="F833" s="12"/>
      <c r="G833" s="12"/>
      <c r="H833" s="12"/>
      <c r="I833" s="12"/>
      <c r="J833" s="18"/>
      <c r="K833" s="18"/>
      <c r="L833" s="18"/>
      <c r="M833" s="18"/>
      <c r="N833" s="18"/>
      <c r="O833" s="18"/>
      <c r="P833" s="18"/>
      <c r="Q833" s="18"/>
      <c r="R833" s="18"/>
    </row>
    <row r="834">
      <c r="A834" s="7" t="s">
        <v>3450</v>
      </c>
      <c r="B834" s="11" t="s">
        <v>2824</v>
      </c>
      <c r="C834" s="12"/>
      <c r="D834" s="12"/>
      <c r="E834" s="12"/>
      <c r="F834" s="12"/>
      <c r="G834" s="12"/>
      <c r="H834" s="12"/>
      <c r="I834" s="18"/>
      <c r="J834" s="18"/>
      <c r="K834" s="18"/>
      <c r="L834" s="18"/>
      <c r="M834" s="18"/>
      <c r="N834" s="18"/>
      <c r="O834" s="18"/>
      <c r="P834" s="18"/>
      <c r="Q834" s="18"/>
      <c r="R834" s="18"/>
    </row>
    <row r="835">
      <c r="A835" s="7" t="s">
        <v>3451</v>
      </c>
      <c r="B835" s="11" t="s">
        <v>2826</v>
      </c>
      <c r="C835" s="12"/>
      <c r="D835" s="12"/>
      <c r="E835" s="12"/>
      <c r="F835" s="12"/>
      <c r="G835" s="12"/>
      <c r="H835" s="18"/>
      <c r="I835" s="18"/>
      <c r="J835" s="18"/>
      <c r="K835" s="18"/>
      <c r="L835" s="18"/>
      <c r="M835" s="18"/>
      <c r="N835" s="18"/>
      <c r="O835" s="18"/>
      <c r="P835" s="18"/>
      <c r="Q835" s="18"/>
      <c r="R835" s="18"/>
    </row>
    <row r="836">
      <c r="A836" s="7" t="s">
        <v>3452</v>
      </c>
      <c r="B836" s="11" t="s">
        <v>2828</v>
      </c>
      <c r="C836" s="12"/>
      <c r="D836" s="12"/>
      <c r="E836" s="12"/>
      <c r="F836" s="12"/>
      <c r="G836" s="18"/>
      <c r="H836" s="18"/>
      <c r="I836" s="18"/>
      <c r="J836" s="18"/>
      <c r="K836" s="18"/>
      <c r="L836" s="18"/>
      <c r="M836" s="18"/>
      <c r="N836" s="18"/>
      <c r="O836" s="18"/>
      <c r="P836" s="18"/>
      <c r="Q836" s="18"/>
      <c r="R836" s="18"/>
    </row>
    <row r="837">
      <c r="A837" s="7" t="s">
        <v>3453</v>
      </c>
      <c r="B837" s="11" t="s">
        <v>2830</v>
      </c>
      <c r="C837" s="12"/>
      <c r="D837" s="12"/>
      <c r="E837" s="12"/>
      <c r="F837" s="18"/>
      <c r="G837" s="18"/>
      <c r="H837" s="18"/>
      <c r="I837" s="18"/>
      <c r="J837" s="18"/>
      <c r="K837" s="18"/>
      <c r="L837" s="18"/>
      <c r="M837" s="18"/>
      <c r="N837" s="18"/>
      <c r="O837" s="18"/>
      <c r="P837" s="18"/>
      <c r="Q837" s="18"/>
      <c r="R837" s="18"/>
    </row>
    <row r="838">
      <c r="A838" s="7" t="s">
        <v>3454</v>
      </c>
      <c r="B838" s="11" t="s">
        <v>2832</v>
      </c>
      <c r="C838" s="12"/>
      <c r="D838" s="12"/>
      <c r="E838" s="18"/>
      <c r="F838" s="18"/>
      <c r="G838" s="18"/>
      <c r="H838" s="18"/>
      <c r="I838" s="18"/>
      <c r="J838" s="18"/>
      <c r="K838" s="18"/>
      <c r="L838" s="18"/>
      <c r="M838" s="18"/>
      <c r="N838" s="18"/>
      <c r="O838" s="18"/>
      <c r="P838" s="18"/>
      <c r="Q838" s="18"/>
      <c r="R838" s="18"/>
    </row>
    <row r="839">
      <c r="A839" s="7" t="s">
        <v>3455</v>
      </c>
      <c r="B839" s="11" t="s">
        <v>2834</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153</v>
      </c>
      <c r="B846" s="5" t="s">
        <v>153</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153</v>
      </c>
      <c r="B847" s="10" t="s">
        <v>153</v>
      </c>
      <c r="C847" s="11" t="s">
        <v>3587</v>
      </c>
      <c r="D847" s="11" t="s">
        <v>3588</v>
      </c>
      <c r="E847" s="11" t="s">
        <v>3589</v>
      </c>
      <c r="F847" s="11" t="s">
        <v>3590</v>
      </c>
      <c r="G847" s="11" t="s">
        <v>3591</v>
      </c>
      <c r="H847" s="11" t="s">
        <v>3592</v>
      </c>
      <c r="I847" s="11" t="s">
        <v>3593</v>
      </c>
      <c r="J847" s="11" t="s">
        <v>3594</v>
      </c>
      <c r="K847" s="11" t="s">
        <v>3595</v>
      </c>
      <c r="L847" s="11" t="s">
        <v>3596</v>
      </c>
      <c r="M847" s="11" t="s">
        <v>3597</v>
      </c>
      <c r="N847" s="11" t="s">
        <v>3598</v>
      </c>
      <c r="O847" s="11" t="s">
        <v>3599</v>
      </c>
      <c r="P847" s="11" t="s">
        <v>3600</v>
      </c>
      <c r="Q847" s="11" t="s">
        <v>3601</v>
      </c>
      <c r="R847" s="11" t="s">
        <v>3602</v>
      </c>
    </row>
    <row r="848">
      <c r="A848" s="7" t="s">
        <v>3500</v>
      </c>
      <c r="B848" s="11" t="s">
        <v>2804</v>
      </c>
      <c r="C848" s="18"/>
      <c r="D848" s="18"/>
      <c r="E848" s="18"/>
      <c r="F848" s="18"/>
      <c r="G848" s="18"/>
      <c r="H848" s="18"/>
      <c r="I848" s="18"/>
      <c r="J848" s="18"/>
      <c r="K848" s="18"/>
      <c r="L848" s="18"/>
      <c r="M848" s="18"/>
      <c r="N848" s="18"/>
      <c r="O848" s="18"/>
      <c r="P848" s="18"/>
      <c r="Q848" s="18"/>
      <c r="R848" s="12"/>
    </row>
    <row r="849">
      <c r="A849" s="7" t="s">
        <v>3441</v>
      </c>
      <c r="B849" s="11" t="s">
        <v>2806</v>
      </c>
      <c r="C849" s="12"/>
      <c r="D849" s="12"/>
      <c r="E849" s="12"/>
      <c r="F849" s="12"/>
      <c r="G849" s="12"/>
      <c r="H849" s="12"/>
      <c r="I849" s="12"/>
      <c r="J849" s="12"/>
      <c r="K849" s="12"/>
      <c r="L849" s="12"/>
      <c r="M849" s="12"/>
      <c r="N849" s="12"/>
      <c r="O849" s="12"/>
      <c r="P849" s="12"/>
      <c r="Q849" s="12"/>
      <c r="R849" s="18"/>
    </row>
    <row r="850">
      <c r="A850" s="7" t="s">
        <v>3442</v>
      </c>
      <c r="B850" s="11" t="s">
        <v>2808</v>
      </c>
      <c r="C850" s="12"/>
      <c r="D850" s="12"/>
      <c r="E850" s="12"/>
      <c r="F850" s="12"/>
      <c r="G850" s="12"/>
      <c r="H850" s="12"/>
      <c r="I850" s="12"/>
      <c r="J850" s="12"/>
      <c r="K850" s="12"/>
      <c r="L850" s="12"/>
      <c r="M850" s="12"/>
      <c r="N850" s="12"/>
      <c r="O850" s="12"/>
      <c r="P850" s="12"/>
      <c r="Q850" s="18"/>
      <c r="R850" s="18"/>
    </row>
    <row r="851">
      <c r="A851" s="7" t="s">
        <v>3443</v>
      </c>
      <c r="B851" s="11" t="s">
        <v>2810</v>
      </c>
      <c r="C851" s="12"/>
      <c r="D851" s="12"/>
      <c r="E851" s="12"/>
      <c r="F851" s="12"/>
      <c r="G851" s="12"/>
      <c r="H851" s="12"/>
      <c r="I851" s="12"/>
      <c r="J851" s="12"/>
      <c r="K851" s="12"/>
      <c r="L851" s="12"/>
      <c r="M851" s="12"/>
      <c r="N851" s="12"/>
      <c r="O851" s="12"/>
      <c r="P851" s="18"/>
      <c r="Q851" s="18"/>
      <c r="R851" s="18"/>
    </row>
    <row r="852">
      <c r="A852" s="7" t="s">
        <v>3444</v>
      </c>
      <c r="B852" s="11" t="s">
        <v>2812</v>
      </c>
      <c r="C852" s="12"/>
      <c r="D852" s="12"/>
      <c r="E852" s="12"/>
      <c r="F852" s="12"/>
      <c r="G852" s="12"/>
      <c r="H852" s="12"/>
      <c r="I852" s="12"/>
      <c r="J852" s="12"/>
      <c r="K852" s="12"/>
      <c r="L852" s="12"/>
      <c r="M852" s="12"/>
      <c r="N852" s="12"/>
      <c r="O852" s="18"/>
      <c r="P852" s="18"/>
      <c r="Q852" s="18"/>
      <c r="R852" s="18"/>
    </row>
    <row r="853">
      <c r="A853" s="7" t="s">
        <v>3445</v>
      </c>
      <c r="B853" s="11" t="s">
        <v>2814</v>
      </c>
      <c r="C853" s="12"/>
      <c r="D853" s="12"/>
      <c r="E853" s="12"/>
      <c r="F853" s="12"/>
      <c r="G853" s="12"/>
      <c r="H853" s="12"/>
      <c r="I853" s="12"/>
      <c r="J853" s="12"/>
      <c r="K853" s="12"/>
      <c r="L853" s="12"/>
      <c r="M853" s="12"/>
      <c r="N853" s="18"/>
      <c r="O853" s="18"/>
      <c r="P853" s="18"/>
      <c r="Q853" s="18"/>
      <c r="R853" s="18"/>
    </row>
    <row r="854">
      <c r="A854" s="7" t="s">
        <v>3446</v>
      </c>
      <c r="B854" s="11" t="s">
        <v>2816</v>
      </c>
      <c r="C854" s="12"/>
      <c r="D854" s="12"/>
      <c r="E854" s="12"/>
      <c r="F854" s="12"/>
      <c r="G854" s="12"/>
      <c r="H854" s="12"/>
      <c r="I854" s="12"/>
      <c r="J854" s="12"/>
      <c r="K854" s="12"/>
      <c r="L854" s="12"/>
      <c r="M854" s="18"/>
      <c r="N854" s="18"/>
      <c r="O854" s="18"/>
      <c r="P854" s="18"/>
      <c r="Q854" s="18"/>
      <c r="R854" s="18"/>
    </row>
    <row r="855">
      <c r="A855" s="7" t="s">
        <v>3447</v>
      </c>
      <c r="B855" s="11" t="s">
        <v>2818</v>
      </c>
      <c r="C855" s="12"/>
      <c r="D855" s="12"/>
      <c r="E855" s="12"/>
      <c r="F855" s="12"/>
      <c r="G855" s="12"/>
      <c r="H855" s="12"/>
      <c r="I855" s="12"/>
      <c r="J855" s="12"/>
      <c r="K855" s="12"/>
      <c r="L855" s="18"/>
      <c r="M855" s="18"/>
      <c r="N855" s="18"/>
      <c r="O855" s="18"/>
      <c r="P855" s="18"/>
      <c r="Q855" s="18"/>
      <c r="R855" s="18"/>
    </row>
    <row r="856">
      <c r="A856" s="7" t="s">
        <v>3448</v>
      </c>
      <c r="B856" s="11" t="s">
        <v>2820</v>
      </c>
      <c r="C856" s="12"/>
      <c r="D856" s="12"/>
      <c r="E856" s="12"/>
      <c r="F856" s="12"/>
      <c r="G856" s="12"/>
      <c r="H856" s="12"/>
      <c r="I856" s="12"/>
      <c r="J856" s="12"/>
      <c r="K856" s="18"/>
      <c r="L856" s="18"/>
      <c r="M856" s="18"/>
      <c r="N856" s="18"/>
      <c r="O856" s="18"/>
      <c r="P856" s="18"/>
      <c r="Q856" s="18"/>
      <c r="R856" s="18"/>
    </row>
    <row r="857">
      <c r="A857" s="7" t="s">
        <v>3449</v>
      </c>
      <c r="B857" s="11" t="s">
        <v>2822</v>
      </c>
      <c r="C857" s="12"/>
      <c r="D857" s="12"/>
      <c r="E857" s="12"/>
      <c r="F857" s="12"/>
      <c r="G857" s="12"/>
      <c r="H857" s="12"/>
      <c r="I857" s="12"/>
      <c r="J857" s="18"/>
      <c r="K857" s="18"/>
      <c r="L857" s="18"/>
      <c r="M857" s="18"/>
      <c r="N857" s="18"/>
      <c r="O857" s="18"/>
      <c r="P857" s="18"/>
      <c r="Q857" s="18"/>
      <c r="R857" s="18"/>
    </row>
    <row r="858">
      <c r="A858" s="7" t="s">
        <v>3450</v>
      </c>
      <c r="B858" s="11" t="s">
        <v>2824</v>
      </c>
      <c r="C858" s="12"/>
      <c r="D858" s="12"/>
      <c r="E858" s="12"/>
      <c r="F858" s="12"/>
      <c r="G858" s="12"/>
      <c r="H858" s="12"/>
      <c r="I858" s="18"/>
      <c r="J858" s="18"/>
      <c r="K858" s="18"/>
      <c r="L858" s="18"/>
      <c r="M858" s="18"/>
      <c r="N858" s="18"/>
      <c r="O858" s="18"/>
      <c r="P858" s="18"/>
      <c r="Q858" s="18"/>
      <c r="R858" s="18"/>
    </row>
    <row r="859">
      <c r="A859" s="7" t="s">
        <v>3451</v>
      </c>
      <c r="B859" s="11" t="s">
        <v>2826</v>
      </c>
      <c r="C859" s="12"/>
      <c r="D859" s="12"/>
      <c r="E859" s="12"/>
      <c r="F859" s="12"/>
      <c r="G859" s="12"/>
      <c r="H859" s="18"/>
      <c r="I859" s="18"/>
      <c r="J859" s="18"/>
      <c r="K859" s="18"/>
      <c r="L859" s="18"/>
      <c r="M859" s="18"/>
      <c r="N859" s="18"/>
      <c r="O859" s="18"/>
      <c r="P859" s="18"/>
      <c r="Q859" s="18"/>
      <c r="R859" s="18"/>
    </row>
    <row r="860">
      <c r="A860" s="7" t="s">
        <v>3452</v>
      </c>
      <c r="B860" s="11" t="s">
        <v>2828</v>
      </c>
      <c r="C860" s="12"/>
      <c r="D860" s="12"/>
      <c r="E860" s="12"/>
      <c r="F860" s="12"/>
      <c r="G860" s="18"/>
      <c r="H860" s="18"/>
      <c r="I860" s="18"/>
      <c r="J860" s="18"/>
      <c r="K860" s="18"/>
      <c r="L860" s="18"/>
      <c r="M860" s="18"/>
      <c r="N860" s="18"/>
      <c r="O860" s="18"/>
      <c r="P860" s="18"/>
      <c r="Q860" s="18"/>
      <c r="R860" s="18"/>
    </row>
    <row r="861">
      <c r="A861" s="7" t="s">
        <v>3453</v>
      </c>
      <c r="B861" s="11" t="s">
        <v>2830</v>
      </c>
      <c r="C861" s="12"/>
      <c r="D861" s="12"/>
      <c r="E861" s="12"/>
      <c r="F861" s="18"/>
      <c r="G861" s="18"/>
      <c r="H861" s="18"/>
      <c r="I861" s="18"/>
      <c r="J861" s="18"/>
      <c r="K861" s="18"/>
      <c r="L861" s="18"/>
      <c r="M861" s="18"/>
      <c r="N861" s="18"/>
      <c r="O861" s="18"/>
      <c r="P861" s="18"/>
      <c r="Q861" s="18"/>
      <c r="R861" s="18"/>
    </row>
    <row r="862">
      <c r="A862" s="7" t="s">
        <v>3454</v>
      </c>
      <c r="B862" s="11" t="s">
        <v>2832</v>
      </c>
      <c r="C862" s="12"/>
      <c r="D862" s="12"/>
      <c r="E862" s="18"/>
      <c r="F862" s="18"/>
      <c r="G862" s="18"/>
      <c r="H862" s="18"/>
      <c r="I862" s="18"/>
      <c r="J862" s="18"/>
      <c r="K862" s="18"/>
      <c r="L862" s="18"/>
      <c r="M862" s="18"/>
      <c r="N862" s="18"/>
      <c r="O862" s="18"/>
      <c r="P862" s="18"/>
      <c r="Q862" s="18"/>
      <c r="R862" s="18"/>
    </row>
    <row r="863">
      <c r="A863" s="7" t="s">
        <v>3455</v>
      </c>
      <c r="B863" s="11" t="s">
        <v>2834</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153</v>
      </c>
      <c r="B870" s="5" t="s">
        <v>153</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153</v>
      </c>
      <c r="B871" s="10" t="s">
        <v>153</v>
      </c>
      <c r="C871" s="11" t="s">
        <v>3587</v>
      </c>
      <c r="D871" s="11" t="s">
        <v>3588</v>
      </c>
      <c r="E871" s="11" t="s">
        <v>3589</v>
      </c>
      <c r="F871" s="11" t="s">
        <v>3590</v>
      </c>
      <c r="G871" s="11" t="s">
        <v>3591</v>
      </c>
      <c r="H871" s="11" t="s">
        <v>3592</v>
      </c>
      <c r="I871" s="11" t="s">
        <v>3593</v>
      </c>
      <c r="J871" s="11" t="s">
        <v>3594</v>
      </c>
      <c r="K871" s="11" t="s">
        <v>3595</v>
      </c>
      <c r="L871" s="11" t="s">
        <v>3596</v>
      </c>
      <c r="M871" s="11" t="s">
        <v>3597</v>
      </c>
      <c r="N871" s="11" t="s">
        <v>3598</v>
      </c>
      <c r="O871" s="11" t="s">
        <v>3599</v>
      </c>
      <c r="P871" s="11" t="s">
        <v>3600</v>
      </c>
      <c r="Q871" s="11" t="s">
        <v>3601</v>
      </c>
      <c r="R871" s="11" t="s">
        <v>3602</v>
      </c>
    </row>
    <row r="872">
      <c r="A872" s="7" t="s">
        <v>3500</v>
      </c>
      <c r="B872" s="11" t="s">
        <v>2804</v>
      </c>
      <c r="C872" s="18"/>
      <c r="D872" s="18"/>
      <c r="E872" s="18"/>
      <c r="F872" s="18"/>
      <c r="G872" s="18"/>
      <c r="H872" s="18"/>
      <c r="I872" s="18"/>
      <c r="J872" s="18"/>
      <c r="K872" s="18"/>
      <c r="L872" s="18"/>
      <c r="M872" s="18"/>
      <c r="N872" s="18"/>
      <c r="O872" s="18"/>
      <c r="P872" s="18"/>
      <c r="Q872" s="18"/>
      <c r="R872" s="18"/>
    </row>
    <row r="873">
      <c r="A873" s="7" t="s">
        <v>3441</v>
      </c>
      <c r="B873" s="11" t="s">
        <v>2806</v>
      </c>
      <c r="C873" s="18"/>
      <c r="D873" s="18"/>
      <c r="E873" s="18"/>
      <c r="F873" s="18"/>
      <c r="G873" s="18"/>
      <c r="H873" s="18"/>
      <c r="I873" s="18"/>
      <c r="J873" s="18"/>
      <c r="K873" s="18"/>
      <c r="L873" s="18"/>
      <c r="M873" s="18"/>
      <c r="N873" s="18"/>
      <c r="O873" s="18"/>
      <c r="P873" s="18"/>
      <c r="Q873" s="18"/>
      <c r="R873" s="18"/>
    </row>
    <row r="874">
      <c r="A874" s="7" t="s">
        <v>3442</v>
      </c>
      <c r="B874" s="11" t="s">
        <v>2808</v>
      </c>
      <c r="C874" s="18"/>
      <c r="D874" s="18"/>
      <c r="E874" s="18"/>
      <c r="F874" s="18"/>
      <c r="G874" s="18"/>
      <c r="H874" s="18"/>
      <c r="I874" s="18"/>
      <c r="J874" s="18"/>
      <c r="K874" s="18"/>
      <c r="L874" s="18"/>
      <c r="M874" s="18"/>
      <c r="N874" s="18"/>
      <c r="O874" s="18"/>
      <c r="P874" s="18"/>
      <c r="Q874" s="18"/>
      <c r="R874" s="18"/>
    </row>
    <row r="875">
      <c r="A875" s="7" t="s">
        <v>3443</v>
      </c>
      <c r="B875" s="11" t="s">
        <v>2810</v>
      </c>
      <c r="C875" s="18"/>
      <c r="D875" s="18"/>
      <c r="E875" s="18"/>
      <c r="F875" s="18"/>
      <c r="G875" s="18"/>
      <c r="H875" s="18"/>
      <c r="I875" s="18"/>
      <c r="J875" s="18"/>
      <c r="K875" s="18"/>
      <c r="L875" s="18"/>
      <c r="M875" s="18"/>
      <c r="N875" s="18"/>
      <c r="O875" s="18"/>
      <c r="P875" s="18"/>
      <c r="Q875" s="18"/>
      <c r="R875" s="18"/>
    </row>
    <row r="876">
      <c r="A876" s="7" t="s">
        <v>3444</v>
      </c>
      <c r="B876" s="11" t="s">
        <v>2812</v>
      </c>
      <c r="C876" s="18"/>
      <c r="D876" s="18"/>
      <c r="E876" s="18"/>
      <c r="F876" s="18"/>
      <c r="G876" s="18"/>
      <c r="H876" s="18"/>
      <c r="I876" s="18"/>
      <c r="J876" s="18"/>
      <c r="K876" s="18"/>
      <c r="L876" s="18"/>
      <c r="M876" s="18"/>
      <c r="N876" s="18"/>
      <c r="O876" s="18"/>
      <c r="P876" s="18"/>
      <c r="Q876" s="18"/>
      <c r="R876" s="18"/>
    </row>
    <row r="877">
      <c r="A877" s="7" t="s">
        <v>3445</v>
      </c>
      <c r="B877" s="11" t="s">
        <v>2814</v>
      </c>
      <c r="C877" s="18"/>
      <c r="D877" s="18"/>
      <c r="E877" s="18"/>
      <c r="F877" s="18"/>
      <c r="G877" s="18"/>
      <c r="H877" s="18"/>
      <c r="I877" s="18"/>
      <c r="J877" s="18"/>
      <c r="K877" s="18"/>
      <c r="L877" s="18"/>
      <c r="M877" s="18"/>
      <c r="N877" s="18"/>
      <c r="O877" s="18"/>
      <c r="P877" s="18"/>
      <c r="Q877" s="18"/>
      <c r="R877" s="18"/>
    </row>
    <row r="878">
      <c r="A878" s="7" t="s">
        <v>3446</v>
      </c>
      <c r="B878" s="11" t="s">
        <v>2816</v>
      </c>
      <c r="C878" s="18"/>
      <c r="D878" s="18"/>
      <c r="E878" s="18"/>
      <c r="F878" s="18"/>
      <c r="G878" s="18"/>
      <c r="H878" s="18"/>
      <c r="I878" s="18"/>
      <c r="J878" s="18"/>
      <c r="K878" s="18"/>
      <c r="L878" s="18"/>
      <c r="M878" s="18"/>
      <c r="N878" s="18"/>
      <c r="O878" s="18"/>
      <c r="P878" s="18"/>
      <c r="Q878" s="18"/>
      <c r="R878" s="18"/>
    </row>
    <row r="879">
      <c r="A879" s="7" t="s">
        <v>3447</v>
      </c>
      <c r="B879" s="11" t="s">
        <v>2818</v>
      </c>
      <c r="C879" s="18"/>
      <c r="D879" s="18"/>
      <c r="E879" s="18"/>
      <c r="F879" s="18"/>
      <c r="G879" s="18"/>
      <c r="H879" s="18"/>
      <c r="I879" s="18"/>
      <c r="J879" s="18"/>
      <c r="K879" s="18"/>
      <c r="L879" s="18"/>
      <c r="M879" s="18"/>
      <c r="N879" s="18"/>
      <c r="O879" s="18"/>
      <c r="P879" s="18"/>
      <c r="Q879" s="18"/>
      <c r="R879" s="18"/>
    </row>
    <row r="880">
      <c r="A880" s="7" t="s">
        <v>3448</v>
      </c>
      <c r="B880" s="11" t="s">
        <v>2820</v>
      </c>
      <c r="C880" s="18"/>
      <c r="D880" s="18"/>
      <c r="E880" s="18"/>
      <c r="F880" s="18"/>
      <c r="G880" s="18"/>
      <c r="H880" s="18"/>
      <c r="I880" s="18"/>
      <c r="J880" s="18"/>
      <c r="K880" s="18"/>
      <c r="L880" s="18"/>
      <c r="M880" s="18"/>
      <c r="N880" s="18"/>
      <c r="O880" s="18"/>
      <c r="P880" s="18"/>
      <c r="Q880" s="18"/>
      <c r="R880" s="18"/>
    </row>
    <row r="881">
      <c r="A881" s="7" t="s">
        <v>3449</v>
      </c>
      <c r="B881" s="11" t="s">
        <v>2822</v>
      </c>
      <c r="C881" s="18"/>
      <c r="D881" s="18"/>
      <c r="E881" s="18"/>
      <c r="F881" s="18"/>
      <c r="G881" s="18"/>
      <c r="H881" s="18"/>
      <c r="I881" s="18"/>
      <c r="J881" s="18"/>
      <c r="K881" s="18"/>
      <c r="L881" s="18"/>
      <c r="M881" s="18"/>
      <c r="N881" s="18"/>
      <c r="O881" s="18"/>
      <c r="P881" s="18"/>
      <c r="Q881" s="18"/>
      <c r="R881" s="18"/>
    </row>
    <row r="882">
      <c r="A882" s="7" t="s">
        <v>3450</v>
      </c>
      <c r="B882" s="11" t="s">
        <v>2824</v>
      </c>
      <c r="C882" s="18"/>
      <c r="D882" s="18"/>
      <c r="E882" s="18"/>
      <c r="F882" s="18"/>
      <c r="G882" s="18"/>
      <c r="H882" s="18"/>
      <c r="I882" s="18"/>
      <c r="J882" s="18"/>
      <c r="K882" s="18"/>
      <c r="L882" s="18"/>
      <c r="M882" s="18"/>
      <c r="N882" s="18"/>
      <c r="O882" s="18"/>
      <c r="P882" s="18"/>
      <c r="Q882" s="18"/>
      <c r="R882" s="18"/>
    </row>
    <row r="883">
      <c r="A883" s="7" t="s">
        <v>3451</v>
      </c>
      <c r="B883" s="11" t="s">
        <v>2826</v>
      </c>
      <c r="C883" s="18"/>
      <c r="D883" s="18"/>
      <c r="E883" s="18"/>
      <c r="F883" s="18"/>
      <c r="G883" s="18"/>
      <c r="H883" s="18"/>
      <c r="I883" s="18"/>
      <c r="J883" s="18"/>
      <c r="K883" s="18"/>
      <c r="L883" s="18"/>
      <c r="M883" s="18"/>
      <c r="N883" s="18"/>
      <c r="O883" s="18"/>
      <c r="P883" s="18"/>
      <c r="Q883" s="18"/>
      <c r="R883" s="18"/>
    </row>
    <row r="884">
      <c r="A884" s="7" t="s">
        <v>3452</v>
      </c>
      <c r="B884" s="11" t="s">
        <v>2828</v>
      </c>
      <c r="C884" s="18"/>
      <c r="D884" s="18"/>
      <c r="E884" s="18"/>
      <c r="F884" s="18"/>
      <c r="G884" s="18"/>
      <c r="H884" s="18"/>
      <c r="I884" s="18"/>
      <c r="J884" s="18"/>
      <c r="K884" s="18"/>
      <c r="L884" s="18"/>
      <c r="M884" s="18"/>
      <c r="N884" s="18"/>
      <c r="O884" s="18"/>
      <c r="P884" s="18"/>
      <c r="Q884" s="18"/>
      <c r="R884" s="18"/>
    </row>
    <row r="885">
      <c r="A885" s="7" t="s">
        <v>3453</v>
      </c>
      <c r="B885" s="11" t="s">
        <v>2830</v>
      </c>
      <c r="C885" s="18"/>
      <c r="D885" s="18"/>
      <c r="E885" s="18"/>
      <c r="F885" s="18"/>
      <c r="G885" s="18"/>
      <c r="H885" s="18"/>
      <c r="I885" s="18"/>
      <c r="J885" s="18"/>
      <c r="K885" s="18"/>
      <c r="L885" s="18"/>
      <c r="M885" s="18"/>
      <c r="N885" s="18"/>
      <c r="O885" s="18"/>
      <c r="P885" s="18"/>
      <c r="Q885" s="18"/>
      <c r="R885" s="18"/>
    </row>
    <row r="886">
      <c r="A886" s="7" t="s">
        <v>3454</v>
      </c>
      <c r="B886" s="11" t="s">
        <v>2832</v>
      </c>
      <c r="C886" s="18"/>
      <c r="D886" s="18"/>
      <c r="E886" s="18"/>
      <c r="F886" s="18"/>
      <c r="G886" s="18"/>
      <c r="H886" s="18"/>
      <c r="I886" s="18"/>
      <c r="J886" s="18"/>
      <c r="K886" s="18"/>
      <c r="L886" s="18"/>
      <c r="M886" s="18"/>
      <c r="N886" s="18"/>
      <c r="O886" s="18"/>
      <c r="P886" s="18"/>
      <c r="Q886" s="18"/>
      <c r="R886" s="18"/>
    </row>
    <row r="887">
      <c r="A887" s="7" t="s">
        <v>3455</v>
      </c>
      <c r="B887" s="11" t="s">
        <v>2834</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153</v>
      </c>
      <c r="B894" s="5" t="s">
        <v>153</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153</v>
      </c>
      <c r="B895" s="10" t="s">
        <v>153</v>
      </c>
      <c r="C895" s="11" t="s">
        <v>3587</v>
      </c>
      <c r="D895" s="11" t="s">
        <v>3588</v>
      </c>
      <c r="E895" s="11" t="s">
        <v>3589</v>
      </c>
      <c r="F895" s="11" t="s">
        <v>3590</v>
      </c>
      <c r="G895" s="11" t="s">
        <v>3591</v>
      </c>
      <c r="H895" s="11" t="s">
        <v>3592</v>
      </c>
      <c r="I895" s="11" t="s">
        <v>3593</v>
      </c>
      <c r="J895" s="11" t="s">
        <v>3594</v>
      </c>
      <c r="K895" s="11" t="s">
        <v>3595</v>
      </c>
      <c r="L895" s="11" t="s">
        <v>3596</v>
      </c>
      <c r="M895" s="11" t="s">
        <v>3597</v>
      </c>
      <c r="N895" s="11" t="s">
        <v>3598</v>
      </c>
      <c r="O895" s="11" t="s">
        <v>3599</v>
      </c>
      <c r="P895" s="11" t="s">
        <v>3600</v>
      </c>
      <c r="Q895" s="11" t="s">
        <v>3601</v>
      </c>
      <c r="R895" s="11" t="s">
        <v>3602</v>
      </c>
    </row>
    <row r="896">
      <c r="A896" s="7" t="s">
        <v>3500</v>
      </c>
      <c r="B896" s="11" t="s">
        <v>2804</v>
      </c>
      <c r="C896" s="18"/>
      <c r="D896" s="18"/>
      <c r="E896" s="18"/>
      <c r="F896" s="18"/>
      <c r="G896" s="18"/>
      <c r="H896" s="18"/>
      <c r="I896" s="18"/>
      <c r="J896" s="18"/>
      <c r="K896" s="18"/>
      <c r="L896" s="18"/>
      <c r="M896" s="18"/>
      <c r="N896" s="18"/>
      <c r="O896" s="18"/>
      <c r="P896" s="18"/>
      <c r="Q896" s="18"/>
      <c r="R896" s="18"/>
    </row>
    <row r="897">
      <c r="A897" s="7" t="s">
        <v>3441</v>
      </c>
      <c r="B897" s="11" t="s">
        <v>2806</v>
      </c>
      <c r="C897" s="18"/>
      <c r="D897" s="18"/>
      <c r="E897" s="18"/>
      <c r="F897" s="18"/>
      <c r="G897" s="18"/>
      <c r="H897" s="18"/>
      <c r="I897" s="18"/>
      <c r="J897" s="18"/>
      <c r="K897" s="18"/>
      <c r="L897" s="18"/>
      <c r="M897" s="18"/>
      <c r="N897" s="18"/>
      <c r="O897" s="18"/>
      <c r="P897" s="18"/>
      <c r="Q897" s="18"/>
      <c r="R897" s="18"/>
    </row>
    <row r="898">
      <c r="A898" s="7" t="s">
        <v>3442</v>
      </c>
      <c r="B898" s="11" t="s">
        <v>2808</v>
      </c>
      <c r="C898" s="18"/>
      <c r="D898" s="18"/>
      <c r="E898" s="18"/>
      <c r="F898" s="18"/>
      <c r="G898" s="18"/>
      <c r="H898" s="18"/>
      <c r="I898" s="18"/>
      <c r="J898" s="18"/>
      <c r="K898" s="18"/>
      <c r="L898" s="18"/>
      <c r="M898" s="18"/>
      <c r="N898" s="18"/>
      <c r="O898" s="18"/>
      <c r="P898" s="18"/>
      <c r="Q898" s="18"/>
      <c r="R898" s="18"/>
    </row>
    <row r="899">
      <c r="A899" s="7" t="s">
        <v>3443</v>
      </c>
      <c r="B899" s="11" t="s">
        <v>2810</v>
      </c>
      <c r="C899" s="18"/>
      <c r="D899" s="18"/>
      <c r="E899" s="18"/>
      <c r="F899" s="18"/>
      <c r="G899" s="18"/>
      <c r="H899" s="18"/>
      <c r="I899" s="18"/>
      <c r="J899" s="18"/>
      <c r="K899" s="18"/>
      <c r="L899" s="18"/>
      <c r="M899" s="18"/>
      <c r="N899" s="18"/>
      <c r="O899" s="18"/>
      <c r="P899" s="18"/>
      <c r="Q899" s="18"/>
      <c r="R899" s="18"/>
    </row>
    <row r="900">
      <c r="A900" s="7" t="s">
        <v>3444</v>
      </c>
      <c r="B900" s="11" t="s">
        <v>2812</v>
      </c>
      <c r="C900" s="18"/>
      <c r="D900" s="18"/>
      <c r="E900" s="18"/>
      <c r="F900" s="18"/>
      <c r="G900" s="18"/>
      <c r="H900" s="18"/>
      <c r="I900" s="18"/>
      <c r="J900" s="18"/>
      <c r="K900" s="18"/>
      <c r="L900" s="18"/>
      <c r="M900" s="18"/>
      <c r="N900" s="18"/>
      <c r="O900" s="18"/>
      <c r="P900" s="18"/>
      <c r="Q900" s="18"/>
      <c r="R900" s="18"/>
    </row>
    <row r="901">
      <c r="A901" s="7" t="s">
        <v>3445</v>
      </c>
      <c r="B901" s="11" t="s">
        <v>2814</v>
      </c>
      <c r="C901" s="18"/>
      <c r="D901" s="18"/>
      <c r="E901" s="18"/>
      <c r="F901" s="18"/>
      <c r="G901" s="18"/>
      <c r="H901" s="18"/>
      <c r="I901" s="18"/>
      <c r="J901" s="18"/>
      <c r="K901" s="18"/>
      <c r="L901" s="18"/>
      <c r="M901" s="18"/>
      <c r="N901" s="18"/>
      <c r="O901" s="18"/>
      <c r="P901" s="18"/>
      <c r="Q901" s="18"/>
      <c r="R901" s="18"/>
    </row>
    <row r="902">
      <c r="A902" s="7" t="s">
        <v>3446</v>
      </c>
      <c r="B902" s="11" t="s">
        <v>2816</v>
      </c>
      <c r="C902" s="18"/>
      <c r="D902" s="18"/>
      <c r="E902" s="18"/>
      <c r="F902" s="18"/>
      <c r="G902" s="18"/>
      <c r="H902" s="18"/>
      <c r="I902" s="18"/>
      <c r="J902" s="18"/>
      <c r="K902" s="18"/>
      <c r="L902" s="18"/>
      <c r="M902" s="18"/>
      <c r="N902" s="18"/>
      <c r="O902" s="18"/>
      <c r="P902" s="18"/>
      <c r="Q902" s="18"/>
      <c r="R902" s="18"/>
    </row>
    <row r="903">
      <c r="A903" s="7" t="s">
        <v>3447</v>
      </c>
      <c r="B903" s="11" t="s">
        <v>2818</v>
      </c>
      <c r="C903" s="18"/>
      <c r="D903" s="18"/>
      <c r="E903" s="18"/>
      <c r="F903" s="18"/>
      <c r="G903" s="18"/>
      <c r="H903" s="18"/>
      <c r="I903" s="18"/>
      <c r="J903" s="18"/>
      <c r="K903" s="18"/>
      <c r="L903" s="18"/>
      <c r="M903" s="18"/>
      <c r="N903" s="18"/>
      <c r="O903" s="18"/>
      <c r="P903" s="18"/>
      <c r="Q903" s="18"/>
      <c r="R903" s="18"/>
    </row>
    <row r="904">
      <c r="A904" s="7" t="s">
        <v>3448</v>
      </c>
      <c r="B904" s="11" t="s">
        <v>2820</v>
      </c>
      <c r="C904" s="18"/>
      <c r="D904" s="18"/>
      <c r="E904" s="18"/>
      <c r="F904" s="18"/>
      <c r="G904" s="18"/>
      <c r="H904" s="18"/>
      <c r="I904" s="18"/>
      <c r="J904" s="18"/>
      <c r="K904" s="18"/>
      <c r="L904" s="18"/>
      <c r="M904" s="18"/>
      <c r="N904" s="18"/>
      <c r="O904" s="18"/>
      <c r="P904" s="18"/>
      <c r="Q904" s="18"/>
      <c r="R904" s="18"/>
    </row>
    <row r="905">
      <c r="A905" s="7" t="s">
        <v>3449</v>
      </c>
      <c r="B905" s="11" t="s">
        <v>2822</v>
      </c>
      <c r="C905" s="18"/>
      <c r="D905" s="18"/>
      <c r="E905" s="18"/>
      <c r="F905" s="18"/>
      <c r="G905" s="18"/>
      <c r="H905" s="18"/>
      <c r="I905" s="18"/>
      <c r="J905" s="18"/>
      <c r="K905" s="18"/>
      <c r="L905" s="18"/>
      <c r="M905" s="18"/>
      <c r="N905" s="18"/>
      <c r="O905" s="18"/>
      <c r="P905" s="18"/>
      <c r="Q905" s="18"/>
      <c r="R905" s="18"/>
    </row>
    <row r="906">
      <c r="A906" s="7" t="s">
        <v>3450</v>
      </c>
      <c r="B906" s="11" t="s">
        <v>2824</v>
      </c>
      <c r="C906" s="18"/>
      <c r="D906" s="18"/>
      <c r="E906" s="18"/>
      <c r="F906" s="18"/>
      <c r="G906" s="18"/>
      <c r="H906" s="18"/>
      <c r="I906" s="18"/>
      <c r="J906" s="18"/>
      <c r="K906" s="18"/>
      <c r="L906" s="18"/>
      <c r="M906" s="18"/>
      <c r="N906" s="18"/>
      <c r="O906" s="18"/>
      <c r="P906" s="18"/>
      <c r="Q906" s="18"/>
      <c r="R906" s="18"/>
    </row>
    <row r="907">
      <c r="A907" s="7" t="s">
        <v>3451</v>
      </c>
      <c r="B907" s="11" t="s">
        <v>2826</v>
      </c>
      <c r="C907" s="18"/>
      <c r="D907" s="18"/>
      <c r="E907" s="18"/>
      <c r="F907" s="18"/>
      <c r="G907" s="18"/>
      <c r="H907" s="18"/>
      <c r="I907" s="18"/>
      <c r="J907" s="18"/>
      <c r="K907" s="18"/>
      <c r="L907" s="18"/>
      <c r="M907" s="18"/>
      <c r="N907" s="18"/>
      <c r="O907" s="18"/>
      <c r="P907" s="18"/>
      <c r="Q907" s="18"/>
      <c r="R907" s="18"/>
    </row>
    <row r="908">
      <c r="A908" s="7" t="s">
        <v>3452</v>
      </c>
      <c r="B908" s="11" t="s">
        <v>2828</v>
      </c>
      <c r="C908" s="18"/>
      <c r="D908" s="18"/>
      <c r="E908" s="18"/>
      <c r="F908" s="18"/>
      <c r="G908" s="18"/>
      <c r="H908" s="18"/>
      <c r="I908" s="18"/>
      <c r="J908" s="18"/>
      <c r="K908" s="18"/>
      <c r="L908" s="18"/>
      <c r="M908" s="18"/>
      <c r="N908" s="18"/>
      <c r="O908" s="18"/>
      <c r="P908" s="18"/>
      <c r="Q908" s="18"/>
      <c r="R908" s="18"/>
    </row>
    <row r="909">
      <c r="A909" s="7" t="s">
        <v>3453</v>
      </c>
      <c r="B909" s="11" t="s">
        <v>2830</v>
      </c>
      <c r="C909" s="18"/>
      <c r="D909" s="18"/>
      <c r="E909" s="18"/>
      <c r="F909" s="18"/>
      <c r="G909" s="18"/>
      <c r="H909" s="18"/>
      <c r="I909" s="18"/>
      <c r="J909" s="18"/>
      <c r="K909" s="18"/>
      <c r="L909" s="18"/>
      <c r="M909" s="18"/>
      <c r="N909" s="18"/>
      <c r="O909" s="18"/>
      <c r="P909" s="18"/>
      <c r="Q909" s="18"/>
      <c r="R909" s="18"/>
    </row>
    <row r="910">
      <c r="A910" s="7" t="s">
        <v>3454</v>
      </c>
      <c r="B910" s="11" t="s">
        <v>2832</v>
      </c>
      <c r="C910" s="18"/>
      <c r="D910" s="18"/>
      <c r="E910" s="18"/>
      <c r="F910" s="18"/>
      <c r="G910" s="18"/>
      <c r="H910" s="18"/>
      <c r="I910" s="18"/>
      <c r="J910" s="18"/>
      <c r="K910" s="18"/>
      <c r="L910" s="18"/>
      <c r="M910" s="18"/>
      <c r="N910" s="18"/>
      <c r="O910" s="18"/>
      <c r="P910" s="18"/>
      <c r="Q910" s="18"/>
      <c r="R910" s="18"/>
    </row>
    <row r="911">
      <c r="A911" s="7" t="s">
        <v>3455</v>
      </c>
      <c r="B911" s="11" t="s">
        <v>2834</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153</v>
      </c>
      <c r="B918" s="5" t="s">
        <v>153</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153</v>
      </c>
      <c r="B919" s="10" t="s">
        <v>153</v>
      </c>
      <c r="C919" s="11" t="s">
        <v>3587</v>
      </c>
      <c r="D919" s="11" t="s">
        <v>3588</v>
      </c>
      <c r="E919" s="11" t="s">
        <v>3589</v>
      </c>
      <c r="F919" s="11" t="s">
        <v>3590</v>
      </c>
      <c r="G919" s="11" t="s">
        <v>3591</v>
      </c>
      <c r="H919" s="11" t="s">
        <v>3592</v>
      </c>
      <c r="I919" s="11" t="s">
        <v>3593</v>
      </c>
      <c r="J919" s="11" t="s">
        <v>3594</v>
      </c>
      <c r="K919" s="11" t="s">
        <v>3595</v>
      </c>
      <c r="L919" s="11" t="s">
        <v>3596</v>
      </c>
      <c r="M919" s="11" t="s">
        <v>3597</v>
      </c>
      <c r="N919" s="11" t="s">
        <v>3598</v>
      </c>
      <c r="O919" s="11" t="s">
        <v>3599</v>
      </c>
      <c r="P919" s="11" t="s">
        <v>3600</v>
      </c>
      <c r="Q919" s="11" t="s">
        <v>3601</v>
      </c>
      <c r="R919" s="11" t="s">
        <v>3602</v>
      </c>
    </row>
    <row r="920">
      <c r="A920" s="7" t="s">
        <v>3500</v>
      </c>
      <c r="B920" s="11" t="s">
        <v>2804</v>
      </c>
      <c r="C920" s="18"/>
      <c r="D920" s="18"/>
      <c r="E920" s="18"/>
      <c r="F920" s="18"/>
      <c r="G920" s="18"/>
      <c r="H920" s="18"/>
      <c r="I920" s="18"/>
      <c r="J920" s="18"/>
      <c r="K920" s="18"/>
      <c r="L920" s="18"/>
      <c r="M920" s="18"/>
      <c r="N920" s="18"/>
      <c r="O920" s="18"/>
      <c r="P920" s="18"/>
      <c r="Q920" s="18"/>
      <c r="R920" s="18"/>
    </row>
    <row r="921">
      <c r="A921" s="7" t="s">
        <v>3441</v>
      </c>
      <c r="B921" s="11" t="s">
        <v>2806</v>
      </c>
      <c r="C921" s="18"/>
      <c r="D921" s="18"/>
      <c r="E921" s="18"/>
      <c r="F921" s="18"/>
      <c r="G921" s="18"/>
      <c r="H921" s="18"/>
      <c r="I921" s="18"/>
      <c r="J921" s="18"/>
      <c r="K921" s="18"/>
      <c r="L921" s="18"/>
      <c r="M921" s="18"/>
      <c r="N921" s="18"/>
      <c r="O921" s="18"/>
      <c r="P921" s="18"/>
      <c r="Q921" s="18"/>
      <c r="R921" s="18"/>
    </row>
    <row r="922">
      <c r="A922" s="7" t="s">
        <v>3442</v>
      </c>
      <c r="B922" s="11" t="s">
        <v>2808</v>
      </c>
      <c r="C922" s="18"/>
      <c r="D922" s="18"/>
      <c r="E922" s="18"/>
      <c r="F922" s="18"/>
      <c r="G922" s="18"/>
      <c r="H922" s="18"/>
      <c r="I922" s="18"/>
      <c r="J922" s="18"/>
      <c r="K922" s="18"/>
      <c r="L922" s="18"/>
      <c r="M922" s="18"/>
      <c r="N922" s="18"/>
      <c r="O922" s="18"/>
      <c r="P922" s="18"/>
      <c r="Q922" s="18"/>
      <c r="R922" s="18"/>
    </row>
    <row r="923">
      <c r="A923" s="7" t="s">
        <v>3443</v>
      </c>
      <c r="B923" s="11" t="s">
        <v>2810</v>
      </c>
      <c r="C923" s="18"/>
      <c r="D923" s="18"/>
      <c r="E923" s="18"/>
      <c r="F923" s="18"/>
      <c r="G923" s="18"/>
      <c r="H923" s="18"/>
      <c r="I923" s="18"/>
      <c r="J923" s="18"/>
      <c r="K923" s="18"/>
      <c r="L923" s="18"/>
      <c r="M923" s="18"/>
      <c r="N923" s="18"/>
      <c r="O923" s="18"/>
      <c r="P923" s="18"/>
      <c r="Q923" s="18"/>
      <c r="R923" s="18"/>
    </row>
    <row r="924">
      <c r="A924" s="7" t="s">
        <v>3444</v>
      </c>
      <c r="B924" s="11" t="s">
        <v>2812</v>
      </c>
      <c r="C924" s="18"/>
      <c r="D924" s="18"/>
      <c r="E924" s="18"/>
      <c r="F924" s="18"/>
      <c r="G924" s="18"/>
      <c r="H924" s="18"/>
      <c r="I924" s="18"/>
      <c r="J924" s="18"/>
      <c r="K924" s="18"/>
      <c r="L924" s="18"/>
      <c r="M924" s="18"/>
      <c r="N924" s="18"/>
      <c r="O924" s="18"/>
      <c r="P924" s="18"/>
      <c r="Q924" s="18"/>
      <c r="R924" s="18"/>
    </row>
    <row r="925">
      <c r="A925" s="7" t="s">
        <v>3445</v>
      </c>
      <c r="B925" s="11" t="s">
        <v>2814</v>
      </c>
      <c r="C925" s="18"/>
      <c r="D925" s="18"/>
      <c r="E925" s="18"/>
      <c r="F925" s="18"/>
      <c r="G925" s="18"/>
      <c r="H925" s="18"/>
      <c r="I925" s="18"/>
      <c r="J925" s="18"/>
      <c r="K925" s="18"/>
      <c r="L925" s="18"/>
      <c r="M925" s="18"/>
      <c r="N925" s="18"/>
      <c r="O925" s="18"/>
      <c r="P925" s="18"/>
      <c r="Q925" s="18"/>
      <c r="R925" s="18"/>
    </row>
    <row r="926">
      <c r="A926" s="7" t="s">
        <v>3446</v>
      </c>
      <c r="B926" s="11" t="s">
        <v>2816</v>
      </c>
      <c r="C926" s="18"/>
      <c r="D926" s="18"/>
      <c r="E926" s="18"/>
      <c r="F926" s="18"/>
      <c r="G926" s="18"/>
      <c r="H926" s="18"/>
      <c r="I926" s="18"/>
      <c r="J926" s="18"/>
      <c r="K926" s="18"/>
      <c r="L926" s="18"/>
      <c r="M926" s="18"/>
      <c r="N926" s="18"/>
      <c r="O926" s="18"/>
      <c r="P926" s="18"/>
      <c r="Q926" s="18"/>
      <c r="R926" s="18"/>
    </row>
    <row r="927">
      <c r="A927" s="7" t="s">
        <v>3447</v>
      </c>
      <c r="B927" s="11" t="s">
        <v>2818</v>
      </c>
      <c r="C927" s="18"/>
      <c r="D927" s="18"/>
      <c r="E927" s="18"/>
      <c r="F927" s="18"/>
      <c r="G927" s="18"/>
      <c r="H927" s="18"/>
      <c r="I927" s="18"/>
      <c r="J927" s="18"/>
      <c r="K927" s="18"/>
      <c r="L927" s="18"/>
      <c r="M927" s="18"/>
      <c r="N927" s="18"/>
      <c r="O927" s="18"/>
      <c r="P927" s="18"/>
      <c r="Q927" s="18"/>
      <c r="R927" s="18"/>
    </row>
    <row r="928">
      <c r="A928" s="7" t="s">
        <v>3448</v>
      </c>
      <c r="B928" s="11" t="s">
        <v>2820</v>
      </c>
      <c r="C928" s="18"/>
      <c r="D928" s="18"/>
      <c r="E928" s="18"/>
      <c r="F928" s="18"/>
      <c r="G928" s="18"/>
      <c r="H928" s="18"/>
      <c r="I928" s="18"/>
      <c r="J928" s="18"/>
      <c r="K928" s="18"/>
      <c r="L928" s="18"/>
      <c r="M928" s="18"/>
      <c r="N928" s="18"/>
      <c r="O928" s="18"/>
      <c r="P928" s="18"/>
      <c r="Q928" s="18"/>
      <c r="R928" s="18"/>
    </row>
    <row r="929">
      <c r="A929" s="7" t="s">
        <v>3449</v>
      </c>
      <c r="B929" s="11" t="s">
        <v>2822</v>
      </c>
      <c r="C929" s="18"/>
      <c r="D929" s="18"/>
      <c r="E929" s="18"/>
      <c r="F929" s="18"/>
      <c r="G929" s="18"/>
      <c r="H929" s="18"/>
      <c r="I929" s="18"/>
      <c r="J929" s="18"/>
      <c r="K929" s="18"/>
      <c r="L929" s="18"/>
      <c r="M929" s="18"/>
      <c r="N929" s="18"/>
      <c r="O929" s="18"/>
      <c r="P929" s="18"/>
      <c r="Q929" s="18"/>
      <c r="R929" s="18"/>
    </row>
    <row r="930">
      <c r="A930" s="7" t="s">
        <v>3450</v>
      </c>
      <c r="B930" s="11" t="s">
        <v>2824</v>
      </c>
      <c r="C930" s="18"/>
      <c r="D930" s="18"/>
      <c r="E930" s="18"/>
      <c r="F930" s="18"/>
      <c r="G930" s="18"/>
      <c r="H930" s="18"/>
      <c r="I930" s="18"/>
      <c r="J930" s="18"/>
      <c r="K930" s="18"/>
      <c r="L930" s="18"/>
      <c r="M930" s="18"/>
      <c r="N930" s="18"/>
      <c r="O930" s="18"/>
      <c r="P930" s="18"/>
      <c r="Q930" s="18"/>
      <c r="R930" s="18"/>
    </row>
    <row r="931">
      <c r="A931" s="7" t="s">
        <v>3451</v>
      </c>
      <c r="B931" s="11" t="s">
        <v>2826</v>
      </c>
      <c r="C931" s="18"/>
      <c r="D931" s="18"/>
      <c r="E931" s="18"/>
      <c r="F931" s="18"/>
      <c r="G931" s="18"/>
      <c r="H931" s="18"/>
      <c r="I931" s="18"/>
      <c r="J931" s="18"/>
      <c r="K931" s="18"/>
      <c r="L931" s="18"/>
      <c r="M931" s="18"/>
      <c r="N931" s="18"/>
      <c r="O931" s="18"/>
      <c r="P931" s="18"/>
      <c r="Q931" s="18"/>
      <c r="R931" s="18"/>
    </row>
    <row r="932">
      <c r="A932" s="7" t="s">
        <v>3452</v>
      </c>
      <c r="B932" s="11" t="s">
        <v>2828</v>
      </c>
      <c r="C932" s="18"/>
      <c r="D932" s="18"/>
      <c r="E932" s="18"/>
      <c r="F932" s="18"/>
      <c r="G932" s="18"/>
      <c r="H932" s="18"/>
      <c r="I932" s="18"/>
      <c r="J932" s="18"/>
      <c r="K932" s="18"/>
      <c r="L932" s="18"/>
      <c r="M932" s="18"/>
      <c r="N932" s="18"/>
      <c r="O932" s="18"/>
      <c r="P932" s="18"/>
      <c r="Q932" s="18"/>
      <c r="R932" s="18"/>
    </row>
    <row r="933">
      <c r="A933" s="7" t="s">
        <v>3453</v>
      </c>
      <c r="B933" s="11" t="s">
        <v>2830</v>
      </c>
      <c r="C933" s="18"/>
      <c r="D933" s="18"/>
      <c r="E933" s="18"/>
      <c r="F933" s="18"/>
      <c r="G933" s="18"/>
      <c r="H933" s="18"/>
      <c r="I933" s="18"/>
      <c r="J933" s="18"/>
      <c r="K933" s="18"/>
      <c r="L933" s="18"/>
      <c r="M933" s="18"/>
      <c r="N933" s="18"/>
      <c r="O933" s="18"/>
      <c r="P933" s="18"/>
      <c r="Q933" s="18"/>
      <c r="R933" s="18"/>
    </row>
    <row r="934">
      <c r="A934" s="7" t="s">
        <v>3454</v>
      </c>
      <c r="B934" s="11" t="s">
        <v>2832</v>
      </c>
      <c r="C934" s="18"/>
      <c r="D934" s="18"/>
      <c r="E934" s="18"/>
      <c r="F934" s="18"/>
      <c r="G934" s="18"/>
      <c r="H934" s="18"/>
      <c r="I934" s="18"/>
      <c r="J934" s="18"/>
      <c r="K934" s="18"/>
      <c r="L934" s="18"/>
      <c r="M934" s="18"/>
      <c r="N934" s="18"/>
      <c r="O934" s="18"/>
      <c r="P934" s="18"/>
      <c r="Q934" s="18"/>
      <c r="R934" s="18"/>
    </row>
    <row r="935">
      <c r="A935" s="7" t="s">
        <v>3455</v>
      </c>
      <c r="B935" s="11" t="s">
        <v>2834</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153</v>
      </c>
      <c r="B942" s="5" t="s">
        <v>153</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153</v>
      </c>
      <c r="B943" s="10" t="s">
        <v>153</v>
      </c>
      <c r="C943" s="11" t="s">
        <v>3587</v>
      </c>
      <c r="D943" s="11" t="s">
        <v>3588</v>
      </c>
      <c r="E943" s="11" t="s">
        <v>3589</v>
      </c>
      <c r="F943" s="11" t="s">
        <v>3590</v>
      </c>
      <c r="G943" s="11" t="s">
        <v>3591</v>
      </c>
      <c r="H943" s="11" t="s">
        <v>3592</v>
      </c>
      <c r="I943" s="11" t="s">
        <v>3593</v>
      </c>
      <c r="J943" s="11" t="s">
        <v>3594</v>
      </c>
      <c r="K943" s="11" t="s">
        <v>3595</v>
      </c>
      <c r="L943" s="11" t="s">
        <v>3596</v>
      </c>
      <c r="M943" s="11" t="s">
        <v>3597</v>
      </c>
      <c r="N943" s="11" t="s">
        <v>3598</v>
      </c>
      <c r="O943" s="11" t="s">
        <v>3599</v>
      </c>
      <c r="P943" s="11" t="s">
        <v>3600</v>
      </c>
      <c r="Q943" s="11" t="s">
        <v>3601</v>
      </c>
      <c r="R943" s="11" t="s">
        <v>3602</v>
      </c>
    </row>
    <row r="944">
      <c r="A944" s="7" t="s">
        <v>3500</v>
      </c>
      <c r="B944" s="11" t="s">
        <v>2804</v>
      </c>
      <c r="C944" s="18"/>
      <c r="D944" s="18"/>
      <c r="E944" s="18"/>
      <c r="F944" s="18"/>
      <c r="G944" s="18"/>
      <c r="H944" s="18"/>
      <c r="I944" s="18"/>
      <c r="J944" s="18"/>
      <c r="K944" s="18"/>
      <c r="L944" s="18"/>
      <c r="M944" s="18"/>
      <c r="N944" s="18"/>
      <c r="O944" s="18"/>
      <c r="P944" s="18"/>
      <c r="Q944" s="18"/>
      <c r="R944" s="18"/>
    </row>
    <row r="945">
      <c r="A945" s="7" t="s">
        <v>3441</v>
      </c>
      <c r="B945" s="11" t="s">
        <v>2806</v>
      </c>
      <c r="C945" s="18"/>
      <c r="D945" s="18"/>
      <c r="E945" s="18"/>
      <c r="F945" s="18"/>
      <c r="G945" s="18"/>
      <c r="H945" s="18"/>
      <c r="I945" s="18"/>
      <c r="J945" s="18"/>
      <c r="K945" s="18"/>
      <c r="L945" s="18"/>
      <c r="M945" s="18"/>
      <c r="N945" s="18"/>
      <c r="O945" s="18"/>
      <c r="P945" s="18"/>
      <c r="Q945" s="18"/>
      <c r="R945" s="18"/>
    </row>
    <row r="946">
      <c r="A946" s="7" t="s">
        <v>3442</v>
      </c>
      <c r="B946" s="11" t="s">
        <v>2808</v>
      </c>
      <c r="C946" s="18"/>
      <c r="D946" s="18"/>
      <c r="E946" s="18"/>
      <c r="F946" s="18"/>
      <c r="G946" s="18"/>
      <c r="H946" s="18"/>
      <c r="I946" s="18"/>
      <c r="J946" s="18"/>
      <c r="K946" s="18"/>
      <c r="L946" s="18"/>
      <c r="M946" s="18"/>
      <c r="N946" s="18"/>
      <c r="O946" s="18"/>
      <c r="P946" s="18"/>
      <c r="Q946" s="18"/>
      <c r="R946" s="18"/>
    </row>
    <row r="947">
      <c r="A947" s="7" t="s">
        <v>3443</v>
      </c>
      <c r="B947" s="11" t="s">
        <v>2810</v>
      </c>
      <c r="C947" s="18"/>
      <c r="D947" s="18"/>
      <c r="E947" s="18"/>
      <c r="F947" s="18"/>
      <c r="G947" s="18"/>
      <c r="H947" s="18"/>
      <c r="I947" s="18"/>
      <c r="J947" s="18"/>
      <c r="K947" s="18"/>
      <c r="L947" s="18"/>
      <c r="M947" s="18"/>
      <c r="N947" s="18"/>
      <c r="O947" s="18"/>
      <c r="P947" s="18"/>
      <c r="Q947" s="18"/>
      <c r="R947" s="18"/>
    </row>
    <row r="948">
      <c r="A948" s="7" t="s">
        <v>3444</v>
      </c>
      <c r="B948" s="11" t="s">
        <v>2812</v>
      </c>
      <c r="C948" s="18"/>
      <c r="D948" s="18"/>
      <c r="E948" s="18"/>
      <c r="F948" s="18"/>
      <c r="G948" s="18"/>
      <c r="H948" s="18"/>
      <c r="I948" s="18"/>
      <c r="J948" s="18"/>
      <c r="K948" s="18"/>
      <c r="L948" s="18"/>
      <c r="M948" s="18"/>
      <c r="N948" s="18"/>
      <c r="O948" s="18"/>
      <c r="P948" s="18"/>
      <c r="Q948" s="18"/>
      <c r="R948" s="18"/>
    </row>
    <row r="949">
      <c r="A949" s="7" t="s">
        <v>3445</v>
      </c>
      <c r="B949" s="11" t="s">
        <v>2814</v>
      </c>
      <c r="C949" s="18"/>
      <c r="D949" s="18"/>
      <c r="E949" s="18"/>
      <c r="F949" s="18"/>
      <c r="G949" s="18"/>
      <c r="H949" s="18"/>
      <c r="I949" s="18"/>
      <c r="J949" s="18"/>
      <c r="K949" s="18"/>
      <c r="L949" s="18"/>
      <c r="M949" s="18"/>
      <c r="N949" s="18"/>
      <c r="O949" s="18"/>
      <c r="P949" s="18"/>
      <c r="Q949" s="18"/>
      <c r="R949" s="18"/>
    </row>
    <row r="950">
      <c r="A950" s="7" t="s">
        <v>3446</v>
      </c>
      <c r="B950" s="11" t="s">
        <v>2816</v>
      </c>
      <c r="C950" s="18"/>
      <c r="D950" s="18"/>
      <c r="E950" s="18"/>
      <c r="F950" s="18"/>
      <c r="G950" s="18"/>
      <c r="H950" s="18"/>
      <c r="I950" s="18"/>
      <c r="J950" s="18"/>
      <c r="K950" s="18"/>
      <c r="L950" s="18"/>
      <c r="M950" s="18"/>
      <c r="N950" s="18"/>
      <c r="O950" s="18"/>
      <c r="P950" s="18"/>
      <c r="Q950" s="18"/>
      <c r="R950" s="18"/>
    </row>
    <row r="951">
      <c r="A951" s="7" t="s">
        <v>3447</v>
      </c>
      <c r="B951" s="11" t="s">
        <v>2818</v>
      </c>
      <c r="C951" s="18"/>
      <c r="D951" s="18"/>
      <c r="E951" s="18"/>
      <c r="F951" s="18"/>
      <c r="G951" s="18"/>
      <c r="H951" s="18"/>
      <c r="I951" s="18"/>
      <c r="J951" s="18"/>
      <c r="K951" s="18"/>
      <c r="L951" s="18"/>
      <c r="M951" s="18"/>
      <c r="N951" s="18"/>
      <c r="O951" s="18"/>
      <c r="P951" s="18"/>
      <c r="Q951" s="18"/>
      <c r="R951" s="18"/>
    </row>
    <row r="952">
      <c r="A952" s="7" t="s">
        <v>3448</v>
      </c>
      <c r="B952" s="11" t="s">
        <v>2820</v>
      </c>
      <c r="C952" s="18"/>
      <c r="D952" s="18"/>
      <c r="E952" s="18"/>
      <c r="F952" s="18"/>
      <c r="G952" s="18"/>
      <c r="H952" s="18"/>
      <c r="I952" s="18"/>
      <c r="J952" s="18"/>
      <c r="K952" s="18"/>
      <c r="L952" s="18"/>
      <c r="M952" s="18"/>
      <c r="N952" s="18"/>
      <c r="O952" s="18"/>
      <c r="P952" s="18"/>
      <c r="Q952" s="18"/>
      <c r="R952" s="18"/>
    </row>
    <row r="953">
      <c r="A953" s="7" t="s">
        <v>3449</v>
      </c>
      <c r="B953" s="11" t="s">
        <v>2822</v>
      </c>
      <c r="C953" s="18"/>
      <c r="D953" s="18"/>
      <c r="E953" s="18"/>
      <c r="F953" s="18"/>
      <c r="G953" s="18"/>
      <c r="H953" s="18"/>
      <c r="I953" s="18"/>
      <c r="J953" s="18"/>
      <c r="K953" s="18"/>
      <c r="L953" s="18"/>
      <c r="M953" s="18"/>
      <c r="N953" s="18"/>
      <c r="O953" s="18"/>
      <c r="P953" s="18"/>
      <c r="Q953" s="18"/>
      <c r="R953" s="18"/>
    </row>
    <row r="954">
      <c r="A954" s="7" t="s">
        <v>3450</v>
      </c>
      <c r="B954" s="11" t="s">
        <v>2824</v>
      </c>
      <c r="C954" s="18"/>
      <c r="D954" s="18"/>
      <c r="E954" s="18"/>
      <c r="F954" s="18"/>
      <c r="G954" s="18"/>
      <c r="H954" s="18"/>
      <c r="I954" s="18"/>
      <c r="J954" s="18"/>
      <c r="K954" s="18"/>
      <c r="L954" s="18"/>
      <c r="M954" s="18"/>
      <c r="N954" s="18"/>
      <c r="O954" s="18"/>
      <c r="P954" s="18"/>
      <c r="Q954" s="18"/>
      <c r="R954" s="18"/>
    </row>
    <row r="955">
      <c r="A955" s="7" t="s">
        <v>3451</v>
      </c>
      <c r="B955" s="11" t="s">
        <v>2826</v>
      </c>
      <c r="C955" s="18"/>
      <c r="D955" s="18"/>
      <c r="E955" s="18"/>
      <c r="F955" s="18"/>
      <c r="G955" s="18"/>
      <c r="H955" s="18"/>
      <c r="I955" s="18"/>
      <c r="J955" s="18"/>
      <c r="K955" s="18"/>
      <c r="L955" s="18"/>
      <c r="M955" s="18"/>
      <c r="N955" s="18"/>
      <c r="O955" s="18"/>
      <c r="P955" s="18"/>
      <c r="Q955" s="18"/>
      <c r="R955" s="18"/>
    </row>
    <row r="956">
      <c r="A956" s="7" t="s">
        <v>3452</v>
      </c>
      <c r="B956" s="11" t="s">
        <v>2828</v>
      </c>
      <c r="C956" s="18"/>
      <c r="D956" s="18"/>
      <c r="E956" s="18"/>
      <c r="F956" s="18"/>
      <c r="G956" s="18"/>
      <c r="H956" s="18"/>
      <c r="I956" s="18"/>
      <c r="J956" s="18"/>
      <c r="K956" s="18"/>
      <c r="L956" s="18"/>
      <c r="M956" s="18"/>
      <c r="N956" s="18"/>
      <c r="O956" s="18"/>
      <c r="P956" s="18"/>
      <c r="Q956" s="18"/>
      <c r="R956" s="18"/>
    </row>
    <row r="957">
      <c r="A957" s="7" t="s">
        <v>3453</v>
      </c>
      <c r="B957" s="11" t="s">
        <v>2830</v>
      </c>
      <c r="C957" s="18"/>
      <c r="D957" s="18"/>
      <c r="E957" s="18"/>
      <c r="F957" s="18"/>
      <c r="G957" s="18"/>
      <c r="H957" s="18"/>
      <c r="I957" s="18"/>
      <c r="J957" s="18"/>
      <c r="K957" s="18"/>
      <c r="L957" s="18"/>
      <c r="M957" s="18"/>
      <c r="N957" s="18"/>
      <c r="O957" s="18"/>
      <c r="P957" s="18"/>
      <c r="Q957" s="18"/>
      <c r="R957" s="18"/>
    </row>
    <row r="958">
      <c r="A958" s="7" t="s">
        <v>3454</v>
      </c>
      <c r="B958" s="11" t="s">
        <v>2832</v>
      </c>
      <c r="C958" s="18"/>
      <c r="D958" s="18"/>
      <c r="E958" s="18"/>
      <c r="F958" s="18"/>
      <c r="G958" s="18"/>
      <c r="H958" s="18"/>
      <c r="I958" s="18"/>
      <c r="J958" s="18"/>
      <c r="K958" s="18"/>
      <c r="L958" s="18"/>
      <c r="M958" s="18"/>
      <c r="N958" s="18"/>
      <c r="O958" s="18"/>
      <c r="P958" s="18"/>
      <c r="Q958" s="18"/>
      <c r="R958" s="18"/>
    </row>
    <row r="959">
      <c r="A959" s="7" t="s">
        <v>3455</v>
      </c>
      <c r="B959" s="11" t="s">
        <v>2834</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153</v>
      </c>
      <c r="B966" s="5" t="s">
        <v>153</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153</v>
      </c>
      <c r="B967" s="10" t="s">
        <v>153</v>
      </c>
      <c r="C967" s="11" t="s">
        <v>3587</v>
      </c>
      <c r="D967" s="11" t="s">
        <v>3588</v>
      </c>
      <c r="E967" s="11" t="s">
        <v>3589</v>
      </c>
      <c r="F967" s="11" t="s">
        <v>3590</v>
      </c>
      <c r="G967" s="11" t="s">
        <v>3591</v>
      </c>
      <c r="H967" s="11" t="s">
        <v>3592</v>
      </c>
      <c r="I967" s="11" t="s">
        <v>3593</v>
      </c>
      <c r="J967" s="11" t="s">
        <v>3594</v>
      </c>
      <c r="K967" s="11" t="s">
        <v>3595</v>
      </c>
      <c r="L967" s="11" t="s">
        <v>3596</v>
      </c>
      <c r="M967" s="11" t="s">
        <v>3597</v>
      </c>
      <c r="N967" s="11" t="s">
        <v>3598</v>
      </c>
      <c r="O967" s="11" t="s">
        <v>3599</v>
      </c>
      <c r="P967" s="11" t="s">
        <v>3600</v>
      </c>
      <c r="Q967" s="11" t="s">
        <v>3601</v>
      </c>
      <c r="R967" s="11" t="s">
        <v>3602</v>
      </c>
    </row>
    <row r="968">
      <c r="A968" s="7" t="s">
        <v>3500</v>
      </c>
      <c r="B968" s="11" t="s">
        <v>2804</v>
      </c>
      <c r="C968" s="18"/>
      <c r="D968" s="18"/>
      <c r="E968" s="18"/>
      <c r="F968" s="18"/>
      <c r="G968" s="18"/>
      <c r="H968" s="18"/>
      <c r="I968" s="18"/>
      <c r="J968" s="18"/>
      <c r="K968" s="18"/>
      <c r="L968" s="18"/>
      <c r="M968" s="18"/>
      <c r="N968" s="18"/>
      <c r="O968" s="18"/>
      <c r="P968" s="18"/>
      <c r="Q968" s="18"/>
      <c r="R968" s="18"/>
    </row>
    <row r="969">
      <c r="A969" s="7" t="s">
        <v>3441</v>
      </c>
      <c r="B969" s="11" t="s">
        <v>2806</v>
      </c>
      <c r="C969" s="18"/>
      <c r="D969" s="18"/>
      <c r="E969" s="18"/>
      <c r="F969" s="18"/>
      <c r="G969" s="18"/>
      <c r="H969" s="18"/>
      <c r="I969" s="18"/>
      <c r="J969" s="18"/>
      <c r="K969" s="18"/>
      <c r="L969" s="18"/>
      <c r="M969" s="18"/>
      <c r="N969" s="18"/>
      <c r="O969" s="18"/>
      <c r="P969" s="18"/>
      <c r="Q969" s="18"/>
      <c r="R969" s="18"/>
    </row>
    <row r="970">
      <c r="A970" s="7" t="s">
        <v>3442</v>
      </c>
      <c r="B970" s="11" t="s">
        <v>2808</v>
      </c>
      <c r="C970" s="18"/>
      <c r="D970" s="18"/>
      <c r="E970" s="18"/>
      <c r="F970" s="18"/>
      <c r="G970" s="18"/>
      <c r="H970" s="18"/>
      <c r="I970" s="18"/>
      <c r="J970" s="18"/>
      <c r="K970" s="18"/>
      <c r="L970" s="18"/>
      <c r="M970" s="18"/>
      <c r="N970" s="18"/>
      <c r="O970" s="18"/>
      <c r="P970" s="18"/>
      <c r="Q970" s="18"/>
      <c r="R970" s="18"/>
    </row>
    <row r="971">
      <c r="A971" s="7" t="s">
        <v>3443</v>
      </c>
      <c r="B971" s="11" t="s">
        <v>2810</v>
      </c>
      <c r="C971" s="18"/>
      <c r="D971" s="18"/>
      <c r="E971" s="18"/>
      <c r="F971" s="18"/>
      <c r="G971" s="18"/>
      <c r="H971" s="18"/>
      <c r="I971" s="18"/>
      <c r="J971" s="18"/>
      <c r="K971" s="18"/>
      <c r="L971" s="18"/>
      <c r="M971" s="18"/>
      <c r="N971" s="18"/>
      <c r="O971" s="18"/>
      <c r="P971" s="18"/>
      <c r="Q971" s="18"/>
      <c r="R971" s="18"/>
    </row>
    <row r="972">
      <c r="A972" s="7" t="s">
        <v>3444</v>
      </c>
      <c r="B972" s="11" t="s">
        <v>2812</v>
      </c>
      <c r="C972" s="18"/>
      <c r="D972" s="18"/>
      <c r="E972" s="18"/>
      <c r="F972" s="18"/>
      <c r="G972" s="18"/>
      <c r="H972" s="18"/>
      <c r="I972" s="18"/>
      <c r="J972" s="18"/>
      <c r="K972" s="18"/>
      <c r="L972" s="18"/>
      <c r="M972" s="18"/>
      <c r="N972" s="18"/>
      <c r="O972" s="18"/>
      <c r="P972" s="18"/>
      <c r="Q972" s="18"/>
      <c r="R972" s="18"/>
    </row>
    <row r="973">
      <c r="A973" s="7" t="s">
        <v>3445</v>
      </c>
      <c r="B973" s="11" t="s">
        <v>2814</v>
      </c>
      <c r="C973" s="18"/>
      <c r="D973" s="18"/>
      <c r="E973" s="18"/>
      <c r="F973" s="18"/>
      <c r="G973" s="18"/>
      <c r="H973" s="18"/>
      <c r="I973" s="18"/>
      <c r="J973" s="18"/>
      <c r="K973" s="18"/>
      <c r="L973" s="18"/>
      <c r="M973" s="18"/>
      <c r="N973" s="18"/>
      <c r="O973" s="18"/>
      <c r="P973" s="18"/>
      <c r="Q973" s="18"/>
      <c r="R973" s="18"/>
    </row>
    <row r="974">
      <c r="A974" s="7" t="s">
        <v>3446</v>
      </c>
      <c r="B974" s="11" t="s">
        <v>2816</v>
      </c>
      <c r="C974" s="18"/>
      <c r="D974" s="18"/>
      <c r="E974" s="18"/>
      <c r="F974" s="18"/>
      <c r="G974" s="18"/>
      <c r="H974" s="18"/>
      <c r="I974" s="18"/>
      <c r="J974" s="18"/>
      <c r="K974" s="18"/>
      <c r="L974" s="18"/>
      <c r="M974" s="18"/>
      <c r="N974" s="18"/>
      <c r="O974" s="18"/>
      <c r="P974" s="18"/>
      <c r="Q974" s="18"/>
      <c r="R974" s="18"/>
    </row>
    <row r="975">
      <c r="A975" s="7" t="s">
        <v>3447</v>
      </c>
      <c r="B975" s="11" t="s">
        <v>2818</v>
      </c>
      <c r="C975" s="18"/>
      <c r="D975" s="18"/>
      <c r="E975" s="18"/>
      <c r="F975" s="18"/>
      <c r="G975" s="18"/>
      <c r="H975" s="18"/>
      <c r="I975" s="18"/>
      <c r="J975" s="18"/>
      <c r="K975" s="18"/>
      <c r="L975" s="18"/>
      <c r="M975" s="18"/>
      <c r="N975" s="18"/>
      <c r="O975" s="18"/>
      <c r="P975" s="18"/>
      <c r="Q975" s="18"/>
      <c r="R975" s="18"/>
    </row>
    <row r="976">
      <c r="A976" s="7" t="s">
        <v>3448</v>
      </c>
      <c r="B976" s="11" t="s">
        <v>2820</v>
      </c>
      <c r="C976" s="18"/>
      <c r="D976" s="18"/>
      <c r="E976" s="18"/>
      <c r="F976" s="18"/>
      <c r="G976" s="18"/>
      <c r="H976" s="18"/>
      <c r="I976" s="18"/>
      <c r="J976" s="18"/>
      <c r="K976" s="18"/>
      <c r="L976" s="18"/>
      <c r="M976" s="18"/>
      <c r="N976" s="18"/>
      <c r="O976" s="18"/>
      <c r="P976" s="18"/>
      <c r="Q976" s="18"/>
      <c r="R976" s="18"/>
    </row>
    <row r="977">
      <c r="A977" s="7" t="s">
        <v>3449</v>
      </c>
      <c r="B977" s="11" t="s">
        <v>2822</v>
      </c>
      <c r="C977" s="18"/>
      <c r="D977" s="18"/>
      <c r="E977" s="18"/>
      <c r="F977" s="18"/>
      <c r="G977" s="18"/>
      <c r="H977" s="18"/>
      <c r="I977" s="18"/>
      <c r="J977" s="18"/>
      <c r="K977" s="18"/>
      <c r="L977" s="18"/>
      <c r="M977" s="18"/>
      <c r="N977" s="18"/>
      <c r="O977" s="18"/>
      <c r="P977" s="18"/>
      <c r="Q977" s="18"/>
      <c r="R977" s="18"/>
    </row>
    <row r="978">
      <c r="A978" s="7" t="s">
        <v>3450</v>
      </c>
      <c r="B978" s="11" t="s">
        <v>2824</v>
      </c>
      <c r="C978" s="18"/>
      <c r="D978" s="18"/>
      <c r="E978" s="18"/>
      <c r="F978" s="18"/>
      <c r="G978" s="18"/>
      <c r="H978" s="18"/>
      <c r="I978" s="18"/>
      <c r="J978" s="18"/>
      <c r="K978" s="18"/>
      <c r="L978" s="18"/>
      <c r="M978" s="18"/>
      <c r="N978" s="18"/>
      <c r="O978" s="18"/>
      <c r="P978" s="18"/>
      <c r="Q978" s="18"/>
      <c r="R978" s="18"/>
    </row>
    <row r="979">
      <c r="A979" s="7" t="s">
        <v>3451</v>
      </c>
      <c r="B979" s="11" t="s">
        <v>2826</v>
      </c>
      <c r="C979" s="18"/>
      <c r="D979" s="18"/>
      <c r="E979" s="18"/>
      <c r="F979" s="18"/>
      <c r="G979" s="18"/>
      <c r="H979" s="18"/>
      <c r="I979" s="18"/>
      <c r="J979" s="18"/>
      <c r="K979" s="18"/>
      <c r="L979" s="18"/>
      <c r="M979" s="18"/>
      <c r="N979" s="18"/>
      <c r="O979" s="18"/>
      <c r="P979" s="18"/>
      <c r="Q979" s="18"/>
      <c r="R979" s="18"/>
    </row>
    <row r="980">
      <c r="A980" s="7" t="s">
        <v>3452</v>
      </c>
      <c r="B980" s="11" t="s">
        <v>2828</v>
      </c>
      <c r="C980" s="18"/>
      <c r="D980" s="18"/>
      <c r="E980" s="18"/>
      <c r="F980" s="18"/>
      <c r="G980" s="18"/>
      <c r="H980" s="18"/>
      <c r="I980" s="18"/>
      <c r="J980" s="18"/>
      <c r="K980" s="18"/>
      <c r="L980" s="18"/>
      <c r="M980" s="18"/>
      <c r="N980" s="18"/>
      <c r="O980" s="18"/>
      <c r="P980" s="18"/>
      <c r="Q980" s="18"/>
      <c r="R980" s="18"/>
    </row>
    <row r="981">
      <c r="A981" s="7" t="s">
        <v>3453</v>
      </c>
      <c r="B981" s="11" t="s">
        <v>2830</v>
      </c>
      <c r="C981" s="18"/>
      <c r="D981" s="18"/>
      <c r="E981" s="18"/>
      <c r="F981" s="18"/>
      <c r="G981" s="18"/>
      <c r="H981" s="18"/>
      <c r="I981" s="18"/>
      <c r="J981" s="18"/>
      <c r="K981" s="18"/>
      <c r="L981" s="18"/>
      <c r="M981" s="18"/>
      <c r="N981" s="18"/>
      <c r="O981" s="18"/>
      <c r="P981" s="18"/>
      <c r="Q981" s="18"/>
      <c r="R981" s="18"/>
    </row>
    <row r="982">
      <c r="A982" s="7" t="s">
        <v>3454</v>
      </c>
      <c r="B982" s="11" t="s">
        <v>2832</v>
      </c>
      <c r="C982" s="18"/>
      <c r="D982" s="18"/>
      <c r="E982" s="18"/>
      <c r="F982" s="18"/>
      <c r="G982" s="18"/>
      <c r="H982" s="18"/>
      <c r="I982" s="18"/>
      <c r="J982" s="18"/>
      <c r="K982" s="18"/>
      <c r="L982" s="18"/>
      <c r="M982" s="18"/>
      <c r="N982" s="18"/>
      <c r="O982" s="18"/>
      <c r="P982" s="18"/>
      <c r="Q982" s="18"/>
      <c r="R982" s="18"/>
    </row>
    <row r="983">
      <c r="A983" s="7" t="s">
        <v>3455</v>
      </c>
      <c r="B983" s="11" t="s">
        <v>2834</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153</v>
      </c>
      <c r="B990" s="5" t="s">
        <v>153</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153</v>
      </c>
      <c r="B991" s="10" t="s">
        <v>153</v>
      </c>
      <c r="C991" s="11" t="s">
        <v>3587</v>
      </c>
      <c r="D991" s="11" t="s">
        <v>3588</v>
      </c>
      <c r="E991" s="11" t="s">
        <v>3589</v>
      </c>
      <c r="F991" s="11" t="s">
        <v>3590</v>
      </c>
      <c r="G991" s="11" t="s">
        <v>3591</v>
      </c>
      <c r="H991" s="11" t="s">
        <v>3592</v>
      </c>
      <c r="I991" s="11" t="s">
        <v>3593</v>
      </c>
      <c r="J991" s="11" t="s">
        <v>3594</v>
      </c>
      <c r="K991" s="11" t="s">
        <v>3595</v>
      </c>
      <c r="L991" s="11" t="s">
        <v>3596</v>
      </c>
      <c r="M991" s="11" t="s">
        <v>3597</v>
      </c>
      <c r="N991" s="11" t="s">
        <v>3598</v>
      </c>
      <c r="O991" s="11" t="s">
        <v>3599</v>
      </c>
      <c r="P991" s="11" t="s">
        <v>3600</v>
      </c>
      <c r="Q991" s="11" t="s">
        <v>3601</v>
      </c>
      <c r="R991" s="11" t="s">
        <v>3602</v>
      </c>
    </row>
    <row r="992">
      <c r="A992" s="7" t="s">
        <v>3500</v>
      </c>
      <c r="B992" s="11" t="s">
        <v>2804</v>
      </c>
      <c r="C992" s="18"/>
      <c r="D992" s="18"/>
      <c r="E992" s="18"/>
      <c r="F992" s="18"/>
      <c r="G992" s="18"/>
      <c r="H992" s="18"/>
      <c r="I992" s="18"/>
      <c r="J992" s="18"/>
      <c r="K992" s="18"/>
      <c r="L992" s="18"/>
      <c r="M992" s="18"/>
      <c r="N992" s="18"/>
      <c r="O992" s="18"/>
      <c r="P992" s="18"/>
      <c r="Q992" s="18"/>
      <c r="R992" s="18"/>
    </row>
    <row r="993">
      <c r="A993" s="7" t="s">
        <v>3441</v>
      </c>
      <c r="B993" s="11" t="s">
        <v>2806</v>
      </c>
      <c r="C993" s="18"/>
      <c r="D993" s="18"/>
      <c r="E993" s="18"/>
      <c r="F993" s="18"/>
      <c r="G993" s="18"/>
      <c r="H993" s="18"/>
      <c r="I993" s="18"/>
      <c r="J993" s="18"/>
      <c r="K993" s="18"/>
      <c r="L993" s="18"/>
      <c r="M993" s="18"/>
      <c r="N993" s="18"/>
      <c r="O993" s="18"/>
      <c r="P993" s="18"/>
      <c r="Q993" s="18"/>
      <c r="R993" s="18"/>
    </row>
    <row r="994">
      <c r="A994" s="7" t="s">
        <v>3442</v>
      </c>
      <c r="B994" s="11" t="s">
        <v>2808</v>
      </c>
      <c r="C994" s="18"/>
      <c r="D994" s="18"/>
      <c r="E994" s="18"/>
      <c r="F994" s="18"/>
      <c r="G994" s="18"/>
      <c r="H994" s="18"/>
      <c r="I994" s="18"/>
      <c r="J994" s="18"/>
      <c r="K994" s="18"/>
      <c r="L994" s="18"/>
      <c r="M994" s="18"/>
      <c r="N994" s="18"/>
      <c r="O994" s="18"/>
      <c r="P994" s="18"/>
      <c r="Q994" s="18"/>
      <c r="R994" s="18"/>
    </row>
    <row r="995">
      <c r="A995" s="7" t="s">
        <v>3443</v>
      </c>
      <c r="B995" s="11" t="s">
        <v>2810</v>
      </c>
      <c r="C995" s="18"/>
      <c r="D995" s="18"/>
      <c r="E995" s="18"/>
      <c r="F995" s="18"/>
      <c r="G995" s="18"/>
      <c r="H995" s="18"/>
      <c r="I995" s="18"/>
      <c r="J995" s="18"/>
      <c r="K995" s="18"/>
      <c r="L995" s="18"/>
      <c r="M995" s="18"/>
      <c r="N995" s="18"/>
      <c r="O995" s="18"/>
      <c r="P995" s="18"/>
      <c r="Q995" s="18"/>
      <c r="R995" s="18"/>
    </row>
    <row r="996">
      <c r="A996" s="7" t="s">
        <v>3444</v>
      </c>
      <c r="B996" s="11" t="s">
        <v>2812</v>
      </c>
      <c r="C996" s="18"/>
      <c r="D996" s="18"/>
      <c r="E996" s="18"/>
      <c r="F996" s="18"/>
      <c r="G996" s="18"/>
      <c r="H996" s="18"/>
      <c r="I996" s="18"/>
      <c r="J996" s="18"/>
      <c r="K996" s="18"/>
      <c r="L996" s="18"/>
      <c r="M996" s="18"/>
      <c r="N996" s="18"/>
      <c r="O996" s="18"/>
      <c r="P996" s="18"/>
      <c r="Q996" s="18"/>
      <c r="R996" s="18"/>
    </row>
    <row r="997">
      <c r="A997" s="7" t="s">
        <v>3445</v>
      </c>
      <c r="B997" s="11" t="s">
        <v>2814</v>
      </c>
      <c r="C997" s="18"/>
      <c r="D997" s="18"/>
      <c r="E997" s="18"/>
      <c r="F997" s="18"/>
      <c r="G997" s="18"/>
      <c r="H997" s="18"/>
      <c r="I997" s="18"/>
      <c r="J997" s="18"/>
      <c r="K997" s="18"/>
      <c r="L997" s="18"/>
      <c r="M997" s="18"/>
      <c r="N997" s="18"/>
      <c r="O997" s="18"/>
      <c r="P997" s="18"/>
      <c r="Q997" s="18"/>
      <c r="R997" s="18"/>
    </row>
    <row r="998">
      <c r="A998" s="7" t="s">
        <v>3446</v>
      </c>
      <c r="B998" s="11" t="s">
        <v>2816</v>
      </c>
      <c r="C998" s="18"/>
      <c r="D998" s="18"/>
      <c r="E998" s="18"/>
      <c r="F998" s="18"/>
      <c r="G998" s="18"/>
      <c r="H998" s="18"/>
      <c r="I998" s="18"/>
      <c r="J998" s="18"/>
      <c r="K998" s="18"/>
      <c r="L998" s="18"/>
      <c r="M998" s="18"/>
      <c r="N998" s="18"/>
      <c r="O998" s="18"/>
      <c r="P998" s="18"/>
      <c r="Q998" s="18"/>
      <c r="R998" s="18"/>
    </row>
    <row r="999">
      <c r="A999" s="7" t="s">
        <v>3447</v>
      </c>
      <c r="B999" s="11" t="s">
        <v>2818</v>
      </c>
      <c r="C999" s="18"/>
      <c r="D999" s="18"/>
      <c r="E999" s="18"/>
      <c r="F999" s="18"/>
      <c r="G999" s="18"/>
      <c r="H999" s="18"/>
      <c r="I999" s="18"/>
      <c r="J999" s="18"/>
      <c r="K999" s="18"/>
      <c r="L999" s="18"/>
      <c r="M999" s="18"/>
      <c r="N999" s="18"/>
      <c r="O999" s="18"/>
      <c r="P999" s="18"/>
      <c r="Q999" s="18"/>
      <c r="R999" s="18"/>
    </row>
    <row r="1000">
      <c r="A1000" s="7" t="s">
        <v>3448</v>
      </c>
      <c r="B1000" s="11" t="s">
        <v>2820</v>
      </c>
      <c r="C1000" s="18"/>
      <c r="D1000" s="18"/>
      <c r="E1000" s="18"/>
      <c r="F1000" s="18"/>
      <c r="G1000" s="18"/>
      <c r="H1000" s="18"/>
      <c r="I1000" s="18"/>
      <c r="J1000" s="18"/>
      <c r="K1000" s="18"/>
      <c r="L1000" s="18"/>
      <c r="M1000" s="18"/>
      <c r="N1000" s="18"/>
      <c r="O1000" s="18"/>
      <c r="P1000" s="18"/>
      <c r="Q1000" s="18"/>
      <c r="R1000" s="18"/>
    </row>
    <row r="1001">
      <c r="A1001" s="7" t="s">
        <v>3449</v>
      </c>
      <c r="B1001" s="11" t="s">
        <v>2822</v>
      </c>
      <c r="C1001" s="18"/>
      <c r="D1001" s="18"/>
      <c r="E1001" s="18"/>
      <c r="F1001" s="18"/>
      <c r="G1001" s="18"/>
      <c r="H1001" s="18"/>
      <c r="I1001" s="18"/>
      <c r="J1001" s="18"/>
      <c r="K1001" s="18"/>
      <c r="L1001" s="18"/>
      <c r="M1001" s="18"/>
      <c r="N1001" s="18"/>
      <c r="O1001" s="18"/>
      <c r="P1001" s="18"/>
      <c r="Q1001" s="18"/>
      <c r="R1001" s="18"/>
    </row>
    <row r="1002">
      <c r="A1002" s="7" t="s">
        <v>3450</v>
      </c>
      <c r="B1002" s="11" t="s">
        <v>2824</v>
      </c>
      <c r="C1002" s="18"/>
      <c r="D1002" s="18"/>
      <c r="E1002" s="18"/>
      <c r="F1002" s="18"/>
      <c r="G1002" s="18"/>
      <c r="H1002" s="18"/>
      <c r="I1002" s="18"/>
      <c r="J1002" s="18"/>
      <c r="K1002" s="18"/>
      <c r="L1002" s="18"/>
      <c r="M1002" s="18"/>
      <c r="N1002" s="18"/>
      <c r="O1002" s="18"/>
      <c r="P1002" s="18"/>
      <c r="Q1002" s="18"/>
      <c r="R1002" s="18"/>
    </row>
    <row r="1003">
      <c r="A1003" s="7" t="s">
        <v>3451</v>
      </c>
      <c r="B1003" s="11" t="s">
        <v>2826</v>
      </c>
      <c r="C1003" s="18"/>
      <c r="D1003" s="18"/>
      <c r="E1003" s="18"/>
      <c r="F1003" s="18"/>
      <c r="G1003" s="18"/>
      <c r="H1003" s="18"/>
      <c r="I1003" s="18"/>
      <c r="J1003" s="18"/>
      <c r="K1003" s="18"/>
      <c r="L1003" s="18"/>
      <c r="M1003" s="18"/>
      <c r="N1003" s="18"/>
      <c r="O1003" s="18"/>
      <c r="P1003" s="18"/>
      <c r="Q1003" s="18"/>
      <c r="R1003" s="18"/>
    </row>
    <row r="1004">
      <c r="A1004" s="7" t="s">
        <v>3452</v>
      </c>
      <c r="B1004" s="11" t="s">
        <v>2828</v>
      </c>
      <c r="C1004" s="18"/>
      <c r="D1004" s="18"/>
      <c r="E1004" s="18"/>
      <c r="F1004" s="18"/>
      <c r="G1004" s="18"/>
      <c r="H1004" s="18"/>
      <c r="I1004" s="18"/>
      <c r="J1004" s="18"/>
      <c r="K1004" s="18"/>
      <c r="L1004" s="18"/>
      <c r="M1004" s="18"/>
      <c r="N1004" s="18"/>
      <c r="O1004" s="18"/>
      <c r="P1004" s="18"/>
      <c r="Q1004" s="18"/>
      <c r="R1004" s="18"/>
    </row>
    <row r="1005">
      <c r="A1005" s="7" t="s">
        <v>3453</v>
      </c>
      <c r="B1005" s="11" t="s">
        <v>2830</v>
      </c>
      <c r="C1005" s="18"/>
      <c r="D1005" s="18"/>
      <c r="E1005" s="18"/>
      <c r="F1005" s="18"/>
      <c r="G1005" s="18"/>
      <c r="H1005" s="18"/>
      <c r="I1005" s="18"/>
      <c r="J1005" s="18"/>
      <c r="K1005" s="18"/>
      <c r="L1005" s="18"/>
      <c r="M1005" s="18"/>
      <c r="N1005" s="18"/>
      <c r="O1005" s="18"/>
      <c r="P1005" s="18"/>
      <c r="Q1005" s="18"/>
      <c r="R1005" s="18"/>
    </row>
    <row r="1006">
      <c r="A1006" s="7" t="s">
        <v>3454</v>
      </c>
      <c r="B1006" s="11" t="s">
        <v>2832</v>
      </c>
      <c r="C1006" s="18"/>
      <c r="D1006" s="18"/>
      <c r="E1006" s="18"/>
      <c r="F1006" s="18"/>
      <c r="G1006" s="18"/>
      <c r="H1006" s="18"/>
      <c r="I1006" s="18"/>
      <c r="J1006" s="18"/>
      <c r="K1006" s="18"/>
      <c r="L1006" s="18"/>
      <c r="M1006" s="18"/>
      <c r="N1006" s="18"/>
      <c r="O1006" s="18"/>
      <c r="P1006" s="18"/>
      <c r="Q1006" s="18"/>
      <c r="R1006" s="18"/>
    </row>
    <row r="1007">
      <c r="A1007" s="7" t="s">
        <v>3455</v>
      </c>
      <c r="B1007" s="11" t="s">
        <v>2834</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153</v>
      </c>
      <c r="B1014" s="5" t="s">
        <v>153</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153</v>
      </c>
      <c r="B1015" s="10" t="s">
        <v>153</v>
      </c>
      <c r="C1015" s="11" t="s">
        <v>3587</v>
      </c>
      <c r="D1015" s="11" t="s">
        <v>3588</v>
      </c>
      <c r="E1015" s="11" t="s">
        <v>3589</v>
      </c>
      <c r="F1015" s="11" t="s">
        <v>3590</v>
      </c>
      <c r="G1015" s="11" t="s">
        <v>3591</v>
      </c>
      <c r="H1015" s="11" t="s">
        <v>3592</v>
      </c>
      <c r="I1015" s="11" t="s">
        <v>3593</v>
      </c>
      <c r="J1015" s="11" t="s">
        <v>3594</v>
      </c>
      <c r="K1015" s="11" t="s">
        <v>3595</v>
      </c>
      <c r="L1015" s="11" t="s">
        <v>3596</v>
      </c>
      <c r="M1015" s="11" t="s">
        <v>3597</v>
      </c>
      <c r="N1015" s="11" t="s">
        <v>3598</v>
      </c>
      <c r="O1015" s="11" t="s">
        <v>3599</v>
      </c>
      <c r="P1015" s="11" t="s">
        <v>3600</v>
      </c>
      <c r="Q1015" s="11" t="s">
        <v>3601</v>
      </c>
      <c r="R1015" s="11" t="s">
        <v>3602</v>
      </c>
    </row>
    <row r="1016">
      <c r="A1016" s="7" t="s">
        <v>3500</v>
      </c>
      <c r="B1016" s="11" t="s">
        <v>2804</v>
      </c>
      <c r="C1016" s="18"/>
      <c r="D1016" s="18"/>
      <c r="E1016" s="18"/>
      <c r="F1016" s="18"/>
      <c r="G1016" s="18"/>
      <c r="H1016" s="18"/>
      <c r="I1016" s="18"/>
      <c r="J1016" s="18"/>
      <c r="K1016" s="18"/>
      <c r="L1016" s="18"/>
      <c r="M1016" s="18"/>
      <c r="N1016" s="18"/>
      <c r="O1016" s="18"/>
      <c r="P1016" s="18"/>
      <c r="Q1016" s="18"/>
      <c r="R1016" s="18"/>
    </row>
    <row r="1017">
      <c r="A1017" s="7" t="s">
        <v>3441</v>
      </c>
      <c r="B1017" s="11" t="s">
        <v>2806</v>
      </c>
      <c r="C1017" s="18"/>
      <c r="D1017" s="18"/>
      <c r="E1017" s="18"/>
      <c r="F1017" s="18"/>
      <c r="G1017" s="18"/>
      <c r="H1017" s="18"/>
      <c r="I1017" s="18"/>
      <c r="J1017" s="18"/>
      <c r="K1017" s="18"/>
      <c r="L1017" s="18"/>
      <c r="M1017" s="18"/>
      <c r="N1017" s="18"/>
      <c r="O1017" s="18"/>
      <c r="P1017" s="18"/>
      <c r="Q1017" s="18"/>
      <c r="R1017" s="18"/>
    </row>
    <row r="1018">
      <c r="A1018" s="7" t="s">
        <v>3442</v>
      </c>
      <c r="B1018" s="11" t="s">
        <v>2808</v>
      </c>
      <c r="C1018" s="18"/>
      <c r="D1018" s="18"/>
      <c r="E1018" s="18"/>
      <c r="F1018" s="18"/>
      <c r="G1018" s="18"/>
      <c r="H1018" s="18"/>
      <c r="I1018" s="18"/>
      <c r="J1018" s="18"/>
      <c r="K1018" s="18"/>
      <c r="L1018" s="18"/>
      <c r="M1018" s="18"/>
      <c r="N1018" s="18"/>
      <c r="O1018" s="18"/>
      <c r="P1018" s="18"/>
      <c r="Q1018" s="18"/>
      <c r="R1018" s="18"/>
    </row>
    <row r="1019">
      <c r="A1019" s="7" t="s">
        <v>3443</v>
      </c>
      <c r="B1019" s="11" t="s">
        <v>2810</v>
      </c>
      <c r="C1019" s="18"/>
      <c r="D1019" s="18"/>
      <c r="E1019" s="18"/>
      <c r="F1019" s="18"/>
      <c r="G1019" s="18"/>
      <c r="H1019" s="18"/>
      <c r="I1019" s="18"/>
      <c r="J1019" s="18"/>
      <c r="K1019" s="18"/>
      <c r="L1019" s="18"/>
      <c r="M1019" s="18"/>
      <c r="N1019" s="18"/>
      <c r="O1019" s="18"/>
      <c r="P1019" s="18"/>
      <c r="Q1019" s="18"/>
      <c r="R1019" s="18"/>
    </row>
    <row r="1020">
      <c r="A1020" s="7" t="s">
        <v>3444</v>
      </c>
      <c r="B1020" s="11" t="s">
        <v>2812</v>
      </c>
      <c r="C1020" s="18"/>
      <c r="D1020" s="18"/>
      <c r="E1020" s="18"/>
      <c r="F1020" s="18"/>
      <c r="G1020" s="18"/>
      <c r="H1020" s="18"/>
      <c r="I1020" s="18"/>
      <c r="J1020" s="18"/>
      <c r="K1020" s="18"/>
      <c r="L1020" s="18"/>
      <c r="M1020" s="18"/>
      <c r="N1020" s="18"/>
      <c r="O1020" s="18"/>
      <c r="P1020" s="18"/>
      <c r="Q1020" s="18"/>
      <c r="R1020" s="18"/>
    </row>
    <row r="1021">
      <c r="A1021" s="7" t="s">
        <v>3445</v>
      </c>
      <c r="B1021" s="11" t="s">
        <v>2814</v>
      </c>
      <c r="C1021" s="18"/>
      <c r="D1021" s="18"/>
      <c r="E1021" s="18"/>
      <c r="F1021" s="18"/>
      <c r="G1021" s="18"/>
      <c r="H1021" s="18"/>
      <c r="I1021" s="18"/>
      <c r="J1021" s="18"/>
      <c r="K1021" s="18"/>
      <c r="L1021" s="18"/>
      <c r="M1021" s="18"/>
      <c r="N1021" s="18"/>
      <c r="O1021" s="18"/>
      <c r="P1021" s="18"/>
      <c r="Q1021" s="18"/>
      <c r="R1021" s="18"/>
    </row>
    <row r="1022">
      <c r="A1022" s="7" t="s">
        <v>3446</v>
      </c>
      <c r="B1022" s="11" t="s">
        <v>2816</v>
      </c>
      <c r="C1022" s="18"/>
      <c r="D1022" s="18"/>
      <c r="E1022" s="18"/>
      <c r="F1022" s="18"/>
      <c r="G1022" s="18"/>
      <c r="H1022" s="18"/>
      <c r="I1022" s="18"/>
      <c r="J1022" s="18"/>
      <c r="K1022" s="18"/>
      <c r="L1022" s="18"/>
      <c r="M1022" s="18"/>
      <c r="N1022" s="18"/>
      <c r="O1022" s="18"/>
      <c r="P1022" s="18"/>
      <c r="Q1022" s="18"/>
      <c r="R1022" s="18"/>
    </row>
    <row r="1023">
      <c r="A1023" s="7" t="s">
        <v>3447</v>
      </c>
      <c r="B1023" s="11" t="s">
        <v>2818</v>
      </c>
      <c r="C1023" s="18"/>
      <c r="D1023" s="18"/>
      <c r="E1023" s="18"/>
      <c r="F1023" s="18"/>
      <c r="G1023" s="18"/>
      <c r="H1023" s="18"/>
      <c r="I1023" s="18"/>
      <c r="J1023" s="18"/>
      <c r="K1023" s="18"/>
      <c r="L1023" s="18"/>
      <c r="M1023" s="18"/>
      <c r="N1023" s="18"/>
      <c r="O1023" s="18"/>
      <c r="P1023" s="18"/>
      <c r="Q1023" s="18"/>
      <c r="R1023" s="18"/>
    </row>
    <row r="1024">
      <c r="A1024" s="7" t="s">
        <v>3448</v>
      </c>
      <c r="B1024" s="11" t="s">
        <v>2820</v>
      </c>
      <c r="C1024" s="18"/>
      <c r="D1024" s="18"/>
      <c r="E1024" s="18"/>
      <c r="F1024" s="18"/>
      <c r="G1024" s="18"/>
      <c r="H1024" s="18"/>
      <c r="I1024" s="18"/>
      <c r="J1024" s="18"/>
      <c r="K1024" s="18"/>
      <c r="L1024" s="18"/>
      <c r="M1024" s="18"/>
      <c r="N1024" s="18"/>
      <c r="O1024" s="18"/>
      <c r="P1024" s="18"/>
      <c r="Q1024" s="18"/>
      <c r="R1024" s="18"/>
    </row>
    <row r="1025">
      <c r="A1025" s="7" t="s">
        <v>3449</v>
      </c>
      <c r="B1025" s="11" t="s">
        <v>2822</v>
      </c>
      <c r="C1025" s="18"/>
      <c r="D1025" s="18"/>
      <c r="E1025" s="18"/>
      <c r="F1025" s="18"/>
      <c r="G1025" s="18"/>
      <c r="H1025" s="18"/>
      <c r="I1025" s="18"/>
      <c r="J1025" s="18"/>
      <c r="K1025" s="18"/>
      <c r="L1025" s="18"/>
      <c r="M1025" s="18"/>
      <c r="N1025" s="18"/>
      <c r="O1025" s="18"/>
      <c r="P1025" s="18"/>
      <c r="Q1025" s="18"/>
      <c r="R1025" s="18"/>
    </row>
    <row r="1026">
      <c r="A1026" s="7" t="s">
        <v>3450</v>
      </c>
      <c r="B1026" s="11" t="s">
        <v>2824</v>
      </c>
      <c r="C1026" s="18"/>
      <c r="D1026" s="18"/>
      <c r="E1026" s="18"/>
      <c r="F1026" s="18"/>
      <c r="G1026" s="18"/>
      <c r="H1026" s="18"/>
      <c r="I1026" s="18"/>
      <c r="J1026" s="18"/>
      <c r="K1026" s="18"/>
      <c r="L1026" s="18"/>
      <c r="M1026" s="18"/>
      <c r="N1026" s="18"/>
      <c r="O1026" s="18"/>
      <c r="P1026" s="18"/>
      <c r="Q1026" s="18"/>
      <c r="R1026" s="18"/>
    </row>
    <row r="1027">
      <c r="A1027" s="7" t="s">
        <v>3451</v>
      </c>
      <c r="B1027" s="11" t="s">
        <v>2826</v>
      </c>
      <c r="C1027" s="18"/>
      <c r="D1027" s="18"/>
      <c r="E1027" s="18"/>
      <c r="F1027" s="18"/>
      <c r="G1027" s="18"/>
      <c r="H1027" s="18"/>
      <c r="I1027" s="18"/>
      <c r="J1027" s="18"/>
      <c r="K1027" s="18"/>
      <c r="L1027" s="18"/>
      <c r="M1027" s="18"/>
      <c r="N1027" s="18"/>
      <c r="O1027" s="18"/>
      <c r="P1027" s="18"/>
      <c r="Q1027" s="18"/>
      <c r="R1027" s="18"/>
    </row>
    <row r="1028">
      <c r="A1028" s="7" t="s">
        <v>3452</v>
      </c>
      <c r="B1028" s="11" t="s">
        <v>2828</v>
      </c>
      <c r="C1028" s="18"/>
      <c r="D1028" s="18"/>
      <c r="E1028" s="18"/>
      <c r="F1028" s="18"/>
      <c r="G1028" s="18"/>
      <c r="H1028" s="18"/>
      <c r="I1028" s="18"/>
      <c r="J1028" s="18"/>
      <c r="K1028" s="18"/>
      <c r="L1028" s="18"/>
      <c r="M1028" s="18"/>
      <c r="N1028" s="18"/>
      <c r="O1028" s="18"/>
      <c r="P1028" s="18"/>
      <c r="Q1028" s="18"/>
      <c r="R1028" s="18"/>
    </row>
    <row r="1029">
      <c r="A1029" s="7" t="s">
        <v>3453</v>
      </c>
      <c r="B1029" s="11" t="s">
        <v>2830</v>
      </c>
      <c r="C1029" s="18"/>
      <c r="D1029" s="18"/>
      <c r="E1029" s="18"/>
      <c r="F1029" s="18"/>
      <c r="G1029" s="18"/>
      <c r="H1029" s="18"/>
      <c r="I1029" s="18"/>
      <c r="J1029" s="18"/>
      <c r="K1029" s="18"/>
      <c r="L1029" s="18"/>
      <c r="M1029" s="18"/>
      <c r="N1029" s="18"/>
      <c r="O1029" s="18"/>
      <c r="P1029" s="18"/>
      <c r="Q1029" s="18"/>
      <c r="R1029" s="18"/>
    </row>
    <row r="1030">
      <c r="A1030" s="7" t="s">
        <v>3454</v>
      </c>
      <c r="B1030" s="11" t="s">
        <v>2832</v>
      </c>
      <c r="C1030" s="18"/>
      <c r="D1030" s="18"/>
      <c r="E1030" s="18"/>
      <c r="F1030" s="18"/>
      <c r="G1030" s="18"/>
      <c r="H1030" s="18"/>
      <c r="I1030" s="18"/>
      <c r="J1030" s="18"/>
      <c r="K1030" s="18"/>
      <c r="L1030" s="18"/>
      <c r="M1030" s="18"/>
      <c r="N1030" s="18"/>
      <c r="O1030" s="18"/>
      <c r="P1030" s="18"/>
      <c r="Q1030" s="18"/>
      <c r="R1030" s="18"/>
    </row>
    <row r="1031">
      <c r="A1031" s="7" t="s">
        <v>3455</v>
      </c>
      <c r="B1031" s="11" t="s">
        <v>2834</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153</v>
      </c>
      <c r="B1038" s="5" t="s">
        <v>153</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153</v>
      </c>
      <c r="B1039" s="10" t="s">
        <v>153</v>
      </c>
      <c r="C1039" s="11" t="s">
        <v>3587</v>
      </c>
      <c r="D1039" s="11" t="s">
        <v>3588</v>
      </c>
      <c r="E1039" s="11" t="s">
        <v>3589</v>
      </c>
      <c r="F1039" s="11" t="s">
        <v>3590</v>
      </c>
      <c r="G1039" s="11" t="s">
        <v>3591</v>
      </c>
      <c r="H1039" s="11" t="s">
        <v>3592</v>
      </c>
      <c r="I1039" s="11" t="s">
        <v>3593</v>
      </c>
      <c r="J1039" s="11" t="s">
        <v>3594</v>
      </c>
      <c r="K1039" s="11" t="s">
        <v>3595</v>
      </c>
      <c r="L1039" s="11" t="s">
        <v>3596</v>
      </c>
      <c r="M1039" s="11" t="s">
        <v>3597</v>
      </c>
      <c r="N1039" s="11" t="s">
        <v>3598</v>
      </c>
      <c r="O1039" s="11" t="s">
        <v>3599</v>
      </c>
      <c r="P1039" s="11" t="s">
        <v>3600</v>
      </c>
      <c r="Q1039" s="11" t="s">
        <v>3601</v>
      </c>
      <c r="R1039" s="11" t="s">
        <v>3602</v>
      </c>
    </row>
    <row r="1040">
      <c r="A1040" s="7" t="s">
        <v>3500</v>
      </c>
      <c r="B1040" s="11" t="s">
        <v>2804</v>
      </c>
      <c r="C1040" s="18"/>
      <c r="D1040" s="18"/>
      <c r="E1040" s="18"/>
      <c r="F1040" s="18"/>
      <c r="G1040" s="18"/>
      <c r="H1040" s="18"/>
      <c r="I1040" s="18"/>
      <c r="J1040" s="18"/>
      <c r="K1040" s="18"/>
      <c r="L1040" s="18"/>
      <c r="M1040" s="18"/>
      <c r="N1040" s="18"/>
      <c r="O1040" s="18"/>
      <c r="P1040" s="18"/>
      <c r="Q1040" s="18"/>
      <c r="R1040" s="18"/>
    </row>
    <row r="1041">
      <c r="A1041" s="7" t="s">
        <v>3441</v>
      </c>
      <c r="B1041" s="11" t="s">
        <v>2806</v>
      </c>
      <c r="C1041" s="18"/>
      <c r="D1041" s="18"/>
      <c r="E1041" s="18"/>
      <c r="F1041" s="18"/>
      <c r="G1041" s="18"/>
      <c r="H1041" s="18"/>
      <c r="I1041" s="18"/>
      <c r="J1041" s="18"/>
      <c r="K1041" s="18"/>
      <c r="L1041" s="18"/>
      <c r="M1041" s="18"/>
      <c r="N1041" s="18"/>
      <c r="O1041" s="18"/>
      <c r="P1041" s="18"/>
      <c r="Q1041" s="18"/>
      <c r="R1041" s="18"/>
    </row>
    <row r="1042">
      <c r="A1042" s="7" t="s">
        <v>3442</v>
      </c>
      <c r="B1042" s="11" t="s">
        <v>2808</v>
      </c>
      <c r="C1042" s="18"/>
      <c r="D1042" s="18"/>
      <c r="E1042" s="18"/>
      <c r="F1042" s="18"/>
      <c r="G1042" s="18"/>
      <c r="H1042" s="18"/>
      <c r="I1042" s="18"/>
      <c r="J1042" s="18"/>
      <c r="K1042" s="18"/>
      <c r="L1042" s="18"/>
      <c r="M1042" s="18"/>
      <c r="N1042" s="18"/>
      <c r="O1042" s="18"/>
      <c r="P1042" s="18"/>
      <c r="Q1042" s="18"/>
      <c r="R1042" s="18"/>
    </row>
    <row r="1043">
      <c r="A1043" s="7" t="s">
        <v>3443</v>
      </c>
      <c r="B1043" s="11" t="s">
        <v>2810</v>
      </c>
      <c r="C1043" s="18"/>
      <c r="D1043" s="18"/>
      <c r="E1043" s="18"/>
      <c r="F1043" s="18"/>
      <c r="G1043" s="18"/>
      <c r="H1043" s="18"/>
      <c r="I1043" s="18"/>
      <c r="J1043" s="18"/>
      <c r="K1043" s="18"/>
      <c r="L1043" s="18"/>
      <c r="M1043" s="18"/>
      <c r="N1043" s="18"/>
      <c r="O1043" s="18"/>
      <c r="P1043" s="18"/>
      <c r="Q1043" s="18"/>
      <c r="R1043" s="18"/>
    </row>
    <row r="1044">
      <c r="A1044" s="7" t="s">
        <v>3444</v>
      </c>
      <c r="B1044" s="11" t="s">
        <v>2812</v>
      </c>
      <c r="C1044" s="18"/>
      <c r="D1044" s="18"/>
      <c r="E1044" s="18"/>
      <c r="F1044" s="18"/>
      <c r="G1044" s="18"/>
      <c r="H1044" s="18"/>
      <c r="I1044" s="18"/>
      <c r="J1044" s="18"/>
      <c r="K1044" s="18"/>
      <c r="L1044" s="18"/>
      <c r="M1044" s="18"/>
      <c r="N1044" s="18"/>
      <c r="O1044" s="18"/>
      <c r="P1044" s="18"/>
      <c r="Q1044" s="18"/>
      <c r="R1044" s="18"/>
    </row>
    <row r="1045">
      <c r="A1045" s="7" t="s">
        <v>3445</v>
      </c>
      <c r="B1045" s="11" t="s">
        <v>2814</v>
      </c>
      <c r="C1045" s="18"/>
      <c r="D1045" s="18"/>
      <c r="E1045" s="18"/>
      <c r="F1045" s="18"/>
      <c r="G1045" s="18"/>
      <c r="H1045" s="18"/>
      <c r="I1045" s="18"/>
      <c r="J1045" s="18"/>
      <c r="K1045" s="18"/>
      <c r="L1045" s="18"/>
      <c r="M1045" s="18"/>
      <c r="N1045" s="18"/>
      <c r="O1045" s="18"/>
      <c r="P1045" s="18"/>
      <c r="Q1045" s="18"/>
      <c r="R1045" s="18"/>
    </row>
    <row r="1046">
      <c r="A1046" s="7" t="s">
        <v>3446</v>
      </c>
      <c r="B1046" s="11" t="s">
        <v>2816</v>
      </c>
      <c r="C1046" s="18"/>
      <c r="D1046" s="18"/>
      <c r="E1046" s="18"/>
      <c r="F1046" s="18"/>
      <c r="G1046" s="18"/>
      <c r="H1046" s="18"/>
      <c r="I1046" s="18"/>
      <c r="J1046" s="18"/>
      <c r="K1046" s="18"/>
      <c r="L1046" s="18"/>
      <c r="M1046" s="18"/>
      <c r="N1046" s="18"/>
      <c r="O1046" s="18"/>
      <c r="P1046" s="18"/>
      <c r="Q1046" s="18"/>
      <c r="R1046" s="18"/>
    </row>
    <row r="1047">
      <c r="A1047" s="7" t="s">
        <v>3447</v>
      </c>
      <c r="B1047" s="11" t="s">
        <v>2818</v>
      </c>
      <c r="C1047" s="18"/>
      <c r="D1047" s="18"/>
      <c r="E1047" s="18"/>
      <c r="F1047" s="18"/>
      <c r="G1047" s="18"/>
      <c r="H1047" s="18"/>
      <c r="I1047" s="18"/>
      <c r="J1047" s="18"/>
      <c r="K1047" s="18"/>
      <c r="L1047" s="18"/>
      <c r="M1047" s="18"/>
      <c r="N1047" s="18"/>
      <c r="O1047" s="18"/>
      <c r="P1047" s="18"/>
      <c r="Q1047" s="18"/>
      <c r="R1047" s="18"/>
    </row>
    <row r="1048">
      <c r="A1048" s="7" t="s">
        <v>3448</v>
      </c>
      <c r="B1048" s="11" t="s">
        <v>2820</v>
      </c>
      <c r="C1048" s="18"/>
      <c r="D1048" s="18"/>
      <c r="E1048" s="18"/>
      <c r="F1048" s="18"/>
      <c r="G1048" s="18"/>
      <c r="H1048" s="18"/>
      <c r="I1048" s="18"/>
      <c r="J1048" s="18"/>
      <c r="K1048" s="18"/>
      <c r="L1048" s="18"/>
      <c r="M1048" s="18"/>
      <c r="N1048" s="18"/>
      <c r="O1048" s="18"/>
      <c r="P1048" s="18"/>
      <c r="Q1048" s="18"/>
      <c r="R1048" s="18"/>
    </row>
    <row r="1049">
      <c r="A1049" s="7" t="s">
        <v>3449</v>
      </c>
      <c r="B1049" s="11" t="s">
        <v>2822</v>
      </c>
      <c r="C1049" s="18"/>
      <c r="D1049" s="18"/>
      <c r="E1049" s="18"/>
      <c r="F1049" s="18"/>
      <c r="G1049" s="18"/>
      <c r="H1049" s="18"/>
      <c r="I1049" s="18"/>
      <c r="J1049" s="18"/>
      <c r="K1049" s="18"/>
      <c r="L1049" s="18"/>
      <c r="M1049" s="18"/>
      <c r="N1049" s="18"/>
      <c r="O1049" s="18"/>
      <c r="P1049" s="18"/>
      <c r="Q1049" s="18"/>
      <c r="R1049" s="18"/>
    </row>
    <row r="1050">
      <c r="A1050" s="7" t="s">
        <v>3450</v>
      </c>
      <c r="B1050" s="11" t="s">
        <v>2824</v>
      </c>
      <c r="C1050" s="18"/>
      <c r="D1050" s="18"/>
      <c r="E1050" s="18"/>
      <c r="F1050" s="18"/>
      <c r="G1050" s="18"/>
      <c r="H1050" s="18"/>
      <c r="I1050" s="18"/>
      <c r="J1050" s="18"/>
      <c r="K1050" s="18"/>
      <c r="L1050" s="18"/>
      <c r="M1050" s="18"/>
      <c r="N1050" s="18"/>
      <c r="O1050" s="18"/>
      <c r="P1050" s="18"/>
      <c r="Q1050" s="18"/>
      <c r="R1050" s="18"/>
    </row>
    <row r="1051">
      <c r="A1051" s="7" t="s">
        <v>3451</v>
      </c>
      <c r="B1051" s="11" t="s">
        <v>2826</v>
      </c>
      <c r="C1051" s="18"/>
      <c r="D1051" s="18"/>
      <c r="E1051" s="18"/>
      <c r="F1051" s="18"/>
      <c r="G1051" s="18"/>
      <c r="H1051" s="18"/>
      <c r="I1051" s="18"/>
      <c r="J1051" s="18"/>
      <c r="K1051" s="18"/>
      <c r="L1051" s="18"/>
      <c r="M1051" s="18"/>
      <c r="N1051" s="18"/>
      <c r="O1051" s="18"/>
      <c r="P1051" s="18"/>
      <c r="Q1051" s="18"/>
      <c r="R1051" s="18"/>
    </row>
    <row r="1052">
      <c r="A1052" s="7" t="s">
        <v>3452</v>
      </c>
      <c r="B1052" s="11" t="s">
        <v>2828</v>
      </c>
      <c r="C1052" s="18"/>
      <c r="D1052" s="18"/>
      <c r="E1052" s="18"/>
      <c r="F1052" s="18"/>
      <c r="G1052" s="18"/>
      <c r="H1052" s="18"/>
      <c r="I1052" s="18"/>
      <c r="J1052" s="18"/>
      <c r="K1052" s="18"/>
      <c r="L1052" s="18"/>
      <c r="M1052" s="18"/>
      <c r="N1052" s="18"/>
      <c r="O1052" s="18"/>
      <c r="P1052" s="18"/>
      <c r="Q1052" s="18"/>
      <c r="R1052" s="18"/>
    </row>
    <row r="1053">
      <c r="A1053" s="7" t="s">
        <v>3453</v>
      </c>
      <c r="B1053" s="11" t="s">
        <v>2830</v>
      </c>
      <c r="C1053" s="18"/>
      <c r="D1053" s="18"/>
      <c r="E1053" s="18"/>
      <c r="F1053" s="18"/>
      <c r="G1053" s="18"/>
      <c r="H1053" s="18"/>
      <c r="I1053" s="18"/>
      <c r="J1053" s="18"/>
      <c r="K1053" s="18"/>
      <c r="L1053" s="18"/>
      <c r="M1053" s="18"/>
      <c r="N1053" s="18"/>
      <c r="O1053" s="18"/>
      <c r="P1053" s="18"/>
      <c r="Q1053" s="18"/>
      <c r="R1053" s="18"/>
    </row>
    <row r="1054">
      <c r="A1054" s="7" t="s">
        <v>3454</v>
      </c>
      <c r="B1054" s="11" t="s">
        <v>2832</v>
      </c>
      <c r="C1054" s="18"/>
      <c r="D1054" s="18"/>
      <c r="E1054" s="18"/>
      <c r="F1054" s="18"/>
      <c r="G1054" s="18"/>
      <c r="H1054" s="18"/>
      <c r="I1054" s="18"/>
      <c r="J1054" s="18"/>
      <c r="K1054" s="18"/>
      <c r="L1054" s="18"/>
      <c r="M1054" s="18"/>
      <c r="N1054" s="18"/>
      <c r="O1054" s="18"/>
      <c r="P1054" s="18"/>
      <c r="Q1054" s="18"/>
      <c r="R1054" s="18"/>
    </row>
    <row r="1055">
      <c r="A1055" s="7" t="s">
        <v>3455</v>
      </c>
      <c r="B1055" s="11" t="s">
        <v>2834</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153</v>
      </c>
      <c r="B1062" s="5" t="s">
        <v>153</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153</v>
      </c>
      <c r="B1063" s="10" t="s">
        <v>153</v>
      </c>
      <c r="C1063" s="11" t="s">
        <v>3587</v>
      </c>
      <c r="D1063" s="11" t="s">
        <v>3588</v>
      </c>
      <c r="E1063" s="11" t="s">
        <v>3589</v>
      </c>
      <c r="F1063" s="11" t="s">
        <v>3590</v>
      </c>
      <c r="G1063" s="11" t="s">
        <v>3591</v>
      </c>
      <c r="H1063" s="11" t="s">
        <v>3592</v>
      </c>
      <c r="I1063" s="11" t="s">
        <v>3593</v>
      </c>
      <c r="J1063" s="11" t="s">
        <v>3594</v>
      </c>
      <c r="K1063" s="11" t="s">
        <v>3595</v>
      </c>
      <c r="L1063" s="11" t="s">
        <v>3596</v>
      </c>
      <c r="M1063" s="11" t="s">
        <v>3597</v>
      </c>
      <c r="N1063" s="11" t="s">
        <v>3598</v>
      </c>
      <c r="O1063" s="11" t="s">
        <v>3599</v>
      </c>
      <c r="P1063" s="11" t="s">
        <v>3600</v>
      </c>
      <c r="Q1063" s="11" t="s">
        <v>3601</v>
      </c>
      <c r="R1063" s="11" t="s">
        <v>3602</v>
      </c>
    </row>
    <row r="1064">
      <c r="A1064" s="7" t="s">
        <v>3500</v>
      </c>
      <c r="B1064" s="11" t="s">
        <v>2804</v>
      </c>
      <c r="C1064" s="18"/>
      <c r="D1064" s="18"/>
      <c r="E1064" s="18"/>
      <c r="F1064" s="18"/>
      <c r="G1064" s="18"/>
      <c r="H1064" s="18"/>
      <c r="I1064" s="18"/>
      <c r="J1064" s="18"/>
      <c r="K1064" s="18"/>
      <c r="L1064" s="18"/>
      <c r="M1064" s="18"/>
      <c r="N1064" s="18"/>
      <c r="O1064" s="18"/>
      <c r="P1064" s="18"/>
      <c r="Q1064" s="18"/>
      <c r="R1064" s="18"/>
    </row>
    <row r="1065">
      <c r="A1065" s="7" t="s">
        <v>3441</v>
      </c>
      <c r="B1065" s="11" t="s">
        <v>2806</v>
      </c>
      <c r="C1065" s="18"/>
      <c r="D1065" s="18"/>
      <c r="E1065" s="18"/>
      <c r="F1065" s="18"/>
      <c r="G1065" s="18"/>
      <c r="H1065" s="18"/>
      <c r="I1065" s="18"/>
      <c r="J1065" s="18"/>
      <c r="K1065" s="18"/>
      <c r="L1065" s="18"/>
      <c r="M1065" s="18"/>
      <c r="N1065" s="18"/>
      <c r="O1065" s="18"/>
      <c r="P1065" s="18"/>
      <c r="Q1065" s="18"/>
      <c r="R1065" s="18"/>
    </row>
    <row r="1066">
      <c r="A1066" s="7" t="s">
        <v>3442</v>
      </c>
      <c r="B1066" s="11" t="s">
        <v>2808</v>
      </c>
      <c r="C1066" s="18"/>
      <c r="D1066" s="18"/>
      <c r="E1066" s="18"/>
      <c r="F1066" s="18"/>
      <c r="G1066" s="18"/>
      <c r="H1066" s="18"/>
      <c r="I1066" s="18"/>
      <c r="J1066" s="18"/>
      <c r="K1066" s="18"/>
      <c r="L1066" s="18"/>
      <c r="M1066" s="18"/>
      <c r="N1066" s="18"/>
      <c r="O1066" s="18"/>
      <c r="P1066" s="18"/>
      <c r="Q1066" s="18"/>
      <c r="R1066" s="18"/>
    </row>
    <row r="1067">
      <c r="A1067" s="7" t="s">
        <v>3443</v>
      </c>
      <c r="B1067" s="11" t="s">
        <v>2810</v>
      </c>
      <c r="C1067" s="18"/>
      <c r="D1067" s="18"/>
      <c r="E1067" s="18"/>
      <c r="F1067" s="18"/>
      <c r="G1067" s="18"/>
      <c r="H1067" s="18"/>
      <c r="I1067" s="18"/>
      <c r="J1067" s="18"/>
      <c r="K1067" s="18"/>
      <c r="L1067" s="18"/>
      <c r="M1067" s="18"/>
      <c r="N1067" s="18"/>
      <c r="O1067" s="18"/>
      <c r="P1067" s="18"/>
      <c r="Q1067" s="18"/>
      <c r="R1067" s="18"/>
    </row>
    <row r="1068">
      <c r="A1068" s="7" t="s">
        <v>3444</v>
      </c>
      <c r="B1068" s="11" t="s">
        <v>2812</v>
      </c>
      <c r="C1068" s="18"/>
      <c r="D1068" s="18"/>
      <c r="E1068" s="18"/>
      <c r="F1068" s="18"/>
      <c r="G1068" s="18"/>
      <c r="H1068" s="18"/>
      <c r="I1068" s="18"/>
      <c r="J1068" s="18"/>
      <c r="K1068" s="18"/>
      <c r="L1068" s="18"/>
      <c r="M1068" s="18"/>
      <c r="N1068" s="18"/>
      <c r="O1068" s="18"/>
      <c r="P1068" s="18"/>
      <c r="Q1068" s="18"/>
      <c r="R1068" s="18"/>
    </row>
    <row r="1069">
      <c r="A1069" s="7" t="s">
        <v>3445</v>
      </c>
      <c r="B1069" s="11" t="s">
        <v>2814</v>
      </c>
      <c r="C1069" s="18"/>
      <c r="D1069" s="18"/>
      <c r="E1069" s="18"/>
      <c r="F1069" s="18"/>
      <c r="G1069" s="18"/>
      <c r="H1069" s="18"/>
      <c r="I1069" s="18"/>
      <c r="J1069" s="18"/>
      <c r="K1069" s="18"/>
      <c r="L1069" s="18"/>
      <c r="M1069" s="18"/>
      <c r="N1069" s="18"/>
      <c r="O1069" s="18"/>
      <c r="P1069" s="18"/>
      <c r="Q1069" s="18"/>
      <c r="R1069" s="18"/>
    </row>
    <row r="1070">
      <c r="A1070" s="7" t="s">
        <v>3446</v>
      </c>
      <c r="B1070" s="11" t="s">
        <v>2816</v>
      </c>
      <c r="C1070" s="18"/>
      <c r="D1070" s="18"/>
      <c r="E1070" s="18"/>
      <c r="F1070" s="18"/>
      <c r="G1070" s="18"/>
      <c r="H1070" s="18"/>
      <c r="I1070" s="18"/>
      <c r="J1070" s="18"/>
      <c r="K1070" s="18"/>
      <c r="L1070" s="18"/>
      <c r="M1070" s="18"/>
      <c r="N1070" s="18"/>
      <c r="O1070" s="18"/>
      <c r="P1070" s="18"/>
      <c r="Q1070" s="18"/>
      <c r="R1070" s="18"/>
    </row>
    <row r="1071">
      <c r="A1071" s="7" t="s">
        <v>3447</v>
      </c>
      <c r="B1071" s="11" t="s">
        <v>2818</v>
      </c>
      <c r="C1071" s="18"/>
      <c r="D1071" s="18"/>
      <c r="E1071" s="18"/>
      <c r="F1071" s="18"/>
      <c r="G1071" s="18"/>
      <c r="H1071" s="18"/>
      <c r="I1071" s="18"/>
      <c r="J1071" s="18"/>
      <c r="K1071" s="18"/>
      <c r="L1071" s="18"/>
      <c r="M1071" s="18"/>
      <c r="N1071" s="18"/>
      <c r="O1071" s="18"/>
      <c r="P1071" s="18"/>
      <c r="Q1071" s="18"/>
      <c r="R1071" s="18"/>
    </row>
    <row r="1072">
      <c r="A1072" s="7" t="s">
        <v>3448</v>
      </c>
      <c r="B1072" s="11" t="s">
        <v>2820</v>
      </c>
      <c r="C1072" s="18"/>
      <c r="D1072" s="18"/>
      <c r="E1072" s="18"/>
      <c r="F1072" s="18"/>
      <c r="G1072" s="18"/>
      <c r="H1072" s="18"/>
      <c r="I1072" s="18"/>
      <c r="J1072" s="18"/>
      <c r="K1072" s="18"/>
      <c r="L1072" s="18"/>
      <c r="M1072" s="18"/>
      <c r="N1072" s="18"/>
      <c r="O1072" s="18"/>
      <c r="P1072" s="18"/>
      <c r="Q1072" s="18"/>
      <c r="R1072" s="18"/>
    </row>
    <row r="1073">
      <c r="A1073" s="7" t="s">
        <v>3449</v>
      </c>
      <c r="B1073" s="11" t="s">
        <v>2822</v>
      </c>
      <c r="C1073" s="18"/>
      <c r="D1073" s="18"/>
      <c r="E1073" s="18"/>
      <c r="F1073" s="18"/>
      <c r="G1073" s="18"/>
      <c r="H1073" s="18"/>
      <c r="I1073" s="18"/>
      <c r="J1073" s="18"/>
      <c r="K1073" s="18"/>
      <c r="L1073" s="18"/>
      <c r="M1073" s="18"/>
      <c r="N1073" s="18"/>
      <c r="O1073" s="18"/>
      <c r="P1073" s="18"/>
      <c r="Q1073" s="18"/>
      <c r="R1073" s="18"/>
    </row>
    <row r="1074">
      <c r="A1074" s="7" t="s">
        <v>3450</v>
      </c>
      <c r="B1074" s="11" t="s">
        <v>2824</v>
      </c>
      <c r="C1074" s="18"/>
      <c r="D1074" s="18"/>
      <c r="E1074" s="18"/>
      <c r="F1074" s="18"/>
      <c r="G1074" s="18"/>
      <c r="H1074" s="18"/>
      <c r="I1074" s="18"/>
      <c r="J1074" s="18"/>
      <c r="K1074" s="18"/>
      <c r="L1074" s="18"/>
      <c r="M1074" s="18"/>
      <c r="N1074" s="18"/>
      <c r="O1074" s="18"/>
      <c r="P1074" s="18"/>
      <c r="Q1074" s="18"/>
      <c r="R1074" s="18"/>
    </row>
    <row r="1075">
      <c r="A1075" s="7" t="s">
        <v>3451</v>
      </c>
      <c r="B1075" s="11" t="s">
        <v>2826</v>
      </c>
      <c r="C1075" s="18"/>
      <c r="D1075" s="18"/>
      <c r="E1075" s="18"/>
      <c r="F1075" s="18"/>
      <c r="G1075" s="18"/>
      <c r="H1075" s="18"/>
      <c r="I1075" s="18"/>
      <c r="J1075" s="18"/>
      <c r="K1075" s="18"/>
      <c r="L1075" s="18"/>
      <c r="M1075" s="18"/>
      <c r="N1075" s="18"/>
      <c r="O1075" s="18"/>
      <c r="P1075" s="18"/>
      <c r="Q1075" s="18"/>
      <c r="R1075" s="18"/>
    </row>
    <row r="1076">
      <c r="A1076" s="7" t="s">
        <v>3452</v>
      </c>
      <c r="B1076" s="11" t="s">
        <v>2828</v>
      </c>
      <c r="C1076" s="18"/>
      <c r="D1076" s="18"/>
      <c r="E1076" s="18"/>
      <c r="F1076" s="18"/>
      <c r="G1076" s="18"/>
      <c r="H1076" s="18"/>
      <c r="I1076" s="18"/>
      <c r="J1076" s="18"/>
      <c r="K1076" s="18"/>
      <c r="L1076" s="18"/>
      <c r="M1076" s="18"/>
      <c r="N1076" s="18"/>
      <c r="O1076" s="18"/>
      <c r="P1076" s="18"/>
      <c r="Q1076" s="18"/>
      <c r="R1076" s="18"/>
    </row>
    <row r="1077">
      <c r="A1077" s="7" t="s">
        <v>3453</v>
      </c>
      <c r="B1077" s="11" t="s">
        <v>2830</v>
      </c>
      <c r="C1077" s="18"/>
      <c r="D1077" s="18"/>
      <c r="E1077" s="18"/>
      <c r="F1077" s="18"/>
      <c r="G1077" s="18"/>
      <c r="H1077" s="18"/>
      <c r="I1077" s="18"/>
      <c r="J1077" s="18"/>
      <c r="K1077" s="18"/>
      <c r="L1077" s="18"/>
      <c r="M1077" s="18"/>
      <c r="N1077" s="18"/>
      <c r="O1077" s="18"/>
      <c r="P1077" s="18"/>
      <c r="Q1077" s="18"/>
      <c r="R1077" s="18"/>
    </row>
    <row r="1078">
      <c r="A1078" s="7" t="s">
        <v>3454</v>
      </c>
      <c r="B1078" s="11" t="s">
        <v>2832</v>
      </c>
      <c r="C1078" s="18"/>
      <c r="D1078" s="18"/>
      <c r="E1078" s="18"/>
      <c r="F1078" s="18"/>
      <c r="G1078" s="18"/>
      <c r="H1078" s="18"/>
      <c r="I1078" s="18"/>
      <c r="J1078" s="18"/>
      <c r="K1078" s="18"/>
      <c r="L1078" s="18"/>
      <c r="M1078" s="18"/>
      <c r="N1078" s="18"/>
      <c r="O1078" s="18"/>
      <c r="P1078" s="18"/>
      <c r="Q1078" s="18"/>
      <c r="R1078" s="18"/>
    </row>
    <row r="1079">
      <c r="A1079" s="7" t="s">
        <v>3455</v>
      </c>
      <c r="B1079" s="11" t="s">
        <v>2834</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153</v>
      </c>
      <c r="B1086" s="5" t="s">
        <v>153</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153</v>
      </c>
      <c r="B1087" s="10" t="s">
        <v>153</v>
      </c>
      <c r="C1087" s="11" t="s">
        <v>3587</v>
      </c>
      <c r="D1087" s="11" t="s">
        <v>3588</v>
      </c>
      <c r="E1087" s="11" t="s">
        <v>3589</v>
      </c>
      <c r="F1087" s="11" t="s">
        <v>3590</v>
      </c>
      <c r="G1087" s="11" t="s">
        <v>3591</v>
      </c>
      <c r="H1087" s="11" t="s">
        <v>3592</v>
      </c>
      <c r="I1087" s="11" t="s">
        <v>3593</v>
      </c>
      <c r="J1087" s="11" t="s">
        <v>3594</v>
      </c>
      <c r="K1087" s="11" t="s">
        <v>3595</v>
      </c>
      <c r="L1087" s="11" t="s">
        <v>3596</v>
      </c>
      <c r="M1087" s="11" t="s">
        <v>3597</v>
      </c>
      <c r="N1087" s="11" t="s">
        <v>3598</v>
      </c>
      <c r="O1087" s="11" t="s">
        <v>3599</v>
      </c>
      <c r="P1087" s="11" t="s">
        <v>3600</v>
      </c>
      <c r="Q1087" s="11" t="s">
        <v>3601</v>
      </c>
      <c r="R1087" s="11" t="s">
        <v>3602</v>
      </c>
    </row>
    <row r="1088">
      <c r="A1088" s="7" t="s">
        <v>3500</v>
      </c>
      <c r="B1088" s="11" t="s">
        <v>2804</v>
      </c>
      <c r="C1088" s="18"/>
      <c r="D1088" s="18"/>
      <c r="E1088" s="18"/>
      <c r="F1088" s="18"/>
      <c r="G1088" s="18"/>
      <c r="H1088" s="18"/>
      <c r="I1088" s="18"/>
      <c r="J1088" s="18"/>
      <c r="K1088" s="18"/>
      <c r="L1088" s="18"/>
      <c r="M1088" s="18"/>
      <c r="N1088" s="18"/>
      <c r="O1088" s="18"/>
      <c r="P1088" s="18"/>
      <c r="Q1088" s="18"/>
      <c r="R1088" s="18"/>
    </row>
    <row r="1089">
      <c r="A1089" s="7" t="s">
        <v>3441</v>
      </c>
      <c r="B1089" s="11" t="s">
        <v>2806</v>
      </c>
      <c r="C1089" s="18"/>
      <c r="D1089" s="18"/>
      <c r="E1089" s="18"/>
      <c r="F1089" s="18"/>
      <c r="G1089" s="18"/>
      <c r="H1089" s="18"/>
      <c r="I1089" s="18"/>
      <c r="J1089" s="18"/>
      <c r="K1089" s="18"/>
      <c r="L1089" s="18"/>
      <c r="M1089" s="18"/>
      <c r="N1089" s="18"/>
      <c r="O1089" s="18"/>
      <c r="P1089" s="18"/>
      <c r="Q1089" s="18"/>
      <c r="R1089" s="18"/>
    </row>
    <row r="1090">
      <c r="A1090" s="7" t="s">
        <v>3442</v>
      </c>
      <c r="B1090" s="11" t="s">
        <v>2808</v>
      </c>
      <c r="C1090" s="18"/>
      <c r="D1090" s="18"/>
      <c r="E1090" s="18"/>
      <c r="F1090" s="18"/>
      <c r="G1090" s="18"/>
      <c r="H1090" s="18"/>
      <c r="I1090" s="18"/>
      <c r="J1090" s="18"/>
      <c r="K1090" s="18"/>
      <c r="L1090" s="18"/>
      <c r="M1090" s="18"/>
      <c r="N1090" s="18"/>
      <c r="O1090" s="18"/>
      <c r="P1090" s="18"/>
      <c r="Q1090" s="18"/>
      <c r="R1090" s="18"/>
    </row>
    <row r="1091">
      <c r="A1091" s="7" t="s">
        <v>3443</v>
      </c>
      <c r="B1091" s="11" t="s">
        <v>2810</v>
      </c>
      <c r="C1091" s="18"/>
      <c r="D1091" s="18"/>
      <c r="E1091" s="18"/>
      <c r="F1091" s="18"/>
      <c r="G1091" s="18"/>
      <c r="H1091" s="18"/>
      <c r="I1091" s="18"/>
      <c r="J1091" s="18"/>
      <c r="K1091" s="18"/>
      <c r="L1091" s="18"/>
      <c r="M1091" s="18"/>
      <c r="N1091" s="18"/>
      <c r="O1091" s="18"/>
      <c r="P1091" s="18"/>
      <c r="Q1091" s="18"/>
      <c r="R1091" s="18"/>
    </row>
    <row r="1092">
      <c r="A1092" s="7" t="s">
        <v>3444</v>
      </c>
      <c r="B1092" s="11" t="s">
        <v>2812</v>
      </c>
      <c r="C1092" s="18"/>
      <c r="D1092" s="18"/>
      <c r="E1092" s="18"/>
      <c r="F1092" s="18"/>
      <c r="G1092" s="18"/>
      <c r="H1092" s="18"/>
      <c r="I1092" s="18"/>
      <c r="J1092" s="18"/>
      <c r="K1092" s="18"/>
      <c r="L1092" s="18"/>
      <c r="M1092" s="18"/>
      <c r="N1092" s="18"/>
      <c r="O1092" s="18"/>
      <c r="P1092" s="18"/>
      <c r="Q1092" s="18"/>
      <c r="R1092" s="18"/>
    </row>
    <row r="1093">
      <c r="A1093" s="7" t="s">
        <v>3445</v>
      </c>
      <c r="B1093" s="11" t="s">
        <v>2814</v>
      </c>
      <c r="C1093" s="18"/>
      <c r="D1093" s="18"/>
      <c r="E1093" s="18"/>
      <c r="F1093" s="18"/>
      <c r="G1093" s="18"/>
      <c r="H1093" s="18"/>
      <c r="I1093" s="18"/>
      <c r="J1093" s="18"/>
      <c r="K1093" s="18"/>
      <c r="L1093" s="18"/>
      <c r="M1093" s="18"/>
      <c r="N1093" s="18"/>
      <c r="O1093" s="18"/>
      <c r="P1093" s="18"/>
      <c r="Q1093" s="18"/>
      <c r="R1093" s="18"/>
    </row>
    <row r="1094">
      <c r="A1094" s="7" t="s">
        <v>3446</v>
      </c>
      <c r="B1094" s="11" t="s">
        <v>2816</v>
      </c>
      <c r="C1094" s="18"/>
      <c r="D1094" s="18"/>
      <c r="E1094" s="18"/>
      <c r="F1094" s="18"/>
      <c r="G1094" s="18"/>
      <c r="H1094" s="18"/>
      <c r="I1094" s="18"/>
      <c r="J1094" s="18"/>
      <c r="K1094" s="18"/>
      <c r="L1094" s="18"/>
      <c r="M1094" s="18"/>
      <c r="N1094" s="18"/>
      <c r="O1094" s="18"/>
      <c r="P1094" s="18"/>
      <c r="Q1094" s="18"/>
      <c r="R1094" s="18"/>
    </row>
    <row r="1095">
      <c r="A1095" s="7" t="s">
        <v>3447</v>
      </c>
      <c r="B1095" s="11" t="s">
        <v>2818</v>
      </c>
      <c r="C1095" s="18"/>
      <c r="D1095" s="18"/>
      <c r="E1095" s="18"/>
      <c r="F1095" s="18"/>
      <c r="G1095" s="18"/>
      <c r="H1095" s="18"/>
      <c r="I1095" s="18"/>
      <c r="J1095" s="18"/>
      <c r="K1095" s="18"/>
      <c r="L1095" s="18"/>
      <c r="M1095" s="18"/>
      <c r="N1095" s="18"/>
      <c r="O1095" s="18"/>
      <c r="P1095" s="18"/>
      <c r="Q1095" s="18"/>
      <c r="R1095" s="18"/>
    </row>
    <row r="1096">
      <c r="A1096" s="7" t="s">
        <v>3448</v>
      </c>
      <c r="B1096" s="11" t="s">
        <v>2820</v>
      </c>
      <c r="C1096" s="18"/>
      <c r="D1096" s="18"/>
      <c r="E1096" s="18"/>
      <c r="F1096" s="18"/>
      <c r="G1096" s="18"/>
      <c r="H1096" s="18"/>
      <c r="I1096" s="18"/>
      <c r="J1096" s="18"/>
      <c r="K1096" s="18"/>
      <c r="L1096" s="18"/>
      <c r="M1096" s="18"/>
      <c r="N1096" s="18"/>
      <c r="O1096" s="18"/>
      <c r="P1096" s="18"/>
      <c r="Q1096" s="18"/>
      <c r="R1096" s="18"/>
    </row>
    <row r="1097">
      <c r="A1097" s="7" t="s">
        <v>3449</v>
      </c>
      <c r="B1097" s="11" t="s">
        <v>2822</v>
      </c>
      <c r="C1097" s="18"/>
      <c r="D1097" s="18"/>
      <c r="E1097" s="18"/>
      <c r="F1097" s="18"/>
      <c r="G1097" s="18"/>
      <c r="H1097" s="18"/>
      <c r="I1097" s="18"/>
      <c r="J1097" s="18"/>
      <c r="K1097" s="18"/>
      <c r="L1097" s="18"/>
      <c r="M1097" s="18"/>
      <c r="N1097" s="18"/>
      <c r="O1097" s="18"/>
      <c r="P1097" s="18"/>
      <c r="Q1097" s="18"/>
      <c r="R1097" s="18"/>
    </row>
    <row r="1098">
      <c r="A1098" s="7" t="s">
        <v>3450</v>
      </c>
      <c r="B1098" s="11" t="s">
        <v>2824</v>
      </c>
      <c r="C1098" s="18"/>
      <c r="D1098" s="18"/>
      <c r="E1098" s="18"/>
      <c r="F1098" s="18"/>
      <c r="G1098" s="18"/>
      <c r="H1098" s="18"/>
      <c r="I1098" s="18"/>
      <c r="J1098" s="18"/>
      <c r="K1098" s="18"/>
      <c r="L1098" s="18"/>
      <c r="M1098" s="18"/>
      <c r="N1098" s="18"/>
      <c r="O1098" s="18"/>
      <c r="P1098" s="18"/>
      <c r="Q1098" s="18"/>
      <c r="R1098" s="18"/>
    </row>
    <row r="1099">
      <c r="A1099" s="7" t="s">
        <v>3451</v>
      </c>
      <c r="B1099" s="11" t="s">
        <v>2826</v>
      </c>
      <c r="C1099" s="18"/>
      <c r="D1099" s="18"/>
      <c r="E1099" s="18"/>
      <c r="F1099" s="18"/>
      <c r="G1099" s="18"/>
      <c r="H1099" s="18"/>
      <c r="I1099" s="18"/>
      <c r="J1099" s="18"/>
      <c r="K1099" s="18"/>
      <c r="L1099" s="18"/>
      <c r="M1099" s="18"/>
      <c r="N1099" s="18"/>
      <c r="O1099" s="18"/>
      <c r="P1099" s="18"/>
      <c r="Q1099" s="18"/>
      <c r="R1099" s="18"/>
    </row>
    <row r="1100">
      <c r="A1100" s="7" t="s">
        <v>3452</v>
      </c>
      <c r="B1100" s="11" t="s">
        <v>2828</v>
      </c>
      <c r="C1100" s="18"/>
      <c r="D1100" s="18"/>
      <c r="E1100" s="18"/>
      <c r="F1100" s="18"/>
      <c r="G1100" s="18"/>
      <c r="H1100" s="18"/>
      <c r="I1100" s="18"/>
      <c r="J1100" s="18"/>
      <c r="K1100" s="18"/>
      <c r="L1100" s="18"/>
      <c r="M1100" s="18"/>
      <c r="N1100" s="18"/>
      <c r="O1100" s="18"/>
      <c r="P1100" s="18"/>
      <c r="Q1100" s="18"/>
      <c r="R1100" s="18"/>
    </row>
    <row r="1101">
      <c r="A1101" s="7" t="s">
        <v>3453</v>
      </c>
      <c r="B1101" s="11" t="s">
        <v>2830</v>
      </c>
      <c r="C1101" s="18"/>
      <c r="D1101" s="18"/>
      <c r="E1101" s="18"/>
      <c r="F1101" s="18"/>
      <c r="G1101" s="18"/>
      <c r="H1101" s="18"/>
      <c r="I1101" s="18"/>
      <c r="J1101" s="18"/>
      <c r="K1101" s="18"/>
      <c r="L1101" s="18"/>
      <c r="M1101" s="18"/>
      <c r="N1101" s="18"/>
      <c r="O1101" s="18"/>
      <c r="P1101" s="18"/>
      <c r="Q1101" s="18"/>
      <c r="R1101" s="18"/>
    </row>
    <row r="1102">
      <c r="A1102" s="7" t="s">
        <v>3454</v>
      </c>
      <c r="B1102" s="11" t="s">
        <v>2832</v>
      </c>
      <c r="C1102" s="18"/>
      <c r="D1102" s="18"/>
      <c r="E1102" s="18"/>
      <c r="F1102" s="18"/>
      <c r="G1102" s="18"/>
      <c r="H1102" s="18"/>
      <c r="I1102" s="18"/>
      <c r="J1102" s="18"/>
      <c r="K1102" s="18"/>
      <c r="L1102" s="18"/>
      <c r="M1102" s="18"/>
      <c r="N1102" s="18"/>
      <c r="O1102" s="18"/>
      <c r="P1102" s="18"/>
      <c r="Q1102" s="18"/>
      <c r="R1102" s="18"/>
    </row>
    <row r="1103">
      <c r="A1103" s="7" t="s">
        <v>3455</v>
      </c>
      <c r="B1103" s="11" t="s">
        <v>2834</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153</v>
      </c>
      <c r="B1110" s="5" t="s">
        <v>153</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153</v>
      </c>
      <c r="B1111" s="10" t="s">
        <v>153</v>
      </c>
      <c r="C1111" s="11" t="s">
        <v>3587</v>
      </c>
      <c r="D1111" s="11" t="s">
        <v>3588</v>
      </c>
      <c r="E1111" s="11" t="s">
        <v>3589</v>
      </c>
      <c r="F1111" s="11" t="s">
        <v>3590</v>
      </c>
      <c r="G1111" s="11" t="s">
        <v>3591</v>
      </c>
      <c r="H1111" s="11" t="s">
        <v>3592</v>
      </c>
      <c r="I1111" s="11" t="s">
        <v>3593</v>
      </c>
      <c r="J1111" s="11" t="s">
        <v>3594</v>
      </c>
      <c r="K1111" s="11" t="s">
        <v>3595</v>
      </c>
      <c r="L1111" s="11" t="s">
        <v>3596</v>
      </c>
      <c r="M1111" s="11" t="s">
        <v>3597</v>
      </c>
      <c r="N1111" s="11" t="s">
        <v>3598</v>
      </c>
      <c r="O1111" s="11" t="s">
        <v>3599</v>
      </c>
      <c r="P1111" s="11" t="s">
        <v>3600</v>
      </c>
      <c r="Q1111" s="11" t="s">
        <v>3601</v>
      </c>
      <c r="R1111" s="11" t="s">
        <v>3602</v>
      </c>
    </row>
    <row r="1112">
      <c r="A1112" s="7" t="s">
        <v>3500</v>
      </c>
      <c r="B1112" s="11" t="s">
        <v>2804</v>
      </c>
      <c r="C1112" s="18"/>
      <c r="D1112" s="18"/>
      <c r="E1112" s="18"/>
      <c r="F1112" s="18"/>
      <c r="G1112" s="18"/>
      <c r="H1112" s="18"/>
      <c r="I1112" s="18"/>
      <c r="J1112" s="18"/>
      <c r="K1112" s="18"/>
      <c r="L1112" s="18"/>
      <c r="M1112" s="18"/>
      <c r="N1112" s="18"/>
      <c r="O1112" s="18"/>
      <c r="P1112" s="18"/>
      <c r="Q1112" s="18"/>
      <c r="R1112" s="18"/>
    </row>
    <row r="1113">
      <c r="A1113" s="7" t="s">
        <v>3441</v>
      </c>
      <c r="B1113" s="11" t="s">
        <v>2806</v>
      </c>
      <c r="C1113" s="18"/>
      <c r="D1113" s="18"/>
      <c r="E1113" s="18"/>
      <c r="F1113" s="18"/>
      <c r="G1113" s="18"/>
      <c r="H1113" s="18"/>
      <c r="I1113" s="18"/>
      <c r="J1113" s="18"/>
      <c r="K1113" s="18"/>
      <c r="L1113" s="18"/>
      <c r="M1113" s="18"/>
      <c r="N1113" s="18"/>
      <c r="O1113" s="18"/>
      <c r="P1113" s="18"/>
      <c r="Q1113" s="18"/>
      <c r="R1113" s="18"/>
    </row>
    <row r="1114">
      <c r="A1114" s="7" t="s">
        <v>3442</v>
      </c>
      <c r="B1114" s="11" t="s">
        <v>2808</v>
      </c>
      <c r="C1114" s="18"/>
      <c r="D1114" s="18"/>
      <c r="E1114" s="18"/>
      <c r="F1114" s="18"/>
      <c r="G1114" s="18"/>
      <c r="H1114" s="18"/>
      <c r="I1114" s="18"/>
      <c r="J1114" s="18"/>
      <c r="K1114" s="18"/>
      <c r="L1114" s="18"/>
      <c r="M1114" s="18"/>
      <c r="N1114" s="18"/>
      <c r="O1114" s="18"/>
      <c r="P1114" s="18"/>
      <c r="Q1114" s="18"/>
      <c r="R1114" s="18"/>
    </row>
    <row r="1115">
      <c r="A1115" s="7" t="s">
        <v>3443</v>
      </c>
      <c r="B1115" s="11" t="s">
        <v>2810</v>
      </c>
      <c r="C1115" s="18"/>
      <c r="D1115" s="18"/>
      <c r="E1115" s="18"/>
      <c r="F1115" s="18"/>
      <c r="G1115" s="18"/>
      <c r="H1115" s="18"/>
      <c r="I1115" s="18"/>
      <c r="J1115" s="18"/>
      <c r="K1115" s="18"/>
      <c r="L1115" s="18"/>
      <c r="M1115" s="18"/>
      <c r="N1115" s="18"/>
      <c r="O1115" s="18"/>
      <c r="P1115" s="18"/>
      <c r="Q1115" s="18"/>
      <c r="R1115" s="18"/>
    </row>
    <row r="1116">
      <c r="A1116" s="7" t="s">
        <v>3444</v>
      </c>
      <c r="B1116" s="11" t="s">
        <v>2812</v>
      </c>
      <c r="C1116" s="18"/>
      <c r="D1116" s="18"/>
      <c r="E1116" s="18"/>
      <c r="F1116" s="18"/>
      <c r="G1116" s="18"/>
      <c r="H1116" s="18"/>
      <c r="I1116" s="18"/>
      <c r="J1116" s="18"/>
      <c r="K1116" s="18"/>
      <c r="L1116" s="18"/>
      <c r="M1116" s="18"/>
      <c r="N1116" s="18"/>
      <c r="O1116" s="18"/>
      <c r="P1116" s="18"/>
      <c r="Q1116" s="18"/>
      <c r="R1116" s="18"/>
    </row>
    <row r="1117">
      <c r="A1117" s="7" t="s">
        <v>3445</v>
      </c>
      <c r="B1117" s="11" t="s">
        <v>2814</v>
      </c>
      <c r="C1117" s="18"/>
      <c r="D1117" s="18"/>
      <c r="E1117" s="18"/>
      <c r="F1117" s="18"/>
      <c r="G1117" s="18"/>
      <c r="H1117" s="18"/>
      <c r="I1117" s="18"/>
      <c r="J1117" s="18"/>
      <c r="K1117" s="18"/>
      <c r="L1117" s="18"/>
      <c r="M1117" s="18"/>
      <c r="N1117" s="18"/>
      <c r="O1117" s="18"/>
      <c r="P1117" s="18"/>
      <c r="Q1117" s="18"/>
      <c r="R1117" s="18"/>
    </row>
    <row r="1118">
      <c r="A1118" s="7" t="s">
        <v>3446</v>
      </c>
      <c r="B1118" s="11" t="s">
        <v>2816</v>
      </c>
      <c r="C1118" s="18"/>
      <c r="D1118" s="18"/>
      <c r="E1118" s="18"/>
      <c r="F1118" s="18"/>
      <c r="G1118" s="18"/>
      <c r="H1118" s="18"/>
      <c r="I1118" s="18"/>
      <c r="J1118" s="18"/>
      <c r="K1118" s="18"/>
      <c r="L1118" s="18"/>
      <c r="M1118" s="18"/>
      <c r="N1118" s="18"/>
      <c r="O1118" s="18"/>
      <c r="P1118" s="18"/>
      <c r="Q1118" s="18"/>
      <c r="R1118" s="18"/>
    </row>
    <row r="1119">
      <c r="A1119" s="7" t="s">
        <v>3447</v>
      </c>
      <c r="B1119" s="11" t="s">
        <v>2818</v>
      </c>
      <c r="C1119" s="18"/>
      <c r="D1119" s="18"/>
      <c r="E1119" s="18"/>
      <c r="F1119" s="18"/>
      <c r="G1119" s="18"/>
      <c r="H1119" s="18"/>
      <c r="I1119" s="18"/>
      <c r="J1119" s="18"/>
      <c r="K1119" s="18"/>
      <c r="L1119" s="18"/>
      <c r="M1119" s="18"/>
      <c r="N1119" s="18"/>
      <c r="O1119" s="18"/>
      <c r="P1119" s="18"/>
      <c r="Q1119" s="18"/>
      <c r="R1119" s="18"/>
    </row>
    <row r="1120">
      <c r="A1120" s="7" t="s">
        <v>3448</v>
      </c>
      <c r="B1120" s="11" t="s">
        <v>2820</v>
      </c>
      <c r="C1120" s="18"/>
      <c r="D1120" s="18"/>
      <c r="E1120" s="18"/>
      <c r="F1120" s="18"/>
      <c r="G1120" s="18"/>
      <c r="H1120" s="18"/>
      <c r="I1120" s="18"/>
      <c r="J1120" s="18"/>
      <c r="K1120" s="18"/>
      <c r="L1120" s="18"/>
      <c r="M1120" s="18"/>
      <c r="N1120" s="18"/>
      <c r="O1120" s="18"/>
      <c r="P1120" s="18"/>
      <c r="Q1120" s="18"/>
      <c r="R1120" s="18"/>
    </row>
    <row r="1121">
      <c r="A1121" s="7" t="s">
        <v>3449</v>
      </c>
      <c r="B1121" s="11" t="s">
        <v>2822</v>
      </c>
      <c r="C1121" s="18"/>
      <c r="D1121" s="18"/>
      <c r="E1121" s="18"/>
      <c r="F1121" s="18"/>
      <c r="G1121" s="18"/>
      <c r="H1121" s="18"/>
      <c r="I1121" s="18"/>
      <c r="J1121" s="18"/>
      <c r="K1121" s="18"/>
      <c r="L1121" s="18"/>
      <c r="M1121" s="18"/>
      <c r="N1121" s="18"/>
      <c r="O1121" s="18"/>
      <c r="P1121" s="18"/>
      <c r="Q1121" s="18"/>
      <c r="R1121" s="18"/>
    </row>
    <row r="1122">
      <c r="A1122" s="7" t="s">
        <v>3450</v>
      </c>
      <c r="B1122" s="11" t="s">
        <v>2824</v>
      </c>
      <c r="C1122" s="18"/>
      <c r="D1122" s="18"/>
      <c r="E1122" s="18"/>
      <c r="F1122" s="18"/>
      <c r="G1122" s="18"/>
      <c r="H1122" s="18"/>
      <c r="I1122" s="18"/>
      <c r="J1122" s="18"/>
      <c r="K1122" s="18"/>
      <c r="L1122" s="18"/>
      <c r="M1122" s="18"/>
      <c r="N1122" s="18"/>
      <c r="O1122" s="18"/>
      <c r="P1122" s="18"/>
      <c r="Q1122" s="18"/>
      <c r="R1122" s="18"/>
    </row>
    <row r="1123">
      <c r="A1123" s="7" t="s">
        <v>3451</v>
      </c>
      <c r="B1123" s="11" t="s">
        <v>2826</v>
      </c>
      <c r="C1123" s="18"/>
      <c r="D1123" s="18"/>
      <c r="E1123" s="18"/>
      <c r="F1123" s="18"/>
      <c r="G1123" s="18"/>
      <c r="H1123" s="18"/>
      <c r="I1123" s="18"/>
      <c r="J1123" s="18"/>
      <c r="K1123" s="18"/>
      <c r="L1123" s="18"/>
      <c r="M1123" s="18"/>
      <c r="N1123" s="18"/>
      <c r="O1123" s="18"/>
      <c r="P1123" s="18"/>
      <c r="Q1123" s="18"/>
      <c r="R1123" s="18"/>
    </row>
    <row r="1124">
      <c r="A1124" s="7" t="s">
        <v>3452</v>
      </c>
      <c r="B1124" s="11" t="s">
        <v>2828</v>
      </c>
      <c r="C1124" s="18"/>
      <c r="D1124" s="18"/>
      <c r="E1124" s="18"/>
      <c r="F1124" s="18"/>
      <c r="G1124" s="18"/>
      <c r="H1124" s="18"/>
      <c r="I1124" s="18"/>
      <c r="J1124" s="18"/>
      <c r="K1124" s="18"/>
      <c r="L1124" s="18"/>
      <c r="M1124" s="18"/>
      <c r="N1124" s="18"/>
      <c r="O1124" s="18"/>
      <c r="P1124" s="18"/>
      <c r="Q1124" s="18"/>
      <c r="R1124" s="18"/>
    </row>
    <row r="1125">
      <c r="A1125" s="7" t="s">
        <v>3453</v>
      </c>
      <c r="B1125" s="11" t="s">
        <v>2830</v>
      </c>
      <c r="C1125" s="18"/>
      <c r="D1125" s="18"/>
      <c r="E1125" s="18"/>
      <c r="F1125" s="18"/>
      <c r="G1125" s="18"/>
      <c r="H1125" s="18"/>
      <c r="I1125" s="18"/>
      <c r="J1125" s="18"/>
      <c r="K1125" s="18"/>
      <c r="L1125" s="18"/>
      <c r="M1125" s="18"/>
      <c r="N1125" s="18"/>
      <c r="O1125" s="18"/>
      <c r="P1125" s="18"/>
      <c r="Q1125" s="18"/>
      <c r="R1125" s="18"/>
    </row>
    <row r="1126">
      <c r="A1126" s="7" t="s">
        <v>3454</v>
      </c>
      <c r="B1126" s="11" t="s">
        <v>2832</v>
      </c>
      <c r="C1126" s="18"/>
      <c r="D1126" s="18"/>
      <c r="E1126" s="18"/>
      <c r="F1126" s="18"/>
      <c r="G1126" s="18"/>
      <c r="H1126" s="18"/>
      <c r="I1126" s="18"/>
      <c r="J1126" s="18"/>
      <c r="K1126" s="18"/>
      <c r="L1126" s="18"/>
      <c r="M1126" s="18"/>
      <c r="N1126" s="18"/>
      <c r="O1126" s="18"/>
      <c r="P1126" s="18"/>
      <c r="Q1126" s="18"/>
      <c r="R1126" s="18"/>
    </row>
    <row r="1127">
      <c r="A1127" s="7" t="s">
        <v>3455</v>
      </c>
      <c r="B1127" s="11" t="s">
        <v>2834</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153</v>
      </c>
      <c r="B1134" s="5" t="s">
        <v>153</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153</v>
      </c>
      <c r="B1135" s="10" t="s">
        <v>153</v>
      </c>
      <c r="C1135" s="11" t="s">
        <v>3587</v>
      </c>
      <c r="D1135" s="11" t="s">
        <v>3588</v>
      </c>
      <c r="E1135" s="11" t="s">
        <v>3589</v>
      </c>
      <c r="F1135" s="11" t="s">
        <v>3590</v>
      </c>
      <c r="G1135" s="11" t="s">
        <v>3591</v>
      </c>
      <c r="H1135" s="11" t="s">
        <v>3592</v>
      </c>
      <c r="I1135" s="11" t="s">
        <v>3593</v>
      </c>
      <c r="J1135" s="11" t="s">
        <v>3594</v>
      </c>
      <c r="K1135" s="11" t="s">
        <v>3595</v>
      </c>
      <c r="L1135" s="11" t="s">
        <v>3596</v>
      </c>
      <c r="M1135" s="11" t="s">
        <v>3597</v>
      </c>
      <c r="N1135" s="11" t="s">
        <v>3598</v>
      </c>
      <c r="O1135" s="11" t="s">
        <v>3599</v>
      </c>
      <c r="P1135" s="11" t="s">
        <v>3600</v>
      </c>
      <c r="Q1135" s="11" t="s">
        <v>3601</v>
      </c>
      <c r="R1135" s="11" t="s">
        <v>3602</v>
      </c>
    </row>
    <row r="1136">
      <c r="A1136" s="7" t="s">
        <v>3500</v>
      </c>
      <c r="B1136" s="11" t="s">
        <v>2804</v>
      </c>
      <c r="C1136" s="18"/>
      <c r="D1136" s="18"/>
      <c r="E1136" s="18"/>
      <c r="F1136" s="18"/>
      <c r="G1136" s="18"/>
      <c r="H1136" s="18"/>
      <c r="I1136" s="18"/>
      <c r="J1136" s="18"/>
      <c r="K1136" s="18"/>
      <c r="L1136" s="18"/>
      <c r="M1136" s="18"/>
      <c r="N1136" s="18"/>
      <c r="O1136" s="18"/>
      <c r="P1136" s="18"/>
      <c r="Q1136" s="18"/>
      <c r="R1136" s="18"/>
    </row>
    <row r="1137">
      <c r="A1137" s="7" t="s">
        <v>3441</v>
      </c>
      <c r="B1137" s="11" t="s">
        <v>2806</v>
      </c>
      <c r="C1137" s="18"/>
      <c r="D1137" s="18"/>
      <c r="E1137" s="18"/>
      <c r="F1137" s="18"/>
      <c r="G1137" s="18"/>
      <c r="H1137" s="18"/>
      <c r="I1137" s="18"/>
      <c r="J1137" s="18"/>
      <c r="K1137" s="18"/>
      <c r="L1137" s="18"/>
      <c r="M1137" s="18"/>
      <c r="N1137" s="18"/>
      <c r="O1137" s="18"/>
      <c r="P1137" s="18"/>
      <c r="Q1137" s="18"/>
      <c r="R1137" s="18"/>
    </row>
    <row r="1138">
      <c r="A1138" s="7" t="s">
        <v>3442</v>
      </c>
      <c r="B1138" s="11" t="s">
        <v>2808</v>
      </c>
      <c r="C1138" s="18"/>
      <c r="D1138" s="18"/>
      <c r="E1138" s="18"/>
      <c r="F1138" s="18"/>
      <c r="G1138" s="18"/>
      <c r="H1138" s="18"/>
      <c r="I1138" s="18"/>
      <c r="J1138" s="18"/>
      <c r="K1138" s="18"/>
      <c r="L1138" s="18"/>
      <c r="M1138" s="18"/>
      <c r="N1138" s="18"/>
      <c r="O1138" s="18"/>
      <c r="P1138" s="18"/>
      <c r="Q1138" s="18"/>
      <c r="R1138" s="18"/>
    </row>
    <row r="1139">
      <c r="A1139" s="7" t="s">
        <v>3443</v>
      </c>
      <c r="B1139" s="11" t="s">
        <v>2810</v>
      </c>
      <c r="C1139" s="18"/>
      <c r="D1139" s="18"/>
      <c r="E1139" s="18"/>
      <c r="F1139" s="18"/>
      <c r="G1139" s="18"/>
      <c r="H1139" s="18"/>
      <c r="I1139" s="18"/>
      <c r="J1139" s="18"/>
      <c r="K1139" s="18"/>
      <c r="L1139" s="18"/>
      <c r="M1139" s="18"/>
      <c r="N1139" s="18"/>
      <c r="O1139" s="18"/>
      <c r="P1139" s="18"/>
      <c r="Q1139" s="18"/>
      <c r="R1139" s="18"/>
    </row>
    <row r="1140">
      <c r="A1140" s="7" t="s">
        <v>3444</v>
      </c>
      <c r="B1140" s="11" t="s">
        <v>2812</v>
      </c>
      <c r="C1140" s="18"/>
      <c r="D1140" s="18"/>
      <c r="E1140" s="18"/>
      <c r="F1140" s="18"/>
      <c r="G1140" s="18"/>
      <c r="H1140" s="18"/>
      <c r="I1140" s="18"/>
      <c r="J1140" s="18"/>
      <c r="K1140" s="18"/>
      <c r="L1140" s="18"/>
      <c r="M1140" s="18"/>
      <c r="N1140" s="18"/>
      <c r="O1140" s="18"/>
      <c r="P1140" s="18"/>
      <c r="Q1140" s="18"/>
      <c r="R1140" s="18"/>
    </row>
    <row r="1141">
      <c r="A1141" s="7" t="s">
        <v>3445</v>
      </c>
      <c r="B1141" s="11" t="s">
        <v>2814</v>
      </c>
      <c r="C1141" s="18"/>
      <c r="D1141" s="18"/>
      <c r="E1141" s="18"/>
      <c r="F1141" s="18"/>
      <c r="G1141" s="18"/>
      <c r="H1141" s="18"/>
      <c r="I1141" s="18"/>
      <c r="J1141" s="18"/>
      <c r="K1141" s="18"/>
      <c r="L1141" s="18"/>
      <c r="M1141" s="18"/>
      <c r="N1141" s="18"/>
      <c r="O1141" s="18"/>
      <c r="P1141" s="18"/>
      <c r="Q1141" s="18"/>
      <c r="R1141" s="18"/>
    </row>
    <row r="1142">
      <c r="A1142" s="7" t="s">
        <v>3446</v>
      </c>
      <c r="B1142" s="11" t="s">
        <v>2816</v>
      </c>
      <c r="C1142" s="18"/>
      <c r="D1142" s="18"/>
      <c r="E1142" s="18"/>
      <c r="F1142" s="18"/>
      <c r="G1142" s="18"/>
      <c r="H1142" s="18"/>
      <c r="I1142" s="18"/>
      <c r="J1142" s="18"/>
      <c r="K1142" s="18"/>
      <c r="L1142" s="18"/>
      <c r="M1142" s="18"/>
      <c r="N1142" s="18"/>
      <c r="O1142" s="18"/>
      <c r="P1142" s="18"/>
      <c r="Q1142" s="18"/>
      <c r="R1142" s="18"/>
    </row>
    <row r="1143">
      <c r="A1143" s="7" t="s">
        <v>3447</v>
      </c>
      <c r="B1143" s="11" t="s">
        <v>2818</v>
      </c>
      <c r="C1143" s="18"/>
      <c r="D1143" s="18"/>
      <c r="E1143" s="18"/>
      <c r="F1143" s="18"/>
      <c r="G1143" s="18"/>
      <c r="H1143" s="18"/>
      <c r="I1143" s="18"/>
      <c r="J1143" s="18"/>
      <c r="K1143" s="18"/>
      <c r="L1143" s="18"/>
      <c r="M1143" s="18"/>
      <c r="N1143" s="18"/>
      <c r="O1143" s="18"/>
      <c r="P1143" s="18"/>
      <c r="Q1143" s="18"/>
      <c r="R1143" s="18"/>
    </row>
    <row r="1144">
      <c r="A1144" s="7" t="s">
        <v>3448</v>
      </c>
      <c r="B1144" s="11" t="s">
        <v>2820</v>
      </c>
      <c r="C1144" s="18"/>
      <c r="D1144" s="18"/>
      <c r="E1144" s="18"/>
      <c r="F1144" s="18"/>
      <c r="G1144" s="18"/>
      <c r="H1144" s="18"/>
      <c r="I1144" s="18"/>
      <c r="J1144" s="18"/>
      <c r="K1144" s="18"/>
      <c r="L1144" s="18"/>
      <c r="M1144" s="18"/>
      <c r="N1144" s="18"/>
      <c r="O1144" s="18"/>
      <c r="P1144" s="18"/>
      <c r="Q1144" s="18"/>
      <c r="R1144" s="18"/>
    </row>
    <row r="1145">
      <c r="A1145" s="7" t="s">
        <v>3449</v>
      </c>
      <c r="B1145" s="11" t="s">
        <v>2822</v>
      </c>
      <c r="C1145" s="18"/>
      <c r="D1145" s="18"/>
      <c r="E1145" s="18"/>
      <c r="F1145" s="18"/>
      <c r="G1145" s="18"/>
      <c r="H1145" s="18"/>
      <c r="I1145" s="18"/>
      <c r="J1145" s="18"/>
      <c r="K1145" s="18"/>
      <c r="L1145" s="18"/>
      <c r="M1145" s="18"/>
      <c r="N1145" s="18"/>
      <c r="O1145" s="18"/>
      <c r="P1145" s="18"/>
      <c r="Q1145" s="18"/>
      <c r="R1145" s="18"/>
    </row>
    <row r="1146">
      <c r="A1146" s="7" t="s">
        <v>3450</v>
      </c>
      <c r="B1146" s="11" t="s">
        <v>2824</v>
      </c>
      <c r="C1146" s="18"/>
      <c r="D1146" s="18"/>
      <c r="E1146" s="18"/>
      <c r="F1146" s="18"/>
      <c r="G1146" s="18"/>
      <c r="H1146" s="18"/>
      <c r="I1146" s="18"/>
      <c r="J1146" s="18"/>
      <c r="K1146" s="18"/>
      <c r="L1146" s="18"/>
      <c r="M1146" s="18"/>
      <c r="N1146" s="18"/>
      <c r="O1146" s="18"/>
      <c r="P1146" s="18"/>
      <c r="Q1146" s="18"/>
      <c r="R1146" s="18"/>
    </row>
    <row r="1147">
      <c r="A1147" s="7" t="s">
        <v>3451</v>
      </c>
      <c r="B1147" s="11" t="s">
        <v>2826</v>
      </c>
      <c r="C1147" s="18"/>
      <c r="D1147" s="18"/>
      <c r="E1147" s="18"/>
      <c r="F1147" s="18"/>
      <c r="G1147" s="18"/>
      <c r="H1147" s="18"/>
      <c r="I1147" s="18"/>
      <c r="J1147" s="18"/>
      <c r="K1147" s="18"/>
      <c r="L1147" s="18"/>
      <c r="M1147" s="18"/>
      <c r="N1147" s="18"/>
      <c r="O1147" s="18"/>
      <c r="P1147" s="18"/>
      <c r="Q1147" s="18"/>
      <c r="R1147" s="18"/>
    </row>
    <row r="1148">
      <c r="A1148" s="7" t="s">
        <v>3452</v>
      </c>
      <c r="B1148" s="11" t="s">
        <v>2828</v>
      </c>
      <c r="C1148" s="18"/>
      <c r="D1148" s="18"/>
      <c r="E1148" s="18"/>
      <c r="F1148" s="18"/>
      <c r="G1148" s="18"/>
      <c r="H1148" s="18"/>
      <c r="I1148" s="18"/>
      <c r="J1148" s="18"/>
      <c r="K1148" s="18"/>
      <c r="L1148" s="18"/>
      <c r="M1148" s="18"/>
      <c r="N1148" s="18"/>
      <c r="O1148" s="18"/>
      <c r="P1148" s="18"/>
      <c r="Q1148" s="18"/>
      <c r="R1148" s="18"/>
    </row>
    <row r="1149">
      <c r="A1149" s="7" t="s">
        <v>3453</v>
      </c>
      <c r="B1149" s="11" t="s">
        <v>2830</v>
      </c>
      <c r="C1149" s="18"/>
      <c r="D1149" s="18"/>
      <c r="E1149" s="18"/>
      <c r="F1149" s="18"/>
      <c r="G1149" s="18"/>
      <c r="H1149" s="18"/>
      <c r="I1149" s="18"/>
      <c r="J1149" s="18"/>
      <c r="K1149" s="18"/>
      <c r="L1149" s="18"/>
      <c r="M1149" s="18"/>
      <c r="N1149" s="18"/>
      <c r="O1149" s="18"/>
      <c r="P1149" s="18"/>
      <c r="Q1149" s="18"/>
      <c r="R1149" s="18"/>
    </row>
    <row r="1150">
      <c r="A1150" s="7" t="s">
        <v>3454</v>
      </c>
      <c r="B1150" s="11" t="s">
        <v>2832</v>
      </c>
      <c r="C1150" s="18"/>
      <c r="D1150" s="18"/>
      <c r="E1150" s="18"/>
      <c r="F1150" s="18"/>
      <c r="G1150" s="18"/>
      <c r="H1150" s="18"/>
      <c r="I1150" s="18"/>
      <c r="J1150" s="18"/>
      <c r="K1150" s="18"/>
      <c r="L1150" s="18"/>
      <c r="M1150" s="18"/>
      <c r="N1150" s="18"/>
      <c r="O1150" s="18"/>
      <c r="P1150" s="18"/>
      <c r="Q1150" s="18"/>
      <c r="R1150" s="18"/>
    </row>
    <row r="1151">
      <c r="A1151" s="7" t="s">
        <v>3455</v>
      </c>
      <c r="B1151" s="11" t="s">
        <v>2834</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153</v>
      </c>
      <c r="B1158" s="5" t="s">
        <v>153</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153</v>
      </c>
      <c r="B1159" s="10" t="s">
        <v>153</v>
      </c>
      <c r="C1159" s="11" t="s">
        <v>3587</v>
      </c>
      <c r="D1159" s="11" t="s">
        <v>3588</v>
      </c>
      <c r="E1159" s="11" t="s">
        <v>3589</v>
      </c>
      <c r="F1159" s="11" t="s">
        <v>3590</v>
      </c>
      <c r="G1159" s="11" t="s">
        <v>3591</v>
      </c>
      <c r="H1159" s="11" t="s">
        <v>3592</v>
      </c>
      <c r="I1159" s="11" t="s">
        <v>3593</v>
      </c>
      <c r="J1159" s="11" t="s">
        <v>3594</v>
      </c>
      <c r="K1159" s="11" t="s">
        <v>3595</v>
      </c>
      <c r="L1159" s="11" t="s">
        <v>3596</v>
      </c>
      <c r="M1159" s="11" t="s">
        <v>3597</v>
      </c>
      <c r="N1159" s="11" t="s">
        <v>3598</v>
      </c>
      <c r="O1159" s="11" t="s">
        <v>3599</v>
      </c>
      <c r="P1159" s="11" t="s">
        <v>3600</v>
      </c>
      <c r="Q1159" s="11" t="s">
        <v>3601</v>
      </c>
      <c r="R1159" s="11" t="s">
        <v>3602</v>
      </c>
    </row>
    <row r="1160">
      <c r="A1160" s="7" t="s">
        <v>3500</v>
      </c>
      <c r="B1160" s="11" t="s">
        <v>2804</v>
      </c>
      <c r="C1160" s="18"/>
      <c r="D1160" s="18"/>
      <c r="E1160" s="18"/>
      <c r="F1160" s="18"/>
      <c r="G1160" s="18"/>
      <c r="H1160" s="18"/>
      <c r="I1160" s="18"/>
      <c r="J1160" s="18"/>
      <c r="K1160" s="18"/>
      <c r="L1160" s="18"/>
      <c r="M1160" s="18"/>
      <c r="N1160" s="18"/>
      <c r="O1160" s="18"/>
      <c r="P1160" s="18"/>
      <c r="Q1160" s="18"/>
      <c r="R1160" s="18"/>
    </row>
    <row r="1161">
      <c r="A1161" s="7" t="s">
        <v>3441</v>
      </c>
      <c r="B1161" s="11" t="s">
        <v>2806</v>
      </c>
      <c r="C1161" s="18"/>
      <c r="D1161" s="18"/>
      <c r="E1161" s="18"/>
      <c r="F1161" s="18"/>
      <c r="G1161" s="18"/>
      <c r="H1161" s="18"/>
      <c r="I1161" s="18"/>
      <c r="J1161" s="18"/>
      <c r="K1161" s="18"/>
      <c r="L1161" s="18"/>
      <c r="M1161" s="18"/>
      <c r="N1161" s="18"/>
      <c r="O1161" s="18"/>
      <c r="P1161" s="18"/>
      <c r="Q1161" s="18"/>
      <c r="R1161" s="18"/>
    </row>
    <row r="1162">
      <c r="A1162" s="7" t="s">
        <v>3442</v>
      </c>
      <c r="B1162" s="11" t="s">
        <v>2808</v>
      </c>
      <c r="C1162" s="18"/>
      <c r="D1162" s="18"/>
      <c r="E1162" s="18"/>
      <c r="F1162" s="18"/>
      <c r="G1162" s="18"/>
      <c r="H1162" s="18"/>
      <c r="I1162" s="18"/>
      <c r="J1162" s="18"/>
      <c r="K1162" s="18"/>
      <c r="L1162" s="18"/>
      <c r="M1162" s="18"/>
      <c r="N1162" s="18"/>
      <c r="O1162" s="18"/>
      <c r="P1162" s="18"/>
      <c r="Q1162" s="18"/>
      <c r="R1162" s="18"/>
    </row>
    <row r="1163">
      <c r="A1163" s="7" t="s">
        <v>3443</v>
      </c>
      <c r="B1163" s="11" t="s">
        <v>2810</v>
      </c>
      <c r="C1163" s="18"/>
      <c r="D1163" s="18"/>
      <c r="E1163" s="18"/>
      <c r="F1163" s="18"/>
      <c r="G1163" s="18"/>
      <c r="H1163" s="18"/>
      <c r="I1163" s="18"/>
      <c r="J1163" s="18"/>
      <c r="K1163" s="18"/>
      <c r="L1163" s="18"/>
      <c r="M1163" s="18"/>
      <c r="N1163" s="18"/>
      <c r="O1163" s="18"/>
      <c r="P1163" s="18"/>
      <c r="Q1163" s="18"/>
      <c r="R1163" s="18"/>
    </row>
    <row r="1164">
      <c r="A1164" s="7" t="s">
        <v>3444</v>
      </c>
      <c r="B1164" s="11" t="s">
        <v>2812</v>
      </c>
      <c r="C1164" s="18"/>
      <c r="D1164" s="18"/>
      <c r="E1164" s="18"/>
      <c r="F1164" s="18"/>
      <c r="G1164" s="18"/>
      <c r="H1164" s="18"/>
      <c r="I1164" s="18"/>
      <c r="J1164" s="18"/>
      <c r="K1164" s="18"/>
      <c r="L1164" s="18"/>
      <c r="M1164" s="18"/>
      <c r="N1164" s="18"/>
      <c r="O1164" s="18"/>
      <c r="P1164" s="18"/>
      <c r="Q1164" s="18"/>
      <c r="R1164" s="18"/>
    </row>
    <row r="1165">
      <c r="A1165" s="7" t="s">
        <v>3445</v>
      </c>
      <c r="B1165" s="11" t="s">
        <v>2814</v>
      </c>
      <c r="C1165" s="18"/>
      <c r="D1165" s="18"/>
      <c r="E1165" s="18"/>
      <c r="F1165" s="18"/>
      <c r="G1165" s="18"/>
      <c r="H1165" s="18"/>
      <c r="I1165" s="18"/>
      <c r="J1165" s="18"/>
      <c r="K1165" s="18"/>
      <c r="L1165" s="18"/>
      <c r="M1165" s="18"/>
      <c r="N1165" s="18"/>
      <c r="O1165" s="18"/>
      <c r="P1165" s="18"/>
      <c r="Q1165" s="18"/>
      <c r="R1165" s="18"/>
    </row>
    <row r="1166">
      <c r="A1166" s="7" t="s">
        <v>3446</v>
      </c>
      <c r="B1166" s="11" t="s">
        <v>2816</v>
      </c>
      <c r="C1166" s="18"/>
      <c r="D1166" s="18"/>
      <c r="E1166" s="18"/>
      <c r="F1166" s="18"/>
      <c r="G1166" s="18"/>
      <c r="H1166" s="18"/>
      <c r="I1166" s="18"/>
      <c r="J1166" s="18"/>
      <c r="K1166" s="18"/>
      <c r="L1166" s="18"/>
      <c r="M1166" s="18"/>
      <c r="N1166" s="18"/>
      <c r="O1166" s="18"/>
      <c r="P1166" s="18"/>
      <c r="Q1166" s="18"/>
      <c r="R1166" s="18"/>
    </row>
    <row r="1167">
      <c r="A1167" s="7" t="s">
        <v>3447</v>
      </c>
      <c r="B1167" s="11" t="s">
        <v>2818</v>
      </c>
      <c r="C1167" s="18"/>
      <c r="D1167" s="18"/>
      <c r="E1167" s="18"/>
      <c r="F1167" s="18"/>
      <c r="G1167" s="18"/>
      <c r="H1167" s="18"/>
      <c r="I1167" s="18"/>
      <c r="J1167" s="18"/>
      <c r="K1167" s="18"/>
      <c r="L1167" s="18"/>
      <c r="M1167" s="18"/>
      <c r="N1167" s="18"/>
      <c r="O1167" s="18"/>
      <c r="P1167" s="18"/>
      <c r="Q1167" s="18"/>
      <c r="R1167" s="18"/>
    </row>
    <row r="1168">
      <c r="A1168" s="7" t="s">
        <v>3448</v>
      </c>
      <c r="B1168" s="11" t="s">
        <v>2820</v>
      </c>
      <c r="C1168" s="18"/>
      <c r="D1168" s="18"/>
      <c r="E1168" s="18"/>
      <c r="F1168" s="18"/>
      <c r="G1168" s="18"/>
      <c r="H1168" s="18"/>
      <c r="I1168" s="18"/>
      <c r="J1168" s="18"/>
      <c r="K1168" s="18"/>
      <c r="L1168" s="18"/>
      <c r="M1168" s="18"/>
      <c r="N1168" s="18"/>
      <c r="O1168" s="18"/>
      <c r="P1168" s="18"/>
      <c r="Q1168" s="18"/>
      <c r="R1168" s="18"/>
    </row>
    <row r="1169">
      <c r="A1169" s="7" t="s">
        <v>3449</v>
      </c>
      <c r="B1169" s="11" t="s">
        <v>2822</v>
      </c>
      <c r="C1169" s="18"/>
      <c r="D1169" s="18"/>
      <c r="E1169" s="18"/>
      <c r="F1169" s="18"/>
      <c r="G1169" s="18"/>
      <c r="H1169" s="18"/>
      <c r="I1169" s="18"/>
      <c r="J1169" s="18"/>
      <c r="K1169" s="18"/>
      <c r="L1169" s="18"/>
      <c r="M1169" s="18"/>
      <c r="N1169" s="18"/>
      <c r="O1169" s="18"/>
      <c r="P1169" s="18"/>
      <c r="Q1169" s="18"/>
      <c r="R1169" s="18"/>
    </row>
    <row r="1170">
      <c r="A1170" s="7" t="s">
        <v>3450</v>
      </c>
      <c r="B1170" s="11" t="s">
        <v>2824</v>
      </c>
      <c r="C1170" s="18"/>
      <c r="D1170" s="18"/>
      <c r="E1170" s="18"/>
      <c r="F1170" s="18"/>
      <c r="G1170" s="18"/>
      <c r="H1170" s="18"/>
      <c r="I1170" s="18"/>
      <c r="J1170" s="18"/>
      <c r="K1170" s="18"/>
      <c r="L1170" s="18"/>
      <c r="M1170" s="18"/>
      <c r="N1170" s="18"/>
      <c r="O1170" s="18"/>
      <c r="P1170" s="18"/>
      <c r="Q1170" s="18"/>
      <c r="R1170" s="18"/>
    </row>
    <row r="1171">
      <c r="A1171" s="7" t="s">
        <v>3451</v>
      </c>
      <c r="B1171" s="11" t="s">
        <v>2826</v>
      </c>
      <c r="C1171" s="18"/>
      <c r="D1171" s="18"/>
      <c r="E1171" s="18"/>
      <c r="F1171" s="18"/>
      <c r="G1171" s="18"/>
      <c r="H1171" s="18"/>
      <c r="I1171" s="18"/>
      <c r="J1171" s="18"/>
      <c r="K1171" s="18"/>
      <c r="L1171" s="18"/>
      <c r="M1171" s="18"/>
      <c r="N1171" s="18"/>
      <c r="O1171" s="18"/>
      <c r="P1171" s="18"/>
      <c r="Q1171" s="18"/>
      <c r="R1171" s="18"/>
    </row>
    <row r="1172">
      <c r="A1172" s="7" t="s">
        <v>3452</v>
      </c>
      <c r="B1172" s="11" t="s">
        <v>2828</v>
      </c>
      <c r="C1172" s="18"/>
      <c r="D1172" s="18"/>
      <c r="E1172" s="18"/>
      <c r="F1172" s="18"/>
      <c r="G1172" s="18"/>
      <c r="H1172" s="18"/>
      <c r="I1172" s="18"/>
      <c r="J1172" s="18"/>
      <c r="K1172" s="18"/>
      <c r="L1172" s="18"/>
      <c r="M1172" s="18"/>
      <c r="N1172" s="18"/>
      <c r="O1172" s="18"/>
      <c r="P1172" s="18"/>
      <c r="Q1172" s="18"/>
      <c r="R1172" s="18"/>
    </row>
    <row r="1173">
      <c r="A1173" s="7" t="s">
        <v>3453</v>
      </c>
      <c r="B1173" s="11" t="s">
        <v>2830</v>
      </c>
      <c r="C1173" s="18"/>
      <c r="D1173" s="18"/>
      <c r="E1173" s="18"/>
      <c r="F1173" s="18"/>
      <c r="G1173" s="18"/>
      <c r="H1173" s="18"/>
      <c r="I1173" s="18"/>
      <c r="J1173" s="18"/>
      <c r="K1173" s="18"/>
      <c r="L1173" s="18"/>
      <c r="M1173" s="18"/>
      <c r="N1173" s="18"/>
      <c r="O1173" s="18"/>
      <c r="P1173" s="18"/>
      <c r="Q1173" s="18"/>
      <c r="R1173" s="18"/>
    </row>
    <row r="1174">
      <c r="A1174" s="7" t="s">
        <v>3454</v>
      </c>
      <c r="B1174" s="11" t="s">
        <v>2832</v>
      </c>
      <c r="C1174" s="18"/>
      <c r="D1174" s="18"/>
      <c r="E1174" s="18"/>
      <c r="F1174" s="18"/>
      <c r="G1174" s="18"/>
      <c r="H1174" s="18"/>
      <c r="I1174" s="18"/>
      <c r="J1174" s="18"/>
      <c r="K1174" s="18"/>
      <c r="L1174" s="18"/>
      <c r="M1174" s="18"/>
      <c r="N1174" s="18"/>
      <c r="O1174" s="18"/>
      <c r="P1174" s="18"/>
      <c r="Q1174" s="18"/>
      <c r="R1174" s="18"/>
    </row>
    <row r="1175">
      <c r="A1175" s="7" t="s">
        <v>3455</v>
      </c>
      <c r="B1175" s="11" t="s">
        <v>2834</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153</v>
      </c>
      <c r="B1182" s="5" t="s">
        <v>153</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153</v>
      </c>
      <c r="B1183" s="10" t="s">
        <v>153</v>
      </c>
      <c r="C1183" s="11" t="s">
        <v>3587</v>
      </c>
      <c r="D1183" s="11" t="s">
        <v>3588</v>
      </c>
      <c r="E1183" s="11" t="s">
        <v>3589</v>
      </c>
      <c r="F1183" s="11" t="s">
        <v>3590</v>
      </c>
      <c r="G1183" s="11" t="s">
        <v>3591</v>
      </c>
      <c r="H1183" s="11" t="s">
        <v>3592</v>
      </c>
      <c r="I1183" s="11" t="s">
        <v>3593</v>
      </c>
      <c r="J1183" s="11" t="s">
        <v>3594</v>
      </c>
      <c r="K1183" s="11" t="s">
        <v>3595</v>
      </c>
      <c r="L1183" s="11" t="s">
        <v>3596</v>
      </c>
      <c r="M1183" s="11" t="s">
        <v>3597</v>
      </c>
      <c r="N1183" s="11" t="s">
        <v>3598</v>
      </c>
      <c r="O1183" s="11" t="s">
        <v>3599</v>
      </c>
      <c r="P1183" s="11" t="s">
        <v>3600</v>
      </c>
      <c r="Q1183" s="11" t="s">
        <v>3601</v>
      </c>
      <c r="R1183" s="11" t="s">
        <v>3602</v>
      </c>
    </row>
    <row r="1184">
      <c r="A1184" s="7" t="s">
        <v>3500</v>
      </c>
      <c r="B1184" s="11" t="s">
        <v>2804</v>
      </c>
      <c r="C1184" s="18"/>
      <c r="D1184" s="18"/>
      <c r="E1184" s="18"/>
      <c r="F1184" s="18"/>
      <c r="G1184" s="18"/>
      <c r="H1184" s="18"/>
      <c r="I1184" s="18"/>
      <c r="J1184" s="18"/>
      <c r="K1184" s="18"/>
      <c r="L1184" s="18"/>
      <c r="M1184" s="18"/>
      <c r="N1184" s="18"/>
      <c r="O1184" s="18"/>
      <c r="P1184" s="18"/>
      <c r="Q1184" s="18"/>
      <c r="R1184" s="18"/>
    </row>
    <row r="1185">
      <c r="A1185" s="7" t="s">
        <v>3441</v>
      </c>
      <c r="B1185" s="11" t="s">
        <v>2806</v>
      </c>
      <c r="C1185" s="18"/>
      <c r="D1185" s="18"/>
      <c r="E1185" s="18"/>
      <c r="F1185" s="18"/>
      <c r="G1185" s="18"/>
      <c r="H1185" s="18"/>
      <c r="I1185" s="18"/>
      <c r="J1185" s="18"/>
      <c r="K1185" s="18"/>
      <c r="L1185" s="18"/>
      <c r="M1185" s="18"/>
      <c r="N1185" s="18"/>
      <c r="O1185" s="18"/>
      <c r="P1185" s="18"/>
      <c r="Q1185" s="18"/>
      <c r="R1185" s="18"/>
    </row>
    <row r="1186">
      <c r="A1186" s="7" t="s">
        <v>3442</v>
      </c>
      <c r="B1186" s="11" t="s">
        <v>2808</v>
      </c>
      <c r="C1186" s="18"/>
      <c r="D1186" s="18"/>
      <c r="E1186" s="18"/>
      <c r="F1186" s="18"/>
      <c r="G1186" s="18"/>
      <c r="H1186" s="18"/>
      <c r="I1186" s="18"/>
      <c r="J1186" s="18"/>
      <c r="K1186" s="18"/>
      <c r="L1186" s="18"/>
      <c r="M1186" s="18"/>
      <c r="N1186" s="18"/>
      <c r="O1186" s="18"/>
      <c r="P1186" s="18"/>
      <c r="Q1186" s="18"/>
      <c r="R1186" s="18"/>
    </row>
    <row r="1187">
      <c r="A1187" s="7" t="s">
        <v>3443</v>
      </c>
      <c r="B1187" s="11" t="s">
        <v>2810</v>
      </c>
      <c r="C1187" s="18"/>
      <c r="D1187" s="18"/>
      <c r="E1187" s="18"/>
      <c r="F1187" s="18"/>
      <c r="G1187" s="18"/>
      <c r="H1187" s="18"/>
      <c r="I1187" s="18"/>
      <c r="J1187" s="18"/>
      <c r="K1187" s="18"/>
      <c r="L1187" s="18"/>
      <c r="M1187" s="18"/>
      <c r="N1187" s="18"/>
      <c r="O1187" s="18"/>
      <c r="P1187" s="18"/>
      <c r="Q1187" s="18"/>
      <c r="R1187" s="18"/>
    </row>
    <row r="1188">
      <c r="A1188" s="7" t="s">
        <v>3444</v>
      </c>
      <c r="B1188" s="11" t="s">
        <v>2812</v>
      </c>
      <c r="C1188" s="18"/>
      <c r="D1188" s="18"/>
      <c r="E1188" s="18"/>
      <c r="F1188" s="18"/>
      <c r="G1188" s="18"/>
      <c r="H1188" s="18"/>
      <c r="I1188" s="18"/>
      <c r="J1188" s="18"/>
      <c r="K1188" s="18"/>
      <c r="L1188" s="18"/>
      <c r="M1188" s="18"/>
      <c r="N1188" s="18"/>
      <c r="O1188" s="18"/>
      <c r="P1188" s="18"/>
      <c r="Q1188" s="18"/>
      <c r="R1188" s="18"/>
    </row>
    <row r="1189">
      <c r="A1189" s="7" t="s">
        <v>3445</v>
      </c>
      <c r="B1189" s="11" t="s">
        <v>2814</v>
      </c>
      <c r="C1189" s="18"/>
      <c r="D1189" s="18"/>
      <c r="E1189" s="18"/>
      <c r="F1189" s="18"/>
      <c r="G1189" s="18"/>
      <c r="H1189" s="18"/>
      <c r="I1189" s="18"/>
      <c r="J1189" s="18"/>
      <c r="K1189" s="18"/>
      <c r="L1189" s="18"/>
      <c r="M1189" s="18"/>
      <c r="N1189" s="18"/>
      <c r="O1189" s="18"/>
      <c r="P1189" s="18"/>
      <c r="Q1189" s="18"/>
      <c r="R1189" s="18"/>
    </row>
    <row r="1190">
      <c r="A1190" s="7" t="s">
        <v>3446</v>
      </c>
      <c r="B1190" s="11" t="s">
        <v>2816</v>
      </c>
      <c r="C1190" s="18"/>
      <c r="D1190" s="18"/>
      <c r="E1190" s="18"/>
      <c r="F1190" s="18"/>
      <c r="G1190" s="18"/>
      <c r="H1190" s="18"/>
      <c r="I1190" s="18"/>
      <c r="J1190" s="18"/>
      <c r="K1190" s="18"/>
      <c r="L1190" s="18"/>
      <c r="M1190" s="18"/>
      <c r="N1190" s="18"/>
      <c r="O1190" s="18"/>
      <c r="P1190" s="18"/>
      <c r="Q1190" s="18"/>
      <c r="R1190" s="18"/>
    </row>
    <row r="1191">
      <c r="A1191" s="7" t="s">
        <v>3447</v>
      </c>
      <c r="B1191" s="11" t="s">
        <v>2818</v>
      </c>
      <c r="C1191" s="18"/>
      <c r="D1191" s="18"/>
      <c r="E1191" s="18"/>
      <c r="F1191" s="18"/>
      <c r="G1191" s="18"/>
      <c r="H1191" s="18"/>
      <c r="I1191" s="18"/>
      <c r="J1191" s="18"/>
      <c r="K1191" s="18"/>
      <c r="L1191" s="18"/>
      <c r="M1191" s="18"/>
      <c r="N1191" s="18"/>
      <c r="O1191" s="18"/>
      <c r="P1191" s="18"/>
      <c r="Q1191" s="18"/>
      <c r="R1191" s="18"/>
    </row>
    <row r="1192">
      <c r="A1192" s="7" t="s">
        <v>3448</v>
      </c>
      <c r="B1192" s="11" t="s">
        <v>2820</v>
      </c>
      <c r="C1192" s="18"/>
      <c r="D1192" s="18"/>
      <c r="E1192" s="18"/>
      <c r="F1192" s="18"/>
      <c r="G1192" s="18"/>
      <c r="H1192" s="18"/>
      <c r="I1192" s="18"/>
      <c r="J1192" s="18"/>
      <c r="K1192" s="18"/>
      <c r="L1192" s="18"/>
      <c r="M1192" s="18"/>
      <c r="N1192" s="18"/>
      <c r="O1192" s="18"/>
      <c r="P1192" s="18"/>
      <c r="Q1192" s="18"/>
      <c r="R1192" s="18"/>
    </row>
    <row r="1193">
      <c r="A1193" s="7" t="s">
        <v>3449</v>
      </c>
      <c r="B1193" s="11" t="s">
        <v>2822</v>
      </c>
      <c r="C1193" s="18"/>
      <c r="D1193" s="18"/>
      <c r="E1193" s="18"/>
      <c r="F1193" s="18"/>
      <c r="G1193" s="18"/>
      <c r="H1193" s="18"/>
      <c r="I1193" s="18"/>
      <c r="J1193" s="18"/>
      <c r="K1193" s="18"/>
      <c r="L1193" s="18"/>
      <c r="M1193" s="18"/>
      <c r="N1193" s="18"/>
      <c r="O1193" s="18"/>
      <c r="P1193" s="18"/>
      <c r="Q1193" s="18"/>
      <c r="R1193" s="18"/>
    </row>
    <row r="1194">
      <c r="A1194" s="7" t="s">
        <v>3450</v>
      </c>
      <c r="B1194" s="11" t="s">
        <v>2824</v>
      </c>
      <c r="C1194" s="18"/>
      <c r="D1194" s="18"/>
      <c r="E1194" s="18"/>
      <c r="F1194" s="18"/>
      <c r="G1194" s="18"/>
      <c r="H1194" s="18"/>
      <c r="I1194" s="18"/>
      <c r="J1194" s="18"/>
      <c r="K1194" s="18"/>
      <c r="L1194" s="18"/>
      <c r="M1194" s="18"/>
      <c r="N1194" s="18"/>
      <c r="O1194" s="18"/>
      <c r="P1194" s="18"/>
      <c r="Q1194" s="18"/>
      <c r="R1194" s="18"/>
    </row>
    <row r="1195">
      <c r="A1195" s="7" t="s">
        <v>3451</v>
      </c>
      <c r="B1195" s="11" t="s">
        <v>2826</v>
      </c>
      <c r="C1195" s="18"/>
      <c r="D1195" s="18"/>
      <c r="E1195" s="18"/>
      <c r="F1195" s="18"/>
      <c r="G1195" s="18"/>
      <c r="H1195" s="18"/>
      <c r="I1195" s="18"/>
      <c r="J1195" s="18"/>
      <c r="K1195" s="18"/>
      <c r="L1195" s="18"/>
      <c r="M1195" s="18"/>
      <c r="N1195" s="18"/>
      <c r="O1195" s="18"/>
      <c r="P1195" s="18"/>
      <c r="Q1195" s="18"/>
      <c r="R1195" s="18"/>
    </row>
    <row r="1196">
      <c r="A1196" s="7" t="s">
        <v>3452</v>
      </c>
      <c r="B1196" s="11" t="s">
        <v>2828</v>
      </c>
      <c r="C1196" s="18"/>
      <c r="D1196" s="18"/>
      <c r="E1196" s="18"/>
      <c r="F1196" s="18"/>
      <c r="G1196" s="18"/>
      <c r="H1196" s="18"/>
      <c r="I1196" s="18"/>
      <c r="J1196" s="18"/>
      <c r="K1196" s="18"/>
      <c r="L1196" s="18"/>
      <c r="M1196" s="18"/>
      <c r="N1196" s="18"/>
      <c r="O1196" s="18"/>
      <c r="P1196" s="18"/>
      <c r="Q1196" s="18"/>
      <c r="R1196" s="18"/>
    </row>
    <row r="1197">
      <c r="A1197" s="7" t="s">
        <v>3453</v>
      </c>
      <c r="B1197" s="11" t="s">
        <v>2830</v>
      </c>
      <c r="C1197" s="18"/>
      <c r="D1197" s="18"/>
      <c r="E1197" s="18"/>
      <c r="F1197" s="18"/>
      <c r="G1197" s="18"/>
      <c r="H1197" s="18"/>
      <c r="I1197" s="18"/>
      <c r="J1197" s="18"/>
      <c r="K1197" s="18"/>
      <c r="L1197" s="18"/>
      <c r="M1197" s="18"/>
      <c r="N1197" s="18"/>
      <c r="O1197" s="18"/>
      <c r="P1197" s="18"/>
      <c r="Q1197" s="18"/>
      <c r="R1197" s="18"/>
    </row>
    <row r="1198">
      <c r="A1198" s="7" t="s">
        <v>3454</v>
      </c>
      <c r="B1198" s="11" t="s">
        <v>2832</v>
      </c>
      <c r="C1198" s="18"/>
      <c r="D1198" s="18"/>
      <c r="E1198" s="18"/>
      <c r="F1198" s="18"/>
      <c r="G1198" s="18"/>
      <c r="H1198" s="18"/>
      <c r="I1198" s="18"/>
      <c r="J1198" s="18"/>
      <c r="K1198" s="18"/>
      <c r="L1198" s="18"/>
      <c r="M1198" s="18"/>
      <c r="N1198" s="18"/>
      <c r="O1198" s="18"/>
      <c r="P1198" s="18"/>
      <c r="Q1198" s="18"/>
      <c r="R1198" s="18"/>
    </row>
    <row r="1199">
      <c r="A1199" s="7" t="s">
        <v>3455</v>
      </c>
      <c r="B1199" s="11" t="s">
        <v>2834</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153</v>
      </c>
      <c r="B1206" s="5" t="s">
        <v>153</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153</v>
      </c>
      <c r="B1207" s="10" t="s">
        <v>153</v>
      </c>
      <c r="C1207" s="11" t="s">
        <v>3587</v>
      </c>
      <c r="D1207" s="11" t="s">
        <v>3588</v>
      </c>
      <c r="E1207" s="11" t="s">
        <v>3589</v>
      </c>
      <c r="F1207" s="11" t="s">
        <v>3590</v>
      </c>
      <c r="G1207" s="11" t="s">
        <v>3591</v>
      </c>
      <c r="H1207" s="11" t="s">
        <v>3592</v>
      </c>
      <c r="I1207" s="11" t="s">
        <v>3593</v>
      </c>
      <c r="J1207" s="11" t="s">
        <v>3594</v>
      </c>
      <c r="K1207" s="11" t="s">
        <v>3595</v>
      </c>
      <c r="L1207" s="11" t="s">
        <v>3596</v>
      </c>
      <c r="M1207" s="11" t="s">
        <v>3597</v>
      </c>
      <c r="N1207" s="11" t="s">
        <v>3598</v>
      </c>
      <c r="O1207" s="11" t="s">
        <v>3599</v>
      </c>
      <c r="P1207" s="11" t="s">
        <v>3600</v>
      </c>
      <c r="Q1207" s="11" t="s">
        <v>3601</v>
      </c>
      <c r="R1207" s="11" t="s">
        <v>3602</v>
      </c>
    </row>
    <row r="1208">
      <c r="A1208" s="7" t="s">
        <v>3500</v>
      </c>
      <c r="B1208" s="11" t="s">
        <v>2804</v>
      </c>
      <c r="C1208" s="18"/>
      <c r="D1208" s="18"/>
      <c r="E1208" s="18"/>
      <c r="F1208" s="18"/>
      <c r="G1208" s="18"/>
      <c r="H1208" s="18"/>
      <c r="I1208" s="18"/>
      <c r="J1208" s="18"/>
      <c r="K1208" s="18"/>
      <c r="L1208" s="18"/>
      <c r="M1208" s="18"/>
      <c r="N1208" s="18"/>
      <c r="O1208" s="18"/>
      <c r="P1208" s="18"/>
      <c r="Q1208" s="18"/>
      <c r="R1208" s="18"/>
    </row>
    <row r="1209">
      <c r="A1209" s="7" t="s">
        <v>3441</v>
      </c>
      <c r="B1209" s="11" t="s">
        <v>2806</v>
      </c>
      <c r="C1209" s="18"/>
      <c r="D1209" s="18"/>
      <c r="E1209" s="18"/>
      <c r="F1209" s="18"/>
      <c r="G1209" s="18"/>
      <c r="H1209" s="18"/>
      <c r="I1209" s="18"/>
      <c r="J1209" s="18"/>
      <c r="K1209" s="18"/>
      <c r="L1209" s="18"/>
      <c r="M1209" s="18"/>
      <c r="N1209" s="18"/>
      <c r="O1209" s="18"/>
      <c r="P1209" s="18"/>
      <c r="Q1209" s="18"/>
      <c r="R1209" s="18"/>
    </row>
    <row r="1210">
      <c r="A1210" s="7" t="s">
        <v>3442</v>
      </c>
      <c r="B1210" s="11" t="s">
        <v>2808</v>
      </c>
      <c r="C1210" s="18"/>
      <c r="D1210" s="18"/>
      <c r="E1210" s="18"/>
      <c r="F1210" s="18"/>
      <c r="G1210" s="18"/>
      <c r="H1210" s="18"/>
      <c r="I1210" s="18"/>
      <c r="J1210" s="18"/>
      <c r="K1210" s="18"/>
      <c r="L1210" s="18"/>
      <c r="M1210" s="18"/>
      <c r="N1210" s="18"/>
      <c r="O1210" s="18"/>
      <c r="P1210" s="18"/>
      <c r="Q1210" s="18"/>
      <c r="R1210" s="18"/>
    </row>
    <row r="1211">
      <c r="A1211" s="7" t="s">
        <v>3443</v>
      </c>
      <c r="B1211" s="11" t="s">
        <v>2810</v>
      </c>
      <c r="C1211" s="18"/>
      <c r="D1211" s="18"/>
      <c r="E1211" s="18"/>
      <c r="F1211" s="18"/>
      <c r="G1211" s="18"/>
      <c r="H1211" s="18"/>
      <c r="I1211" s="18"/>
      <c r="J1211" s="18"/>
      <c r="K1211" s="18"/>
      <c r="L1211" s="18"/>
      <c r="M1211" s="18"/>
      <c r="N1211" s="18"/>
      <c r="O1211" s="18"/>
      <c r="P1211" s="18"/>
      <c r="Q1211" s="18"/>
      <c r="R1211" s="18"/>
    </row>
    <row r="1212">
      <c r="A1212" s="7" t="s">
        <v>3444</v>
      </c>
      <c r="B1212" s="11" t="s">
        <v>2812</v>
      </c>
      <c r="C1212" s="18"/>
      <c r="D1212" s="18"/>
      <c r="E1212" s="18"/>
      <c r="F1212" s="18"/>
      <c r="G1212" s="18"/>
      <c r="H1212" s="18"/>
      <c r="I1212" s="18"/>
      <c r="J1212" s="18"/>
      <c r="K1212" s="18"/>
      <c r="L1212" s="18"/>
      <c r="M1212" s="18"/>
      <c r="N1212" s="18"/>
      <c r="O1212" s="18"/>
      <c r="P1212" s="18"/>
      <c r="Q1212" s="18"/>
      <c r="R1212" s="18"/>
    </row>
    <row r="1213">
      <c r="A1213" s="7" t="s">
        <v>3445</v>
      </c>
      <c r="B1213" s="11" t="s">
        <v>2814</v>
      </c>
      <c r="C1213" s="18"/>
      <c r="D1213" s="18"/>
      <c r="E1213" s="18"/>
      <c r="F1213" s="18"/>
      <c r="G1213" s="18"/>
      <c r="H1213" s="18"/>
      <c r="I1213" s="18"/>
      <c r="J1213" s="18"/>
      <c r="K1213" s="18"/>
      <c r="L1213" s="18"/>
      <c r="M1213" s="18"/>
      <c r="N1213" s="18"/>
      <c r="O1213" s="18"/>
      <c r="P1213" s="18"/>
      <c r="Q1213" s="18"/>
      <c r="R1213" s="18"/>
    </row>
    <row r="1214">
      <c r="A1214" s="7" t="s">
        <v>3446</v>
      </c>
      <c r="B1214" s="11" t="s">
        <v>2816</v>
      </c>
      <c r="C1214" s="18"/>
      <c r="D1214" s="18"/>
      <c r="E1214" s="18"/>
      <c r="F1214" s="18"/>
      <c r="G1214" s="18"/>
      <c r="H1214" s="18"/>
      <c r="I1214" s="18"/>
      <c r="J1214" s="18"/>
      <c r="K1214" s="18"/>
      <c r="L1214" s="18"/>
      <c r="M1214" s="18"/>
      <c r="N1214" s="18"/>
      <c r="O1214" s="18"/>
      <c r="P1214" s="18"/>
      <c r="Q1214" s="18"/>
      <c r="R1214" s="18"/>
    </row>
    <row r="1215">
      <c r="A1215" s="7" t="s">
        <v>3447</v>
      </c>
      <c r="B1215" s="11" t="s">
        <v>2818</v>
      </c>
      <c r="C1215" s="18"/>
      <c r="D1215" s="18"/>
      <c r="E1215" s="18"/>
      <c r="F1215" s="18"/>
      <c r="G1215" s="18"/>
      <c r="H1215" s="18"/>
      <c r="I1215" s="18"/>
      <c r="J1215" s="18"/>
      <c r="K1215" s="18"/>
      <c r="L1215" s="18"/>
      <c r="M1215" s="18"/>
      <c r="N1215" s="18"/>
      <c r="O1215" s="18"/>
      <c r="P1215" s="18"/>
      <c r="Q1215" s="18"/>
      <c r="R1215" s="18"/>
    </row>
    <row r="1216">
      <c r="A1216" s="7" t="s">
        <v>3448</v>
      </c>
      <c r="B1216" s="11" t="s">
        <v>2820</v>
      </c>
      <c r="C1216" s="18"/>
      <c r="D1216" s="18"/>
      <c r="E1216" s="18"/>
      <c r="F1216" s="18"/>
      <c r="G1216" s="18"/>
      <c r="H1216" s="18"/>
      <c r="I1216" s="18"/>
      <c r="J1216" s="18"/>
      <c r="K1216" s="18"/>
      <c r="L1216" s="18"/>
      <c r="M1216" s="18"/>
      <c r="N1216" s="18"/>
      <c r="O1216" s="18"/>
      <c r="P1216" s="18"/>
      <c r="Q1216" s="18"/>
      <c r="R1216" s="18"/>
    </row>
    <row r="1217">
      <c r="A1217" s="7" t="s">
        <v>3449</v>
      </c>
      <c r="B1217" s="11" t="s">
        <v>2822</v>
      </c>
      <c r="C1217" s="18"/>
      <c r="D1217" s="18"/>
      <c r="E1217" s="18"/>
      <c r="F1217" s="18"/>
      <c r="G1217" s="18"/>
      <c r="H1217" s="18"/>
      <c r="I1217" s="18"/>
      <c r="J1217" s="18"/>
      <c r="K1217" s="18"/>
      <c r="L1217" s="18"/>
      <c r="M1217" s="18"/>
      <c r="N1217" s="18"/>
      <c r="O1217" s="18"/>
      <c r="P1217" s="18"/>
      <c r="Q1217" s="18"/>
      <c r="R1217" s="18"/>
    </row>
    <row r="1218">
      <c r="A1218" s="7" t="s">
        <v>3450</v>
      </c>
      <c r="B1218" s="11" t="s">
        <v>2824</v>
      </c>
      <c r="C1218" s="18"/>
      <c r="D1218" s="18"/>
      <c r="E1218" s="18"/>
      <c r="F1218" s="18"/>
      <c r="G1218" s="18"/>
      <c r="H1218" s="18"/>
      <c r="I1218" s="18"/>
      <c r="J1218" s="18"/>
      <c r="K1218" s="18"/>
      <c r="L1218" s="18"/>
      <c r="M1218" s="18"/>
      <c r="N1218" s="18"/>
      <c r="O1218" s="18"/>
      <c r="P1218" s="18"/>
      <c r="Q1218" s="18"/>
      <c r="R1218" s="18"/>
    </row>
    <row r="1219">
      <c r="A1219" s="7" t="s">
        <v>3451</v>
      </c>
      <c r="B1219" s="11" t="s">
        <v>2826</v>
      </c>
      <c r="C1219" s="18"/>
      <c r="D1219" s="18"/>
      <c r="E1219" s="18"/>
      <c r="F1219" s="18"/>
      <c r="G1219" s="18"/>
      <c r="H1219" s="18"/>
      <c r="I1219" s="18"/>
      <c r="J1219" s="18"/>
      <c r="K1219" s="18"/>
      <c r="L1219" s="18"/>
      <c r="M1219" s="18"/>
      <c r="N1219" s="18"/>
      <c r="O1219" s="18"/>
      <c r="P1219" s="18"/>
      <c r="Q1219" s="18"/>
      <c r="R1219" s="18"/>
    </row>
    <row r="1220">
      <c r="A1220" s="7" t="s">
        <v>3452</v>
      </c>
      <c r="B1220" s="11" t="s">
        <v>2828</v>
      </c>
      <c r="C1220" s="18"/>
      <c r="D1220" s="18"/>
      <c r="E1220" s="18"/>
      <c r="F1220" s="18"/>
      <c r="G1220" s="18"/>
      <c r="H1220" s="18"/>
      <c r="I1220" s="18"/>
      <c r="J1220" s="18"/>
      <c r="K1220" s="18"/>
      <c r="L1220" s="18"/>
      <c r="M1220" s="18"/>
      <c r="N1220" s="18"/>
      <c r="O1220" s="18"/>
      <c r="P1220" s="18"/>
      <c r="Q1220" s="18"/>
      <c r="R1220" s="18"/>
    </row>
    <row r="1221">
      <c r="A1221" s="7" t="s">
        <v>3453</v>
      </c>
      <c r="B1221" s="11" t="s">
        <v>2830</v>
      </c>
      <c r="C1221" s="18"/>
      <c r="D1221" s="18"/>
      <c r="E1221" s="18"/>
      <c r="F1221" s="18"/>
      <c r="G1221" s="18"/>
      <c r="H1221" s="18"/>
      <c r="I1221" s="18"/>
      <c r="J1221" s="18"/>
      <c r="K1221" s="18"/>
      <c r="L1221" s="18"/>
      <c r="M1221" s="18"/>
      <c r="N1221" s="18"/>
      <c r="O1221" s="18"/>
      <c r="P1221" s="18"/>
      <c r="Q1221" s="18"/>
      <c r="R1221" s="18"/>
    </row>
    <row r="1222">
      <c r="A1222" s="7" t="s">
        <v>3454</v>
      </c>
      <c r="B1222" s="11" t="s">
        <v>2832</v>
      </c>
      <c r="C1222" s="18"/>
      <c r="D1222" s="18"/>
      <c r="E1222" s="18"/>
      <c r="F1222" s="18"/>
      <c r="G1222" s="18"/>
      <c r="H1222" s="18"/>
      <c r="I1222" s="18"/>
      <c r="J1222" s="18"/>
      <c r="K1222" s="18"/>
      <c r="L1222" s="18"/>
      <c r="M1222" s="18"/>
      <c r="N1222" s="18"/>
      <c r="O1222" s="18"/>
      <c r="P1222" s="18"/>
      <c r="Q1222" s="18"/>
      <c r="R1222" s="18"/>
    </row>
    <row r="1223">
      <c r="A1223" s="7" t="s">
        <v>3455</v>
      </c>
      <c r="B1223" s="11" t="s">
        <v>2834</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153</v>
      </c>
      <c r="B1230" s="5" t="s">
        <v>153</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153</v>
      </c>
      <c r="B1231" s="10" t="s">
        <v>153</v>
      </c>
      <c r="C1231" s="11" t="s">
        <v>3587</v>
      </c>
      <c r="D1231" s="11" t="s">
        <v>3588</v>
      </c>
      <c r="E1231" s="11" t="s">
        <v>3589</v>
      </c>
      <c r="F1231" s="11" t="s">
        <v>3590</v>
      </c>
      <c r="G1231" s="11" t="s">
        <v>3591</v>
      </c>
      <c r="H1231" s="11" t="s">
        <v>3592</v>
      </c>
      <c r="I1231" s="11" t="s">
        <v>3593</v>
      </c>
      <c r="J1231" s="11" t="s">
        <v>3594</v>
      </c>
      <c r="K1231" s="11" t="s">
        <v>3595</v>
      </c>
      <c r="L1231" s="11" t="s">
        <v>3596</v>
      </c>
      <c r="M1231" s="11" t="s">
        <v>3597</v>
      </c>
      <c r="N1231" s="11" t="s">
        <v>3598</v>
      </c>
      <c r="O1231" s="11" t="s">
        <v>3599</v>
      </c>
      <c r="P1231" s="11" t="s">
        <v>3600</v>
      </c>
      <c r="Q1231" s="11" t="s">
        <v>3601</v>
      </c>
      <c r="R1231" s="11" t="s">
        <v>3602</v>
      </c>
    </row>
    <row r="1232">
      <c r="A1232" s="7" t="s">
        <v>3500</v>
      </c>
      <c r="B1232" s="11" t="s">
        <v>2804</v>
      </c>
      <c r="C1232" s="18"/>
      <c r="D1232" s="18"/>
      <c r="E1232" s="18"/>
      <c r="F1232" s="18"/>
      <c r="G1232" s="18"/>
      <c r="H1232" s="18"/>
      <c r="I1232" s="18"/>
      <c r="J1232" s="18"/>
      <c r="K1232" s="18"/>
      <c r="L1232" s="18"/>
      <c r="M1232" s="18"/>
      <c r="N1232" s="18"/>
      <c r="O1232" s="18"/>
      <c r="P1232" s="18"/>
      <c r="Q1232" s="18"/>
      <c r="R1232" s="18"/>
    </row>
    <row r="1233">
      <c r="A1233" s="7" t="s">
        <v>3441</v>
      </c>
      <c r="B1233" s="11" t="s">
        <v>2806</v>
      </c>
      <c r="C1233" s="18"/>
      <c r="D1233" s="18"/>
      <c r="E1233" s="18"/>
      <c r="F1233" s="18"/>
      <c r="G1233" s="18"/>
      <c r="H1233" s="18"/>
      <c r="I1233" s="18"/>
      <c r="J1233" s="18"/>
      <c r="K1233" s="18"/>
      <c r="L1233" s="18"/>
      <c r="M1233" s="18"/>
      <c r="N1233" s="18"/>
      <c r="O1233" s="18"/>
      <c r="P1233" s="18"/>
      <c r="Q1233" s="18"/>
      <c r="R1233" s="18"/>
    </row>
    <row r="1234">
      <c r="A1234" s="7" t="s">
        <v>3442</v>
      </c>
      <c r="B1234" s="11" t="s">
        <v>2808</v>
      </c>
      <c r="C1234" s="18"/>
      <c r="D1234" s="18"/>
      <c r="E1234" s="18"/>
      <c r="F1234" s="18"/>
      <c r="G1234" s="18"/>
      <c r="H1234" s="18"/>
      <c r="I1234" s="18"/>
      <c r="J1234" s="18"/>
      <c r="K1234" s="18"/>
      <c r="L1234" s="18"/>
      <c r="M1234" s="18"/>
      <c r="N1234" s="18"/>
      <c r="O1234" s="18"/>
      <c r="P1234" s="18"/>
      <c r="Q1234" s="18"/>
      <c r="R1234" s="18"/>
    </row>
    <row r="1235">
      <c r="A1235" s="7" t="s">
        <v>3443</v>
      </c>
      <c r="B1235" s="11" t="s">
        <v>2810</v>
      </c>
      <c r="C1235" s="18"/>
      <c r="D1235" s="18"/>
      <c r="E1235" s="18"/>
      <c r="F1235" s="18"/>
      <c r="G1235" s="18"/>
      <c r="H1235" s="18"/>
      <c r="I1235" s="18"/>
      <c r="J1235" s="18"/>
      <c r="K1235" s="18"/>
      <c r="L1235" s="18"/>
      <c r="M1235" s="18"/>
      <c r="N1235" s="18"/>
      <c r="O1235" s="18"/>
      <c r="P1235" s="18"/>
      <c r="Q1235" s="18"/>
      <c r="R1235" s="18"/>
    </row>
    <row r="1236">
      <c r="A1236" s="7" t="s">
        <v>3444</v>
      </c>
      <c r="B1236" s="11" t="s">
        <v>2812</v>
      </c>
      <c r="C1236" s="18"/>
      <c r="D1236" s="18"/>
      <c r="E1236" s="18"/>
      <c r="F1236" s="18"/>
      <c r="G1236" s="18"/>
      <c r="H1236" s="18"/>
      <c r="I1236" s="18"/>
      <c r="J1236" s="18"/>
      <c r="K1236" s="18"/>
      <c r="L1236" s="18"/>
      <c r="M1236" s="18"/>
      <c r="N1236" s="18"/>
      <c r="O1236" s="18"/>
      <c r="P1236" s="18"/>
      <c r="Q1236" s="18"/>
      <c r="R1236" s="18"/>
    </row>
    <row r="1237">
      <c r="A1237" s="7" t="s">
        <v>3445</v>
      </c>
      <c r="B1237" s="11" t="s">
        <v>2814</v>
      </c>
      <c r="C1237" s="18"/>
      <c r="D1237" s="18"/>
      <c r="E1237" s="18"/>
      <c r="F1237" s="18"/>
      <c r="G1237" s="18"/>
      <c r="H1237" s="18"/>
      <c r="I1237" s="18"/>
      <c r="J1237" s="18"/>
      <c r="K1237" s="18"/>
      <c r="L1237" s="18"/>
      <c r="M1237" s="18"/>
      <c r="N1237" s="18"/>
      <c r="O1237" s="18"/>
      <c r="P1237" s="18"/>
      <c r="Q1237" s="18"/>
      <c r="R1237" s="18"/>
    </row>
    <row r="1238">
      <c r="A1238" s="7" t="s">
        <v>3446</v>
      </c>
      <c r="B1238" s="11" t="s">
        <v>2816</v>
      </c>
      <c r="C1238" s="18"/>
      <c r="D1238" s="18"/>
      <c r="E1238" s="18"/>
      <c r="F1238" s="18"/>
      <c r="G1238" s="18"/>
      <c r="H1238" s="18"/>
      <c r="I1238" s="18"/>
      <c r="J1238" s="18"/>
      <c r="K1238" s="18"/>
      <c r="L1238" s="18"/>
      <c r="M1238" s="18"/>
      <c r="N1238" s="18"/>
      <c r="O1238" s="18"/>
      <c r="P1238" s="18"/>
      <c r="Q1238" s="18"/>
      <c r="R1238" s="18"/>
    </row>
    <row r="1239">
      <c r="A1239" s="7" t="s">
        <v>3447</v>
      </c>
      <c r="B1239" s="11" t="s">
        <v>2818</v>
      </c>
      <c r="C1239" s="18"/>
      <c r="D1239" s="18"/>
      <c r="E1239" s="18"/>
      <c r="F1239" s="18"/>
      <c r="G1239" s="18"/>
      <c r="H1239" s="18"/>
      <c r="I1239" s="18"/>
      <c r="J1239" s="18"/>
      <c r="K1239" s="18"/>
      <c r="L1239" s="18"/>
      <c r="M1239" s="18"/>
      <c r="N1239" s="18"/>
      <c r="O1239" s="18"/>
      <c r="P1239" s="18"/>
      <c r="Q1239" s="18"/>
      <c r="R1239" s="18"/>
    </row>
    <row r="1240">
      <c r="A1240" s="7" t="s">
        <v>3448</v>
      </c>
      <c r="B1240" s="11" t="s">
        <v>2820</v>
      </c>
      <c r="C1240" s="18"/>
      <c r="D1240" s="18"/>
      <c r="E1240" s="18"/>
      <c r="F1240" s="18"/>
      <c r="G1240" s="18"/>
      <c r="H1240" s="18"/>
      <c r="I1240" s="18"/>
      <c r="J1240" s="18"/>
      <c r="K1240" s="18"/>
      <c r="L1240" s="18"/>
      <c r="M1240" s="18"/>
      <c r="N1240" s="18"/>
      <c r="O1240" s="18"/>
      <c r="P1240" s="18"/>
      <c r="Q1240" s="18"/>
      <c r="R1240" s="18"/>
    </row>
    <row r="1241">
      <c r="A1241" s="7" t="s">
        <v>3449</v>
      </c>
      <c r="B1241" s="11" t="s">
        <v>2822</v>
      </c>
      <c r="C1241" s="18"/>
      <c r="D1241" s="18"/>
      <c r="E1241" s="18"/>
      <c r="F1241" s="18"/>
      <c r="G1241" s="18"/>
      <c r="H1241" s="18"/>
      <c r="I1241" s="18"/>
      <c r="J1241" s="18"/>
      <c r="K1241" s="18"/>
      <c r="L1241" s="18"/>
      <c r="M1241" s="18"/>
      <c r="N1241" s="18"/>
      <c r="O1241" s="18"/>
      <c r="P1241" s="18"/>
      <c r="Q1241" s="18"/>
      <c r="R1241" s="18"/>
    </row>
    <row r="1242">
      <c r="A1242" s="7" t="s">
        <v>3450</v>
      </c>
      <c r="B1242" s="11" t="s">
        <v>2824</v>
      </c>
      <c r="C1242" s="18"/>
      <c r="D1242" s="18"/>
      <c r="E1242" s="18"/>
      <c r="F1242" s="18"/>
      <c r="G1242" s="18"/>
      <c r="H1242" s="18"/>
      <c r="I1242" s="18"/>
      <c r="J1242" s="18"/>
      <c r="K1242" s="18"/>
      <c r="L1242" s="18"/>
      <c r="M1242" s="18"/>
      <c r="N1242" s="18"/>
      <c r="O1242" s="18"/>
      <c r="P1242" s="18"/>
      <c r="Q1242" s="18"/>
      <c r="R1242" s="18"/>
    </row>
    <row r="1243">
      <c r="A1243" s="7" t="s">
        <v>3451</v>
      </c>
      <c r="B1243" s="11" t="s">
        <v>2826</v>
      </c>
      <c r="C1243" s="18"/>
      <c r="D1243" s="18"/>
      <c r="E1243" s="18"/>
      <c r="F1243" s="18"/>
      <c r="G1243" s="18"/>
      <c r="H1243" s="18"/>
      <c r="I1243" s="18"/>
      <c r="J1243" s="18"/>
      <c r="K1243" s="18"/>
      <c r="L1243" s="18"/>
      <c r="M1243" s="18"/>
      <c r="N1243" s="18"/>
      <c r="O1243" s="18"/>
      <c r="P1243" s="18"/>
      <c r="Q1243" s="18"/>
      <c r="R1243" s="18"/>
    </row>
    <row r="1244">
      <c r="A1244" s="7" t="s">
        <v>3452</v>
      </c>
      <c r="B1244" s="11" t="s">
        <v>2828</v>
      </c>
      <c r="C1244" s="18"/>
      <c r="D1244" s="18"/>
      <c r="E1244" s="18"/>
      <c r="F1244" s="18"/>
      <c r="G1244" s="18"/>
      <c r="H1244" s="18"/>
      <c r="I1244" s="18"/>
      <c r="J1244" s="18"/>
      <c r="K1244" s="18"/>
      <c r="L1244" s="18"/>
      <c r="M1244" s="18"/>
      <c r="N1244" s="18"/>
      <c r="O1244" s="18"/>
      <c r="P1244" s="18"/>
      <c r="Q1244" s="18"/>
      <c r="R1244" s="18"/>
    </row>
    <row r="1245">
      <c r="A1245" s="7" t="s">
        <v>3453</v>
      </c>
      <c r="B1245" s="11" t="s">
        <v>2830</v>
      </c>
      <c r="C1245" s="18"/>
      <c r="D1245" s="18"/>
      <c r="E1245" s="18"/>
      <c r="F1245" s="18"/>
      <c r="G1245" s="18"/>
      <c r="H1245" s="18"/>
      <c r="I1245" s="18"/>
      <c r="J1245" s="18"/>
      <c r="K1245" s="18"/>
      <c r="L1245" s="18"/>
      <c r="M1245" s="18"/>
      <c r="N1245" s="18"/>
      <c r="O1245" s="18"/>
      <c r="P1245" s="18"/>
      <c r="Q1245" s="18"/>
      <c r="R1245" s="18"/>
    </row>
    <row r="1246">
      <c r="A1246" s="7" t="s">
        <v>3454</v>
      </c>
      <c r="B1246" s="11" t="s">
        <v>2832</v>
      </c>
      <c r="C1246" s="18"/>
      <c r="D1246" s="18"/>
      <c r="E1246" s="18"/>
      <c r="F1246" s="18"/>
      <c r="G1246" s="18"/>
      <c r="H1246" s="18"/>
      <c r="I1246" s="18"/>
      <c r="J1246" s="18"/>
      <c r="K1246" s="18"/>
      <c r="L1246" s="18"/>
      <c r="M1246" s="18"/>
      <c r="N1246" s="18"/>
      <c r="O1246" s="18"/>
      <c r="P1246" s="18"/>
      <c r="Q1246" s="18"/>
      <c r="R1246" s="18"/>
    </row>
    <row r="1247">
      <c r="A1247" s="7" t="s">
        <v>3455</v>
      </c>
      <c r="B1247" s="11" t="s">
        <v>2834</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153</v>
      </c>
      <c r="B1254" s="5" t="s">
        <v>153</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153</v>
      </c>
      <c r="B1255" s="10" t="s">
        <v>153</v>
      </c>
      <c r="C1255" s="11" t="s">
        <v>3587</v>
      </c>
      <c r="D1255" s="11" t="s">
        <v>3588</v>
      </c>
      <c r="E1255" s="11" t="s">
        <v>3589</v>
      </c>
      <c r="F1255" s="11" t="s">
        <v>3590</v>
      </c>
      <c r="G1255" s="11" t="s">
        <v>3591</v>
      </c>
      <c r="H1255" s="11" t="s">
        <v>3592</v>
      </c>
      <c r="I1255" s="11" t="s">
        <v>3593</v>
      </c>
      <c r="J1255" s="11" t="s">
        <v>3594</v>
      </c>
      <c r="K1255" s="11" t="s">
        <v>3595</v>
      </c>
      <c r="L1255" s="11" t="s">
        <v>3596</v>
      </c>
      <c r="M1255" s="11" t="s">
        <v>3597</v>
      </c>
      <c r="N1255" s="11" t="s">
        <v>3598</v>
      </c>
      <c r="O1255" s="11" t="s">
        <v>3599</v>
      </c>
      <c r="P1255" s="11" t="s">
        <v>3600</v>
      </c>
      <c r="Q1255" s="11" t="s">
        <v>3601</v>
      </c>
      <c r="R1255" s="11" t="s">
        <v>3602</v>
      </c>
    </row>
    <row r="1256">
      <c r="A1256" s="7" t="s">
        <v>3500</v>
      </c>
      <c r="B1256" s="11" t="s">
        <v>2804</v>
      </c>
      <c r="C1256" s="18"/>
      <c r="D1256" s="18"/>
      <c r="E1256" s="18"/>
      <c r="F1256" s="18"/>
      <c r="G1256" s="18"/>
      <c r="H1256" s="18"/>
      <c r="I1256" s="18"/>
      <c r="J1256" s="18"/>
      <c r="K1256" s="18"/>
      <c r="L1256" s="18"/>
      <c r="M1256" s="18"/>
      <c r="N1256" s="18"/>
      <c r="O1256" s="18"/>
      <c r="P1256" s="18"/>
      <c r="Q1256" s="18"/>
      <c r="R1256" s="18"/>
    </row>
    <row r="1257">
      <c r="A1257" s="7" t="s">
        <v>3441</v>
      </c>
      <c r="B1257" s="11" t="s">
        <v>2806</v>
      </c>
      <c r="C1257" s="18"/>
      <c r="D1257" s="18"/>
      <c r="E1257" s="18"/>
      <c r="F1257" s="18"/>
      <c r="G1257" s="18"/>
      <c r="H1257" s="18"/>
      <c r="I1257" s="18"/>
      <c r="J1257" s="18"/>
      <c r="K1257" s="18"/>
      <c r="L1257" s="18"/>
      <c r="M1257" s="18"/>
      <c r="N1257" s="18"/>
      <c r="O1257" s="18"/>
      <c r="P1257" s="18"/>
      <c r="Q1257" s="18"/>
      <c r="R1257" s="18"/>
    </row>
    <row r="1258">
      <c r="A1258" s="7" t="s">
        <v>3442</v>
      </c>
      <c r="B1258" s="11" t="s">
        <v>2808</v>
      </c>
      <c r="C1258" s="18"/>
      <c r="D1258" s="18"/>
      <c r="E1258" s="18"/>
      <c r="F1258" s="18"/>
      <c r="G1258" s="18"/>
      <c r="H1258" s="18"/>
      <c r="I1258" s="18"/>
      <c r="J1258" s="18"/>
      <c r="K1258" s="18"/>
      <c r="L1258" s="18"/>
      <c r="M1258" s="18"/>
      <c r="N1258" s="18"/>
      <c r="O1258" s="18"/>
      <c r="P1258" s="18"/>
      <c r="Q1258" s="18"/>
      <c r="R1258" s="18"/>
    </row>
    <row r="1259">
      <c r="A1259" s="7" t="s">
        <v>3443</v>
      </c>
      <c r="B1259" s="11" t="s">
        <v>2810</v>
      </c>
      <c r="C1259" s="18"/>
      <c r="D1259" s="18"/>
      <c r="E1259" s="18"/>
      <c r="F1259" s="18"/>
      <c r="G1259" s="18"/>
      <c r="H1259" s="18"/>
      <c r="I1259" s="18"/>
      <c r="J1259" s="18"/>
      <c r="K1259" s="18"/>
      <c r="L1259" s="18"/>
      <c r="M1259" s="18"/>
      <c r="N1259" s="18"/>
      <c r="O1259" s="18"/>
      <c r="P1259" s="18"/>
      <c r="Q1259" s="18"/>
      <c r="R1259" s="18"/>
    </row>
    <row r="1260">
      <c r="A1260" s="7" t="s">
        <v>3444</v>
      </c>
      <c r="B1260" s="11" t="s">
        <v>2812</v>
      </c>
      <c r="C1260" s="18"/>
      <c r="D1260" s="18"/>
      <c r="E1260" s="18"/>
      <c r="F1260" s="18"/>
      <c r="G1260" s="18"/>
      <c r="H1260" s="18"/>
      <c r="I1260" s="18"/>
      <c r="J1260" s="18"/>
      <c r="K1260" s="18"/>
      <c r="L1260" s="18"/>
      <c r="M1260" s="18"/>
      <c r="N1260" s="18"/>
      <c r="O1260" s="18"/>
      <c r="P1260" s="18"/>
      <c r="Q1260" s="18"/>
      <c r="R1260" s="18"/>
    </row>
    <row r="1261">
      <c r="A1261" s="7" t="s">
        <v>3445</v>
      </c>
      <c r="B1261" s="11" t="s">
        <v>2814</v>
      </c>
      <c r="C1261" s="18"/>
      <c r="D1261" s="18"/>
      <c r="E1261" s="18"/>
      <c r="F1261" s="18"/>
      <c r="G1261" s="18"/>
      <c r="H1261" s="18"/>
      <c r="I1261" s="18"/>
      <c r="J1261" s="18"/>
      <c r="K1261" s="18"/>
      <c r="L1261" s="18"/>
      <c r="M1261" s="18"/>
      <c r="N1261" s="18"/>
      <c r="O1261" s="18"/>
      <c r="P1261" s="18"/>
      <c r="Q1261" s="18"/>
      <c r="R1261" s="18"/>
    </row>
    <row r="1262">
      <c r="A1262" s="7" t="s">
        <v>3446</v>
      </c>
      <c r="B1262" s="11" t="s">
        <v>2816</v>
      </c>
      <c r="C1262" s="18"/>
      <c r="D1262" s="18"/>
      <c r="E1262" s="18"/>
      <c r="F1262" s="18"/>
      <c r="G1262" s="18"/>
      <c r="H1262" s="18"/>
      <c r="I1262" s="18"/>
      <c r="J1262" s="18"/>
      <c r="K1262" s="18"/>
      <c r="L1262" s="18"/>
      <c r="M1262" s="18"/>
      <c r="N1262" s="18"/>
      <c r="O1262" s="18"/>
      <c r="P1262" s="18"/>
      <c r="Q1262" s="18"/>
      <c r="R1262" s="18"/>
    </row>
    <row r="1263">
      <c r="A1263" s="7" t="s">
        <v>3447</v>
      </c>
      <c r="B1263" s="11" t="s">
        <v>2818</v>
      </c>
      <c r="C1263" s="18"/>
      <c r="D1263" s="18"/>
      <c r="E1263" s="18"/>
      <c r="F1263" s="18"/>
      <c r="G1263" s="18"/>
      <c r="H1263" s="18"/>
      <c r="I1263" s="18"/>
      <c r="J1263" s="18"/>
      <c r="K1263" s="18"/>
      <c r="L1263" s="18"/>
      <c r="M1263" s="18"/>
      <c r="N1263" s="18"/>
      <c r="O1263" s="18"/>
      <c r="P1263" s="18"/>
      <c r="Q1263" s="18"/>
      <c r="R1263" s="18"/>
    </row>
    <row r="1264">
      <c r="A1264" s="7" t="s">
        <v>3448</v>
      </c>
      <c r="B1264" s="11" t="s">
        <v>2820</v>
      </c>
      <c r="C1264" s="18"/>
      <c r="D1264" s="18"/>
      <c r="E1264" s="18"/>
      <c r="F1264" s="18"/>
      <c r="G1264" s="18"/>
      <c r="H1264" s="18"/>
      <c r="I1264" s="18"/>
      <c r="J1264" s="18"/>
      <c r="K1264" s="18"/>
      <c r="L1264" s="18"/>
      <c r="M1264" s="18"/>
      <c r="N1264" s="18"/>
      <c r="O1264" s="18"/>
      <c r="P1264" s="18"/>
      <c r="Q1264" s="18"/>
      <c r="R1264" s="18"/>
    </row>
    <row r="1265">
      <c r="A1265" s="7" t="s">
        <v>3449</v>
      </c>
      <c r="B1265" s="11" t="s">
        <v>2822</v>
      </c>
      <c r="C1265" s="18"/>
      <c r="D1265" s="18"/>
      <c r="E1265" s="18"/>
      <c r="F1265" s="18"/>
      <c r="G1265" s="18"/>
      <c r="H1265" s="18"/>
      <c r="I1265" s="18"/>
      <c r="J1265" s="18"/>
      <c r="K1265" s="18"/>
      <c r="L1265" s="18"/>
      <c r="M1265" s="18"/>
      <c r="N1265" s="18"/>
      <c r="O1265" s="18"/>
      <c r="P1265" s="18"/>
      <c r="Q1265" s="18"/>
      <c r="R1265" s="18"/>
    </row>
    <row r="1266">
      <c r="A1266" s="7" t="s">
        <v>3450</v>
      </c>
      <c r="B1266" s="11" t="s">
        <v>2824</v>
      </c>
      <c r="C1266" s="18"/>
      <c r="D1266" s="18"/>
      <c r="E1266" s="18"/>
      <c r="F1266" s="18"/>
      <c r="G1266" s="18"/>
      <c r="H1266" s="18"/>
      <c r="I1266" s="18"/>
      <c r="J1266" s="18"/>
      <c r="K1266" s="18"/>
      <c r="L1266" s="18"/>
      <c r="M1266" s="18"/>
      <c r="N1266" s="18"/>
      <c r="O1266" s="18"/>
      <c r="P1266" s="18"/>
      <c r="Q1266" s="18"/>
      <c r="R1266" s="18"/>
    </row>
    <row r="1267">
      <c r="A1267" s="7" t="s">
        <v>3451</v>
      </c>
      <c r="B1267" s="11" t="s">
        <v>2826</v>
      </c>
      <c r="C1267" s="18"/>
      <c r="D1267" s="18"/>
      <c r="E1267" s="18"/>
      <c r="F1267" s="18"/>
      <c r="G1267" s="18"/>
      <c r="H1267" s="18"/>
      <c r="I1267" s="18"/>
      <c r="J1267" s="18"/>
      <c r="K1267" s="18"/>
      <c r="L1267" s="18"/>
      <c r="M1267" s="18"/>
      <c r="N1267" s="18"/>
      <c r="O1267" s="18"/>
      <c r="P1267" s="18"/>
      <c r="Q1267" s="18"/>
      <c r="R1267" s="18"/>
    </row>
    <row r="1268">
      <c r="A1268" s="7" t="s">
        <v>3452</v>
      </c>
      <c r="B1268" s="11" t="s">
        <v>2828</v>
      </c>
      <c r="C1268" s="18"/>
      <c r="D1268" s="18"/>
      <c r="E1268" s="18"/>
      <c r="F1268" s="18"/>
      <c r="G1268" s="18"/>
      <c r="H1268" s="18"/>
      <c r="I1268" s="18"/>
      <c r="J1268" s="18"/>
      <c r="K1268" s="18"/>
      <c r="L1268" s="18"/>
      <c r="M1268" s="18"/>
      <c r="N1268" s="18"/>
      <c r="O1268" s="18"/>
      <c r="P1268" s="18"/>
      <c r="Q1268" s="18"/>
      <c r="R1268" s="18"/>
    </row>
    <row r="1269">
      <c r="A1269" s="7" t="s">
        <v>3453</v>
      </c>
      <c r="B1269" s="11" t="s">
        <v>2830</v>
      </c>
      <c r="C1269" s="18"/>
      <c r="D1269" s="18"/>
      <c r="E1269" s="18"/>
      <c r="F1269" s="18"/>
      <c r="G1269" s="18"/>
      <c r="H1269" s="18"/>
      <c r="I1269" s="18"/>
      <c r="J1269" s="18"/>
      <c r="K1269" s="18"/>
      <c r="L1269" s="18"/>
      <c r="M1269" s="18"/>
      <c r="N1269" s="18"/>
      <c r="O1269" s="18"/>
      <c r="P1269" s="18"/>
      <c r="Q1269" s="18"/>
      <c r="R1269" s="18"/>
    </row>
    <row r="1270">
      <c r="A1270" s="7" t="s">
        <v>3454</v>
      </c>
      <c r="B1270" s="11" t="s">
        <v>2832</v>
      </c>
      <c r="C1270" s="18"/>
      <c r="D1270" s="18"/>
      <c r="E1270" s="18"/>
      <c r="F1270" s="18"/>
      <c r="G1270" s="18"/>
      <c r="H1270" s="18"/>
      <c r="I1270" s="18"/>
      <c r="J1270" s="18"/>
      <c r="K1270" s="18"/>
      <c r="L1270" s="18"/>
      <c r="M1270" s="18"/>
      <c r="N1270" s="18"/>
      <c r="O1270" s="18"/>
      <c r="P1270" s="18"/>
      <c r="Q1270" s="18"/>
      <c r="R1270" s="18"/>
    </row>
    <row r="1271">
      <c r="A1271" s="7" t="s">
        <v>3455</v>
      </c>
      <c r="B1271" s="11" t="s">
        <v>2834</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153</v>
      </c>
      <c r="B1278" s="5" t="s">
        <v>153</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153</v>
      </c>
      <c r="B1279" s="10" t="s">
        <v>153</v>
      </c>
      <c r="C1279" s="11" t="s">
        <v>3587</v>
      </c>
      <c r="D1279" s="11" t="s">
        <v>3588</v>
      </c>
      <c r="E1279" s="11" t="s">
        <v>3589</v>
      </c>
      <c r="F1279" s="11" t="s">
        <v>3590</v>
      </c>
      <c r="G1279" s="11" t="s">
        <v>3591</v>
      </c>
      <c r="H1279" s="11" t="s">
        <v>3592</v>
      </c>
      <c r="I1279" s="11" t="s">
        <v>3593</v>
      </c>
      <c r="J1279" s="11" t="s">
        <v>3594</v>
      </c>
      <c r="K1279" s="11" t="s">
        <v>3595</v>
      </c>
      <c r="L1279" s="11" t="s">
        <v>3596</v>
      </c>
      <c r="M1279" s="11" t="s">
        <v>3597</v>
      </c>
      <c r="N1279" s="11" t="s">
        <v>3598</v>
      </c>
      <c r="O1279" s="11" t="s">
        <v>3599</v>
      </c>
      <c r="P1279" s="11" t="s">
        <v>3600</v>
      </c>
      <c r="Q1279" s="11" t="s">
        <v>3601</v>
      </c>
      <c r="R1279" s="11" t="s">
        <v>3602</v>
      </c>
    </row>
    <row r="1280">
      <c r="A1280" s="7" t="s">
        <v>3500</v>
      </c>
      <c r="B1280" s="11" t="s">
        <v>2804</v>
      </c>
      <c r="C1280" s="18"/>
      <c r="D1280" s="18"/>
      <c r="E1280" s="18"/>
      <c r="F1280" s="18"/>
      <c r="G1280" s="18"/>
      <c r="H1280" s="18"/>
      <c r="I1280" s="18"/>
      <c r="J1280" s="18"/>
      <c r="K1280" s="18"/>
      <c r="L1280" s="18"/>
      <c r="M1280" s="18"/>
      <c r="N1280" s="18"/>
      <c r="O1280" s="18"/>
      <c r="P1280" s="18"/>
      <c r="Q1280" s="18"/>
      <c r="R1280" s="18"/>
    </row>
    <row r="1281">
      <c r="A1281" s="7" t="s">
        <v>3441</v>
      </c>
      <c r="B1281" s="11" t="s">
        <v>2806</v>
      </c>
      <c r="C1281" s="18"/>
      <c r="D1281" s="18"/>
      <c r="E1281" s="18"/>
      <c r="F1281" s="18"/>
      <c r="G1281" s="18"/>
      <c r="H1281" s="18"/>
      <c r="I1281" s="18"/>
      <c r="J1281" s="18"/>
      <c r="K1281" s="18"/>
      <c r="L1281" s="18"/>
      <c r="M1281" s="18"/>
      <c r="N1281" s="18"/>
      <c r="O1281" s="18"/>
      <c r="P1281" s="18"/>
      <c r="Q1281" s="18"/>
      <c r="R1281" s="18"/>
    </row>
    <row r="1282">
      <c r="A1282" s="7" t="s">
        <v>3442</v>
      </c>
      <c r="B1282" s="11" t="s">
        <v>2808</v>
      </c>
      <c r="C1282" s="18"/>
      <c r="D1282" s="18"/>
      <c r="E1282" s="18"/>
      <c r="F1282" s="18"/>
      <c r="G1282" s="18"/>
      <c r="H1282" s="18"/>
      <c r="I1282" s="18"/>
      <c r="J1282" s="18"/>
      <c r="K1282" s="18"/>
      <c r="L1282" s="18"/>
      <c r="M1282" s="18"/>
      <c r="N1282" s="18"/>
      <c r="O1282" s="18"/>
      <c r="P1282" s="18"/>
      <c r="Q1282" s="18"/>
      <c r="R1282" s="18"/>
    </row>
    <row r="1283">
      <c r="A1283" s="7" t="s">
        <v>3443</v>
      </c>
      <c r="B1283" s="11" t="s">
        <v>2810</v>
      </c>
      <c r="C1283" s="18"/>
      <c r="D1283" s="18"/>
      <c r="E1283" s="18"/>
      <c r="F1283" s="18"/>
      <c r="G1283" s="18"/>
      <c r="H1283" s="18"/>
      <c r="I1283" s="18"/>
      <c r="J1283" s="18"/>
      <c r="K1283" s="18"/>
      <c r="L1283" s="18"/>
      <c r="M1283" s="18"/>
      <c r="N1283" s="18"/>
      <c r="O1283" s="18"/>
      <c r="P1283" s="18"/>
      <c r="Q1283" s="18"/>
      <c r="R1283" s="18"/>
    </row>
    <row r="1284">
      <c r="A1284" s="7" t="s">
        <v>3444</v>
      </c>
      <c r="B1284" s="11" t="s">
        <v>2812</v>
      </c>
      <c r="C1284" s="18"/>
      <c r="D1284" s="18"/>
      <c r="E1284" s="18"/>
      <c r="F1284" s="18"/>
      <c r="G1284" s="18"/>
      <c r="H1284" s="18"/>
      <c r="I1284" s="18"/>
      <c r="J1284" s="18"/>
      <c r="K1284" s="18"/>
      <c r="L1284" s="18"/>
      <c r="M1284" s="18"/>
      <c r="N1284" s="18"/>
      <c r="O1284" s="18"/>
      <c r="P1284" s="18"/>
      <c r="Q1284" s="18"/>
      <c r="R1284" s="18"/>
    </row>
    <row r="1285">
      <c r="A1285" s="7" t="s">
        <v>3445</v>
      </c>
      <c r="B1285" s="11" t="s">
        <v>2814</v>
      </c>
      <c r="C1285" s="18"/>
      <c r="D1285" s="18"/>
      <c r="E1285" s="18"/>
      <c r="F1285" s="18"/>
      <c r="G1285" s="18"/>
      <c r="H1285" s="18"/>
      <c r="I1285" s="18"/>
      <c r="J1285" s="18"/>
      <c r="K1285" s="18"/>
      <c r="L1285" s="18"/>
      <c r="M1285" s="18"/>
      <c r="N1285" s="18"/>
      <c r="O1285" s="18"/>
      <c r="P1285" s="18"/>
      <c r="Q1285" s="18"/>
      <c r="R1285" s="18"/>
    </row>
    <row r="1286">
      <c r="A1286" s="7" t="s">
        <v>3446</v>
      </c>
      <c r="B1286" s="11" t="s">
        <v>2816</v>
      </c>
      <c r="C1286" s="18"/>
      <c r="D1286" s="18"/>
      <c r="E1286" s="18"/>
      <c r="F1286" s="18"/>
      <c r="G1286" s="18"/>
      <c r="H1286" s="18"/>
      <c r="I1286" s="18"/>
      <c r="J1286" s="18"/>
      <c r="K1286" s="18"/>
      <c r="L1286" s="18"/>
      <c r="M1286" s="18"/>
      <c r="N1286" s="18"/>
      <c r="O1286" s="18"/>
      <c r="P1286" s="18"/>
      <c r="Q1286" s="18"/>
      <c r="R1286" s="18"/>
    </row>
    <row r="1287">
      <c r="A1287" s="7" t="s">
        <v>3447</v>
      </c>
      <c r="B1287" s="11" t="s">
        <v>2818</v>
      </c>
      <c r="C1287" s="18"/>
      <c r="D1287" s="18"/>
      <c r="E1287" s="18"/>
      <c r="F1287" s="18"/>
      <c r="G1287" s="18"/>
      <c r="H1287" s="18"/>
      <c r="I1287" s="18"/>
      <c r="J1287" s="18"/>
      <c r="K1287" s="18"/>
      <c r="L1287" s="18"/>
      <c r="M1287" s="18"/>
      <c r="N1287" s="18"/>
      <c r="O1287" s="18"/>
      <c r="P1287" s="18"/>
      <c r="Q1287" s="18"/>
      <c r="R1287" s="18"/>
    </row>
    <row r="1288">
      <c r="A1288" s="7" t="s">
        <v>3448</v>
      </c>
      <c r="B1288" s="11" t="s">
        <v>2820</v>
      </c>
      <c r="C1288" s="18"/>
      <c r="D1288" s="18"/>
      <c r="E1288" s="18"/>
      <c r="F1288" s="18"/>
      <c r="G1288" s="18"/>
      <c r="H1288" s="18"/>
      <c r="I1288" s="18"/>
      <c r="J1288" s="18"/>
      <c r="K1288" s="18"/>
      <c r="L1288" s="18"/>
      <c r="M1288" s="18"/>
      <c r="N1288" s="18"/>
      <c r="O1288" s="18"/>
      <c r="P1288" s="18"/>
      <c r="Q1288" s="18"/>
      <c r="R1288" s="18"/>
    </row>
    <row r="1289">
      <c r="A1289" s="7" t="s">
        <v>3449</v>
      </c>
      <c r="B1289" s="11" t="s">
        <v>2822</v>
      </c>
      <c r="C1289" s="18"/>
      <c r="D1289" s="18"/>
      <c r="E1289" s="18"/>
      <c r="F1289" s="18"/>
      <c r="G1289" s="18"/>
      <c r="H1289" s="18"/>
      <c r="I1289" s="18"/>
      <c r="J1289" s="18"/>
      <c r="K1289" s="18"/>
      <c r="L1289" s="18"/>
      <c r="M1289" s="18"/>
      <c r="N1289" s="18"/>
      <c r="O1289" s="18"/>
      <c r="P1289" s="18"/>
      <c r="Q1289" s="18"/>
      <c r="R1289" s="18"/>
    </row>
    <row r="1290">
      <c r="A1290" s="7" t="s">
        <v>3450</v>
      </c>
      <c r="B1290" s="11" t="s">
        <v>2824</v>
      </c>
      <c r="C1290" s="18"/>
      <c r="D1290" s="18"/>
      <c r="E1290" s="18"/>
      <c r="F1290" s="18"/>
      <c r="G1290" s="18"/>
      <c r="H1290" s="18"/>
      <c r="I1290" s="18"/>
      <c r="J1290" s="18"/>
      <c r="K1290" s="18"/>
      <c r="L1290" s="18"/>
      <c r="M1290" s="18"/>
      <c r="N1290" s="18"/>
      <c r="O1290" s="18"/>
      <c r="P1290" s="18"/>
      <c r="Q1290" s="18"/>
      <c r="R1290" s="18"/>
    </row>
    <row r="1291">
      <c r="A1291" s="7" t="s">
        <v>3451</v>
      </c>
      <c r="B1291" s="11" t="s">
        <v>2826</v>
      </c>
      <c r="C1291" s="18"/>
      <c r="D1291" s="18"/>
      <c r="E1291" s="18"/>
      <c r="F1291" s="18"/>
      <c r="G1291" s="18"/>
      <c r="H1291" s="18"/>
      <c r="I1291" s="18"/>
      <c r="J1291" s="18"/>
      <c r="K1291" s="18"/>
      <c r="L1291" s="18"/>
      <c r="M1291" s="18"/>
      <c r="N1291" s="18"/>
      <c r="O1291" s="18"/>
      <c r="P1291" s="18"/>
      <c r="Q1291" s="18"/>
      <c r="R1291" s="18"/>
    </row>
    <row r="1292">
      <c r="A1292" s="7" t="s">
        <v>3452</v>
      </c>
      <c r="B1292" s="11" t="s">
        <v>2828</v>
      </c>
      <c r="C1292" s="18"/>
      <c r="D1292" s="18"/>
      <c r="E1292" s="18"/>
      <c r="F1292" s="18"/>
      <c r="G1292" s="18"/>
      <c r="H1292" s="18"/>
      <c r="I1292" s="18"/>
      <c r="J1292" s="18"/>
      <c r="K1292" s="18"/>
      <c r="L1292" s="18"/>
      <c r="M1292" s="18"/>
      <c r="N1292" s="18"/>
      <c r="O1292" s="18"/>
      <c r="P1292" s="18"/>
      <c r="Q1292" s="18"/>
      <c r="R1292" s="18"/>
    </row>
    <row r="1293">
      <c r="A1293" s="7" t="s">
        <v>3453</v>
      </c>
      <c r="B1293" s="11" t="s">
        <v>2830</v>
      </c>
      <c r="C1293" s="18"/>
      <c r="D1293" s="18"/>
      <c r="E1293" s="18"/>
      <c r="F1293" s="18"/>
      <c r="G1293" s="18"/>
      <c r="H1293" s="18"/>
      <c r="I1293" s="18"/>
      <c r="J1293" s="18"/>
      <c r="K1293" s="18"/>
      <c r="L1293" s="18"/>
      <c r="M1293" s="18"/>
      <c r="N1293" s="18"/>
      <c r="O1293" s="18"/>
      <c r="P1293" s="18"/>
      <c r="Q1293" s="18"/>
      <c r="R1293" s="18"/>
    </row>
    <row r="1294">
      <c r="A1294" s="7" t="s">
        <v>3454</v>
      </c>
      <c r="B1294" s="11" t="s">
        <v>2832</v>
      </c>
      <c r="C1294" s="18"/>
      <c r="D1294" s="18"/>
      <c r="E1294" s="18"/>
      <c r="F1294" s="18"/>
      <c r="G1294" s="18"/>
      <c r="H1294" s="18"/>
      <c r="I1294" s="18"/>
      <c r="J1294" s="18"/>
      <c r="K1294" s="18"/>
      <c r="L1294" s="18"/>
      <c r="M1294" s="18"/>
      <c r="N1294" s="18"/>
      <c r="O1294" s="18"/>
      <c r="P1294" s="18"/>
      <c r="Q1294" s="18"/>
      <c r="R1294" s="18"/>
    </row>
    <row r="1295">
      <c r="A1295" s="7" t="s">
        <v>3455</v>
      </c>
      <c r="B1295" s="11" t="s">
        <v>2834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7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155</v>
      </c>
      <c r="B6" s="5" t="s">
        <v>155</v>
      </c>
      <c r="C6" s="7" t="s">
        <v>3503</v>
      </c>
    </row>
    <row r="7">
      <c r="A7" s="8" t="s">
        <v>155</v>
      </c>
      <c r="B7" s="10" t="s">
        <v>155</v>
      </c>
      <c r="C7" s="11" t="s">
        <v>3603</v>
      </c>
    </row>
    <row r="8">
      <c r="A8" s="7" t="s">
        <v>3500</v>
      </c>
      <c r="B8" s="11" t="s">
        <v>2804</v>
      </c>
      <c r="C8" s="12"/>
    </row>
    <row r="9">
      <c r="A9" s="7" t="s">
        <v>3441</v>
      </c>
      <c r="B9" s="11" t="s">
        <v>2806</v>
      </c>
      <c r="C9" s="12"/>
    </row>
    <row r="10">
      <c r="A10" s="7" t="s">
        <v>3442</v>
      </c>
      <c r="B10" s="11" t="s">
        <v>2808</v>
      </c>
      <c r="C10" s="12"/>
    </row>
    <row r="11">
      <c r="A11" s="7" t="s">
        <v>3443</v>
      </c>
      <c r="B11" s="11" t="s">
        <v>2810</v>
      </c>
      <c r="C11" s="12"/>
    </row>
    <row r="12">
      <c r="A12" s="7" t="s">
        <v>3444</v>
      </c>
      <c r="B12" s="11" t="s">
        <v>2812</v>
      </c>
      <c r="C12" s="12"/>
    </row>
    <row r="13">
      <c r="A13" s="7" t="s">
        <v>3445</v>
      </c>
      <c r="B13" s="11" t="s">
        <v>2814</v>
      </c>
      <c r="C13" s="12"/>
    </row>
    <row r="14">
      <c r="A14" s="7" t="s">
        <v>3446</v>
      </c>
      <c r="B14" s="11" t="s">
        <v>2816</v>
      </c>
      <c r="C14" s="12"/>
    </row>
    <row r="15">
      <c r="A15" s="7" t="s">
        <v>3447</v>
      </c>
      <c r="B15" s="11" t="s">
        <v>2818</v>
      </c>
      <c r="C15" s="12"/>
    </row>
    <row r="16">
      <c r="A16" s="7" t="s">
        <v>3448</v>
      </c>
      <c r="B16" s="11" t="s">
        <v>2820</v>
      </c>
      <c r="C16" s="12"/>
    </row>
    <row r="17">
      <c r="A17" s="7" t="s">
        <v>3449</v>
      </c>
      <c r="B17" s="11" t="s">
        <v>2822</v>
      </c>
      <c r="C17" s="12"/>
    </row>
    <row r="18">
      <c r="A18" s="7" t="s">
        <v>3450</v>
      </c>
      <c r="B18" s="11" t="s">
        <v>2824</v>
      </c>
      <c r="C18" s="12"/>
    </row>
    <row r="19">
      <c r="A19" s="7" t="s">
        <v>3451</v>
      </c>
      <c r="B19" s="11" t="s">
        <v>2826</v>
      </c>
      <c r="C19" s="12"/>
    </row>
    <row r="20">
      <c r="A20" s="7" t="s">
        <v>3452</v>
      </c>
      <c r="B20" s="11" t="s">
        <v>2828</v>
      </c>
      <c r="C20" s="12"/>
    </row>
    <row r="21">
      <c r="A21" s="7" t="s">
        <v>3453</v>
      </c>
      <c r="B21" s="11" t="s">
        <v>2830</v>
      </c>
      <c r="C21" s="12"/>
    </row>
    <row r="22">
      <c r="A22" s="7" t="s">
        <v>3454</v>
      </c>
      <c r="B22" s="11" t="s">
        <v>2832</v>
      </c>
      <c r="C22" s="12"/>
    </row>
    <row r="23">
      <c r="A23" s="7" t="s">
        <v>3455</v>
      </c>
      <c r="B23" s="11" t="s">
        <v>2834</v>
      </c>
      <c r="C23" s="12"/>
    </row>
    <row r="24">
      <c r="A24" s="7" t="s">
        <v>3060</v>
      </c>
      <c r="B24" s="11" t="s">
        <v>2836</v>
      </c>
      <c r="C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155</v>
      </c>
      <c r="B31" s="5" t="s">
        <v>155</v>
      </c>
      <c r="C31" s="7" t="s">
        <v>3503</v>
      </c>
    </row>
    <row r="32">
      <c r="A32" s="8" t="s">
        <v>155</v>
      </c>
      <c r="B32" s="10" t="s">
        <v>155</v>
      </c>
      <c r="C32" s="11" t="s">
        <v>3603</v>
      </c>
    </row>
    <row r="33">
      <c r="A33" s="7" t="s">
        <v>3500</v>
      </c>
      <c r="B33" s="11" t="s">
        <v>2804</v>
      </c>
      <c r="C33" s="12"/>
    </row>
    <row r="34">
      <c r="A34" s="7" t="s">
        <v>3441</v>
      </c>
      <c r="B34" s="11" t="s">
        <v>2806</v>
      </c>
      <c r="C34" s="12"/>
    </row>
    <row r="35">
      <c r="A35" s="7" t="s">
        <v>3442</v>
      </c>
      <c r="B35" s="11" t="s">
        <v>2808</v>
      </c>
      <c r="C35" s="12"/>
    </row>
    <row r="36">
      <c r="A36" s="7" t="s">
        <v>3443</v>
      </c>
      <c r="B36" s="11" t="s">
        <v>2810</v>
      </c>
      <c r="C36" s="12"/>
    </row>
    <row r="37">
      <c r="A37" s="7" t="s">
        <v>3444</v>
      </c>
      <c r="B37" s="11" t="s">
        <v>2812</v>
      </c>
      <c r="C37" s="12"/>
    </row>
    <row r="38">
      <c r="A38" s="7" t="s">
        <v>3445</v>
      </c>
      <c r="B38" s="11" t="s">
        <v>2814</v>
      </c>
      <c r="C38" s="12"/>
    </row>
    <row r="39">
      <c r="A39" s="7" t="s">
        <v>3446</v>
      </c>
      <c r="B39" s="11" t="s">
        <v>2816</v>
      </c>
      <c r="C39" s="12"/>
    </row>
    <row r="40">
      <c r="A40" s="7" t="s">
        <v>3447</v>
      </c>
      <c r="B40" s="11" t="s">
        <v>2818</v>
      </c>
      <c r="C40" s="12"/>
    </row>
    <row r="41">
      <c r="A41" s="7" t="s">
        <v>3448</v>
      </c>
      <c r="B41" s="11" t="s">
        <v>2820</v>
      </c>
      <c r="C41" s="12"/>
    </row>
    <row r="42">
      <c r="A42" s="7" t="s">
        <v>3449</v>
      </c>
      <c r="B42" s="11" t="s">
        <v>2822</v>
      </c>
      <c r="C42" s="12"/>
    </row>
    <row r="43">
      <c r="A43" s="7" t="s">
        <v>3450</v>
      </c>
      <c r="B43" s="11" t="s">
        <v>2824</v>
      </c>
      <c r="C43" s="12"/>
    </row>
    <row r="44">
      <c r="A44" s="7" t="s">
        <v>3451</v>
      </c>
      <c r="B44" s="11" t="s">
        <v>2826</v>
      </c>
      <c r="C44" s="12"/>
    </row>
    <row r="45">
      <c r="A45" s="7" t="s">
        <v>3452</v>
      </c>
      <c r="B45" s="11" t="s">
        <v>2828</v>
      </c>
      <c r="C45" s="12"/>
    </row>
    <row r="46">
      <c r="A46" s="7" t="s">
        <v>3453</v>
      </c>
      <c r="B46" s="11" t="s">
        <v>2830</v>
      </c>
      <c r="C46" s="12"/>
    </row>
    <row r="47">
      <c r="A47" s="7" t="s">
        <v>3454</v>
      </c>
      <c r="B47" s="11" t="s">
        <v>2832</v>
      </c>
      <c r="C47" s="12"/>
    </row>
    <row r="48">
      <c r="A48" s="7" t="s">
        <v>3455</v>
      </c>
      <c r="B48" s="11" t="s">
        <v>2834</v>
      </c>
      <c r="C48" s="12"/>
    </row>
    <row r="49">
      <c r="A49" s="7" t="s">
        <v>3060</v>
      </c>
      <c r="B49" s="11" t="s">
        <v>2836</v>
      </c>
      <c r="C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155</v>
      </c>
      <c r="B56" s="5" t="s">
        <v>155</v>
      </c>
      <c r="C56" s="7" t="s">
        <v>3503</v>
      </c>
    </row>
    <row r="57">
      <c r="A57" s="8" t="s">
        <v>155</v>
      </c>
      <c r="B57" s="10" t="s">
        <v>155</v>
      </c>
      <c r="C57" s="11" t="s">
        <v>3603</v>
      </c>
    </row>
    <row r="58">
      <c r="A58" s="7" t="s">
        <v>3500</v>
      </c>
      <c r="B58" s="11" t="s">
        <v>2804</v>
      </c>
      <c r="C58" s="12"/>
    </row>
    <row r="59">
      <c r="A59" s="7" t="s">
        <v>3441</v>
      </c>
      <c r="B59" s="11" t="s">
        <v>2806</v>
      </c>
      <c r="C59" s="12"/>
    </row>
    <row r="60">
      <c r="A60" s="7" t="s">
        <v>3442</v>
      </c>
      <c r="B60" s="11" t="s">
        <v>2808</v>
      </c>
      <c r="C60" s="12"/>
    </row>
    <row r="61">
      <c r="A61" s="7" t="s">
        <v>3443</v>
      </c>
      <c r="B61" s="11" t="s">
        <v>2810</v>
      </c>
      <c r="C61" s="12"/>
    </row>
    <row r="62">
      <c r="A62" s="7" t="s">
        <v>3444</v>
      </c>
      <c r="B62" s="11" t="s">
        <v>2812</v>
      </c>
      <c r="C62" s="12"/>
    </row>
    <row r="63">
      <c r="A63" s="7" t="s">
        <v>3445</v>
      </c>
      <c r="B63" s="11" t="s">
        <v>2814</v>
      </c>
      <c r="C63" s="12"/>
    </row>
    <row r="64">
      <c r="A64" s="7" t="s">
        <v>3446</v>
      </c>
      <c r="B64" s="11" t="s">
        <v>2816</v>
      </c>
      <c r="C64" s="12"/>
    </row>
    <row r="65">
      <c r="A65" s="7" t="s">
        <v>3447</v>
      </c>
      <c r="B65" s="11" t="s">
        <v>2818</v>
      </c>
      <c r="C65" s="12"/>
    </row>
    <row r="66">
      <c r="A66" s="7" t="s">
        <v>3448</v>
      </c>
      <c r="B66" s="11" t="s">
        <v>2820</v>
      </c>
      <c r="C66" s="12"/>
    </row>
    <row r="67">
      <c r="A67" s="7" t="s">
        <v>3449</v>
      </c>
      <c r="B67" s="11" t="s">
        <v>2822</v>
      </c>
      <c r="C67" s="12"/>
    </row>
    <row r="68">
      <c r="A68" s="7" t="s">
        <v>3450</v>
      </c>
      <c r="B68" s="11" t="s">
        <v>2824</v>
      </c>
      <c r="C68" s="12"/>
    </row>
    <row r="69">
      <c r="A69" s="7" t="s">
        <v>3451</v>
      </c>
      <c r="B69" s="11" t="s">
        <v>2826</v>
      </c>
      <c r="C69" s="12"/>
    </row>
    <row r="70">
      <c r="A70" s="7" t="s">
        <v>3452</v>
      </c>
      <c r="B70" s="11" t="s">
        <v>2828</v>
      </c>
      <c r="C70" s="12"/>
    </row>
    <row r="71">
      <c r="A71" s="7" t="s">
        <v>3453</v>
      </c>
      <c r="B71" s="11" t="s">
        <v>2830</v>
      </c>
      <c r="C71" s="12"/>
    </row>
    <row r="72">
      <c r="A72" s="7" t="s">
        <v>3454</v>
      </c>
      <c r="B72" s="11" t="s">
        <v>2832</v>
      </c>
      <c r="C72" s="12"/>
    </row>
    <row r="73">
      <c r="A73" s="7" t="s">
        <v>3455</v>
      </c>
      <c r="B73" s="11" t="s">
        <v>2834</v>
      </c>
      <c r="C73" s="12"/>
    </row>
    <row r="74">
      <c r="A74" s="7" t="s">
        <v>3060</v>
      </c>
      <c r="B74" s="11" t="s">
        <v>2836</v>
      </c>
      <c r="C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155</v>
      </c>
      <c r="B81" s="5" t="s">
        <v>155</v>
      </c>
      <c r="C81" s="7" t="s">
        <v>3503</v>
      </c>
    </row>
    <row r="82">
      <c r="A82" s="8" t="s">
        <v>155</v>
      </c>
      <c r="B82" s="10" t="s">
        <v>155</v>
      </c>
      <c r="C82" s="11" t="s">
        <v>3603</v>
      </c>
    </row>
    <row r="83">
      <c r="A83" s="7" t="s">
        <v>3500</v>
      </c>
      <c r="B83" s="11" t="s">
        <v>2804</v>
      </c>
      <c r="C83" s="12"/>
    </row>
    <row r="84">
      <c r="A84" s="7" t="s">
        <v>3441</v>
      </c>
      <c r="B84" s="11" t="s">
        <v>2806</v>
      </c>
      <c r="C84" s="12"/>
    </row>
    <row r="85">
      <c r="A85" s="7" t="s">
        <v>3442</v>
      </c>
      <c r="B85" s="11" t="s">
        <v>2808</v>
      </c>
      <c r="C85" s="12"/>
    </row>
    <row r="86">
      <c r="A86" s="7" t="s">
        <v>3443</v>
      </c>
      <c r="B86" s="11" t="s">
        <v>2810</v>
      </c>
      <c r="C86" s="12"/>
    </row>
    <row r="87">
      <c r="A87" s="7" t="s">
        <v>3444</v>
      </c>
      <c r="B87" s="11" t="s">
        <v>2812</v>
      </c>
      <c r="C87" s="12"/>
    </row>
    <row r="88">
      <c r="A88" s="7" t="s">
        <v>3445</v>
      </c>
      <c r="B88" s="11" t="s">
        <v>2814</v>
      </c>
      <c r="C88" s="12"/>
    </row>
    <row r="89">
      <c r="A89" s="7" t="s">
        <v>3446</v>
      </c>
      <c r="B89" s="11" t="s">
        <v>2816</v>
      </c>
      <c r="C89" s="12"/>
    </row>
    <row r="90">
      <c r="A90" s="7" t="s">
        <v>3447</v>
      </c>
      <c r="B90" s="11" t="s">
        <v>2818</v>
      </c>
      <c r="C90" s="12"/>
    </row>
    <row r="91">
      <c r="A91" s="7" t="s">
        <v>3448</v>
      </c>
      <c r="B91" s="11" t="s">
        <v>2820</v>
      </c>
      <c r="C91" s="12"/>
    </row>
    <row r="92">
      <c r="A92" s="7" t="s">
        <v>3449</v>
      </c>
      <c r="B92" s="11" t="s">
        <v>2822</v>
      </c>
      <c r="C92" s="12"/>
    </row>
    <row r="93">
      <c r="A93" s="7" t="s">
        <v>3450</v>
      </c>
      <c r="B93" s="11" t="s">
        <v>2824</v>
      </c>
      <c r="C93" s="12"/>
    </row>
    <row r="94">
      <c r="A94" s="7" t="s">
        <v>3451</v>
      </c>
      <c r="B94" s="11" t="s">
        <v>2826</v>
      </c>
      <c r="C94" s="12"/>
    </row>
    <row r="95">
      <c r="A95" s="7" t="s">
        <v>3452</v>
      </c>
      <c r="B95" s="11" t="s">
        <v>2828</v>
      </c>
      <c r="C95" s="12"/>
    </row>
    <row r="96">
      <c r="A96" s="7" t="s">
        <v>3453</v>
      </c>
      <c r="B96" s="11" t="s">
        <v>2830</v>
      </c>
      <c r="C96" s="12"/>
    </row>
    <row r="97">
      <c r="A97" s="7" t="s">
        <v>3454</v>
      </c>
      <c r="B97" s="11" t="s">
        <v>2832</v>
      </c>
      <c r="C97" s="12"/>
    </row>
    <row r="98">
      <c r="A98" s="7" t="s">
        <v>3455</v>
      </c>
      <c r="B98" s="11" t="s">
        <v>2834</v>
      </c>
      <c r="C98" s="12"/>
    </row>
    <row r="99">
      <c r="A99" s="7" t="s">
        <v>3060</v>
      </c>
      <c r="B99" s="11" t="s">
        <v>2836</v>
      </c>
      <c r="C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155</v>
      </c>
      <c r="B106" s="5" t="s">
        <v>155</v>
      </c>
      <c r="C106" s="7" t="s">
        <v>3503</v>
      </c>
    </row>
    <row r="107">
      <c r="A107" s="8" t="s">
        <v>155</v>
      </c>
      <c r="B107" s="10" t="s">
        <v>155</v>
      </c>
      <c r="C107" s="11" t="s">
        <v>3603</v>
      </c>
    </row>
    <row r="108">
      <c r="A108" s="7" t="s">
        <v>3500</v>
      </c>
      <c r="B108" s="11" t="s">
        <v>2804</v>
      </c>
      <c r="C108" s="12"/>
    </row>
    <row r="109">
      <c r="A109" s="7" t="s">
        <v>3441</v>
      </c>
      <c r="B109" s="11" t="s">
        <v>2806</v>
      </c>
      <c r="C109" s="12"/>
    </row>
    <row r="110">
      <c r="A110" s="7" t="s">
        <v>3442</v>
      </c>
      <c r="B110" s="11" t="s">
        <v>2808</v>
      </c>
      <c r="C110" s="12"/>
    </row>
    <row r="111">
      <c r="A111" s="7" t="s">
        <v>3443</v>
      </c>
      <c r="B111" s="11" t="s">
        <v>2810</v>
      </c>
      <c r="C111" s="12"/>
    </row>
    <row r="112">
      <c r="A112" s="7" t="s">
        <v>3444</v>
      </c>
      <c r="B112" s="11" t="s">
        <v>2812</v>
      </c>
      <c r="C112" s="12"/>
    </row>
    <row r="113">
      <c r="A113" s="7" t="s">
        <v>3445</v>
      </c>
      <c r="B113" s="11" t="s">
        <v>2814</v>
      </c>
      <c r="C113" s="12"/>
    </row>
    <row r="114">
      <c r="A114" s="7" t="s">
        <v>3446</v>
      </c>
      <c r="B114" s="11" t="s">
        <v>2816</v>
      </c>
      <c r="C114" s="12"/>
    </row>
    <row r="115">
      <c r="A115" s="7" t="s">
        <v>3447</v>
      </c>
      <c r="B115" s="11" t="s">
        <v>2818</v>
      </c>
      <c r="C115" s="12"/>
    </row>
    <row r="116">
      <c r="A116" s="7" t="s">
        <v>3448</v>
      </c>
      <c r="B116" s="11" t="s">
        <v>2820</v>
      </c>
      <c r="C116" s="12"/>
    </row>
    <row r="117">
      <c r="A117" s="7" t="s">
        <v>3449</v>
      </c>
      <c r="B117" s="11" t="s">
        <v>2822</v>
      </c>
      <c r="C117" s="12"/>
    </row>
    <row r="118">
      <c r="A118" s="7" t="s">
        <v>3450</v>
      </c>
      <c r="B118" s="11" t="s">
        <v>2824</v>
      </c>
      <c r="C118" s="12"/>
    </row>
    <row r="119">
      <c r="A119" s="7" t="s">
        <v>3451</v>
      </c>
      <c r="B119" s="11" t="s">
        <v>2826</v>
      </c>
      <c r="C119" s="12"/>
    </row>
    <row r="120">
      <c r="A120" s="7" t="s">
        <v>3452</v>
      </c>
      <c r="B120" s="11" t="s">
        <v>2828</v>
      </c>
      <c r="C120" s="12"/>
    </row>
    <row r="121">
      <c r="A121" s="7" t="s">
        <v>3453</v>
      </c>
      <c r="B121" s="11" t="s">
        <v>2830</v>
      </c>
      <c r="C121" s="12"/>
    </row>
    <row r="122">
      <c r="A122" s="7" t="s">
        <v>3454</v>
      </c>
      <c r="B122" s="11" t="s">
        <v>2832</v>
      </c>
      <c r="C122" s="12"/>
    </row>
    <row r="123">
      <c r="A123" s="7" t="s">
        <v>3455</v>
      </c>
      <c r="B123" s="11" t="s">
        <v>2834</v>
      </c>
      <c r="C123" s="12"/>
    </row>
    <row r="124">
      <c r="A124" s="7" t="s">
        <v>3060</v>
      </c>
      <c r="B124" s="11" t="s">
        <v>2836</v>
      </c>
      <c r="C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155</v>
      </c>
      <c r="B131" s="5" t="s">
        <v>155</v>
      </c>
      <c r="C131" s="7" t="s">
        <v>3503</v>
      </c>
    </row>
    <row r="132">
      <c r="A132" s="8" t="s">
        <v>155</v>
      </c>
      <c r="B132" s="10" t="s">
        <v>155</v>
      </c>
      <c r="C132" s="11" t="s">
        <v>3603</v>
      </c>
    </row>
    <row r="133">
      <c r="A133" s="7" t="s">
        <v>3500</v>
      </c>
      <c r="B133" s="11" t="s">
        <v>2804</v>
      </c>
      <c r="C133" s="12"/>
    </row>
    <row r="134">
      <c r="A134" s="7" t="s">
        <v>3441</v>
      </c>
      <c r="B134" s="11" t="s">
        <v>2806</v>
      </c>
      <c r="C134" s="12"/>
    </row>
    <row r="135">
      <c r="A135" s="7" t="s">
        <v>3442</v>
      </c>
      <c r="B135" s="11" t="s">
        <v>2808</v>
      </c>
      <c r="C135" s="12"/>
    </row>
    <row r="136">
      <c r="A136" s="7" t="s">
        <v>3443</v>
      </c>
      <c r="B136" s="11" t="s">
        <v>2810</v>
      </c>
      <c r="C136" s="12"/>
    </row>
    <row r="137">
      <c r="A137" s="7" t="s">
        <v>3444</v>
      </c>
      <c r="B137" s="11" t="s">
        <v>2812</v>
      </c>
      <c r="C137" s="12"/>
    </row>
    <row r="138">
      <c r="A138" s="7" t="s">
        <v>3445</v>
      </c>
      <c r="B138" s="11" t="s">
        <v>2814</v>
      </c>
      <c r="C138" s="12"/>
    </row>
    <row r="139">
      <c r="A139" s="7" t="s">
        <v>3446</v>
      </c>
      <c r="B139" s="11" t="s">
        <v>2816</v>
      </c>
      <c r="C139" s="12"/>
    </row>
    <row r="140">
      <c r="A140" s="7" t="s">
        <v>3447</v>
      </c>
      <c r="B140" s="11" t="s">
        <v>2818</v>
      </c>
      <c r="C140" s="12"/>
    </row>
    <row r="141">
      <c r="A141" s="7" t="s">
        <v>3448</v>
      </c>
      <c r="B141" s="11" t="s">
        <v>2820</v>
      </c>
      <c r="C141" s="12"/>
    </row>
    <row r="142">
      <c r="A142" s="7" t="s">
        <v>3449</v>
      </c>
      <c r="B142" s="11" t="s">
        <v>2822</v>
      </c>
      <c r="C142" s="12"/>
    </row>
    <row r="143">
      <c r="A143" s="7" t="s">
        <v>3450</v>
      </c>
      <c r="B143" s="11" t="s">
        <v>2824</v>
      </c>
      <c r="C143" s="12"/>
    </row>
    <row r="144">
      <c r="A144" s="7" t="s">
        <v>3451</v>
      </c>
      <c r="B144" s="11" t="s">
        <v>2826</v>
      </c>
      <c r="C144" s="12"/>
    </row>
    <row r="145">
      <c r="A145" s="7" t="s">
        <v>3452</v>
      </c>
      <c r="B145" s="11" t="s">
        <v>2828</v>
      </c>
      <c r="C145" s="12"/>
    </row>
    <row r="146">
      <c r="A146" s="7" t="s">
        <v>3453</v>
      </c>
      <c r="B146" s="11" t="s">
        <v>2830</v>
      </c>
      <c r="C146" s="12"/>
    </row>
    <row r="147">
      <c r="A147" s="7" t="s">
        <v>3454</v>
      </c>
      <c r="B147" s="11" t="s">
        <v>2832</v>
      </c>
      <c r="C147" s="12"/>
    </row>
    <row r="148">
      <c r="A148" s="7" t="s">
        <v>3455</v>
      </c>
      <c r="B148" s="11" t="s">
        <v>2834</v>
      </c>
      <c r="C148" s="12"/>
    </row>
    <row r="149">
      <c r="A149" s="7" t="s">
        <v>3060</v>
      </c>
      <c r="B149" s="11" t="s">
        <v>2836</v>
      </c>
      <c r="C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155</v>
      </c>
      <c r="B156" s="5" t="s">
        <v>155</v>
      </c>
      <c r="C156" s="7" t="s">
        <v>3503</v>
      </c>
    </row>
    <row r="157">
      <c r="A157" s="8" t="s">
        <v>155</v>
      </c>
      <c r="B157" s="10" t="s">
        <v>155</v>
      </c>
      <c r="C157" s="11" t="s">
        <v>3603</v>
      </c>
    </row>
    <row r="158">
      <c r="A158" s="7" t="s">
        <v>3500</v>
      </c>
      <c r="B158" s="11" t="s">
        <v>2804</v>
      </c>
      <c r="C158" s="18"/>
    </row>
    <row r="159">
      <c r="A159" s="7" t="s">
        <v>3441</v>
      </c>
      <c r="B159" s="11" t="s">
        <v>2806</v>
      </c>
      <c r="C159" s="18"/>
    </row>
    <row r="160">
      <c r="A160" s="7" t="s">
        <v>3442</v>
      </c>
      <c r="B160" s="11" t="s">
        <v>2808</v>
      </c>
      <c r="C160" s="18"/>
    </row>
    <row r="161">
      <c r="A161" s="7" t="s">
        <v>3443</v>
      </c>
      <c r="B161" s="11" t="s">
        <v>2810</v>
      </c>
      <c r="C161" s="18"/>
    </row>
    <row r="162">
      <c r="A162" s="7" t="s">
        <v>3444</v>
      </c>
      <c r="B162" s="11" t="s">
        <v>2812</v>
      </c>
      <c r="C162" s="18"/>
    </row>
    <row r="163">
      <c r="A163" s="7" t="s">
        <v>3445</v>
      </c>
      <c r="B163" s="11" t="s">
        <v>2814</v>
      </c>
      <c r="C163" s="18"/>
    </row>
    <row r="164">
      <c r="A164" s="7" t="s">
        <v>3446</v>
      </c>
      <c r="B164" s="11" t="s">
        <v>2816</v>
      </c>
      <c r="C164" s="18"/>
    </row>
    <row r="165">
      <c r="A165" s="7" t="s">
        <v>3447</v>
      </c>
      <c r="B165" s="11" t="s">
        <v>2818</v>
      </c>
      <c r="C165" s="18"/>
    </row>
    <row r="166">
      <c r="A166" s="7" t="s">
        <v>3448</v>
      </c>
      <c r="B166" s="11" t="s">
        <v>2820</v>
      </c>
      <c r="C166" s="18"/>
    </row>
    <row r="167">
      <c r="A167" s="7" t="s">
        <v>3449</v>
      </c>
      <c r="B167" s="11" t="s">
        <v>2822</v>
      </c>
      <c r="C167" s="18"/>
    </row>
    <row r="168">
      <c r="A168" s="7" t="s">
        <v>3450</v>
      </c>
      <c r="B168" s="11" t="s">
        <v>2824</v>
      </c>
      <c r="C168" s="18"/>
    </row>
    <row r="169">
      <c r="A169" s="7" t="s">
        <v>3451</v>
      </c>
      <c r="B169" s="11" t="s">
        <v>2826</v>
      </c>
      <c r="C169" s="18"/>
    </row>
    <row r="170">
      <c r="A170" s="7" t="s">
        <v>3452</v>
      </c>
      <c r="B170" s="11" t="s">
        <v>2828</v>
      </c>
      <c r="C170" s="18"/>
    </row>
    <row r="171">
      <c r="A171" s="7" t="s">
        <v>3453</v>
      </c>
      <c r="B171" s="11" t="s">
        <v>2830</v>
      </c>
      <c r="C171" s="18"/>
    </row>
    <row r="172">
      <c r="A172" s="7" t="s">
        <v>3454</v>
      </c>
      <c r="B172" s="11" t="s">
        <v>2832</v>
      </c>
      <c r="C172" s="18"/>
    </row>
    <row r="173">
      <c r="A173" s="7" t="s">
        <v>3455</v>
      </c>
      <c r="B173" s="11" t="s">
        <v>2834</v>
      </c>
      <c r="C173" s="18"/>
    </row>
    <row r="174">
      <c r="A174" s="7" t="s">
        <v>3060</v>
      </c>
      <c r="B174" s="11" t="s">
        <v>2836</v>
      </c>
      <c r="C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155</v>
      </c>
      <c r="B181" s="5" t="s">
        <v>155</v>
      </c>
      <c r="C181" s="7" t="s">
        <v>3503</v>
      </c>
    </row>
    <row r="182">
      <c r="A182" s="8" t="s">
        <v>155</v>
      </c>
      <c r="B182" s="10" t="s">
        <v>155</v>
      </c>
      <c r="C182" s="11" t="s">
        <v>3603</v>
      </c>
    </row>
    <row r="183">
      <c r="A183" s="7" t="s">
        <v>3500</v>
      </c>
      <c r="B183" s="11" t="s">
        <v>2804</v>
      </c>
      <c r="C183" s="18"/>
    </row>
    <row r="184">
      <c r="A184" s="7" t="s">
        <v>3441</v>
      </c>
      <c r="B184" s="11" t="s">
        <v>2806</v>
      </c>
      <c r="C184" s="18"/>
    </row>
    <row r="185">
      <c r="A185" s="7" t="s">
        <v>3442</v>
      </c>
      <c r="B185" s="11" t="s">
        <v>2808</v>
      </c>
      <c r="C185" s="18"/>
    </row>
    <row r="186">
      <c r="A186" s="7" t="s">
        <v>3443</v>
      </c>
      <c r="B186" s="11" t="s">
        <v>2810</v>
      </c>
      <c r="C186" s="18"/>
    </row>
    <row r="187">
      <c r="A187" s="7" t="s">
        <v>3444</v>
      </c>
      <c r="B187" s="11" t="s">
        <v>2812</v>
      </c>
      <c r="C187" s="18"/>
    </row>
    <row r="188">
      <c r="A188" s="7" t="s">
        <v>3445</v>
      </c>
      <c r="B188" s="11" t="s">
        <v>2814</v>
      </c>
      <c r="C188" s="18"/>
    </row>
    <row r="189">
      <c r="A189" s="7" t="s">
        <v>3446</v>
      </c>
      <c r="B189" s="11" t="s">
        <v>2816</v>
      </c>
      <c r="C189" s="18"/>
    </row>
    <row r="190">
      <c r="A190" s="7" t="s">
        <v>3447</v>
      </c>
      <c r="B190" s="11" t="s">
        <v>2818</v>
      </c>
      <c r="C190" s="18"/>
    </row>
    <row r="191">
      <c r="A191" s="7" t="s">
        <v>3448</v>
      </c>
      <c r="B191" s="11" t="s">
        <v>2820</v>
      </c>
      <c r="C191" s="18"/>
    </row>
    <row r="192">
      <c r="A192" s="7" t="s">
        <v>3449</v>
      </c>
      <c r="B192" s="11" t="s">
        <v>2822</v>
      </c>
      <c r="C192" s="18"/>
    </row>
    <row r="193">
      <c r="A193" s="7" t="s">
        <v>3450</v>
      </c>
      <c r="B193" s="11" t="s">
        <v>2824</v>
      </c>
      <c r="C193" s="18"/>
    </row>
    <row r="194">
      <c r="A194" s="7" t="s">
        <v>3451</v>
      </c>
      <c r="B194" s="11" t="s">
        <v>2826</v>
      </c>
      <c r="C194" s="18"/>
    </row>
    <row r="195">
      <c r="A195" s="7" t="s">
        <v>3452</v>
      </c>
      <c r="B195" s="11" t="s">
        <v>2828</v>
      </c>
      <c r="C195" s="18"/>
    </row>
    <row r="196">
      <c r="A196" s="7" t="s">
        <v>3453</v>
      </c>
      <c r="B196" s="11" t="s">
        <v>2830</v>
      </c>
      <c r="C196" s="18"/>
    </row>
    <row r="197">
      <c r="A197" s="7" t="s">
        <v>3454</v>
      </c>
      <c r="B197" s="11" t="s">
        <v>2832</v>
      </c>
      <c r="C197" s="18"/>
    </row>
    <row r="198">
      <c r="A198" s="7" t="s">
        <v>3455</v>
      </c>
      <c r="B198" s="11" t="s">
        <v>2834</v>
      </c>
      <c r="C198" s="18"/>
    </row>
    <row r="199">
      <c r="A199" s="7" t="s">
        <v>3060</v>
      </c>
      <c r="B199" s="11" t="s">
        <v>2836</v>
      </c>
      <c r="C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155</v>
      </c>
      <c r="B206" s="5" t="s">
        <v>155</v>
      </c>
      <c r="C206" s="7" t="s">
        <v>3503</v>
      </c>
    </row>
    <row r="207">
      <c r="A207" s="8" t="s">
        <v>155</v>
      </c>
      <c r="B207" s="10" t="s">
        <v>155</v>
      </c>
      <c r="C207" s="11" t="s">
        <v>3603</v>
      </c>
    </row>
    <row r="208">
      <c r="A208" s="7" t="s">
        <v>3500</v>
      </c>
      <c r="B208" s="11" t="s">
        <v>2804</v>
      </c>
      <c r="C208" s="18"/>
    </row>
    <row r="209">
      <c r="A209" s="7" t="s">
        <v>3441</v>
      </c>
      <c r="B209" s="11" t="s">
        <v>2806</v>
      </c>
      <c r="C209" s="18"/>
    </row>
    <row r="210">
      <c r="A210" s="7" t="s">
        <v>3442</v>
      </c>
      <c r="B210" s="11" t="s">
        <v>2808</v>
      </c>
      <c r="C210" s="18"/>
    </row>
    <row r="211">
      <c r="A211" s="7" t="s">
        <v>3443</v>
      </c>
      <c r="B211" s="11" t="s">
        <v>2810</v>
      </c>
      <c r="C211" s="18"/>
    </row>
    <row r="212">
      <c r="A212" s="7" t="s">
        <v>3444</v>
      </c>
      <c r="B212" s="11" t="s">
        <v>2812</v>
      </c>
      <c r="C212" s="18"/>
    </row>
    <row r="213">
      <c r="A213" s="7" t="s">
        <v>3445</v>
      </c>
      <c r="B213" s="11" t="s">
        <v>2814</v>
      </c>
      <c r="C213" s="18"/>
    </row>
    <row r="214">
      <c r="A214" s="7" t="s">
        <v>3446</v>
      </c>
      <c r="B214" s="11" t="s">
        <v>2816</v>
      </c>
      <c r="C214" s="18"/>
    </row>
    <row r="215">
      <c r="A215" s="7" t="s">
        <v>3447</v>
      </c>
      <c r="B215" s="11" t="s">
        <v>2818</v>
      </c>
      <c r="C215" s="18"/>
    </row>
    <row r="216">
      <c r="A216" s="7" t="s">
        <v>3448</v>
      </c>
      <c r="B216" s="11" t="s">
        <v>2820</v>
      </c>
      <c r="C216" s="18"/>
    </row>
    <row r="217">
      <c r="A217" s="7" t="s">
        <v>3449</v>
      </c>
      <c r="B217" s="11" t="s">
        <v>2822</v>
      </c>
      <c r="C217" s="18"/>
    </row>
    <row r="218">
      <c r="A218" s="7" t="s">
        <v>3450</v>
      </c>
      <c r="B218" s="11" t="s">
        <v>2824</v>
      </c>
      <c r="C218" s="18"/>
    </row>
    <row r="219">
      <c r="A219" s="7" t="s">
        <v>3451</v>
      </c>
      <c r="B219" s="11" t="s">
        <v>2826</v>
      </c>
      <c r="C219" s="18"/>
    </row>
    <row r="220">
      <c r="A220" s="7" t="s">
        <v>3452</v>
      </c>
      <c r="B220" s="11" t="s">
        <v>2828</v>
      </c>
      <c r="C220" s="18"/>
    </row>
    <row r="221">
      <c r="A221" s="7" t="s">
        <v>3453</v>
      </c>
      <c r="B221" s="11" t="s">
        <v>2830</v>
      </c>
      <c r="C221" s="18"/>
    </row>
    <row r="222">
      <c r="A222" s="7" t="s">
        <v>3454</v>
      </c>
      <c r="B222" s="11" t="s">
        <v>2832</v>
      </c>
      <c r="C222" s="18"/>
    </row>
    <row r="223">
      <c r="A223" s="7" t="s">
        <v>3455</v>
      </c>
      <c r="B223" s="11" t="s">
        <v>2834</v>
      </c>
      <c r="C223" s="18"/>
    </row>
    <row r="224">
      <c r="A224" s="7" t="s">
        <v>3060</v>
      </c>
      <c r="B224" s="11" t="s">
        <v>2836</v>
      </c>
      <c r="C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155</v>
      </c>
      <c r="B231" s="5" t="s">
        <v>155</v>
      </c>
      <c r="C231" s="7" t="s">
        <v>3503</v>
      </c>
    </row>
    <row r="232">
      <c r="A232" s="8" t="s">
        <v>155</v>
      </c>
      <c r="B232" s="10" t="s">
        <v>155</v>
      </c>
      <c r="C232" s="11" t="s">
        <v>3603</v>
      </c>
    </row>
    <row r="233">
      <c r="A233" s="7" t="s">
        <v>3500</v>
      </c>
      <c r="B233" s="11" t="s">
        <v>2804</v>
      </c>
      <c r="C233" s="18"/>
    </row>
    <row r="234">
      <c r="A234" s="7" t="s">
        <v>3441</v>
      </c>
      <c r="B234" s="11" t="s">
        <v>2806</v>
      </c>
      <c r="C234" s="18"/>
    </row>
    <row r="235">
      <c r="A235" s="7" t="s">
        <v>3442</v>
      </c>
      <c r="B235" s="11" t="s">
        <v>2808</v>
      </c>
      <c r="C235" s="18"/>
    </row>
    <row r="236">
      <c r="A236" s="7" t="s">
        <v>3443</v>
      </c>
      <c r="B236" s="11" t="s">
        <v>2810</v>
      </c>
      <c r="C236" s="18"/>
    </row>
    <row r="237">
      <c r="A237" s="7" t="s">
        <v>3444</v>
      </c>
      <c r="B237" s="11" t="s">
        <v>2812</v>
      </c>
      <c r="C237" s="18"/>
    </row>
    <row r="238">
      <c r="A238" s="7" t="s">
        <v>3445</v>
      </c>
      <c r="B238" s="11" t="s">
        <v>2814</v>
      </c>
      <c r="C238" s="18"/>
    </row>
    <row r="239">
      <c r="A239" s="7" t="s">
        <v>3446</v>
      </c>
      <c r="B239" s="11" t="s">
        <v>2816</v>
      </c>
      <c r="C239" s="18"/>
    </row>
    <row r="240">
      <c r="A240" s="7" t="s">
        <v>3447</v>
      </c>
      <c r="B240" s="11" t="s">
        <v>2818</v>
      </c>
      <c r="C240" s="18"/>
    </row>
    <row r="241">
      <c r="A241" s="7" t="s">
        <v>3448</v>
      </c>
      <c r="B241" s="11" t="s">
        <v>2820</v>
      </c>
      <c r="C241" s="18"/>
    </row>
    <row r="242">
      <c r="A242" s="7" t="s">
        <v>3449</v>
      </c>
      <c r="B242" s="11" t="s">
        <v>2822</v>
      </c>
      <c r="C242" s="18"/>
    </row>
    <row r="243">
      <c r="A243" s="7" t="s">
        <v>3450</v>
      </c>
      <c r="B243" s="11" t="s">
        <v>2824</v>
      </c>
      <c r="C243" s="18"/>
    </row>
    <row r="244">
      <c r="A244" s="7" t="s">
        <v>3451</v>
      </c>
      <c r="B244" s="11" t="s">
        <v>2826</v>
      </c>
      <c r="C244" s="18"/>
    </row>
    <row r="245">
      <c r="A245" s="7" t="s">
        <v>3452</v>
      </c>
      <c r="B245" s="11" t="s">
        <v>2828</v>
      </c>
      <c r="C245" s="18"/>
    </row>
    <row r="246">
      <c r="A246" s="7" t="s">
        <v>3453</v>
      </c>
      <c r="B246" s="11" t="s">
        <v>2830</v>
      </c>
      <c r="C246" s="18"/>
    </row>
    <row r="247">
      <c r="A247" s="7" t="s">
        <v>3454</v>
      </c>
      <c r="B247" s="11" t="s">
        <v>2832</v>
      </c>
      <c r="C247" s="18"/>
    </row>
    <row r="248">
      <c r="A248" s="7" t="s">
        <v>3455</v>
      </c>
      <c r="B248" s="11" t="s">
        <v>2834</v>
      </c>
      <c r="C248" s="18"/>
    </row>
    <row r="249">
      <c r="A249" s="7" t="s">
        <v>3060</v>
      </c>
      <c r="B249" s="11" t="s">
        <v>2836</v>
      </c>
      <c r="C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155</v>
      </c>
      <c r="B256" s="5" t="s">
        <v>155</v>
      </c>
      <c r="C256" s="7" t="s">
        <v>3503</v>
      </c>
    </row>
    <row r="257">
      <c r="A257" s="8" t="s">
        <v>155</v>
      </c>
      <c r="B257" s="10" t="s">
        <v>155</v>
      </c>
      <c r="C257" s="11" t="s">
        <v>3603</v>
      </c>
    </row>
    <row r="258">
      <c r="A258" s="7" t="s">
        <v>3500</v>
      </c>
      <c r="B258" s="11" t="s">
        <v>2804</v>
      </c>
      <c r="C258" s="18"/>
    </row>
    <row r="259">
      <c r="A259" s="7" t="s">
        <v>3441</v>
      </c>
      <c r="B259" s="11" t="s">
        <v>2806</v>
      </c>
      <c r="C259" s="18"/>
    </row>
    <row r="260">
      <c r="A260" s="7" t="s">
        <v>3442</v>
      </c>
      <c r="B260" s="11" t="s">
        <v>2808</v>
      </c>
      <c r="C260" s="18"/>
    </row>
    <row r="261">
      <c r="A261" s="7" t="s">
        <v>3443</v>
      </c>
      <c r="B261" s="11" t="s">
        <v>2810</v>
      </c>
      <c r="C261" s="18"/>
    </row>
    <row r="262">
      <c r="A262" s="7" t="s">
        <v>3444</v>
      </c>
      <c r="B262" s="11" t="s">
        <v>2812</v>
      </c>
      <c r="C262" s="18"/>
    </row>
    <row r="263">
      <c r="A263" s="7" t="s">
        <v>3445</v>
      </c>
      <c r="B263" s="11" t="s">
        <v>2814</v>
      </c>
      <c r="C263" s="18"/>
    </row>
    <row r="264">
      <c r="A264" s="7" t="s">
        <v>3446</v>
      </c>
      <c r="B264" s="11" t="s">
        <v>2816</v>
      </c>
      <c r="C264" s="18"/>
    </row>
    <row r="265">
      <c r="A265" s="7" t="s">
        <v>3447</v>
      </c>
      <c r="B265" s="11" t="s">
        <v>2818</v>
      </c>
      <c r="C265" s="18"/>
    </row>
    <row r="266">
      <c r="A266" s="7" t="s">
        <v>3448</v>
      </c>
      <c r="B266" s="11" t="s">
        <v>2820</v>
      </c>
      <c r="C266" s="18"/>
    </row>
    <row r="267">
      <c r="A267" s="7" t="s">
        <v>3449</v>
      </c>
      <c r="B267" s="11" t="s">
        <v>2822</v>
      </c>
      <c r="C267" s="18"/>
    </row>
    <row r="268">
      <c r="A268" s="7" t="s">
        <v>3450</v>
      </c>
      <c r="B268" s="11" t="s">
        <v>2824</v>
      </c>
      <c r="C268" s="18"/>
    </row>
    <row r="269">
      <c r="A269" s="7" t="s">
        <v>3451</v>
      </c>
      <c r="B269" s="11" t="s">
        <v>2826</v>
      </c>
      <c r="C269" s="18"/>
    </row>
    <row r="270">
      <c r="A270" s="7" t="s">
        <v>3452</v>
      </c>
      <c r="B270" s="11" t="s">
        <v>2828</v>
      </c>
      <c r="C270" s="18"/>
    </row>
    <row r="271">
      <c r="A271" s="7" t="s">
        <v>3453</v>
      </c>
      <c r="B271" s="11" t="s">
        <v>2830</v>
      </c>
      <c r="C271" s="18"/>
    </row>
    <row r="272">
      <c r="A272" s="7" t="s">
        <v>3454</v>
      </c>
      <c r="B272" s="11" t="s">
        <v>2832</v>
      </c>
      <c r="C272" s="18"/>
    </row>
    <row r="273">
      <c r="A273" s="7" t="s">
        <v>3455</v>
      </c>
      <c r="B273" s="11" t="s">
        <v>2834</v>
      </c>
      <c r="C273" s="18"/>
    </row>
    <row r="274">
      <c r="A274" s="7" t="s">
        <v>3060</v>
      </c>
      <c r="B274" s="11" t="s">
        <v>2836</v>
      </c>
      <c r="C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155</v>
      </c>
      <c r="B281" s="5" t="s">
        <v>155</v>
      </c>
      <c r="C281" s="7" t="s">
        <v>3503</v>
      </c>
    </row>
    <row r="282">
      <c r="A282" s="8" t="s">
        <v>155</v>
      </c>
      <c r="B282" s="10" t="s">
        <v>155</v>
      </c>
      <c r="C282" s="11" t="s">
        <v>3603</v>
      </c>
    </row>
    <row r="283">
      <c r="A283" s="7" t="s">
        <v>3500</v>
      </c>
      <c r="B283" s="11" t="s">
        <v>2804</v>
      </c>
      <c r="C283" s="18"/>
    </row>
    <row r="284">
      <c r="A284" s="7" t="s">
        <v>3441</v>
      </c>
      <c r="B284" s="11" t="s">
        <v>2806</v>
      </c>
      <c r="C284" s="18"/>
    </row>
    <row r="285">
      <c r="A285" s="7" t="s">
        <v>3442</v>
      </c>
      <c r="B285" s="11" t="s">
        <v>2808</v>
      </c>
      <c r="C285" s="18"/>
    </row>
    <row r="286">
      <c r="A286" s="7" t="s">
        <v>3443</v>
      </c>
      <c r="B286" s="11" t="s">
        <v>2810</v>
      </c>
      <c r="C286" s="18"/>
    </row>
    <row r="287">
      <c r="A287" s="7" t="s">
        <v>3444</v>
      </c>
      <c r="B287" s="11" t="s">
        <v>2812</v>
      </c>
      <c r="C287" s="18"/>
    </row>
    <row r="288">
      <c r="A288" s="7" t="s">
        <v>3445</v>
      </c>
      <c r="B288" s="11" t="s">
        <v>2814</v>
      </c>
      <c r="C288" s="18"/>
    </row>
    <row r="289">
      <c r="A289" s="7" t="s">
        <v>3446</v>
      </c>
      <c r="B289" s="11" t="s">
        <v>2816</v>
      </c>
      <c r="C289" s="18"/>
    </row>
    <row r="290">
      <c r="A290" s="7" t="s">
        <v>3447</v>
      </c>
      <c r="B290" s="11" t="s">
        <v>2818</v>
      </c>
      <c r="C290" s="18"/>
    </row>
    <row r="291">
      <c r="A291" s="7" t="s">
        <v>3448</v>
      </c>
      <c r="B291" s="11" t="s">
        <v>2820</v>
      </c>
      <c r="C291" s="18"/>
    </row>
    <row r="292">
      <c r="A292" s="7" t="s">
        <v>3449</v>
      </c>
      <c r="B292" s="11" t="s">
        <v>2822</v>
      </c>
      <c r="C292" s="18"/>
    </row>
    <row r="293">
      <c r="A293" s="7" t="s">
        <v>3450</v>
      </c>
      <c r="B293" s="11" t="s">
        <v>2824</v>
      </c>
      <c r="C293" s="18"/>
    </row>
    <row r="294">
      <c r="A294" s="7" t="s">
        <v>3451</v>
      </c>
      <c r="B294" s="11" t="s">
        <v>2826</v>
      </c>
      <c r="C294" s="18"/>
    </row>
    <row r="295">
      <c r="A295" s="7" t="s">
        <v>3452</v>
      </c>
      <c r="B295" s="11" t="s">
        <v>2828</v>
      </c>
      <c r="C295" s="18"/>
    </row>
    <row r="296">
      <c r="A296" s="7" t="s">
        <v>3453</v>
      </c>
      <c r="B296" s="11" t="s">
        <v>2830</v>
      </c>
      <c r="C296" s="18"/>
    </row>
    <row r="297">
      <c r="A297" s="7" t="s">
        <v>3454</v>
      </c>
      <c r="B297" s="11" t="s">
        <v>2832</v>
      </c>
      <c r="C297" s="18"/>
    </row>
    <row r="298">
      <c r="A298" s="7" t="s">
        <v>3455</v>
      </c>
      <c r="B298" s="11" t="s">
        <v>2834</v>
      </c>
      <c r="C298" s="18"/>
    </row>
    <row r="299">
      <c r="A299" s="7" t="s">
        <v>3060</v>
      </c>
      <c r="B299" s="11" t="s">
        <v>2836</v>
      </c>
      <c r="C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155</v>
      </c>
      <c r="B306" s="5" t="s">
        <v>155</v>
      </c>
      <c r="C306" s="7" t="s">
        <v>3503</v>
      </c>
    </row>
    <row r="307">
      <c r="A307" s="8" t="s">
        <v>155</v>
      </c>
      <c r="B307" s="10" t="s">
        <v>155</v>
      </c>
      <c r="C307" s="11" t="s">
        <v>3603</v>
      </c>
    </row>
    <row r="308">
      <c r="A308" s="7" t="s">
        <v>3500</v>
      </c>
      <c r="B308" s="11" t="s">
        <v>2804</v>
      </c>
      <c r="C308" s="12"/>
    </row>
    <row r="309">
      <c r="A309" s="7" t="s">
        <v>3441</v>
      </c>
      <c r="B309" s="11" t="s">
        <v>2806</v>
      </c>
      <c r="C309" s="12"/>
    </row>
    <row r="310">
      <c r="A310" s="7" t="s">
        <v>3442</v>
      </c>
      <c r="B310" s="11" t="s">
        <v>2808</v>
      </c>
      <c r="C310" s="12"/>
    </row>
    <row r="311">
      <c r="A311" s="7" t="s">
        <v>3443</v>
      </c>
      <c r="B311" s="11" t="s">
        <v>2810</v>
      </c>
      <c r="C311" s="12"/>
    </row>
    <row r="312">
      <c r="A312" s="7" t="s">
        <v>3444</v>
      </c>
      <c r="B312" s="11" t="s">
        <v>2812</v>
      </c>
      <c r="C312" s="12"/>
    </row>
    <row r="313">
      <c r="A313" s="7" t="s">
        <v>3445</v>
      </c>
      <c r="B313" s="11" t="s">
        <v>2814</v>
      </c>
      <c r="C313" s="12"/>
    </row>
    <row r="314">
      <c r="A314" s="7" t="s">
        <v>3446</v>
      </c>
      <c r="B314" s="11" t="s">
        <v>2816</v>
      </c>
      <c r="C314" s="12"/>
    </row>
    <row r="315">
      <c r="A315" s="7" t="s">
        <v>3447</v>
      </c>
      <c r="B315" s="11" t="s">
        <v>2818</v>
      </c>
      <c r="C315" s="12"/>
    </row>
    <row r="316">
      <c r="A316" s="7" t="s">
        <v>3448</v>
      </c>
      <c r="B316" s="11" t="s">
        <v>2820</v>
      </c>
      <c r="C316" s="12"/>
    </row>
    <row r="317">
      <c r="A317" s="7" t="s">
        <v>3449</v>
      </c>
      <c r="B317" s="11" t="s">
        <v>2822</v>
      </c>
      <c r="C317" s="12"/>
    </row>
    <row r="318">
      <c r="A318" s="7" t="s">
        <v>3450</v>
      </c>
      <c r="B318" s="11" t="s">
        <v>2824</v>
      </c>
      <c r="C318" s="12"/>
    </row>
    <row r="319">
      <c r="A319" s="7" t="s">
        <v>3451</v>
      </c>
      <c r="B319" s="11" t="s">
        <v>2826</v>
      </c>
      <c r="C319" s="12"/>
    </row>
    <row r="320">
      <c r="A320" s="7" t="s">
        <v>3452</v>
      </c>
      <c r="B320" s="11" t="s">
        <v>2828</v>
      </c>
      <c r="C320" s="12"/>
    </row>
    <row r="321">
      <c r="A321" s="7" t="s">
        <v>3453</v>
      </c>
      <c r="B321" s="11" t="s">
        <v>2830</v>
      </c>
      <c r="C321" s="12"/>
    </row>
    <row r="322">
      <c r="A322" s="7" t="s">
        <v>3454</v>
      </c>
      <c r="B322" s="11" t="s">
        <v>2832</v>
      </c>
      <c r="C322" s="12"/>
    </row>
    <row r="323">
      <c r="A323" s="7" t="s">
        <v>3455</v>
      </c>
      <c r="B323" s="11" t="s">
        <v>2834</v>
      </c>
      <c r="C323" s="12"/>
    </row>
    <row r="324">
      <c r="A324" s="7" t="s">
        <v>3060</v>
      </c>
      <c r="B324" s="11" t="s">
        <v>2836</v>
      </c>
      <c r="C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155</v>
      </c>
      <c r="B331" s="5" t="s">
        <v>155</v>
      </c>
      <c r="C331" s="7" t="s">
        <v>3503</v>
      </c>
    </row>
    <row r="332">
      <c r="A332" s="8" t="s">
        <v>155</v>
      </c>
      <c r="B332" s="10" t="s">
        <v>155</v>
      </c>
      <c r="C332" s="11" t="s">
        <v>3603</v>
      </c>
    </row>
    <row r="333">
      <c r="A333" s="7" t="s">
        <v>3500</v>
      </c>
      <c r="B333" s="11" t="s">
        <v>2804</v>
      </c>
      <c r="C333" s="12"/>
    </row>
    <row r="334">
      <c r="A334" s="7" t="s">
        <v>3441</v>
      </c>
      <c r="B334" s="11" t="s">
        <v>2806</v>
      </c>
      <c r="C334" s="12"/>
    </row>
    <row r="335">
      <c r="A335" s="7" t="s">
        <v>3442</v>
      </c>
      <c r="B335" s="11" t="s">
        <v>2808</v>
      </c>
      <c r="C335" s="12"/>
    </row>
    <row r="336">
      <c r="A336" s="7" t="s">
        <v>3443</v>
      </c>
      <c r="B336" s="11" t="s">
        <v>2810</v>
      </c>
      <c r="C336" s="12"/>
    </row>
    <row r="337">
      <c r="A337" s="7" t="s">
        <v>3444</v>
      </c>
      <c r="B337" s="11" t="s">
        <v>2812</v>
      </c>
      <c r="C337" s="12"/>
    </row>
    <row r="338">
      <c r="A338" s="7" t="s">
        <v>3445</v>
      </c>
      <c r="B338" s="11" t="s">
        <v>2814</v>
      </c>
      <c r="C338" s="12"/>
    </row>
    <row r="339">
      <c r="A339" s="7" t="s">
        <v>3446</v>
      </c>
      <c r="B339" s="11" t="s">
        <v>2816</v>
      </c>
      <c r="C339" s="12"/>
    </row>
    <row r="340">
      <c r="A340" s="7" t="s">
        <v>3447</v>
      </c>
      <c r="B340" s="11" t="s">
        <v>2818</v>
      </c>
      <c r="C340" s="12"/>
    </row>
    <row r="341">
      <c r="A341" s="7" t="s">
        <v>3448</v>
      </c>
      <c r="B341" s="11" t="s">
        <v>2820</v>
      </c>
      <c r="C341" s="12"/>
    </row>
    <row r="342">
      <c r="A342" s="7" t="s">
        <v>3449</v>
      </c>
      <c r="B342" s="11" t="s">
        <v>2822</v>
      </c>
      <c r="C342" s="12"/>
    </row>
    <row r="343">
      <c r="A343" s="7" t="s">
        <v>3450</v>
      </c>
      <c r="B343" s="11" t="s">
        <v>2824</v>
      </c>
      <c r="C343" s="12"/>
    </row>
    <row r="344">
      <c r="A344" s="7" t="s">
        <v>3451</v>
      </c>
      <c r="B344" s="11" t="s">
        <v>2826</v>
      </c>
      <c r="C344" s="12"/>
    </row>
    <row r="345">
      <c r="A345" s="7" t="s">
        <v>3452</v>
      </c>
      <c r="B345" s="11" t="s">
        <v>2828</v>
      </c>
      <c r="C345" s="12"/>
    </row>
    <row r="346">
      <c r="A346" s="7" t="s">
        <v>3453</v>
      </c>
      <c r="B346" s="11" t="s">
        <v>2830</v>
      </c>
      <c r="C346" s="12"/>
    </row>
    <row r="347">
      <c r="A347" s="7" t="s">
        <v>3454</v>
      </c>
      <c r="B347" s="11" t="s">
        <v>2832</v>
      </c>
      <c r="C347" s="12"/>
    </row>
    <row r="348">
      <c r="A348" s="7" t="s">
        <v>3455</v>
      </c>
      <c r="B348" s="11" t="s">
        <v>2834</v>
      </c>
      <c r="C348" s="12"/>
    </row>
    <row r="349">
      <c r="A349" s="7" t="s">
        <v>3060</v>
      </c>
      <c r="B349" s="11" t="s">
        <v>2836</v>
      </c>
      <c r="C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155</v>
      </c>
      <c r="B356" s="5" t="s">
        <v>155</v>
      </c>
      <c r="C356" s="7" t="s">
        <v>3503</v>
      </c>
    </row>
    <row r="357">
      <c r="A357" s="8" t="s">
        <v>155</v>
      </c>
      <c r="B357" s="10" t="s">
        <v>155</v>
      </c>
      <c r="C357" s="11" t="s">
        <v>3603</v>
      </c>
    </row>
    <row r="358">
      <c r="A358" s="7" t="s">
        <v>3500</v>
      </c>
      <c r="B358" s="11" t="s">
        <v>2804</v>
      </c>
      <c r="C358" s="12"/>
    </row>
    <row r="359">
      <c r="A359" s="7" t="s">
        <v>3441</v>
      </c>
      <c r="B359" s="11" t="s">
        <v>2806</v>
      </c>
      <c r="C359" s="12"/>
    </row>
    <row r="360">
      <c r="A360" s="7" t="s">
        <v>3442</v>
      </c>
      <c r="B360" s="11" t="s">
        <v>2808</v>
      </c>
      <c r="C360" s="12"/>
    </row>
    <row r="361">
      <c r="A361" s="7" t="s">
        <v>3443</v>
      </c>
      <c r="B361" s="11" t="s">
        <v>2810</v>
      </c>
      <c r="C361" s="12"/>
    </row>
    <row r="362">
      <c r="A362" s="7" t="s">
        <v>3444</v>
      </c>
      <c r="B362" s="11" t="s">
        <v>2812</v>
      </c>
      <c r="C362" s="12"/>
    </row>
    <row r="363">
      <c r="A363" s="7" t="s">
        <v>3445</v>
      </c>
      <c r="B363" s="11" t="s">
        <v>2814</v>
      </c>
      <c r="C363" s="12"/>
    </row>
    <row r="364">
      <c r="A364" s="7" t="s">
        <v>3446</v>
      </c>
      <c r="B364" s="11" t="s">
        <v>2816</v>
      </c>
      <c r="C364" s="12"/>
    </row>
    <row r="365">
      <c r="A365" s="7" t="s">
        <v>3447</v>
      </c>
      <c r="B365" s="11" t="s">
        <v>2818</v>
      </c>
      <c r="C365" s="12"/>
    </row>
    <row r="366">
      <c r="A366" s="7" t="s">
        <v>3448</v>
      </c>
      <c r="B366" s="11" t="s">
        <v>2820</v>
      </c>
      <c r="C366" s="12"/>
    </row>
    <row r="367">
      <c r="A367" s="7" t="s">
        <v>3449</v>
      </c>
      <c r="B367" s="11" t="s">
        <v>2822</v>
      </c>
      <c r="C367" s="12"/>
    </row>
    <row r="368">
      <c r="A368" s="7" t="s">
        <v>3450</v>
      </c>
      <c r="B368" s="11" t="s">
        <v>2824</v>
      </c>
      <c r="C368" s="12"/>
    </row>
    <row r="369">
      <c r="A369" s="7" t="s">
        <v>3451</v>
      </c>
      <c r="B369" s="11" t="s">
        <v>2826</v>
      </c>
      <c r="C369" s="12"/>
    </row>
    <row r="370">
      <c r="A370" s="7" t="s">
        <v>3452</v>
      </c>
      <c r="B370" s="11" t="s">
        <v>2828</v>
      </c>
      <c r="C370" s="12"/>
    </row>
    <row r="371">
      <c r="A371" s="7" t="s">
        <v>3453</v>
      </c>
      <c r="B371" s="11" t="s">
        <v>2830</v>
      </c>
      <c r="C371" s="12"/>
    </row>
    <row r="372">
      <c r="A372" s="7" t="s">
        <v>3454</v>
      </c>
      <c r="B372" s="11" t="s">
        <v>2832</v>
      </c>
      <c r="C372" s="12"/>
    </row>
    <row r="373">
      <c r="A373" s="7" t="s">
        <v>3455</v>
      </c>
      <c r="B373" s="11" t="s">
        <v>2834</v>
      </c>
      <c r="C373" s="12"/>
    </row>
    <row r="374">
      <c r="A374" s="7" t="s">
        <v>3060</v>
      </c>
      <c r="B374" s="11" t="s">
        <v>2836</v>
      </c>
      <c r="C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155</v>
      </c>
      <c r="B381" s="5" t="s">
        <v>155</v>
      </c>
      <c r="C381" s="7" t="s">
        <v>3503</v>
      </c>
    </row>
    <row r="382">
      <c r="A382" s="8" t="s">
        <v>155</v>
      </c>
      <c r="B382" s="10" t="s">
        <v>155</v>
      </c>
      <c r="C382" s="11" t="s">
        <v>3603</v>
      </c>
    </row>
    <row r="383">
      <c r="A383" s="7" t="s">
        <v>3500</v>
      </c>
      <c r="B383" s="11" t="s">
        <v>2804</v>
      </c>
      <c r="C383" s="12"/>
    </row>
    <row r="384">
      <c r="A384" s="7" t="s">
        <v>3441</v>
      </c>
      <c r="B384" s="11" t="s">
        <v>2806</v>
      </c>
      <c r="C384" s="12"/>
    </row>
    <row r="385">
      <c r="A385" s="7" t="s">
        <v>3442</v>
      </c>
      <c r="B385" s="11" t="s">
        <v>2808</v>
      </c>
      <c r="C385" s="12"/>
    </row>
    <row r="386">
      <c r="A386" s="7" t="s">
        <v>3443</v>
      </c>
      <c r="B386" s="11" t="s">
        <v>2810</v>
      </c>
      <c r="C386" s="12"/>
    </row>
    <row r="387">
      <c r="A387" s="7" t="s">
        <v>3444</v>
      </c>
      <c r="B387" s="11" t="s">
        <v>2812</v>
      </c>
      <c r="C387" s="12"/>
    </row>
    <row r="388">
      <c r="A388" s="7" t="s">
        <v>3445</v>
      </c>
      <c r="B388" s="11" t="s">
        <v>2814</v>
      </c>
      <c r="C388" s="12"/>
    </row>
    <row r="389">
      <c r="A389" s="7" t="s">
        <v>3446</v>
      </c>
      <c r="B389" s="11" t="s">
        <v>2816</v>
      </c>
      <c r="C389" s="12"/>
    </row>
    <row r="390">
      <c r="A390" s="7" t="s">
        <v>3447</v>
      </c>
      <c r="B390" s="11" t="s">
        <v>2818</v>
      </c>
      <c r="C390" s="12"/>
    </row>
    <row r="391">
      <c r="A391" s="7" t="s">
        <v>3448</v>
      </c>
      <c r="B391" s="11" t="s">
        <v>2820</v>
      </c>
      <c r="C391" s="12"/>
    </row>
    <row r="392">
      <c r="A392" s="7" t="s">
        <v>3449</v>
      </c>
      <c r="B392" s="11" t="s">
        <v>2822</v>
      </c>
      <c r="C392" s="12"/>
    </row>
    <row r="393">
      <c r="A393" s="7" t="s">
        <v>3450</v>
      </c>
      <c r="B393" s="11" t="s">
        <v>2824</v>
      </c>
      <c r="C393" s="12"/>
    </row>
    <row r="394">
      <c r="A394" s="7" t="s">
        <v>3451</v>
      </c>
      <c r="B394" s="11" t="s">
        <v>2826</v>
      </c>
      <c r="C394" s="12"/>
    </row>
    <row r="395">
      <c r="A395" s="7" t="s">
        <v>3452</v>
      </c>
      <c r="B395" s="11" t="s">
        <v>2828</v>
      </c>
      <c r="C395" s="12"/>
    </row>
    <row r="396">
      <c r="A396" s="7" t="s">
        <v>3453</v>
      </c>
      <c r="B396" s="11" t="s">
        <v>2830</v>
      </c>
      <c r="C396" s="12"/>
    </row>
    <row r="397">
      <c r="A397" s="7" t="s">
        <v>3454</v>
      </c>
      <c r="B397" s="11" t="s">
        <v>2832</v>
      </c>
      <c r="C397" s="12"/>
    </row>
    <row r="398">
      <c r="A398" s="7" t="s">
        <v>3455</v>
      </c>
      <c r="B398" s="11" t="s">
        <v>2834</v>
      </c>
      <c r="C398" s="12"/>
    </row>
    <row r="399">
      <c r="A399" s="7" t="s">
        <v>3060</v>
      </c>
      <c r="B399" s="11" t="s">
        <v>2836</v>
      </c>
      <c r="C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155</v>
      </c>
      <c r="B406" s="5" t="s">
        <v>155</v>
      </c>
      <c r="C406" s="7" t="s">
        <v>3503</v>
      </c>
    </row>
    <row r="407">
      <c r="A407" s="8" t="s">
        <v>155</v>
      </c>
      <c r="B407" s="10" t="s">
        <v>155</v>
      </c>
      <c r="C407" s="11" t="s">
        <v>3603</v>
      </c>
    </row>
    <row r="408">
      <c r="A408" s="7" t="s">
        <v>3500</v>
      </c>
      <c r="B408" s="11" t="s">
        <v>2804</v>
      </c>
      <c r="C408" s="12"/>
    </row>
    <row r="409">
      <c r="A409" s="7" t="s">
        <v>3441</v>
      </c>
      <c r="B409" s="11" t="s">
        <v>2806</v>
      </c>
      <c r="C409" s="12"/>
    </row>
    <row r="410">
      <c r="A410" s="7" t="s">
        <v>3442</v>
      </c>
      <c r="B410" s="11" t="s">
        <v>2808</v>
      </c>
      <c r="C410" s="12"/>
    </row>
    <row r="411">
      <c r="A411" s="7" t="s">
        <v>3443</v>
      </c>
      <c r="B411" s="11" t="s">
        <v>2810</v>
      </c>
      <c r="C411" s="12"/>
    </row>
    <row r="412">
      <c r="A412" s="7" t="s">
        <v>3444</v>
      </c>
      <c r="B412" s="11" t="s">
        <v>2812</v>
      </c>
      <c r="C412" s="12"/>
    </row>
    <row r="413">
      <c r="A413" s="7" t="s">
        <v>3445</v>
      </c>
      <c r="B413" s="11" t="s">
        <v>2814</v>
      </c>
      <c r="C413" s="12"/>
    </row>
    <row r="414">
      <c r="A414" s="7" t="s">
        <v>3446</v>
      </c>
      <c r="B414" s="11" t="s">
        <v>2816</v>
      </c>
      <c r="C414" s="12"/>
    </row>
    <row r="415">
      <c r="A415" s="7" t="s">
        <v>3447</v>
      </c>
      <c r="B415" s="11" t="s">
        <v>2818</v>
      </c>
      <c r="C415" s="12"/>
    </row>
    <row r="416">
      <c r="A416" s="7" t="s">
        <v>3448</v>
      </c>
      <c r="B416" s="11" t="s">
        <v>2820</v>
      </c>
      <c r="C416" s="12"/>
    </row>
    <row r="417">
      <c r="A417" s="7" t="s">
        <v>3449</v>
      </c>
      <c r="B417" s="11" t="s">
        <v>2822</v>
      </c>
      <c r="C417" s="12"/>
    </row>
    <row r="418">
      <c r="A418" s="7" t="s">
        <v>3450</v>
      </c>
      <c r="B418" s="11" t="s">
        <v>2824</v>
      </c>
      <c r="C418" s="12"/>
    </row>
    <row r="419">
      <c r="A419" s="7" t="s">
        <v>3451</v>
      </c>
      <c r="B419" s="11" t="s">
        <v>2826</v>
      </c>
      <c r="C419" s="12"/>
    </row>
    <row r="420">
      <c r="A420" s="7" t="s">
        <v>3452</v>
      </c>
      <c r="B420" s="11" t="s">
        <v>2828</v>
      </c>
      <c r="C420" s="12"/>
    </row>
    <row r="421">
      <c r="A421" s="7" t="s">
        <v>3453</v>
      </c>
      <c r="B421" s="11" t="s">
        <v>2830</v>
      </c>
      <c r="C421" s="12"/>
    </row>
    <row r="422">
      <c r="A422" s="7" t="s">
        <v>3454</v>
      </c>
      <c r="B422" s="11" t="s">
        <v>2832</v>
      </c>
      <c r="C422" s="12"/>
    </row>
    <row r="423">
      <c r="A423" s="7" t="s">
        <v>3455</v>
      </c>
      <c r="B423" s="11" t="s">
        <v>2834</v>
      </c>
      <c r="C423" s="12"/>
    </row>
    <row r="424">
      <c r="A424" s="7" t="s">
        <v>3060</v>
      </c>
      <c r="B424" s="11" t="s">
        <v>2836</v>
      </c>
      <c r="C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155</v>
      </c>
      <c r="B431" s="5" t="s">
        <v>155</v>
      </c>
      <c r="C431" s="7" t="s">
        <v>3503</v>
      </c>
    </row>
    <row r="432">
      <c r="A432" s="8" t="s">
        <v>155</v>
      </c>
      <c r="B432" s="10" t="s">
        <v>155</v>
      </c>
      <c r="C432" s="11" t="s">
        <v>3603</v>
      </c>
    </row>
    <row r="433">
      <c r="A433" s="7" t="s">
        <v>3500</v>
      </c>
      <c r="B433" s="11" t="s">
        <v>2804</v>
      </c>
      <c r="C433" s="12"/>
    </row>
    <row r="434">
      <c r="A434" s="7" t="s">
        <v>3441</v>
      </c>
      <c r="B434" s="11" t="s">
        <v>2806</v>
      </c>
      <c r="C434" s="12"/>
    </row>
    <row r="435">
      <c r="A435" s="7" t="s">
        <v>3442</v>
      </c>
      <c r="B435" s="11" t="s">
        <v>2808</v>
      </c>
      <c r="C435" s="12"/>
    </row>
    <row r="436">
      <c r="A436" s="7" t="s">
        <v>3443</v>
      </c>
      <c r="B436" s="11" t="s">
        <v>2810</v>
      </c>
      <c r="C436" s="12"/>
    </row>
    <row r="437">
      <c r="A437" s="7" t="s">
        <v>3444</v>
      </c>
      <c r="B437" s="11" t="s">
        <v>2812</v>
      </c>
      <c r="C437" s="12"/>
    </row>
    <row r="438">
      <c r="A438" s="7" t="s">
        <v>3445</v>
      </c>
      <c r="B438" s="11" t="s">
        <v>2814</v>
      </c>
      <c r="C438" s="12"/>
    </row>
    <row r="439">
      <c r="A439" s="7" t="s">
        <v>3446</v>
      </c>
      <c r="B439" s="11" t="s">
        <v>2816</v>
      </c>
      <c r="C439" s="12"/>
    </row>
    <row r="440">
      <c r="A440" s="7" t="s">
        <v>3447</v>
      </c>
      <c r="B440" s="11" t="s">
        <v>2818</v>
      </c>
      <c r="C440" s="12"/>
    </row>
    <row r="441">
      <c r="A441" s="7" t="s">
        <v>3448</v>
      </c>
      <c r="B441" s="11" t="s">
        <v>2820</v>
      </c>
      <c r="C441" s="12"/>
    </row>
    <row r="442">
      <c r="A442" s="7" t="s">
        <v>3449</v>
      </c>
      <c r="B442" s="11" t="s">
        <v>2822</v>
      </c>
      <c r="C442" s="12"/>
    </row>
    <row r="443">
      <c r="A443" s="7" t="s">
        <v>3450</v>
      </c>
      <c r="B443" s="11" t="s">
        <v>2824</v>
      </c>
      <c r="C443" s="12"/>
    </row>
    <row r="444">
      <c r="A444" s="7" t="s">
        <v>3451</v>
      </c>
      <c r="B444" s="11" t="s">
        <v>2826</v>
      </c>
      <c r="C444" s="12"/>
    </row>
    <row r="445">
      <c r="A445" s="7" t="s">
        <v>3452</v>
      </c>
      <c r="B445" s="11" t="s">
        <v>2828</v>
      </c>
      <c r="C445" s="12"/>
    </row>
    <row r="446">
      <c r="A446" s="7" t="s">
        <v>3453</v>
      </c>
      <c r="B446" s="11" t="s">
        <v>2830</v>
      </c>
      <c r="C446" s="12"/>
    </row>
    <row r="447">
      <c r="A447" s="7" t="s">
        <v>3454</v>
      </c>
      <c r="B447" s="11" t="s">
        <v>2832</v>
      </c>
      <c r="C447" s="12"/>
    </row>
    <row r="448">
      <c r="A448" s="7" t="s">
        <v>3455</v>
      </c>
      <c r="B448" s="11" t="s">
        <v>2834</v>
      </c>
      <c r="C448" s="12"/>
    </row>
    <row r="449">
      <c r="A449" s="7" t="s">
        <v>3060</v>
      </c>
      <c r="B449" s="11" t="s">
        <v>2836</v>
      </c>
      <c r="C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155</v>
      </c>
      <c r="B456" s="5" t="s">
        <v>155</v>
      </c>
      <c r="C456" s="7" t="s">
        <v>3503</v>
      </c>
    </row>
    <row r="457">
      <c r="A457" s="8" t="s">
        <v>155</v>
      </c>
      <c r="B457" s="10" t="s">
        <v>155</v>
      </c>
      <c r="C457" s="11" t="s">
        <v>3603</v>
      </c>
    </row>
    <row r="458">
      <c r="A458" s="7" t="s">
        <v>3500</v>
      </c>
      <c r="B458" s="11" t="s">
        <v>2804</v>
      </c>
      <c r="C458" s="12"/>
    </row>
    <row r="459">
      <c r="A459" s="7" t="s">
        <v>3441</v>
      </c>
      <c r="B459" s="11" t="s">
        <v>2806</v>
      </c>
      <c r="C459" s="12"/>
    </row>
    <row r="460">
      <c r="A460" s="7" t="s">
        <v>3442</v>
      </c>
      <c r="B460" s="11" t="s">
        <v>2808</v>
      </c>
      <c r="C460" s="12"/>
    </row>
    <row r="461">
      <c r="A461" s="7" t="s">
        <v>3443</v>
      </c>
      <c r="B461" s="11" t="s">
        <v>2810</v>
      </c>
      <c r="C461" s="12"/>
    </row>
    <row r="462">
      <c r="A462" s="7" t="s">
        <v>3444</v>
      </c>
      <c r="B462" s="11" t="s">
        <v>2812</v>
      </c>
      <c r="C462" s="12"/>
    </row>
    <row r="463">
      <c r="A463" s="7" t="s">
        <v>3445</v>
      </c>
      <c r="B463" s="11" t="s">
        <v>2814</v>
      </c>
      <c r="C463" s="12"/>
    </row>
    <row r="464">
      <c r="A464" s="7" t="s">
        <v>3446</v>
      </c>
      <c r="B464" s="11" t="s">
        <v>2816</v>
      </c>
      <c r="C464" s="12"/>
    </row>
    <row r="465">
      <c r="A465" s="7" t="s">
        <v>3447</v>
      </c>
      <c r="B465" s="11" t="s">
        <v>2818</v>
      </c>
      <c r="C465" s="12"/>
    </row>
    <row r="466">
      <c r="A466" s="7" t="s">
        <v>3448</v>
      </c>
      <c r="B466" s="11" t="s">
        <v>2820</v>
      </c>
      <c r="C466" s="12"/>
    </row>
    <row r="467">
      <c r="A467" s="7" t="s">
        <v>3449</v>
      </c>
      <c r="B467" s="11" t="s">
        <v>2822</v>
      </c>
      <c r="C467" s="12"/>
    </row>
    <row r="468">
      <c r="A468" s="7" t="s">
        <v>3450</v>
      </c>
      <c r="B468" s="11" t="s">
        <v>2824</v>
      </c>
      <c r="C468" s="12"/>
    </row>
    <row r="469">
      <c r="A469" s="7" t="s">
        <v>3451</v>
      </c>
      <c r="B469" s="11" t="s">
        <v>2826</v>
      </c>
      <c r="C469" s="12"/>
    </row>
    <row r="470">
      <c r="A470" s="7" t="s">
        <v>3452</v>
      </c>
      <c r="B470" s="11" t="s">
        <v>2828</v>
      </c>
      <c r="C470" s="12"/>
    </row>
    <row r="471">
      <c r="A471" s="7" t="s">
        <v>3453</v>
      </c>
      <c r="B471" s="11" t="s">
        <v>2830</v>
      </c>
      <c r="C471" s="12"/>
    </row>
    <row r="472">
      <c r="A472" s="7" t="s">
        <v>3454</v>
      </c>
      <c r="B472" s="11" t="s">
        <v>2832</v>
      </c>
      <c r="C472" s="12"/>
    </row>
    <row r="473">
      <c r="A473" s="7" t="s">
        <v>3455</v>
      </c>
      <c r="B473" s="11" t="s">
        <v>2834</v>
      </c>
      <c r="C473" s="12"/>
    </row>
    <row r="474">
      <c r="A474" s="7" t="s">
        <v>3060</v>
      </c>
      <c r="B474" s="11" t="s">
        <v>2836</v>
      </c>
      <c r="C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155</v>
      </c>
      <c r="B481" s="5" t="s">
        <v>155</v>
      </c>
      <c r="C481" s="7" t="s">
        <v>3503</v>
      </c>
    </row>
    <row r="482">
      <c r="A482" s="8" t="s">
        <v>155</v>
      </c>
      <c r="B482" s="10" t="s">
        <v>155</v>
      </c>
      <c r="C482" s="11" t="s">
        <v>3603</v>
      </c>
    </row>
    <row r="483">
      <c r="A483" s="7" t="s">
        <v>3500</v>
      </c>
      <c r="B483" s="11" t="s">
        <v>2804</v>
      </c>
      <c r="C483" s="12"/>
    </row>
    <row r="484">
      <c r="A484" s="7" t="s">
        <v>3441</v>
      </c>
      <c r="B484" s="11" t="s">
        <v>2806</v>
      </c>
      <c r="C484" s="12"/>
    </row>
    <row r="485">
      <c r="A485" s="7" t="s">
        <v>3442</v>
      </c>
      <c r="B485" s="11" t="s">
        <v>2808</v>
      </c>
      <c r="C485" s="12"/>
    </row>
    <row r="486">
      <c r="A486" s="7" t="s">
        <v>3443</v>
      </c>
      <c r="B486" s="11" t="s">
        <v>2810</v>
      </c>
      <c r="C486" s="12"/>
    </row>
    <row r="487">
      <c r="A487" s="7" t="s">
        <v>3444</v>
      </c>
      <c r="B487" s="11" t="s">
        <v>2812</v>
      </c>
      <c r="C487" s="12"/>
    </row>
    <row r="488">
      <c r="A488" s="7" t="s">
        <v>3445</v>
      </c>
      <c r="B488" s="11" t="s">
        <v>2814</v>
      </c>
      <c r="C488" s="12"/>
    </row>
    <row r="489">
      <c r="A489" s="7" t="s">
        <v>3446</v>
      </c>
      <c r="B489" s="11" t="s">
        <v>2816</v>
      </c>
      <c r="C489" s="12"/>
    </row>
    <row r="490">
      <c r="A490" s="7" t="s">
        <v>3447</v>
      </c>
      <c r="B490" s="11" t="s">
        <v>2818</v>
      </c>
      <c r="C490" s="12"/>
    </row>
    <row r="491">
      <c r="A491" s="7" t="s">
        <v>3448</v>
      </c>
      <c r="B491" s="11" t="s">
        <v>2820</v>
      </c>
      <c r="C491" s="12"/>
    </row>
    <row r="492">
      <c r="A492" s="7" t="s">
        <v>3449</v>
      </c>
      <c r="B492" s="11" t="s">
        <v>2822</v>
      </c>
      <c r="C492" s="12"/>
    </row>
    <row r="493">
      <c r="A493" s="7" t="s">
        <v>3450</v>
      </c>
      <c r="B493" s="11" t="s">
        <v>2824</v>
      </c>
      <c r="C493" s="12"/>
    </row>
    <row r="494">
      <c r="A494" s="7" t="s">
        <v>3451</v>
      </c>
      <c r="B494" s="11" t="s">
        <v>2826</v>
      </c>
      <c r="C494" s="12"/>
    </row>
    <row r="495">
      <c r="A495" s="7" t="s">
        <v>3452</v>
      </c>
      <c r="B495" s="11" t="s">
        <v>2828</v>
      </c>
      <c r="C495" s="12"/>
    </row>
    <row r="496">
      <c r="A496" s="7" t="s">
        <v>3453</v>
      </c>
      <c r="B496" s="11" t="s">
        <v>2830</v>
      </c>
      <c r="C496" s="12"/>
    </row>
    <row r="497">
      <c r="A497" s="7" t="s">
        <v>3454</v>
      </c>
      <c r="B497" s="11" t="s">
        <v>2832</v>
      </c>
      <c r="C497" s="12"/>
    </row>
    <row r="498">
      <c r="A498" s="7" t="s">
        <v>3455</v>
      </c>
      <c r="B498" s="11" t="s">
        <v>2834</v>
      </c>
      <c r="C498" s="12"/>
    </row>
    <row r="499">
      <c r="A499" s="7" t="s">
        <v>3060</v>
      </c>
      <c r="B499" s="11" t="s">
        <v>2836</v>
      </c>
      <c r="C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155</v>
      </c>
      <c r="B506" s="5" t="s">
        <v>155</v>
      </c>
      <c r="C506" s="7" t="s">
        <v>3503</v>
      </c>
    </row>
    <row r="507">
      <c r="A507" s="8" t="s">
        <v>155</v>
      </c>
      <c r="B507" s="10" t="s">
        <v>155</v>
      </c>
      <c r="C507" s="11" t="s">
        <v>3603</v>
      </c>
    </row>
    <row r="508">
      <c r="A508" s="7" t="s">
        <v>3500</v>
      </c>
      <c r="B508" s="11" t="s">
        <v>2804</v>
      </c>
      <c r="C508" s="12"/>
    </row>
    <row r="509">
      <c r="A509" s="7" t="s">
        <v>3441</v>
      </c>
      <c r="B509" s="11" t="s">
        <v>2806</v>
      </c>
      <c r="C509" s="12"/>
    </row>
    <row r="510">
      <c r="A510" s="7" t="s">
        <v>3442</v>
      </c>
      <c r="B510" s="11" t="s">
        <v>2808</v>
      </c>
      <c r="C510" s="12"/>
    </row>
    <row r="511">
      <c r="A511" s="7" t="s">
        <v>3443</v>
      </c>
      <c r="B511" s="11" t="s">
        <v>2810</v>
      </c>
      <c r="C511" s="12"/>
    </row>
    <row r="512">
      <c r="A512" s="7" t="s">
        <v>3444</v>
      </c>
      <c r="B512" s="11" t="s">
        <v>2812</v>
      </c>
      <c r="C512" s="12"/>
    </row>
    <row r="513">
      <c r="A513" s="7" t="s">
        <v>3445</v>
      </c>
      <c r="B513" s="11" t="s">
        <v>2814</v>
      </c>
      <c r="C513" s="12"/>
    </row>
    <row r="514">
      <c r="A514" s="7" t="s">
        <v>3446</v>
      </c>
      <c r="B514" s="11" t="s">
        <v>2816</v>
      </c>
      <c r="C514" s="12"/>
    </row>
    <row r="515">
      <c r="A515" s="7" t="s">
        <v>3447</v>
      </c>
      <c r="B515" s="11" t="s">
        <v>2818</v>
      </c>
      <c r="C515" s="12"/>
    </row>
    <row r="516">
      <c r="A516" s="7" t="s">
        <v>3448</v>
      </c>
      <c r="B516" s="11" t="s">
        <v>2820</v>
      </c>
      <c r="C516" s="12"/>
    </row>
    <row r="517">
      <c r="A517" s="7" t="s">
        <v>3449</v>
      </c>
      <c r="B517" s="11" t="s">
        <v>2822</v>
      </c>
      <c r="C517" s="12"/>
    </row>
    <row r="518">
      <c r="A518" s="7" t="s">
        <v>3450</v>
      </c>
      <c r="B518" s="11" t="s">
        <v>2824</v>
      </c>
      <c r="C518" s="12"/>
    </row>
    <row r="519">
      <c r="A519" s="7" t="s">
        <v>3451</v>
      </c>
      <c r="B519" s="11" t="s">
        <v>2826</v>
      </c>
      <c r="C519" s="12"/>
    </row>
    <row r="520">
      <c r="A520" s="7" t="s">
        <v>3452</v>
      </c>
      <c r="B520" s="11" t="s">
        <v>2828</v>
      </c>
      <c r="C520" s="12"/>
    </row>
    <row r="521">
      <c r="A521" s="7" t="s">
        <v>3453</v>
      </c>
      <c r="B521" s="11" t="s">
        <v>2830</v>
      </c>
      <c r="C521" s="12"/>
    </row>
    <row r="522">
      <c r="A522" s="7" t="s">
        <v>3454</v>
      </c>
      <c r="B522" s="11" t="s">
        <v>2832</v>
      </c>
      <c r="C522" s="12"/>
    </row>
    <row r="523">
      <c r="A523" s="7" t="s">
        <v>3455</v>
      </c>
      <c r="B523" s="11" t="s">
        <v>2834</v>
      </c>
      <c r="C523" s="12"/>
    </row>
    <row r="524">
      <c r="A524" s="7" t="s">
        <v>3060</v>
      </c>
      <c r="B524" s="11" t="s">
        <v>2836</v>
      </c>
      <c r="C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155</v>
      </c>
      <c r="B531" s="5" t="s">
        <v>155</v>
      </c>
      <c r="C531" s="7" t="s">
        <v>3503</v>
      </c>
    </row>
    <row r="532">
      <c r="A532" s="8" t="s">
        <v>155</v>
      </c>
      <c r="B532" s="10" t="s">
        <v>155</v>
      </c>
      <c r="C532" s="11" t="s">
        <v>3603</v>
      </c>
    </row>
    <row r="533">
      <c r="A533" s="7" t="s">
        <v>3500</v>
      </c>
      <c r="B533" s="11" t="s">
        <v>2804</v>
      </c>
      <c r="C533" s="12"/>
    </row>
    <row r="534">
      <c r="A534" s="7" t="s">
        <v>3441</v>
      </c>
      <c r="B534" s="11" t="s">
        <v>2806</v>
      </c>
      <c r="C534" s="12"/>
    </row>
    <row r="535">
      <c r="A535" s="7" t="s">
        <v>3442</v>
      </c>
      <c r="B535" s="11" t="s">
        <v>2808</v>
      </c>
      <c r="C535" s="12"/>
    </row>
    <row r="536">
      <c r="A536" s="7" t="s">
        <v>3443</v>
      </c>
      <c r="B536" s="11" t="s">
        <v>2810</v>
      </c>
      <c r="C536" s="12"/>
    </row>
    <row r="537">
      <c r="A537" s="7" t="s">
        <v>3444</v>
      </c>
      <c r="B537" s="11" t="s">
        <v>2812</v>
      </c>
      <c r="C537" s="12"/>
    </row>
    <row r="538">
      <c r="A538" s="7" t="s">
        <v>3445</v>
      </c>
      <c r="B538" s="11" t="s">
        <v>2814</v>
      </c>
      <c r="C538" s="12"/>
    </row>
    <row r="539">
      <c r="A539" s="7" t="s">
        <v>3446</v>
      </c>
      <c r="B539" s="11" t="s">
        <v>2816</v>
      </c>
      <c r="C539" s="12"/>
    </row>
    <row r="540">
      <c r="A540" s="7" t="s">
        <v>3447</v>
      </c>
      <c r="B540" s="11" t="s">
        <v>2818</v>
      </c>
      <c r="C540" s="12"/>
    </row>
    <row r="541">
      <c r="A541" s="7" t="s">
        <v>3448</v>
      </c>
      <c r="B541" s="11" t="s">
        <v>2820</v>
      </c>
      <c r="C541" s="12"/>
    </row>
    <row r="542">
      <c r="A542" s="7" t="s">
        <v>3449</v>
      </c>
      <c r="B542" s="11" t="s">
        <v>2822</v>
      </c>
      <c r="C542" s="12"/>
    </row>
    <row r="543">
      <c r="A543" s="7" t="s">
        <v>3450</v>
      </c>
      <c r="B543" s="11" t="s">
        <v>2824</v>
      </c>
      <c r="C543" s="12"/>
    </row>
    <row r="544">
      <c r="A544" s="7" t="s">
        <v>3451</v>
      </c>
      <c r="B544" s="11" t="s">
        <v>2826</v>
      </c>
      <c r="C544" s="12"/>
    </row>
    <row r="545">
      <c r="A545" s="7" t="s">
        <v>3452</v>
      </c>
      <c r="B545" s="11" t="s">
        <v>2828</v>
      </c>
      <c r="C545" s="12"/>
    </row>
    <row r="546">
      <c r="A546" s="7" t="s">
        <v>3453</v>
      </c>
      <c r="B546" s="11" t="s">
        <v>2830</v>
      </c>
      <c r="C546" s="12"/>
    </row>
    <row r="547">
      <c r="A547" s="7" t="s">
        <v>3454</v>
      </c>
      <c r="B547" s="11" t="s">
        <v>2832</v>
      </c>
      <c r="C547" s="12"/>
    </row>
    <row r="548">
      <c r="A548" s="7" t="s">
        <v>3455</v>
      </c>
      <c r="B548" s="11" t="s">
        <v>2834</v>
      </c>
      <c r="C548" s="12"/>
    </row>
    <row r="549">
      <c r="A549" s="7" t="s">
        <v>3060</v>
      </c>
      <c r="B549" s="11" t="s">
        <v>2836</v>
      </c>
      <c r="C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155</v>
      </c>
      <c r="B556" s="5" t="s">
        <v>155</v>
      </c>
      <c r="C556" s="7" t="s">
        <v>3503</v>
      </c>
    </row>
    <row r="557">
      <c r="A557" s="8" t="s">
        <v>155</v>
      </c>
      <c r="B557" s="10" t="s">
        <v>155</v>
      </c>
      <c r="C557" s="11" t="s">
        <v>3603</v>
      </c>
    </row>
    <row r="558">
      <c r="A558" s="7" t="s">
        <v>3500</v>
      </c>
      <c r="B558" s="11" t="s">
        <v>2804</v>
      </c>
      <c r="C558" s="12"/>
    </row>
    <row r="559">
      <c r="A559" s="7" t="s">
        <v>3441</v>
      </c>
      <c r="B559" s="11" t="s">
        <v>2806</v>
      </c>
      <c r="C559" s="12"/>
    </row>
    <row r="560">
      <c r="A560" s="7" t="s">
        <v>3442</v>
      </c>
      <c r="B560" s="11" t="s">
        <v>2808</v>
      </c>
      <c r="C560" s="12"/>
    </row>
    <row r="561">
      <c r="A561" s="7" t="s">
        <v>3443</v>
      </c>
      <c r="B561" s="11" t="s">
        <v>2810</v>
      </c>
      <c r="C561" s="12"/>
    </row>
    <row r="562">
      <c r="A562" s="7" t="s">
        <v>3444</v>
      </c>
      <c r="B562" s="11" t="s">
        <v>2812</v>
      </c>
      <c r="C562" s="12"/>
    </row>
    <row r="563">
      <c r="A563" s="7" t="s">
        <v>3445</v>
      </c>
      <c r="B563" s="11" t="s">
        <v>2814</v>
      </c>
      <c r="C563" s="12"/>
    </row>
    <row r="564">
      <c r="A564" s="7" t="s">
        <v>3446</v>
      </c>
      <c r="B564" s="11" t="s">
        <v>2816</v>
      </c>
      <c r="C564" s="12"/>
    </row>
    <row r="565">
      <c r="A565" s="7" t="s">
        <v>3447</v>
      </c>
      <c r="B565" s="11" t="s">
        <v>2818</v>
      </c>
      <c r="C565" s="12"/>
    </row>
    <row r="566">
      <c r="A566" s="7" t="s">
        <v>3448</v>
      </c>
      <c r="B566" s="11" t="s">
        <v>2820</v>
      </c>
      <c r="C566" s="12"/>
    </row>
    <row r="567">
      <c r="A567" s="7" t="s">
        <v>3449</v>
      </c>
      <c r="B567" s="11" t="s">
        <v>2822</v>
      </c>
      <c r="C567" s="12"/>
    </row>
    <row r="568">
      <c r="A568" s="7" t="s">
        <v>3450</v>
      </c>
      <c r="B568" s="11" t="s">
        <v>2824</v>
      </c>
      <c r="C568" s="12"/>
    </row>
    <row r="569">
      <c r="A569" s="7" t="s">
        <v>3451</v>
      </c>
      <c r="B569" s="11" t="s">
        <v>2826</v>
      </c>
      <c r="C569" s="12"/>
    </row>
    <row r="570">
      <c r="A570" s="7" t="s">
        <v>3452</v>
      </c>
      <c r="B570" s="11" t="s">
        <v>2828</v>
      </c>
      <c r="C570" s="12"/>
    </row>
    <row r="571">
      <c r="A571" s="7" t="s">
        <v>3453</v>
      </c>
      <c r="B571" s="11" t="s">
        <v>2830</v>
      </c>
      <c r="C571" s="12"/>
    </row>
    <row r="572">
      <c r="A572" s="7" t="s">
        <v>3454</v>
      </c>
      <c r="B572" s="11" t="s">
        <v>2832</v>
      </c>
      <c r="C572" s="12"/>
    </row>
    <row r="573">
      <c r="A573" s="7" t="s">
        <v>3455</v>
      </c>
      <c r="B573" s="11" t="s">
        <v>2834</v>
      </c>
      <c r="C573" s="12"/>
    </row>
    <row r="574">
      <c r="A574" s="7" t="s">
        <v>3060</v>
      </c>
      <c r="B574" s="11" t="s">
        <v>2836</v>
      </c>
      <c r="C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155</v>
      </c>
      <c r="B581" s="5" t="s">
        <v>155</v>
      </c>
      <c r="C581" s="7" t="s">
        <v>3503</v>
      </c>
    </row>
    <row r="582">
      <c r="A582" s="8" t="s">
        <v>155</v>
      </c>
      <c r="B582" s="10" t="s">
        <v>155</v>
      </c>
      <c r="C582" s="11" t="s">
        <v>3603</v>
      </c>
    </row>
    <row r="583">
      <c r="A583" s="7" t="s">
        <v>3500</v>
      </c>
      <c r="B583" s="11" t="s">
        <v>2804</v>
      </c>
      <c r="C583" s="12"/>
    </row>
    <row r="584">
      <c r="A584" s="7" t="s">
        <v>3441</v>
      </c>
      <c r="B584" s="11" t="s">
        <v>2806</v>
      </c>
      <c r="C584" s="12"/>
    </row>
    <row r="585">
      <c r="A585" s="7" t="s">
        <v>3442</v>
      </c>
      <c r="B585" s="11" t="s">
        <v>2808</v>
      </c>
      <c r="C585" s="12"/>
    </row>
    <row r="586">
      <c r="A586" s="7" t="s">
        <v>3443</v>
      </c>
      <c r="B586" s="11" t="s">
        <v>2810</v>
      </c>
      <c r="C586" s="12"/>
    </row>
    <row r="587">
      <c r="A587" s="7" t="s">
        <v>3444</v>
      </c>
      <c r="B587" s="11" t="s">
        <v>2812</v>
      </c>
      <c r="C587" s="12"/>
    </row>
    <row r="588">
      <c r="A588" s="7" t="s">
        <v>3445</v>
      </c>
      <c r="B588" s="11" t="s">
        <v>2814</v>
      </c>
      <c r="C588" s="12"/>
    </row>
    <row r="589">
      <c r="A589" s="7" t="s">
        <v>3446</v>
      </c>
      <c r="B589" s="11" t="s">
        <v>2816</v>
      </c>
      <c r="C589" s="12"/>
    </row>
    <row r="590">
      <c r="A590" s="7" t="s">
        <v>3447</v>
      </c>
      <c r="B590" s="11" t="s">
        <v>2818</v>
      </c>
      <c r="C590" s="12"/>
    </row>
    <row r="591">
      <c r="A591" s="7" t="s">
        <v>3448</v>
      </c>
      <c r="B591" s="11" t="s">
        <v>2820</v>
      </c>
      <c r="C591" s="12"/>
    </row>
    <row r="592">
      <c r="A592" s="7" t="s">
        <v>3449</v>
      </c>
      <c r="B592" s="11" t="s">
        <v>2822</v>
      </c>
      <c r="C592" s="12"/>
    </row>
    <row r="593">
      <c r="A593" s="7" t="s">
        <v>3450</v>
      </c>
      <c r="B593" s="11" t="s">
        <v>2824</v>
      </c>
      <c r="C593" s="12"/>
    </row>
    <row r="594">
      <c r="A594" s="7" t="s">
        <v>3451</v>
      </c>
      <c r="B594" s="11" t="s">
        <v>2826</v>
      </c>
      <c r="C594" s="12"/>
    </row>
    <row r="595">
      <c r="A595" s="7" t="s">
        <v>3452</v>
      </c>
      <c r="B595" s="11" t="s">
        <v>2828</v>
      </c>
      <c r="C595" s="12"/>
    </row>
    <row r="596">
      <c r="A596" s="7" t="s">
        <v>3453</v>
      </c>
      <c r="B596" s="11" t="s">
        <v>2830</v>
      </c>
      <c r="C596" s="12"/>
    </row>
    <row r="597">
      <c r="A597" s="7" t="s">
        <v>3454</v>
      </c>
      <c r="B597" s="11" t="s">
        <v>2832</v>
      </c>
      <c r="C597" s="12"/>
    </row>
    <row r="598">
      <c r="A598" s="7" t="s">
        <v>3455</v>
      </c>
      <c r="B598" s="11" t="s">
        <v>2834</v>
      </c>
      <c r="C598" s="12"/>
    </row>
    <row r="599">
      <c r="A599" s="7" t="s">
        <v>3060</v>
      </c>
      <c r="B599" s="11" t="s">
        <v>2836</v>
      </c>
      <c r="C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155</v>
      </c>
      <c r="B606" s="5" t="s">
        <v>155</v>
      </c>
      <c r="C606" s="7" t="s">
        <v>3503</v>
      </c>
    </row>
    <row r="607">
      <c r="A607" s="8" t="s">
        <v>155</v>
      </c>
      <c r="B607" s="10" t="s">
        <v>155</v>
      </c>
      <c r="C607" s="11" t="s">
        <v>3603</v>
      </c>
    </row>
    <row r="608">
      <c r="A608" s="7" t="s">
        <v>3500</v>
      </c>
      <c r="B608" s="11" t="s">
        <v>2804</v>
      </c>
      <c r="C608" s="18"/>
    </row>
    <row r="609">
      <c r="A609" s="7" t="s">
        <v>3441</v>
      </c>
      <c r="B609" s="11" t="s">
        <v>2806</v>
      </c>
      <c r="C609" s="18"/>
    </row>
    <row r="610">
      <c r="A610" s="7" t="s">
        <v>3442</v>
      </c>
      <c r="B610" s="11" t="s">
        <v>2808</v>
      </c>
      <c r="C610" s="18"/>
    </row>
    <row r="611">
      <c r="A611" s="7" t="s">
        <v>3443</v>
      </c>
      <c r="B611" s="11" t="s">
        <v>2810</v>
      </c>
      <c r="C611" s="18"/>
    </row>
    <row r="612">
      <c r="A612" s="7" t="s">
        <v>3444</v>
      </c>
      <c r="B612" s="11" t="s">
        <v>2812</v>
      </c>
      <c r="C612" s="18"/>
    </row>
    <row r="613">
      <c r="A613" s="7" t="s">
        <v>3445</v>
      </c>
      <c r="B613" s="11" t="s">
        <v>2814</v>
      </c>
      <c r="C613" s="18"/>
    </row>
    <row r="614">
      <c r="A614" s="7" t="s">
        <v>3446</v>
      </c>
      <c r="B614" s="11" t="s">
        <v>2816</v>
      </c>
      <c r="C614" s="18"/>
    </row>
    <row r="615">
      <c r="A615" s="7" t="s">
        <v>3447</v>
      </c>
      <c r="B615" s="11" t="s">
        <v>2818</v>
      </c>
      <c r="C615" s="18"/>
    </row>
    <row r="616">
      <c r="A616" s="7" t="s">
        <v>3448</v>
      </c>
      <c r="B616" s="11" t="s">
        <v>2820</v>
      </c>
      <c r="C616" s="18"/>
    </row>
    <row r="617">
      <c r="A617" s="7" t="s">
        <v>3449</v>
      </c>
      <c r="B617" s="11" t="s">
        <v>2822</v>
      </c>
      <c r="C617" s="18"/>
    </row>
    <row r="618">
      <c r="A618" s="7" t="s">
        <v>3450</v>
      </c>
      <c r="B618" s="11" t="s">
        <v>2824</v>
      </c>
      <c r="C618" s="18"/>
    </row>
    <row r="619">
      <c r="A619" s="7" t="s">
        <v>3451</v>
      </c>
      <c r="B619" s="11" t="s">
        <v>2826</v>
      </c>
      <c r="C619" s="18"/>
    </row>
    <row r="620">
      <c r="A620" s="7" t="s">
        <v>3452</v>
      </c>
      <c r="B620" s="11" t="s">
        <v>2828</v>
      </c>
      <c r="C620" s="18"/>
    </row>
    <row r="621">
      <c r="A621" s="7" t="s">
        <v>3453</v>
      </c>
      <c r="B621" s="11" t="s">
        <v>2830</v>
      </c>
      <c r="C621" s="18"/>
    </row>
    <row r="622">
      <c r="A622" s="7" t="s">
        <v>3454</v>
      </c>
      <c r="B622" s="11" t="s">
        <v>2832</v>
      </c>
      <c r="C622" s="18"/>
    </row>
    <row r="623">
      <c r="A623" s="7" t="s">
        <v>3455</v>
      </c>
      <c r="B623" s="11" t="s">
        <v>2834</v>
      </c>
      <c r="C623" s="18"/>
    </row>
    <row r="624">
      <c r="A624" s="7" t="s">
        <v>3060</v>
      </c>
      <c r="B624" s="11" t="s">
        <v>2836</v>
      </c>
      <c r="C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155</v>
      </c>
      <c r="B631" s="5" t="s">
        <v>155</v>
      </c>
      <c r="C631" s="7" t="s">
        <v>3503</v>
      </c>
    </row>
    <row r="632">
      <c r="A632" s="8" t="s">
        <v>155</v>
      </c>
      <c r="B632" s="10" t="s">
        <v>155</v>
      </c>
      <c r="C632" s="11" t="s">
        <v>3603</v>
      </c>
    </row>
    <row r="633">
      <c r="A633" s="7" t="s">
        <v>3500</v>
      </c>
      <c r="B633" s="11" t="s">
        <v>2804</v>
      </c>
      <c r="C633" s="18"/>
    </row>
    <row r="634">
      <c r="A634" s="7" t="s">
        <v>3441</v>
      </c>
      <c r="B634" s="11" t="s">
        <v>2806</v>
      </c>
      <c r="C634" s="18"/>
    </row>
    <row r="635">
      <c r="A635" s="7" t="s">
        <v>3442</v>
      </c>
      <c r="B635" s="11" t="s">
        <v>2808</v>
      </c>
      <c r="C635" s="18"/>
    </row>
    <row r="636">
      <c r="A636" s="7" t="s">
        <v>3443</v>
      </c>
      <c r="B636" s="11" t="s">
        <v>2810</v>
      </c>
      <c r="C636" s="18"/>
    </row>
    <row r="637">
      <c r="A637" s="7" t="s">
        <v>3444</v>
      </c>
      <c r="B637" s="11" t="s">
        <v>2812</v>
      </c>
      <c r="C637" s="18"/>
    </row>
    <row r="638">
      <c r="A638" s="7" t="s">
        <v>3445</v>
      </c>
      <c r="B638" s="11" t="s">
        <v>2814</v>
      </c>
      <c r="C638" s="18"/>
    </row>
    <row r="639">
      <c r="A639" s="7" t="s">
        <v>3446</v>
      </c>
      <c r="B639" s="11" t="s">
        <v>2816</v>
      </c>
      <c r="C639" s="18"/>
    </row>
    <row r="640">
      <c r="A640" s="7" t="s">
        <v>3447</v>
      </c>
      <c r="B640" s="11" t="s">
        <v>2818</v>
      </c>
      <c r="C640" s="18"/>
    </row>
    <row r="641">
      <c r="A641" s="7" t="s">
        <v>3448</v>
      </c>
      <c r="B641" s="11" t="s">
        <v>2820</v>
      </c>
      <c r="C641" s="18"/>
    </row>
    <row r="642">
      <c r="A642" s="7" t="s">
        <v>3449</v>
      </c>
      <c r="B642" s="11" t="s">
        <v>2822</v>
      </c>
      <c r="C642" s="18"/>
    </row>
    <row r="643">
      <c r="A643" s="7" t="s">
        <v>3450</v>
      </c>
      <c r="B643" s="11" t="s">
        <v>2824</v>
      </c>
      <c r="C643" s="18"/>
    </row>
    <row r="644">
      <c r="A644" s="7" t="s">
        <v>3451</v>
      </c>
      <c r="B644" s="11" t="s">
        <v>2826</v>
      </c>
      <c r="C644" s="18"/>
    </row>
    <row r="645">
      <c r="A645" s="7" t="s">
        <v>3452</v>
      </c>
      <c r="B645" s="11" t="s">
        <v>2828</v>
      </c>
      <c r="C645" s="18"/>
    </row>
    <row r="646">
      <c r="A646" s="7" t="s">
        <v>3453</v>
      </c>
      <c r="B646" s="11" t="s">
        <v>2830</v>
      </c>
      <c r="C646" s="18"/>
    </row>
    <row r="647">
      <c r="A647" s="7" t="s">
        <v>3454</v>
      </c>
      <c r="B647" s="11" t="s">
        <v>2832</v>
      </c>
      <c r="C647" s="18"/>
    </row>
    <row r="648">
      <c r="A648" s="7" t="s">
        <v>3455</v>
      </c>
      <c r="B648" s="11" t="s">
        <v>2834</v>
      </c>
      <c r="C648" s="18"/>
    </row>
    <row r="649">
      <c r="A649" s="7" t="s">
        <v>3060</v>
      </c>
      <c r="B649" s="11" t="s">
        <v>2836</v>
      </c>
      <c r="C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155</v>
      </c>
      <c r="B656" s="5" t="s">
        <v>155</v>
      </c>
      <c r="C656" s="7" t="s">
        <v>3503</v>
      </c>
    </row>
    <row r="657">
      <c r="A657" s="8" t="s">
        <v>155</v>
      </c>
      <c r="B657" s="10" t="s">
        <v>155</v>
      </c>
      <c r="C657" s="11" t="s">
        <v>3603</v>
      </c>
    </row>
    <row r="658">
      <c r="A658" s="7" t="s">
        <v>3500</v>
      </c>
      <c r="B658" s="11" t="s">
        <v>2804</v>
      </c>
      <c r="C658" s="18"/>
    </row>
    <row r="659">
      <c r="A659" s="7" t="s">
        <v>3441</v>
      </c>
      <c r="B659" s="11" t="s">
        <v>2806</v>
      </c>
      <c r="C659" s="18"/>
    </row>
    <row r="660">
      <c r="A660" s="7" t="s">
        <v>3442</v>
      </c>
      <c r="B660" s="11" t="s">
        <v>2808</v>
      </c>
      <c r="C660" s="18"/>
    </row>
    <row r="661">
      <c r="A661" s="7" t="s">
        <v>3443</v>
      </c>
      <c r="B661" s="11" t="s">
        <v>2810</v>
      </c>
      <c r="C661" s="18"/>
    </row>
    <row r="662">
      <c r="A662" s="7" t="s">
        <v>3444</v>
      </c>
      <c r="B662" s="11" t="s">
        <v>2812</v>
      </c>
      <c r="C662" s="18"/>
    </row>
    <row r="663">
      <c r="A663" s="7" t="s">
        <v>3445</v>
      </c>
      <c r="B663" s="11" t="s">
        <v>2814</v>
      </c>
      <c r="C663" s="18"/>
    </row>
    <row r="664">
      <c r="A664" s="7" t="s">
        <v>3446</v>
      </c>
      <c r="B664" s="11" t="s">
        <v>2816</v>
      </c>
      <c r="C664" s="18"/>
    </row>
    <row r="665">
      <c r="A665" s="7" t="s">
        <v>3447</v>
      </c>
      <c r="B665" s="11" t="s">
        <v>2818</v>
      </c>
      <c r="C665" s="18"/>
    </row>
    <row r="666">
      <c r="A666" s="7" t="s">
        <v>3448</v>
      </c>
      <c r="B666" s="11" t="s">
        <v>2820</v>
      </c>
      <c r="C666" s="18"/>
    </row>
    <row r="667">
      <c r="A667" s="7" t="s">
        <v>3449</v>
      </c>
      <c r="B667" s="11" t="s">
        <v>2822</v>
      </c>
      <c r="C667" s="18"/>
    </row>
    <row r="668">
      <c r="A668" s="7" t="s">
        <v>3450</v>
      </c>
      <c r="B668" s="11" t="s">
        <v>2824</v>
      </c>
      <c r="C668" s="18"/>
    </row>
    <row r="669">
      <c r="A669" s="7" t="s">
        <v>3451</v>
      </c>
      <c r="B669" s="11" t="s">
        <v>2826</v>
      </c>
      <c r="C669" s="18"/>
    </row>
    <row r="670">
      <c r="A670" s="7" t="s">
        <v>3452</v>
      </c>
      <c r="B670" s="11" t="s">
        <v>2828</v>
      </c>
      <c r="C670" s="18"/>
    </row>
    <row r="671">
      <c r="A671" s="7" t="s">
        <v>3453</v>
      </c>
      <c r="B671" s="11" t="s">
        <v>2830</v>
      </c>
      <c r="C671" s="18"/>
    </row>
    <row r="672">
      <c r="A672" s="7" t="s">
        <v>3454</v>
      </c>
      <c r="B672" s="11" t="s">
        <v>2832</v>
      </c>
      <c r="C672" s="18"/>
    </row>
    <row r="673">
      <c r="A673" s="7" t="s">
        <v>3455</v>
      </c>
      <c r="B673" s="11" t="s">
        <v>2834</v>
      </c>
      <c r="C673" s="18"/>
    </row>
    <row r="674">
      <c r="A674" s="7" t="s">
        <v>3060</v>
      </c>
      <c r="B674" s="11" t="s">
        <v>2836</v>
      </c>
      <c r="C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155</v>
      </c>
      <c r="B681" s="5" t="s">
        <v>155</v>
      </c>
      <c r="C681" s="7" t="s">
        <v>3503</v>
      </c>
    </row>
    <row r="682">
      <c r="A682" s="8" t="s">
        <v>155</v>
      </c>
      <c r="B682" s="10" t="s">
        <v>155</v>
      </c>
      <c r="C682" s="11" t="s">
        <v>3603</v>
      </c>
    </row>
    <row r="683">
      <c r="A683" s="7" t="s">
        <v>3500</v>
      </c>
      <c r="B683" s="11" t="s">
        <v>2804</v>
      </c>
      <c r="C683" s="18"/>
    </row>
    <row r="684">
      <c r="A684" s="7" t="s">
        <v>3441</v>
      </c>
      <c r="B684" s="11" t="s">
        <v>2806</v>
      </c>
      <c r="C684" s="18"/>
    </row>
    <row r="685">
      <c r="A685" s="7" t="s">
        <v>3442</v>
      </c>
      <c r="B685" s="11" t="s">
        <v>2808</v>
      </c>
      <c r="C685" s="18"/>
    </row>
    <row r="686">
      <c r="A686" s="7" t="s">
        <v>3443</v>
      </c>
      <c r="B686" s="11" t="s">
        <v>2810</v>
      </c>
      <c r="C686" s="18"/>
    </row>
    <row r="687">
      <c r="A687" s="7" t="s">
        <v>3444</v>
      </c>
      <c r="B687" s="11" t="s">
        <v>2812</v>
      </c>
      <c r="C687" s="18"/>
    </row>
    <row r="688">
      <c r="A688" s="7" t="s">
        <v>3445</v>
      </c>
      <c r="B688" s="11" t="s">
        <v>2814</v>
      </c>
      <c r="C688" s="18"/>
    </row>
    <row r="689">
      <c r="A689" s="7" t="s">
        <v>3446</v>
      </c>
      <c r="B689" s="11" t="s">
        <v>2816</v>
      </c>
      <c r="C689" s="18"/>
    </row>
    <row r="690">
      <c r="A690" s="7" t="s">
        <v>3447</v>
      </c>
      <c r="B690" s="11" t="s">
        <v>2818</v>
      </c>
      <c r="C690" s="18"/>
    </row>
    <row r="691">
      <c r="A691" s="7" t="s">
        <v>3448</v>
      </c>
      <c r="B691" s="11" t="s">
        <v>2820</v>
      </c>
      <c r="C691" s="18"/>
    </row>
    <row r="692">
      <c r="A692" s="7" t="s">
        <v>3449</v>
      </c>
      <c r="B692" s="11" t="s">
        <v>2822</v>
      </c>
      <c r="C692" s="18"/>
    </row>
    <row r="693">
      <c r="A693" s="7" t="s">
        <v>3450</v>
      </c>
      <c r="B693" s="11" t="s">
        <v>2824</v>
      </c>
      <c r="C693" s="18"/>
    </row>
    <row r="694">
      <c r="A694" s="7" t="s">
        <v>3451</v>
      </c>
      <c r="B694" s="11" t="s">
        <v>2826</v>
      </c>
      <c r="C694" s="18"/>
    </row>
    <row r="695">
      <c r="A695" s="7" t="s">
        <v>3452</v>
      </c>
      <c r="B695" s="11" t="s">
        <v>2828</v>
      </c>
      <c r="C695" s="18"/>
    </row>
    <row r="696">
      <c r="A696" s="7" t="s">
        <v>3453</v>
      </c>
      <c r="B696" s="11" t="s">
        <v>2830</v>
      </c>
      <c r="C696" s="18"/>
    </row>
    <row r="697">
      <c r="A697" s="7" t="s">
        <v>3454</v>
      </c>
      <c r="B697" s="11" t="s">
        <v>2832</v>
      </c>
      <c r="C697" s="18"/>
    </row>
    <row r="698">
      <c r="A698" s="7" t="s">
        <v>3455</v>
      </c>
      <c r="B698" s="11" t="s">
        <v>2834</v>
      </c>
      <c r="C698" s="18"/>
    </row>
    <row r="699">
      <c r="A699" s="7" t="s">
        <v>3060</v>
      </c>
      <c r="B699" s="11" t="s">
        <v>2836</v>
      </c>
      <c r="C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155</v>
      </c>
      <c r="B706" s="5" t="s">
        <v>155</v>
      </c>
      <c r="C706" s="7" t="s">
        <v>3503</v>
      </c>
    </row>
    <row r="707">
      <c r="A707" s="8" t="s">
        <v>155</v>
      </c>
      <c r="B707" s="10" t="s">
        <v>155</v>
      </c>
      <c r="C707" s="11" t="s">
        <v>3603</v>
      </c>
    </row>
    <row r="708">
      <c r="A708" s="7" t="s">
        <v>3500</v>
      </c>
      <c r="B708" s="11" t="s">
        <v>2804</v>
      </c>
      <c r="C708" s="18"/>
    </row>
    <row r="709">
      <c r="A709" s="7" t="s">
        <v>3441</v>
      </c>
      <c r="B709" s="11" t="s">
        <v>2806</v>
      </c>
      <c r="C709" s="18"/>
    </row>
    <row r="710">
      <c r="A710" s="7" t="s">
        <v>3442</v>
      </c>
      <c r="B710" s="11" t="s">
        <v>2808</v>
      </c>
      <c r="C710" s="18"/>
    </row>
    <row r="711">
      <c r="A711" s="7" t="s">
        <v>3443</v>
      </c>
      <c r="B711" s="11" t="s">
        <v>2810</v>
      </c>
      <c r="C711" s="18"/>
    </row>
    <row r="712">
      <c r="A712" s="7" t="s">
        <v>3444</v>
      </c>
      <c r="B712" s="11" t="s">
        <v>2812</v>
      </c>
      <c r="C712" s="18"/>
    </row>
    <row r="713">
      <c r="A713" s="7" t="s">
        <v>3445</v>
      </c>
      <c r="B713" s="11" t="s">
        <v>2814</v>
      </c>
      <c r="C713" s="18"/>
    </row>
    <row r="714">
      <c r="A714" s="7" t="s">
        <v>3446</v>
      </c>
      <c r="B714" s="11" t="s">
        <v>2816</v>
      </c>
      <c r="C714" s="18"/>
    </row>
    <row r="715">
      <c r="A715" s="7" t="s">
        <v>3447</v>
      </c>
      <c r="B715" s="11" t="s">
        <v>2818</v>
      </c>
      <c r="C715" s="18"/>
    </row>
    <row r="716">
      <c r="A716" s="7" t="s">
        <v>3448</v>
      </c>
      <c r="B716" s="11" t="s">
        <v>2820</v>
      </c>
      <c r="C716" s="18"/>
    </row>
    <row r="717">
      <c r="A717" s="7" t="s">
        <v>3449</v>
      </c>
      <c r="B717" s="11" t="s">
        <v>2822</v>
      </c>
      <c r="C717" s="18"/>
    </row>
    <row r="718">
      <c r="A718" s="7" t="s">
        <v>3450</v>
      </c>
      <c r="B718" s="11" t="s">
        <v>2824</v>
      </c>
      <c r="C718" s="18"/>
    </row>
    <row r="719">
      <c r="A719" s="7" t="s">
        <v>3451</v>
      </c>
      <c r="B719" s="11" t="s">
        <v>2826</v>
      </c>
      <c r="C719" s="18"/>
    </row>
    <row r="720">
      <c r="A720" s="7" t="s">
        <v>3452</v>
      </c>
      <c r="B720" s="11" t="s">
        <v>2828</v>
      </c>
      <c r="C720" s="18"/>
    </row>
    <row r="721">
      <c r="A721" s="7" t="s">
        <v>3453</v>
      </c>
      <c r="B721" s="11" t="s">
        <v>2830</v>
      </c>
      <c r="C721" s="18"/>
    </row>
    <row r="722">
      <c r="A722" s="7" t="s">
        <v>3454</v>
      </c>
      <c r="B722" s="11" t="s">
        <v>2832</v>
      </c>
      <c r="C722" s="18"/>
    </row>
    <row r="723">
      <c r="A723" s="7" t="s">
        <v>3455</v>
      </c>
      <c r="B723" s="11" t="s">
        <v>2834</v>
      </c>
      <c r="C723" s="18"/>
    </row>
    <row r="724">
      <c r="A724" s="7" t="s">
        <v>3060</v>
      </c>
      <c r="B724" s="11" t="s">
        <v>2836</v>
      </c>
      <c r="C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155</v>
      </c>
      <c r="B731" s="5" t="s">
        <v>155</v>
      </c>
      <c r="C731" s="7" t="s">
        <v>3503</v>
      </c>
    </row>
    <row r="732">
      <c r="A732" s="8" t="s">
        <v>155</v>
      </c>
      <c r="B732" s="10" t="s">
        <v>155</v>
      </c>
      <c r="C732" s="11" t="s">
        <v>3603</v>
      </c>
    </row>
    <row r="733">
      <c r="A733" s="7" t="s">
        <v>3500</v>
      </c>
      <c r="B733" s="11" t="s">
        <v>2804</v>
      </c>
      <c r="C733" s="18"/>
    </row>
    <row r="734">
      <c r="A734" s="7" t="s">
        <v>3441</v>
      </c>
      <c r="B734" s="11" t="s">
        <v>2806</v>
      </c>
      <c r="C734" s="18"/>
    </row>
    <row r="735">
      <c r="A735" s="7" t="s">
        <v>3442</v>
      </c>
      <c r="B735" s="11" t="s">
        <v>2808</v>
      </c>
      <c r="C735" s="18"/>
    </row>
    <row r="736">
      <c r="A736" s="7" t="s">
        <v>3443</v>
      </c>
      <c r="B736" s="11" t="s">
        <v>2810</v>
      </c>
      <c r="C736" s="18"/>
    </row>
    <row r="737">
      <c r="A737" s="7" t="s">
        <v>3444</v>
      </c>
      <c r="B737" s="11" t="s">
        <v>2812</v>
      </c>
      <c r="C737" s="18"/>
    </row>
    <row r="738">
      <c r="A738" s="7" t="s">
        <v>3445</v>
      </c>
      <c r="B738" s="11" t="s">
        <v>2814</v>
      </c>
      <c r="C738" s="18"/>
    </row>
    <row r="739">
      <c r="A739" s="7" t="s">
        <v>3446</v>
      </c>
      <c r="B739" s="11" t="s">
        <v>2816</v>
      </c>
      <c r="C739" s="18"/>
    </row>
    <row r="740">
      <c r="A740" s="7" t="s">
        <v>3447</v>
      </c>
      <c r="B740" s="11" t="s">
        <v>2818</v>
      </c>
      <c r="C740" s="18"/>
    </row>
    <row r="741">
      <c r="A741" s="7" t="s">
        <v>3448</v>
      </c>
      <c r="B741" s="11" t="s">
        <v>2820</v>
      </c>
      <c r="C741" s="18"/>
    </row>
    <row r="742">
      <c r="A742" s="7" t="s">
        <v>3449</v>
      </c>
      <c r="B742" s="11" t="s">
        <v>2822</v>
      </c>
      <c r="C742" s="18"/>
    </row>
    <row r="743">
      <c r="A743" s="7" t="s">
        <v>3450</v>
      </c>
      <c r="B743" s="11" t="s">
        <v>2824</v>
      </c>
      <c r="C743" s="18"/>
    </row>
    <row r="744">
      <c r="A744" s="7" t="s">
        <v>3451</v>
      </c>
      <c r="B744" s="11" t="s">
        <v>2826</v>
      </c>
      <c r="C744" s="18"/>
    </row>
    <row r="745">
      <c r="A745" s="7" t="s">
        <v>3452</v>
      </c>
      <c r="B745" s="11" t="s">
        <v>2828</v>
      </c>
      <c r="C745" s="18"/>
    </row>
    <row r="746">
      <c r="A746" s="7" t="s">
        <v>3453</v>
      </c>
      <c r="B746" s="11" t="s">
        <v>2830</v>
      </c>
      <c r="C746" s="18"/>
    </row>
    <row r="747">
      <c r="A747" s="7" t="s">
        <v>3454</v>
      </c>
      <c r="B747" s="11" t="s">
        <v>2832</v>
      </c>
      <c r="C747" s="18"/>
    </row>
    <row r="748">
      <c r="A748" s="7" t="s">
        <v>3455</v>
      </c>
      <c r="B748" s="11" t="s">
        <v>2834</v>
      </c>
      <c r="C748" s="18"/>
    </row>
    <row r="749">
      <c r="A749" s="7" t="s">
        <v>3060</v>
      </c>
      <c r="B749" s="11" t="s">
        <v>2836</v>
      </c>
      <c r="C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155</v>
      </c>
      <c r="B756" s="5" t="s">
        <v>155</v>
      </c>
      <c r="C756" s="7" t="s">
        <v>3503</v>
      </c>
    </row>
    <row r="757">
      <c r="A757" s="8" t="s">
        <v>155</v>
      </c>
      <c r="B757" s="10" t="s">
        <v>155</v>
      </c>
      <c r="C757" s="11" t="s">
        <v>3603</v>
      </c>
    </row>
    <row r="758">
      <c r="A758" s="7" t="s">
        <v>3500</v>
      </c>
      <c r="B758" s="11" t="s">
        <v>2804</v>
      </c>
      <c r="C758" s="12"/>
    </row>
    <row r="759">
      <c r="A759" s="7" t="s">
        <v>3441</v>
      </c>
      <c r="B759" s="11" t="s">
        <v>2806</v>
      </c>
      <c r="C759" s="12"/>
    </row>
    <row r="760">
      <c r="A760" s="7" t="s">
        <v>3442</v>
      </c>
      <c r="B760" s="11" t="s">
        <v>2808</v>
      </c>
      <c r="C760" s="12"/>
    </row>
    <row r="761">
      <c r="A761" s="7" t="s">
        <v>3443</v>
      </c>
      <c r="B761" s="11" t="s">
        <v>2810</v>
      </c>
      <c r="C761" s="12"/>
    </row>
    <row r="762">
      <c r="A762" s="7" t="s">
        <v>3444</v>
      </c>
      <c r="B762" s="11" t="s">
        <v>2812</v>
      </c>
      <c r="C762" s="12"/>
    </row>
    <row r="763">
      <c r="A763" s="7" t="s">
        <v>3445</v>
      </c>
      <c r="B763" s="11" t="s">
        <v>2814</v>
      </c>
      <c r="C763" s="12"/>
    </row>
    <row r="764">
      <c r="A764" s="7" t="s">
        <v>3446</v>
      </c>
      <c r="B764" s="11" t="s">
        <v>2816</v>
      </c>
      <c r="C764" s="12"/>
    </row>
    <row r="765">
      <c r="A765" s="7" t="s">
        <v>3447</v>
      </c>
      <c r="B765" s="11" t="s">
        <v>2818</v>
      </c>
      <c r="C765" s="12"/>
    </row>
    <row r="766">
      <c r="A766" s="7" t="s">
        <v>3448</v>
      </c>
      <c r="B766" s="11" t="s">
        <v>2820</v>
      </c>
      <c r="C766" s="12"/>
    </row>
    <row r="767">
      <c r="A767" s="7" t="s">
        <v>3449</v>
      </c>
      <c r="B767" s="11" t="s">
        <v>2822</v>
      </c>
      <c r="C767" s="12"/>
    </row>
    <row r="768">
      <c r="A768" s="7" t="s">
        <v>3450</v>
      </c>
      <c r="B768" s="11" t="s">
        <v>2824</v>
      </c>
      <c r="C768" s="12"/>
    </row>
    <row r="769">
      <c r="A769" s="7" t="s">
        <v>3451</v>
      </c>
      <c r="B769" s="11" t="s">
        <v>2826</v>
      </c>
      <c r="C769" s="12"/>
    </row>
    <row r="770">
      <c r="A770" s="7" t="s">
        <v>3452</v>
      </c>
      <c r="B770" s="11" t="s">
        <v>2828</v>
      </c>
      <c r="C770" s="12"/>
    </row>
    <row r="771">
      <c r="A771" s="7" t="s">
        <v>3453</v>
      </c>
      <c r="B771" s="11" t="s">
        <v>2830</v>
      </c>
      <c r="C771" s="12"/>
    </row>
    <row r="772">
      <c r="A772" s="7" t="s">
        <v>3454</v>
      </c>
      <c r="B772" s="11" t="s">
        <v>2832</v>
      </c>
      <c r="C772" s="12"/>
    </row>
    <row r="773">
      <c r="A773" s="7" t="s">
        <v>3455</v>
      </c>
      <c r="B773" s="11" t="s">
        <v>2834</v>
      </c>
      <c r="C773" s="12"/>
    </row>
    <row r="774">
      <c r="A774" s="7" t="s">
        <v>3060</v>
      </c>
      <c r="B774" s="11" t="s">
        <v>2836</v>
      </c>
      <c r="C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155</v>
      </c>
      <c r="B781" s="5" t="s">
        <v>155</v>
      </c>
      <c r="C781" s="7" t="s">
        <v>3503</v>
      </c>
    </row>
    <row r="782">
      <c r="A782" s="8" t="s">
        <v>155</v>
      </c>
      <c r="B782" s="10" t="s">
        <v>155</v>
      </c>
      <c r="C782" s="11" t="s">
        <v>3603</v>
      </c>
    </row>
    <row r="783">
      <c r="A783" s="7" t="s">
        <v>3500</v>
      </c>
      <c r="B783" s="11" t="s">
        <v>2804</v>
      </c>
      <c r="C783" s="12"/>
    </row>
    <row r="784">
      <c r="A784" s="7" t="s">
        <v>3441</v>
      </c>
      <c r="B784" s="11" t="s">
        <v>2806</v>
      </c>
      <c r="C784" s="12"/>
    </row>
    <row r="785">
      <c r="A785" s="7" t="s">
        <v>3442</v>
      </c>
      <c r="B785" s="11" t="s">
        <v>2808</v>
      </c>
      <c r="C785" s="12"/>
    </row>
    <row r="786">
      <c r="A786" s="7" t="s">
        <v>3443</v>
      </c>
      <c r="B786" s="11" t="s">
        <v>2810</v>
      </c>
      <c r="C786" s="12"/>
    </row>
    <row r="787">
      <c r="A787" s="7" t="s">
        <v>3444</v>
      </c>
      <c r="B787" s="11" t="s">
        <v>2812</v>
      </c>
      <c r="C787" s="12"/>
    </row>
    <row r="788">
      <c r="A788" s="7" t="s">
        <v>3445</v>
      </c>
      <c r="B788" s="11" t="s">
        <v>2814</v>
      </c>
      <c r="C788" s="12"/>
    </row>
    <row r="789">
      <c r="A789" s="7" t="s">
        <v>3446</v>
      </c>
      <c r="B789" s="11" t="s">
        <v>2816</v>
      </c>
      <c r="C789" s="12"/>
    </row>
    <row r="790">
      <c r="A790" s="7" t="s">
        <v>3447</v>
      </c>
      <c r="B790" s="11" t="s">
        <v>2818</v>
      </c>
      <c r="C790" s="12"/>
    </row>
    <row r="791">
      <c r="A791" s="7" t="s">
        <v>3448</v>
      </c>
      <c r="B791" s="11" t="s">
        <v>2820</v>
      </c>
      <c r="C791" s="12"/>
    </row>
    <row r="792">
      <c r="A792" s="7" t="s">
        <v>3449</v>
      </c>
      <c r="B792" s="11" t="s">
        <v>2822</v>
      </c>
      <c r="C792" s="12"/>
    </row>
    <row r="793">
      <c r="A793" s="7" t="s">
        <v>3450</v>
      </c>
      <c r="B793" s="11" t="s">
        <v>2824</v>
      </c>
      <c r="C793" s="12"/>
    </row>
    <row r="794">
      <c r="A794" s="7" t="s">
        <v>3451</v>
      </c>
      <c r="B794" s="11" t="s">
        <v>2826</v>
      </c>
      <c r="C794" s="12"/>
    </row>
    <row r="795">
      <c r="A795" s="7" t="s">
        <v>3452</v>
      </c>
      <c r="B795" s="11" t="s">
        <v>2828</v>
      </c>
      <c r="C795" s="12"/>
    </row>
    <row r="796">
      <c r="A796" s="7" t="s">
        <v>3453</v>
      </c>
      <c r="B796" s="11" t="s">
        <v>2830</v>
      </c>
      <c r="C796" s="12"/>
    </row>
    <row r="797">
      <c r="A797" s="7" t="s">
        <v>3454</v>
      </c>
      <c r="B797" s="11" t="s">
        <v>2832</v>
      </c>
      <c r="C797" s="12"/>
    </row>
    <row r="798">
      <c r="A798" s="7" t="s">
        <v>3455</v>
      </c>
      <c r="B798" s="11" t="s">
        <v>2834</v>
      </c>
      <c r="C798" s="12"/>
    </row>
    <row r="799">
      <c r="A799" s="7" t="s">
        <v>3060</v>
      </c>
      <c r="B799" s="11" t="s">
        <v>2836</v>
      </c>
      <c r="C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155</v>
      </c>
      <c r="B806" s="5" t="s">
        <v>155</v>
      </c>
      <c r="C806" s="7" t="s">
        <v>3503</v>
      </c>
    </row>
    <row r="807">
      <c r="A807" s="8" t="s">
        <v>155</v>
      </c>
      <c r="B807" s="10" t="s">
        <v>155</v>
      </c>
      <c r="C807" s="11" t="s">
        <v>3603</v>
      </c>
    </row>
    <row r="808">
      <c r="A808" s="7" t="s">
        <v>3500</v>
      </c>
      <c r="B808" s="11" t="s">
        <v>2804</v>
      </c>
      <c r="C808" s="12"/>
    </row>
    <row r="809">
      <c r="A809" s="7" t="s">
        <v>3441</v>
      </c>
      <c r="B809" s="11" t="s">
        <v>2806</v>
      </c>
      <c r="C809" s="12"/>
    </row>
    <row r="810">
      <c r="A810" s="7" t="s">
        <v>3442</v>
      </c>
      <c r="B810" s="11" t="s">
        <v>2808</v>
      </c>
      <c r="C810" s="12"/>
    </row>
    <row r="811">
      <c r="A811" s="7" t="s">
        <v>3443</v>
      </c>
      <c r="B811" s="11" t="s">
        <v>2810</v>
      </c>
      <c r="C811" s="12"/>
    </row>
    <row r="812">
      <c r="A812" s="7" t="s">
        <v>3444</v>
      </c>
      <c r="B812" s="11" t="s">
        <v>2812</v>
      </c>
      <c r="C812" s="12"/>
    </row>
    <row r="813">
      <c r="A813" s="7" t="s">
        <v>3445</v>
      </c>
      <c r="B813" s="11" t="s">
        <v>2814</v>
      </c>
      <c r="C813" s="12"/>
    </row>
    <row r="814">
      <c r="A814" s="7" t="s">
        <v>3446</v>
      </c>
      <c r="B814" s="11" t="s">
        <v>2816</v>
      </c>
      <c r="C814" s="12"/>
    </row>
    <row r="815">
      <c r="A815" s="7" t="s">
        <v>3447</v>
      </c>
      <c r="B815" s="11" t="s">
        <v>2818</v>
      </c>
      <c r="C815" s="12"/>
    </row>
    <row r="816">
      <c r="A816" s="7" t="s">
        <v>3448</v>
      </c>
      <c r="B816" s="11" t="s">
        <v>2820</v>
      </c>
      <c r="C816" s="12"/>
    </row>
    <row r="817">
      <c r="A817" s="7" t="s">
        <v>3449</v>
      </c>
      <c r="B817" s="11" t="s">
        <v>2822</v>
      </c>
      <c r="C817" s="12"/>
    </row>
    <row r="818">
      <c r="A818" s="7" t="s">
        <v>3450</v>
      </c>
      <c r="B818" s="11" t="s">
        <v>2824</v>
      </c>
      <c r="C818" s="12"/>
    </row>
    <row r="819">
      <c r="A819" s="7" t="s">
        <v>3451</v>
      </c>
      <c r="B819" s="11" t="s">
        <v>2826</v>
      </c>
      <c r="C819" s="12"/>
    </row>
    <row r="820">
      <c r="A820" s="7" t="s">
        <v>3452</v>
      </c>
      <c r="B820" s="11" t="s">
        <v>2828</v>
      </c>
      <c r="C820" s="12"/>
    </row>
    <row r="821">
      <c r="A821" s="7" t="s">
        <v>3453</v>
      </c>
      <c r="B821" s="11" t="s">
        <v>2830</v>
      </c>
      <c r="C821" s="12"/>
    </row>
    <row r="822">
      <c r="A822" s="7" t="s">
        <v>3454</v>
      </c>
      <c r="B822" s="11" t="s">
        <v>2832</v>
      </c>
      <c r="C822" s="12"/>
    </row>
    <row r="823">
      <c r="A823" s="7" t="s">
        <v>3455</v>
      </c>
      <c r="B823" s="11" t="s">
        <v>2834</v>
      </c>
      <c r="C823" s="12"/>
    </row>
    <row r="824">
      <c r="A824" s="7" t="s">
        <v>3060</v>
      </c>
      <c r="B824" s="11" t="s">
        <v>2836</v>
      </c>
      <c r="C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155</v>
      </c>
      <c r="B831" s="5" t="s">
        <v>155</v>
      </c>
      <c r="C831" s="7" t="s">
        <v>3503</v>
      </c>
    </row>
    <row r="832">
      <c r="A832" s="8" t="s">
        <v>155</v>
      </c>
      <c r="B832" s="10" t="s">
        <v>155</v>
      </c>
      <c r="C832" s="11" t="s">
        <v>3603</v>
      </c>
    </row>
    <row r="833">
      <c r="A833" s="7" t="s">
        <v>3500</v>
      </c>
      <c r="B833" s="11" t="s">
        <v>2804</v>
      </c>
      <c r="C833" s="12"/>
    </row>
    <row r="834">
      <c r="A834" s="7" t="s">
        <v>3441</v>
      </c>
      <c r="B834" s="11" t="s">
        <v>2806</v>
      </c>
      <c r="C834" s="12"/>
    </row>
    <row r="835">
      <c r="A835" s="7" t="s">
        <v>3442</v>
      </c>
      <c r="B835" s="11" t="s">
        <v>2808</v>
      </c>
      <c r="C835" s="12"/>
    </row>
    <row r="836">
      <c r="A836" s="7" t="s">
        <v>3443</v>
      </c>
      <c r="B836" s="11" t="s">
        <v>2810</v>
      </c>
      <c r="C836" s="12"/>
    </row>
    <row r="837">
      <c r="A837" s="7" t="s">
        <v>3444</v>
      </c>
      <c r="B837" s="11" t="s">
        <v>2812</v>
      </c>
      <c r="C837" s="12"/>
    </row>
    <row r="838">
      <c r="A838" s="7" t="s">
        <v>3445</v>
      </c>
      <c r="B838" s="11" t="s">
        <v>2814</v>
      </c>
      <c r="C838" s="12"/>
    </row>
    <row r="839">
      <c r="A839" s="7" t="s">
        <v>3446</v>
      </c>
      <c r="B839" s="11" t="s">
        <v>2816</v>
      </c>
      <c r="C839" s="12"/>
    </row>
    <row r="840">
      <c r="A840" s="7" t="s">
        <v>3447</v>
      </c>
      <c r="B840" s="11" t="s">
        <v>2818</v>
      </c>
      <c r="C840" s="12"/>
    </row>
    <row r="841">
      <c r="A841" s="7" t="s">
        <v>3448</v>
      </c>
      <c r="B841" s="11" t="s">
        <v>2820</v>
      </c>
      <c r="C841" s="12"/>
    </row>
    <row r="842">
      <c r="A842" s="7" t="s">
        <v>3449</v>
      </c>
      <c r="B842" s="11" t="s">
        <v>2822</v>
      </c>
      <c r="C842" s="12"/>
    </row>
    <row r="843">
      <c r="A843" s="7" t="s">
        <v>3450</v>
      </c>
      <c r="B843" s="11" t="s">
        <v>2824</v>
      </c>
      <c r="C843" s="12"/>
    </row>
    <row r="844">
      <c r="A844" s="7" t="s">
        <v>3451</v>
      </c>
      <c r="B844" s="11" t="s">
        <v>2826</v>
      </c>
      <c r="C844" s="12"/>
    </row>
    <row r="845">
      <c r="A845" s="7" t="s">
        <v>3452</v>
      </c>
      <c r="B845" s="11" t="s">
        <v>2828</v>
      </c>
      <c r="C845" s="12"/>
    </row>
    <row r="846">
      <c r="A846" s="7" t="s">
        <v>3453</v>
      </c>
      <c r="B846" s="11" t="s">
        <v>2830</v>
      </c>
      <c r="C846" s="12"/>
    </row>
    <row r="847">
      <c r="A847" s="7" t="s">
        <v>3454</v>
      </c>
      <c r="B847" s="11" t="s">
        <v>2832</v>
      </c>
      <c r="C847" s="12"/>
    </row>
    <row r="848">
      <c r="A848" s="7" t="s">
        <v>3455</v>
      </c>
      <c r="B848" s="11" t="s">
        <v>2834</v>
      </c>
      <c r="C848" s="12"/>
    </row>
    <row r="849">
      <c r="A849" s="7" t="s">
        <v>3060</v>
      </c>
      <c r="B849" s="11" t="s">
        <v>2836</v>
      </c>
      <c r="C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155</v>
      </c>
      <c r="B856" s="5" t="s">
        <v>155</v>
      </c>
      <c r="C856" s="7" t="s">
        <v>3503</v>
      </c>
    </row>
    <row r="857">
      <c r="A857" s="8" t="s">
        <v>155</v>
      </c>
      <c r="B857" s="10" t="s">
        <v>155</v>
      </c>
      <c r="C857" s="11" t="s">
        <v>3603</v>
      </c>
    </row>
    <row r="858">
      <c r="A858" s="7" t="s">
        <v>3500</v>
      </c>
      <c r="B858" s="11" t="s">
        <v>2804</v>
      </c>
      <c r="C858" s="12"/>
    </row>
    <row r="859">
      <c r="A859" s="7" t="s">
        <v>3441</v>
      </c>
      <c r="B859" s="11" t="s">
        <v>2806</v>
      </c>
      <c r="C859" s="12"/>
    </row>
    <row r="860">
      <c r="A860" s="7" t="s">
        <v>3442</v>
      </c>
      <c r="B860" s="11" t="s">
        <v>2808</v>
      </c>
      <c r="C860" s="12"/>
    </row>
    <row r="861">
      <c r="A861" s="7" t="s">
        <v>3443</v>
      </c>
      <c r="B861" s="11" t="s">
        <v>2810</v>
      </c>
      <c r="C861" s="12"/>
    </row>
    <row r="862">
      <c r="A862" s="7" t="s">
        <v>3444</v>
      </c>
      <c r="B862" s="11" t="s">
        <v>2812</v>
      </c>
      <c r="C862" s="12"/>
    </row>
    <row r="863">
      <c r="A863" s="7" t="s">
        <v>3445</v>
      </c>
      <c r="B863" s="11" t="s">
        <v>2814</v>
      </c>
      <c r="C863" s="12"/>
    </row>
    <row r="864">
      <c r="A864" s="7" t="s">
        <v>3446</v>
      </c>
      <c r="B864" s="11" t="s">
        <v>2816</v>
      </c>
      <c r="C864" s="12"/>
    </row>
    <row r="865">
      <c r="A865" s="7" t="s">
        <v>3447</v>
      </c>
      <c r="B865" s="11" t="s">
        <v>2818</v>
      </c>
      <c r="C865" s="12"/>
    </row>
    <row r="866">
      <c r="A866" s="7" t="s">
        <v>3448</v>
      </c>
      <c r="B866" s="11" t="s">
        <v>2820</v>
      </c>
      <c r="C866" s="12"/>
    </row>
    <row r="867">
      <c r="A867" s="7" t="s">
        <v>3449</v>
      </c>
      <c r="B867" s="11" t="s">
        <v>2822</v>
      </c>
      <c r="C867" s="12"/>
    </row>
    <row r="868">
      <c r="A868" s="7" t="s">
        <v>3450</v>
      </c>
      <c r="B868" s="11" t="s">
        <v>2824</v>
      </c>
      <c r="C868" s="12"/>
    </row>
    <row r="869">
      <c r="A869" s="7" t="s">
        <v>3451</v>
      </c>
      <c r="B869" s="11" t="s">
        <v>2826</v>
      </c>
      <c r="C869" s="12"/>
    </row>
    <row r="870">
      <c r="A870" s="7" t="s">
        <v>3452</v>
      </c>
      <c r="B870" s="11" t="s">
        <v>2828</v>
      </c>
      <c r="C870" s="12"/>
    </row>
    <row r="871">
      <c r="A871" s="7" t="s">
        <v>3453</v>
      </c>
      <c r="B871" s="11" t="s">
        <v>2830</v>
      </c>
      <c r="C871" s="12"/>
    </row>
    <row r="872">
      <c r="A872" s="7" t="s">
        <v>3454</v>
      </c>
      <c r="B872" s="11" t="s">
        <v>2832</v>
      </c>
      <c r="C872" s="12"/>
    </row>
    <row r="873">
      <c r="A873" s="7" t="s">
        <v>3455</v>
      </c>
      <c r="B873" s="11" t="s">
        <v>2834</v>
      </c>
      <c r="C873" s="12"/>
    </row>
    <row r="874">
      <c r="A874" s="7" t="s">
        <v>3060</v>
      </c>
      <c r="B874" s="11" t="s">
        <v>2836</v>
      </c>
      <c r="C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155</v>
      </c>
      <c r="B881" s="5" t="s">
        <v>155</v>
      </c>
      <c r="C881" s="7" t="s">
        <v>3503</v>
      </c>
    </row>
    <row r="882">
      <c r="A882" s="8" t="s">
        <v>155</v>
      </c>
      <c r="B882" s="10" t="s">
        <v>155</v>
      </c>
      <c r="C882" s="11" t="s">
        <v>3603</v>
      </c>
    </row>
    <row r="883">
      <c r="A883" s="7" t="s">
        <v>3500</v>
      </c>
      <c r="B883" s="11" t="s">
        <v>2804</v>
      </c>
      <c r="C883" s="12"/>
    </row>
    <row r="884">
      <c r="A884" s="7" t="s">
        <v>3441</v>
      </c>
      <c r="B884" s="11" t="s">
        <v>2806</v>
      </c>
      <c r="C884" s="12"/>
    </row>
    <row r="885">
      <c r="A885" s="7" t="s">
        <v>3442</v>
      </c>
      <c r="B885" s="11" t="s">
        <v>2808</v>
      </c>
      <c r="C885" s="12"/>
    </row>
    <row r="886">
      <c r="A886" s="7" t="s">
        <v>3443</v>
      </c>
      <c r="B886" s="11" t="s">
        <v>2810</v>
      </c>
      <c r="C886" s="12"/>
    </row>
    <row r="887">
      <c r="A887" s="7" t="s">
        <v>3444</v>
      </c>
      <c r="B887" s="11" t="s">
        <v>2812</v>
      </c>
      <c r="C887" s="12"/>
    </row>
    <row r="888">
      <c r="A888" s="7" t="s">
        <v>3445</v>
      </c>
      <c r="B888" s="11" t="s">
        <v>2814</v>
      </c>
      <c r="C888" s="12"/>
    </row>
    <row r="889">
      <c r="A889" s="7" t="s">
        <v>3446</v>
      </c>
      <c r="B889" s="11" t="s">
        <v>2816</v>
      </c>
      <c r="C889" s="12"/>
    </row>
    <row r="890">
      <c r="A890" s="7" t="s">
        <v>3447</v>
      </c>
      <c r="B890" s="11" t="s">
        <v>2818</v>
      </c>
      <c r="C890" s="12"/>
    </row>
    <row r="891">
      <c r="A891" s="7" t="s">
        <v>3448</v>
      </c>
      <c r="B891" s="11" t="s">
        <v>2820</v>
      </c>
      <c r="C891" s="12"/>
    </row>
    <row r="892">
      <c r="A892" s="7" t="s">
        <v>3449</v>
      </c>
      <c r="B892" s="11" t="s">
        <v>2822</v>
      </c>
      <c r="C892" s="12"/>
    </row>
    <row r="893">
      <c r="A893" s="7" t="s">
        <v>3450</v>
      </c>
      <c r="B893" s="11" t="s">
        <v>2824</v>
      </c>
      <c r="C893" s="12"/>
    </row>
    <row r="894">
      <c r="A894" s="7" t="s">
        <v>3451</v>
      </c>
      <c r="B894" s="11" t="s">
        <v>2826</v>
      </c>
      <c r="C894" s="12"/>
    </row>
    <row r="895">
      <c r="A895" s="7" t="s">
        <v>3452</v>
      </c>
      <c r="B895" s="11" t="s">
        <v>2828</v>
      </c>
      <c r="C895" s="12"/>
    </row>
    <row r="896">
      <c r="A896" s="7" t="s">
        <v>3453</v>
      </c>
      <c r="B896" s="11" t="s">
        <v>2830</v>
      </c>
      <c r="C896" s="12"/>
    </row>
    <row r="897">
      <c r="A897" s="7" t="s">
        <v>3454</v>
      </c>
      <c r="B897" s="11" t="s">
        <v>2832</v>
      </c>
      <c r="C897" s="12"/>
    </row>
    <row r="898">
      <c r="A898" s="7" t="s">
        <v>3455</v>
      </c>
      <c r="B898" s="11" t="s">
        <v>2834</v>
      </c>
      <c r="C898" s="12"/>
    </row>
    <row r="899">
      <c r="A899" s="7" t="s">
        <v>3060</v>
      </c>
      <c r="B899" s="11" t="s">
        <v>2836</v>
      </c>
      <c r="C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155</v>
      </c>
      <c r="B906" s="5" t="s">
        <v>155</v>
      </c>
      <c r="C906" s="7" t="s">
        <v>3503</v>
      </c>
    </row>
    <row r="907">
      <c r="A907" s="8" t="s">
        <v>155</v>
      </c>
      <c r="B907" s="10" t="s">
        <v>155</v>
      </c>
      <c r="C907" s="11" t="s">
        <v>3603</v>
      </c>
    </row>
    <row r="908">
      <c r="A908" s="7" t="s">
        <v>3500</v>
      </c>
      <c r="B908" s="11" t="s">
        <v>2804</v>
      </c>
      <c r="C908" s="18"/>
    </row>
    <row r="909">
      <c r="A909" s="7" t="s">
        <v>3441</v>
      </c>
      <c r="B909" s="11" t="s">
        <v>2806</v>
      </c>
      <c r="C909" s="18"/>
    </row>
    <row r="910">
      <c r="A910" s="7" t="s">
        <v>3442</v>
      </c>
      <c r="B910" s="11" t="s">
        <v>2808</v>
      </c>
      <c r="C910" s="18"/>
    </row>
    <row r="911">
      <c r="A911" s="7" t="s">
        <v>3443</v>
      </c>
      <c r="B911" s="11" t="s">
        <v>2810</v>
      </c>
      <c r="C911" s="18"/>
    </row>
    <row r="912">
      <c r="A912" s="7" t="s">
        <v>3444</v>
      </c>
      <c r="B912" s="11" t="s">
        <v>2812</v>
      </c>
      <c r="C912" s="18"/>
    </row>
    <row r="913">
      <c r="A913" s="7" t="s">
        <v>3445</v>
      </c>
      <c r="B913" s="11" t="s">
        <v>2814</v>
      </c>
      <c r="C913" s="18"/>
    </row>
    <row r="914">
      <c r="A914" s="7" t="s">
        <v>3446</v>
      </c>
      <c r="B914" s="11" t="s">
        <v>2816</v>
      </c>
      <c r="C914" s="18"/>
    </row>
    <row r="915">
      <c r="A915" s="7" t="s">
        <v>3447</v>
      </c>
      <c r="B915" s="11" t="s">
        <v>2818</v>
      </c>
      <c r="C915" s="18"/>
    </row>
    <row r="916">
      <c r="A916" s="7" t="s">
        <v>3448</v>
      </c>
      <c r="B916" s="11" t="s">
        <v>2820</v>
      </c>
      <c r="C916" s="18"/>
    </row>
    <row r="917">
      <c r="A917" s="7" t="s">
        <v>3449</v>
      </c>
      <c r="B917" s="11" t="s">
        <v>2822</v>
      </c>
      <c r="C917" s="18"/>
    </row>
    <row r="918">
      <c r="A918" s="7" t="s">
        <v>3450</v>
      </c>
      <c r="B918" s="11" t="s">
        <v>2824</v>
      </c>
      <c r="C918" s="18"/>
    </row>
    <row r="919">
      <c r="A919" s="7" t="s">
        <v>3451</v>
      </c>
      <c r="B919" s="11" t="s">
        <v>2826</v>
      </c>
      <c r="C919" s="18"/>
    </row>
    <row r="920">
      <c r="A920" s="7" t="s">
        <v>3452</v>
      </c>
      <c r="B920" s="11" t="s">
        <v>2828</v>
      </c>
      <c r="C920" s="18"/>
    </row>
    <row r="921">
      <c r="A921" s="7" t="s">
        <v>3453</v>
      </c>
      <c r="B921" s="11" t="s">
        <v>2830</v>
      </c>
      <c r="C921" s="18"/>
    </row>
    <row r="922">
      <c r="A922" s="7" t="s">
        <v>3454</v>
      </c>
      <c r="B922" s="11" t="s">
        <v>2832</v>
      </c>
      <c r="C922" s="18"/>
    </row>
    <row r="923">
      <c r="A923" s="7" t="s">
        <v>3455</v>
      </c>
      <c r="B923" s="11" t="s">
        <v>2834</v>
      </c>
      <c r="C923" s="18"/>
    </row>
    <row r="924">
      <c r="A924" s="7" t="s">
        <v>3060</v>
      </c>
      <c r="B924" s="11" t="s">
        <v>2836</v>
      </c>
      <c r="C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155</v>
      </c>
      <c r="B931" s="5" t="s">
        <v>155</v>
      </c>
      <c r="C931" s="7" t="s">
        <v>3503</v>
      </c>
    </row>
    <row r="932">
      <c r="A932" s="8" t="s">
        <v>155</v>
      </c>
      <c r="B932" s="10" t="s">
        <v>155</v>
      </c>
      <c r="C932" s="11" t="s">
        <v>3603</v>
      </c>
    </row>
    <row r="933">
      <c r="A933" s="7" t="s">
        <v>3500</v>
      </c>
      <c r="B933" s="11" t="s">
        <v>2804</v>
      </c>
      <c r="C933" s="18"/>
    </row>
    <row r="934">
      <c r="A934" s="7" t="s">
        <v>3441</v>
      </c>
      <c r="B934" s="11" t="s">
        <v>2806</v>
      </c>
      <c r="C934" s="18"/>
    </row>
    <row r="935">
      <c r="A935" s="7" t="s">
        <v>3442</v>
      </c>
      <c r="B935" s="11" t="s">
        <v>2808</v>
      </c>
      <c r="C935" s="18"/>
    </row>
    <row r="936">
      <c r="A936" s="7" t="s">
        <v>3443</v>
      </c>
      <c r="B936" s="11" t="s">
        <v>2810</v>
      </c>
      <c r="C936" s="18"/>
    </row>
    <row r="937">
      <c r="A937" s="7" t="s">
        <v>3444</v>
      </c>
      <c r="B937" s="11" t="s">
        <v>2812</v>
      </c>
      <c r="C937" s="18"/>
    </row>
    <row r="938">
      <c r="A938" s="7" t="s">
        <v>3445</v>
      </c>
      <c r="B938" s="11" t="s">
        <v>2814</v>
      </c>
      <c r="C938" s="18"/>
    </row>
    <row r="939">
      <c r="A939" s="7" t="s">
        <v>3446</v>
      </c>
      <c r="B939" s="11" t="s">
        <v>2816</v>
      </c>
      <c r="C939" s="18"/>
    </row>
    <row r="940">
      <c r="A940" s="7" t="s">
        <v>3447</v>
      </c>
      <c r="B940" s="11" t="s">
        <v>2818</v>
      </c>
      <c r="C940" s="18"/>
    </row>
    <row r="941">
      <c r="A941" s="7" t="s">
        <v>3448</v>
      </c>
      <c r="B941" s="11" t="s">
        <v>2820</v>
      </c>
      <c r="C941" s="18"/>
    </row>
    <row r="942">
      <c r="A942" s="7" t="s">
        <v>3449</v>
      </c>
      <c r="B942" s="11" t="s">
        <v>2822</v>
      </c>
      <c r="C942" s="18"/>
    </row>
    <row r="943">
      <c r="A943" s="7" t="s">
        <v>3450</v>
      </c>
      <c r="B943" s="11" t="s">
        <v>2824</v>
      </c>
      <c r="C943" s="18"/>
    </row>
    <row r="944">
      <c r="A944" s="7" t="s">
        <v>3451</v>
      </c>
      <c r="B944" s="11" t="s">
        <v>2826</v>
      </c>
      <c r="C944" s="18"/>
    </row>
    <row r="945">
      <c r="A945" s="7" t="s">
        <v>3452</v>
      </c>
      <c r="B945" s="11" t="s">
        <v>2828</v>
      </c>
      <c r="C945" s="18"/>
    </row>
    <row r="946">
      <c r="A946" s="7" t="s">
        <v>3453</v>
      </c>
      <c r="B946" s="11" t="s">
        <v>2830</v>
      </c>
      <c r="C946" s="18"/>
    </row>
    <row r="947">
      <c r="A947" s="7" t="s">
        <v>3454</v>
      </c>
      <c r="B947" s="11" t="s">
        <v>2832</v>
      </c>
      <c r="C947" s="18"/>
    </row>
    <row r="948">
      <c r="A948" s="7" t="s">
        <v>3455</v>
      </c>
      <c r="B948" s="11" t="s">
        <v>2834</v>
      </c>
      <c r="C948" s="18"/>
    </row>
    <row r="949">
      <c r="A949" s="7" t="s">
        <v>3060</v>
      </c>
      <c r="B949" s="11" t="s">
        <v>2836</v>
      </c>
      <c r="C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155</v>
      </c>
      <c r="B956" s="5" t="s">
        <v>155</v>
      </c>
      <c r="C956" s="7" t="s">
        <v>3503</v>
      </c>
    </row>
    <row r="957">
      <c r="A957" s="8" t="s">
        <v>155</v>
      </c>
      <c r="B957" s="10" t="s">
        <v>155</v>
      </c>
      <c r="C957" s="11" t="s">
        <v>3603</v>
      </c>
    </row>
    <row r="958">
      <c r="A958" s="7" t="s">
        <v>3500</v>
      </c>
      <c r="B958" s="11" t="s">
        <v>2804</v>
      </c>
      <c r="C958" s="18"/>
    </row>
    <row r="959">
      <c r="A959" s="7" t="s">
        <v>3441</v>
      </c>
      <c r="B959" s="11" t="s">
        <v>2806</v>
      </c>
      <c r="C959" s="18"/>
    </row>
    <row r="960">
      <c r="A960" s="7" t="s">
        <v>3442</v>
      </c>
      <c r="B960" s="11" t="s">
        <v>2808</v>
      </c>
      <c r="C960" s="18"/>
    </row>
    <row r="961">
      <c r="A961" s="7" t="s">
        <v>3443</v>
      </c>
      <c r="B961" s="11" t="s">
        <v>2810</v>
      </c>
      <c r="C961" s="18"/>
    </row>
    <row r="962">
      <c r="A962" s="7" t="s">
        <v>3444</v>
      </c>
      <c r="B962" s="11" t="s">
        <v>2812</v>
      </c>
      <c r="C962" s="18"/>
    </row>
    <row r="963">
      <c r="A963" s="7" t="s">
        <v>3445</v>
      </c>
      <c r="B963" s="11" t="s">
        <v>2814</v>
      </c>
      <c r="C963" s="18"/>
    </row>
    <row r="964">
      <c r="A964" s="7" t="s">
        <v>3446</v>
      </c>
      <c r="B964" s="11" t="s">
        <v>2816</v>
      </c>
      <c r="C964" s="18"/>
    </row>
    <row r="965">
      <c r="A965" s="7" t="s">
        <v>3447</v>
      </c>
      <c r="B965" s="11" t="s">
        <v>2818</v>
      </c>
      <c r="C965" s="18"/>
    </row>
    <row r="966">
      <c r="A966" s="7" t="s">
        <v>3448</v>
      </c>
      <c r="B966" s="11" t="s">
        <v>2820</v>
      </c>
      <c r="C966" s="18"/>
    </row>
    <row r="967">
      <c r="A967" s="7" t="s">
        <v>3449</v>
      </c>
      <c r="B967" s="11" t="s">
        <v>2822</v>
      </c>
      <c r="C967" s="18"/>
    </row>
    <row r="968">
      <c r="A968" s="7" t="s">
        <v>3450</v>
      </c>
      <c r="B968" s="11" t="s">
        <v>2824</v>
      </c>
      <c r="C968" s="18"/>
    </row>
    <row r="969">
      <c r="A969" s="7" t="s">
        <v>3451</v>
      </c>
      <c r="B969" s="11" t="s">
        <v>2826</v>
      </c>
      <c r="C969" s="18"/>
    </row>
    <row r="970">
      <c r="A970" s="7" t="s">
        <v>3452</v>
      </c>
      <c r="B970" s="11" t="s">
        <v>2828</v>
      </c>
      <c r="C970" s="18"/>
    </row>
    <row r="971">
      <c r="A971" s="7" t="s">
        <v>3453</v>
      </c>
      <c r="B971" s="11" t="s">
        <v>2830</v>
      </c>
      <c r="C971" s="18"/>
    </row>
    <row r="972">
      <c r="A972" s="7" t="s">
        <v>3454</v>
      </c>
      <c r="B972" s="11" t="s">
        <v>2832</v>
      </c>
      <c r="C972" s="18"/>
    </row>
    <row r="973">
      <c r="A973" s="7" t="s">
        <v>3455</v>
      </c>
      <c r="B973" s="11" t="s">
        <v>2834</v>
      </c>
      <c r="C973" s="18"/>
    </row>
    <row r="974">
      <c r="A974" s="7" t="s">
        <v>3060</v>
      </c>
      <c r="B974" s="11" t="s">
        <v>2836</v>
      </c>
      <c r="C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155</v>
      </c>
      <c r="B981" s="5" t="s">
        <v>155</v>
      </c>
      <c r="C981" s="7" t="s">
        <v>3503</v>
      </c>
    </row>
    <row r="982">
      <c r="A982" s="8" t="s">
        <v>155</v>
      </c>
      <c r="B982" s="10" t="s">
        <v>155</v>
      </c>
      <c r="C982" s="11" t="s">
        <v>3603</v>
      </c>
    </row>
    <row r="983">
      <c r="A983" s="7" t="s">
        <v>3500</v>
      </c>
      <c r="B983" s="11" t="s">
        <v>2804</v>
      </c>
      <c r="C983" s="18"/>
    </row>
    <row r="984">
      <c r="A984" s="7" t="s">
        <v>3441</v>
      </c>
      <c r="B984" s="11" t="s">
        <v>2806</v>
      </c>
      <c r="C984" s="18"/>
    </row>
    <row r="985">
      <c r="A985" s="7" t="s">
        <v>3442</v>
      </c>
      <c r="B985" s="11" t="s">
        <v>2808</v>
      </c>
      <c r="C985" s="18"/>
    </row>
    <row r="986">
      <c r="A986" s="7" t="s">
        <v>3443</v>
      </c>
      <c r="B986" s="11" t="s">
        <v>2810</v>
      </c>
      <c r="C986" s="18"/>
    </row>
    <row r="987">
      <c r="A987" s="7" t="s">
        <v>3444</v>
      </c>
      <c r="B987" s="11" t="s">
        <v>2812</v>
      </c>
      <c r="C987" s="18"/>
    </row>
    <row r="988">
      <c r="A988" s="7" t="s">
        <v>3445</v>
      </c>
      <c r="B988" s="11" t="s">
        <v>2814</v>
      </c>
      <c r="C988" s="18"/>
    </row>
    <row r="989">
      <c r="A989" s="7" t="s">
        <v>3446</v>
      </c>
      <c r="B989" s="11" t="s">
        <v>2816</v>
      </c>
      <c r="C989" s="18"/>
    </row>
    <row r="990">
      <c r="A990" s="7" t="s">
        <v>3447</v>
      </c>
      <c r="B990" s="11" t="s">
        <v>2818</v>
      </c>
      <c r="C990" s="18"/>
    </row>
    <row r="991">
      <c r="A991" s="7" t="s">
        <v>3448</v>
      </c>
      <c r="B991" s="11" t="s">
        <v>2820</v>
      </c>
      <c r="C991" s="18"/>
    </row>
    <row r="992">
      <c r="A992" s="7" t="s">
        <v>3449</v>
      </c>
      <c r="B992" s="11" t="s">
        <v>2822</v>
      </c>
      <c r="C992" s="18"/>
    </row>
    <row r="993">
      <c r="A993" s="7" t="s">
        <v>3450</v>
      </c>
      <c r="B993" s="11" t="s">
        <v>2824</v>
      </c>
      <c r="C993" s="18"/>
    </row>
    <row r="994">
      <c r="A994" s="7" t="s">
        <v>3451</v>
      </c>
      <c r="B994" s="11" t="s">
        <v>2826</v>
      </c>
      <c r="C994" s="18"/>
    </row>
    <row r="995">
      <c r="A995" s="7" t="s">
        <v>3452</v>
      </c>
      <c r="B995" s="11" t="s">
        <v>2828</v>
      </c>
      <c r="C995" s="18"/>
    </row>
    <row r="996">
      <c r="A996" s="7" t="s">
        <v>3453</v>
      </c>
      <c r="B996" s="11" t="s">
        <v>2830</v>
      </c>
      <c r="C996" s="18"/>
    </row>
    <row r="997">
      <c r="A997" s="7" t="s">
        <v>3454</v>
      </c>
      <c r="B997" s="11" t="s">
        <v>2832</v>
      </c>
      <c r="C997" s="18"/>
    </row>
    <row r="998">
      <c r="A998" s="7" t="s">
        <v>3455</v>
      </c>
      <c r="B998" s="11" t="s">
        <v>2834</v>
      </c>
      <c r="C998" s="18"/>
    </row>
    <row r="999">
      <c r="A999" s="7" t="s">
        <v>3060</v>
      </c>
      <c r="B999" s="11" t="s">
        <v>2836</v>
      </c>
      <c r="C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155</v>
      </c>
      <c r="B1006" s="5" t="s">
        <v>155</v>
      </c>
      <c r="C1006" s="7" t="s">
        <v>3503</v>
      </c>
    </row>
    <row r="1007">
      <c r="A1007" s="8" t="s">
        <v>155</v>
      </c>
      <c r="B1007" s="10" t="s">
        <v>155</v>
      </c>
      <c r="C1007" s="11" t="s">
        <v>3603</v>
      </c>
    </row>
    <row r="1008">
      <c r="A1008" s="7" t="s">
        <v>3500</v>
      </c>
      <c r="B1008" s="11" t="s">
        <v>2804</v>
      </c>
      <c r="C1008" s="18"/>
    </row>
    <row r="1009">
      <c r="A1009" s="7" t="s">
        <v>3441</v>
      </c>
      <c r="B1009" s="11" t="s">
        <v>2806</v>
      </c>
      <c r="C1009" s="18"/>
    </row>
    <row r="1010">
      <c r="A1010" s="7" t="s">
        <v>3442</v>
      </c>
      <c r="B1010" s="11" t="s">
        <v>2808</v>
      </c>
      <c r="C1010" s="18"/>
    </row>
    <row r="1011">
      <c r="A1011" s="7" t="s">
        <v>3443</v>
      </c>
      <c r="B1011" s="11" t="s">
        <v>2810</v>
      </c>
      <c r="C1011" s="18"/>
    </row>
    <row r="1012">
      <c r="A1012" s="7" t="s">
        <v>3444</v>
      </c>
      <c r="B1012" s="11" t="s">
        <v>2812</v>
      </c>
      <c r="C1012" s="18"/>
    </row>
    <row r="1013">
      <c r="A1013" s="7" t="s">
        <v>3445</v>
      </c>
      <c r="B1013" s="11" t="s">
        <v>2814</v>
      </c>
      <c r="C1013" s="18"/>
    </row>
    <row r="1014">
      <c r="A1014" s="7" t="s">
        <v>3446</v>
      </c>
      <c r="B1014" s="11" t="s">
        <v>2816</v>
      </c>
      <c r="C1014" s="18"/>
    </row>
    <row r="1015">
      <c r="A1015" s="7" t="s">
        <v>3447</v>
      </c>
      <c r="B1015" s="11" t="s">
        <v>2818</v>
      </c>
      <c r="C1015" s="18"/>
    </row>
    <row r="1016">
      <c r="A1016" s="7" t="s">
        <v>3448</v>
      </c>
      <c r="B1016" s="11" t="s">
        <v>2820</v>
      </c>
      <c r="C1016" s="18"/>
    </row>
    <row r="1017">
      <c r="A1017" s="7" t="s">
        <v>3449</v>
      </c>
      <c r="B1017" s="11" t="s">
        <v>2822</v>
      </c>
      <c r="C1017" s="18"/>
    </row>
    <row r="1018">
      <c r="A1018" s="7" t="s">
        <v>3450</v>
      </c>
      <c r="B1018" s="11" t="s">
        <v>2824</v>
      </c>
      <c r="C1018" s="18"/>
    </row>
    <row r="1019">
      <c r="A1019" s="7" t="s">
        <v>3451</v>
      </c>
      <c r="B1019" s="11" t="s">
        <v>2826</v>
      </c>
      <c r="C1019" s="18"/>
    </row>
    <row r="1020">
      <c r="A1020" s="7" t="s">
        <v>3452</v>
      </c>
      <c r="B1020" s="11" t="s">
        <v>2828</v>
      </c>
      <c r="C1020" s="18"/>
    </row>
    <row r="1021">
      <c r="A1021" s="7" t="s">
        <v>3453</v>
      </c>
      <c r="B1021" s="11" t="s">
        <v>2830</v>
      </c>
      <c r="C1021" s="18"/>
    </row>
    <row r="1022">
      <c r="A1022" s="7" t="s">
        <v>3454</v>
      </c>
      <c r="B1022" s="11" t="s">
        <v>2832</v>
      </c>
      <c r="C1022" s="18"/>
    </row>
    <row r="1023">
      <c r="A1023" s="7" t="s">
        <v>3455</v>
      </c>
      <c r="B1023" s="11" t="s">
        <v>2834</v>
      </c>
      <c r="C1023" s="18"/>
    </row>
    <row r="1024">
      <c r="A1024" s="7" t="s">
        <v>3060</v>
      </c>
      <c r="B1024" s="11" t="s">
        <v>2836</v>
      </c>
      <c r="C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155</v>
      </c>
      <c r="B1031" s="5" t="s">
        <v>155</v>
      </c>
      <c r="C1031" s="7" t="s">
        <v>3503</v>
      </c>
    </row>
    <row r="1032">
      <c r="A1032" s="8" t="s">
        <v>155</v>
      </c>
      <c r="B1032" s="10" t="s">
        <v>155</v>
      </c>
      <c r="C1032" s="11" t="s">
        <v>3603</v>
      </c>
    </row>
    <row r="1033">
      <c r="A1033" s="7" t="s">
        <v>3500</v>
      </c>
      <c r="B1033" s="11" t="s">
        <v>2804</v>
      </c>
      <c r="C1033" s="18"/>
    </row>
    <row r="1034">
      <c r="A1034" s="7" t="s">
        <v>3441</v>
      </c>
      <c r="B1034" s="11" t="s">
        <v>2806</v>
      </c>
      <c r="C1034" s="18"/>
    </row>
    <row r="1035">
      <c r="A1035" s="7" t="s">
        <v>3442</v>
      </c>
      <c r="B1035" s="11" t="s">
        <v>2808</v>
      </c>
      <c r="C1035" s="18"/>
    </row>
    <row r="1036">
      <c r="A1036" s="7" t="s">
        <v>3443</v>
      </c>
      <c r="B1036" s="11" t="s">
        <v>2810</v>
      </c>
      <c r="C1036" s="18"/>
    </row>
    <row r="1037">
      <c r="A1037" s="7" t="s">
        <v>3444</v>
      </c>
      <c r="B1037" s="11" t="s">
        <v>2812</v>
      </c>
      <c r="C1037" s="18"/>
    </row>
    <row r="1038">
      <c r="A1038" s="7" t="s">
        <v>3445</v>
      </c>
      <c r="B1038" s="11" t="s">
        <v>2814</v>
      </c>
      <c r="C1038" s="18"/>
    </row>
    <row r="1039">
      <c r="A1039" s="7" t="s">
        <v>3446</v>
      </c>
      <c r="B1039" s="11" t="s">
        <v>2816</v>
      </c>
      <c r="C1039" s="18"/>
    </row>
    <row r="1040">
      <c r="A1040" s="7" t="s">
        <v>3447</v>
      </c>
      <c r="B1040" s="11" t="s">
        <v>2818</v>
      </c>
      <c r="C1040" s="18"/>
    </row>
    <row r="1041">
      <c r="A1041" s="7" t="s">
        <v>3448</v>
      </c>
      <c r="B1041" s="11" t="s">
        <v>2820</v>
      </c>
      <c r="C1041" s="18"/>
    </row>
    <row r="1042">
      <c r="A1042" s="7" t="s">
        <v>3449</v>
      </c>
      <c r="B1042" s="11" t="s">
        <v>2822</v>
      </c>
      <c r="C1042" s="18"/>
    </row>
    <row r="1043">
      <c r="A1043" s="7" t="s">
        <v>3450</v>
      </c>
      <c r="B1043" s="11" t="s">
        <v>2824</v>
      </c>
      <c r="C1043" s="18"/>
    </row>
    <row r="1044">
      <c r="A1044" s="7" t="s">
        <v>3451</v>
      </c>
      <c r="B1044" s="11" t="s">
        <v>2826</v>
      </c>
      <c r="C1044" s="18"/>
    </row>
    <row r="1045">
      <c r="A1045" s="7" t="s">
        <v>3452</v>
      </c>
      <c r="B1045" s="11" t="s">
        <v>2828</v>
      </c>
      <c r="C1045" s="18"/>
    </row>
    <row r="1046">
      <c r="A1046" s="7" t="s">
        <v>3453</v>
      </c>
      <c r="B1046" s="11" t="s">
        <v>2830</v>
      </c>
      <c r="C1046" s="18"/>
    </row>
    <row r="1047">
      <c r="A1047" s="7" t="s">
        <v>3454</v>
      </c>
      <c r="B1047" s="11" t="s">
        <v>2832</v>
      </c>
      <c r="C1047" s="18"/>
    </row>
    <row r="1048">
      <c r="A1048" s="7" t="s">
        <v>3455</v>
      </c>
      <c r="B1048" s="11" t="s">
        <v>2834</v>
      </c>
      <c r="C1048" s="18"/>
    </row>
    <row r="1049">
      <c r="A1049" s="7" t="s">
        <v>3060</v>
      </c>
      <c r="B1049" s="11" t="s">
        <v>2836</v>
      </c>
      <c r="C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155</v>
      </c>
      <c r="B1056" s="5" t="s">
        <v>155</v>
      </c>
      <c r="C1056" s="7" t="s">
        <v>3503</v>
      </c>
    </row>
    <row r="1057">
      <c r="A1057" s="8" t="s">
        <v>155</v>
      </c>
      <c r="B1057" s="10" t="s">
        <v>155</v>
      </c>
      <c r="C1057" s="11" t="s">
        <v>3603</v>
      </c>
    </row>
    <row r="1058">
      <c r="A1058" s="7" t="s">
        <v>3500</v>
      </c>
      <c r="B1058" s="11" t="s">
        <v>2804</v>
      </c>
      <c r="C1058" s="18"/>
    </row>
    <row r="1059">
      <c r="A1059" s="7" t="s">
        <v>3441</v>
      </c>
      <c r="B1059" s="11" t="s">
        <v>2806</v>
      </c>
      <c r="C1059" s="18"/>
    </row>
    <row r="1060">
      <c r="A1060" s="7" t="s">
        <v>3442</v>
      </c>
      <c r="B1060" s="11" t="s">
        <v>2808</v>
      </c>
      <c r="C1060" s="18"/>
    </row>
    <row r="1061">
      <c r="A1061" s="7" t="s">
        <v>3443</v>
      </c>
      <c r="B1061" s="11" t="s">
        <v>2810</v>
      </c>
      <c r="C1061" s="18"/>
    </row>
    <row r="1062">
      <c r="A1062" s="7" t="s">
        <v>3444</v>
      </c>
      <c r="B1062" s="11" t="s">
        <v>2812</v>
      </c>
      <c r="C1062" s="18"/>
    </row>
    <row r="1063">
      <c r="A1063" s="7" t="s">
        <v>3445</v>
      </c>
      <c r="B1063" s="11" t="s">
        <v>2814</v>
      </c>
      <c r="C1063" s="18"/>
    </row>
    <row r="1064">
      <c r="A1064" s="7" t="s">
        <v>3446</v>
      </c>
      <c r="B1064" s="11" t="s">
        <v>2816</v>
      </c>
      <c r="C1064" s="18"/>
    </row>
    <row r="1065">
      <c r="A1065" s="7" t="s">
        <v>3447</v>
      </c>
      <c r="B1065" s="11" t="s">
        <v>2818</v>
      </c>
      <c r="C1065" s="18"/>
    </row>
    <row r="1066">
      <c r="A1066" s="7" t="s">
        <v>3448</v>
      </c>
      <c r="B1066" s="11" t="s">
        <v>2820</v>
      </c>
      <c r="C1066" s="18"/>
    </row>
    <row r="1067">
      <c r="A1067" s="7" t="s">
        <v>3449</v>
      </c>
      <c r="B1067" s="11" t="s">
        <v>2822</v>
      </c>
      <c r="C1067" s="18"/>
    </row>
    <row r="1068">
      <c r="A1068" s="7" t="s">
        <v>3450</v>
      </c>
      <c r="B1068" s="11" t="s">
        <v>2824</v>
      </c>
      <c r="C1068" s="18"/>
    </row>
    <row r="1069">
      <c r="A1069" s="7" t="s">
        <v>3451</v>
      </c>
      <c r="B1069" s="11" t="s">
        <v>2826</v>
      </c>
      <c r="C1069" s="18"/>
    </row>
    <row r="1070">
      <c r="A1070" s="7" t="s">
        <v>3452</v>
      </c>
      <c r="B1070" s="11" t="s">
        <v>2828</v>
      </c>
      <c r="C1070" s="18"/>
    </row>
    <row r="1071">
      <c r="A1071" s="7" t="s">
        <v>3453</v>
      </c>
      <c r="B1071" s="11" t="s">
        <v>2830</v>
      </c>
      <c r="C1071" s="18"/>
    </row>
    <row r="1072">
      <c r="A1072" s="7" t="s">
        <v>3454</v>
      </c>
      <c r="B1072" s="11" t="s">
        <v>2832</v>
      </c>
      <c r="C1072" s="18"/>
    </row>
    <row r="1073">
      <c r="A1073" s="7" t="s">
        <v>3455</v>
      </c>
      <c r="B1073" s="11" t="s">
        <v>2834</v>
      </c>
      <c r="C1073" s="18"/>
    </row>
    <row r="1074">
      <c r="A1074" s="7" t="s">
        <v>3060</v>
      </c>
      <c r="B1074" s="11" t="s">
        <v>2836</v>
      </c>
      <c r="C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155</v>
      </c>
      <c r="B1081" s="5" t="s">
        <v>155</v>
      </c>
      <c r="C1081" s="7" t="s">
        <v>3503</v>
      </c>
    </row>
    <row r="1082">
      <c r="A1082" s="8" t="s">
        <v>155</v>
      </c>
      <c r="B1082" s="10" t="s">
        <v>155</v>
      </c>
      <c r="C1082" s="11" t="s">
        <v>3603</v>
      </c>
    </row>
    <row r="1083">
      <c r="A1083" s="7" t="s">
        <v>3500</v>
      </c>
      <c r="B1083" s="11" t="s">
        <v>2804</v>
      </c>
      <c r="C1083" s="18"/>
    </row>
    <row r="1084">
      <c r="A1084" s="7" t="s">
        <v>3441</v>
      </c>
      <c r="B1084" s="11" t="s">
        <v>2806</v>
      </c>
      <c r="C1084" s="18"/>
    </row>
    <row r="1085">
      <c r="A1085" s="7" t="s">
        <v>3442</v>
      </c>
      <c r="B1085" s="11" t="s">
        <v>2808</v>
      </c>
      <c r="C1085" s="18"/>
    </row>
    <row r="1086">
      <c r="A1086" s="7" t="s">
        <v>3443</v>
      </c>
      <c r="B1086" s="11" t="s">
        <v>2810</v>
      </c>
      <c r="C1086" s="18"/>
    </row>
    <row r="1087">
      <c r="A1087" s="7" t="s">
        <v>3444</v>
      </c>
      <c r="B1087" s="11" t="s">
        <v>2812</v>
      </c>
      <c r="C1087" s="18"/>
    </row>
    <row r="1088">
      <c r="A1088" s="7" t="s">
        <v>3445</v>
      </c>
      <c r="B1088" s="11" t="s">
        <v>2814</v>
      </c>
      <c r="C1088" s="18"/>
    </row>
    <row r="1089">
      <c r="A1089" s="7" t="s">
        <v>3446</v>
      </c>
      <c r="B1089" s="11" t="s">
        <v>2816</v>
      </c>
      <c r="C1089" s="18"/>
    </row>
    <row r="1090">
      <c r="A1090" s="7" t="s">
        <v>3447</v>
      </c>
      <c r="B1090" s="11" t="s">
        <v>2818</v>
      </c>
      <c r="C1090" s="18"/>
    </row>
    <row r="1091">
      <c r="A1091" s="7" t="s">
        <v>3448</v>
      </c>
      <c r="B1091" s="11" t="s">
        <v>2820</v>
      </c>
      <c r="C1091" s="18"/>
    </row>
    <row r="1092">
      <c r="A1092" s="7" t="s">
        <v>3449</v>
      </c>
      <c r="B1092" s="11" t="s">
        <v>2822</v>
      </c>
      <c r="C1092" s="18"/>
    </row>
    <row r="1093">
      <c r="A1093" s="7" t="s">
        <v>3450</v>
      </c>
      <c r="B1093" s="11" t="s">
        <v>2824</v>
      </c>
      <c r="C1093" s="18"/>
    </row>
    <row r="1094">
      <c r="A1094" s="7" t="s">
        <v>3451</v>
      </c>
      <c r="B1094" s="11" t="s">
        <v>2826</v>
      </c>
      <c r="C1094" s="18"/>
    </row>
    <row r="1095">
      <c r="A1095" s="7" t="s">
        <v>3452</v>
      </c>
      <c r="B1095" s="11" t="s">
        <v>2828</v>
      </c>
      <c r="C1095" s="18"/>
    </row>
    <row r="1096">
      <c r="A1096" s="7" t="s">
        <v>3453</v>
      </c>
      <c r="B1096" s="11" t="s">
        <v>2830</v>
      </c>
      <c r="C1096" s="18"/>
    </row>
    <row r="1097">
      <c r="A1097" s="7" t="s">
        <v>3454</v>
      </c>
      <c r="B1097" s="11" t="s">
        <v>2832</v>
      </c>
      <c r="C1097" s="18"/>
    </row>
    <row r="1098">
      <c r="A1098" s="7" t="s">
        <v>3455</v>
      </c>
      <c r="B1098" s="11" t="s">
        <v>2834</v>
      </c>
      <c r="C1098" s="18"/>
    </row>
    <row r="1099">
      <c r="A1099" s="7" t="s">
        <v>3060</v>
      </c>
      <c r="B1099" s="11" t="s">
        <v>2836</v>
      </c>
      <c r="C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155</v>
      </c>
      <c r="B1106" s="5" t="s">
        <v>155</v>
      </c>
      <c r="C1106" s="7" t="s">
        <v>3503</v>
      </c>
    </row>
    <row r="1107">
      <c r="A1107" s="8" t="s">
        <v>155</v>
      </c>
      <c r="B1107" s="10" t="s">
        <v>155</v>
      </c>
      <c r="C1107" s="11" t="s">
        <v>3603</v>
      </c>
    </row>
    <row r="1108">
      <c r="A1108" s="7" t="s">
        <v>3500</v>
      </c>
      <c r="B1108" s="11" t="s">
        <v>2804</v>
      </c>
      <c r="C1108" s="18"/>
    </row>
    <row r="1109">
      <c r="A1109" s="7" t="s">
        <v>3441</v>
      </c>
      <c r="B1109" s="11" t="s">
        <v>2806</v>
      </c>
      <c r="C1109" s="18"/>
    </row>
    <row r="1110">
      <c r="A1110" s="7" t="s">
        <v>3442</v>
      </c>
      <c r="B1110" s="11" t="s">
        <v>2808</v>
      </c>
      <c r="C1110" s="18"/>
    </row>
    <row r="1111">
      <c r="A1111" s="7" t="s">
        <v>3443</v>
      </c>
      <c r="B1111" s="11" t="s">
        <v>2810</v>
      </c>
      <c r="C1111" s="18"/>
    </row>
    <row r="1112">
      <c r="A1112" s="7" t="s">
        <v>3444</v>
      </c>
      <c r="B1112" s="11" t="s">
        <v>2812</v>
      </c>
      <c r="C1112" s="18"/>
    </row>
    <row r="1113">
      <c r="A1113" s="7" t="s">
        <v>3445</v>
      </c>
      <c r="B1113" s="11" t="s">
        <v>2814</v>
      </c>
      <c r="C1113" s="18"/>
    </row>
    <row r="1114">
      <c r="A1114" s="7" t="s">
        <v>3446</v>
      </c>
      <c r="B1114" s="11" t="s">
        <v>2816</v>
      </c>
      <c r="C1114" s="18"/>
    </row>
    <row r="1115">
      <c r="A1115" s="7" t="s">
        <v>3447</v>
      </c>
      <c r="B1115" s="11" t="s">
        <v>2818</v>
      </c>
      <c r="C1115" s="18"/>
    </row>
    <row r="1116">
      <c r="A1116" s="7" t="s">
        <v>3448</v>
      </c>
      <c r="B1116" s="11" t="s">
        <v>2820</v>
      </c>
      <c r="C1116" s="18"/>
    </row>
    <row r="1117">
      <c r="A1117" s="7" t="s">
        <v>3449</v>
      </c>
      <c r="B1117" s="11" t="s">
        <v>2822</v>
      </c>
      <c r="C1117" s="18"/>
    </row>
    <row r="1118">
      <c r="A1118" s="7" t="s">
        <v>3450</v>
      </c>
      <c r="B1118" s="11" t="s">
        <v>2824</v>
      </c>
      <c r="C1118" s="18"/>
    </row>
    <row r="1119">
      <c r="A1119" s="7" t="s">
        <v>3451</v>
      </c>
      <c r="B1119" s="11" t="s">
        <v>2826</v>
      </c>
      <c r="C1119" s="18"/>
    </row>
    <row r="1120">
      <c r="A1120" s="7" t="s">
        <v>3452</v>
      </c>
      <c r="B1120" s="11" t="s">
        <v>2828</v>
      </c>
      <c r="C1120" s="18"/>
    </row>
    <row r="1121">
      <c r="A1121" s="7" t="s">
        <v>3453</v>
      </c>
      <c r="B1121" s="11" t="s">
        <v>2830</v>
      </c>
      <c r="C1121" s="18"/>
    </row>
    <row r="1122">
      <c r="A1122" s="7" t="s">
        <v>3454</v>
      </c>
      <c r="B1122" s="11" t="s">
        <v>2832</v>
      </c>
      <c r="C1122" s="18"/>
    </row>
    <row r="1123">
      <c r="A1123" s="7" t="s">
        <v>3455</v>
      </c>
      <c r="B1123" s="11" t="s">
        <v>2834</v>
      </c>
      <c r="C1123" s="18"/>
    </row>
    <row r="1124">
      <c r="A1124" s="7" t="s">
        <v>3060</v>
      </c>
      <c r="B1124" s="11" t="s">
        <v>2836</v>
      </c>
      <c r="C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155</v>
      </c>
      <c r="B1131" s="5" t="s">
        <v>155</v>
      </c>
      <c r="C1131" s="7" t="s">
        <v>3503</v>
      </c>
    </row>
    <row r="1132">
      <c r="A1132" s="8" t="s">
        <v>155</v>
      </c>
      <c r="B1132" s="10" t="s">
        <v>155</v>
      </c>
      <c r="C1132" s="11" t="s">
        <v>3603</v>
      </c>
    </row>
    <row r="1133">
      <c r="A1133" s="7" t="s">
        <v>3500</v>
      </c>
      <c r="B1133" s="11" t="s">
        <v>2804</v>
      </c>
      <c r="C1133" s="18"/>
    </row>
    <row r="1134">
      <c r="A1134" s="7" t="s">
        <v>3441</v>
      </c>
      <c r="B1134" s="11" t="s">
        <v>2806</v>
      </c>
      <c r="C1134" s="18"/>
    </row>
    <row r="1135">
      <c r="A1135" s="7" t="s">
        <v>3442</v>
      </c>
      <c r="B1135" s="11" t="s">
        <v>2808</v>
      </c>
      <c r="C1135" s="18"/>
    </row>
    <row r="1136">
      <c r="A1136" s="7" t="s">
        <v>3443</v>
      </c>
      <c r="B1136" s="11" t="s">
        <v>2810</v>
      </c>
      <c r="C1136" s="18"/>
    </row>
    <row r="1137">
      <c r="A1137" s="7" t="s">
        <v>3444</v>
      </c>
      <c r="B1137" s="11" t="s">
        <v>2812</v>
      </c>
      <c r="C1137" s="18"/>
    </row>
    <row r="1138">
      <c r="A1138" s="7" t="s">
        <v>3445</v>
      </c>
      <c r="B1138" s="11" t="s">
        <v>2814</v>
      </c>
      <c r="C1138" s="18"/>
    </row>
    <row r="1139">
      <c r="A1139" s="7" t="s">
        <v>3446</v>
      </c>
      <c r="B1139" s="11" t="s">
        <v>2816</v>
      </c>
      <c r="C1139" s="18"/>
    </row>
    <row r="1140">
      <c r="A1140" s="7" t="s">
        <v>3447</v>
      </c>
      <c r="B1140" s="11" t="s">
        <v>2818</v>
      </c>
      <c r="C1140" s="18"/>
    </row>
    <row r="1141">
      <c r="A1141" s="7" t="s">
        <v>3448</v>
      </c>
      <c r="B1141" s="11" t="s">
        <v>2820</v>
      </c>
      <c r="C1141" s="18"/>
    </row>
    <row r="1142">
      <c r="A1142" s="7" t="s">
        <v>3449</v>
      </c>
      <c r="B1142" s="11" t="s">
        <v>2822</v>
      </c>
      <c r="C1142" s="18"/>
    </row>
    <row r="1143">
      <c r="A1143" s="7" t="s">
        <v>3450</v>
      </c>
      <c r="B1143" s="11" t="s">
        <v>2824</v>
      </c>
      <c r="C1143" s="18"/>
    </row>
    <row r="1144">
      <c r="A1144" s="7" t="s">
        <v>3451</v>
      </c>
      <c r="B1144" s="11" t="s">
        <v>2826</v>
      </c>
      <c r="C1144" s="18"/>
    </row>
    <row r="1145">
      <c r="A1145" s="7" t="s">
        <v>3452</v>
      </c>
      <c r="B1145" s="11" t="s">
        <v>2828</v>
      </c>
      <c r="C1145" s="18"/>
    </row>
    <row r="1146">
      <c r="A1146" s="7" t="s">
        <v>3453</v>
      </c>
      <c r="B1146" s="11" t="s">
        <v>2830</v>
      </c>
      <c r="C1146" s="18"/>
    </row>
    <row r="1147">
      <c r="A1147" s="7" t="s">
        <v>3454</v>
      </c>
      <c r="B1147" s="11" t="s">
        <v>2832</v>
      </c>
      <c r="C1147" s="18"/>
    </row>
    <row r="1148">
      <c r="A1148" s="7" t="s">
        <v>3455</v>
      </c>
      <c r="B1148" s="11" t="s">
        <v>2834</v>
      </c>
      <c r="C1148" s="18"/>
    </row>
    <row r="1149">
      <c r="A1149" s="7" t="s">
        <v>3060</v>
      </c>
      <c r="B1149" s="11" t="s">
        <v>2836</v>
      </c>
      <c r="C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155</v>
      </c>
      <c r="B1156" s="5" t="s">
        <v>155</v>
      </c>
      <c r="C1156" s="7" t="s">
        <v>3503</v>
      </c>
    </row>
    <row r="1157">
      <c r="A1157" s="8" t="s">
        <v>155</v>
      </c>
      <c r="B1157" s="10" t="s">
        <v>155</v>
      </c>
      <c r="C1157" s="11" t="s">
        <v>3603</v>
      </c>
    </row>
    <row r="1158">
      <c r="A1158" s="7" t="s">
        <v>3500</v>
      </c>
      <c r="B1158" s="11" t="s">
        <v>2804</v>
      </c>
      <c r="C1158" s="18"/>
    </row>
    <row r="1159">
      <c r="A1159" s="7" t="s">
        <v>3441</v>
      </c>
      <c r="B1159" s="11" t="s">
        <v>2806</v>
      </c>
      <c r="C1159" s="18"/>
    </row>
    <row r="1160">
      <c r="A1160" s="7" t="s">
        <v>3442</v>
      </c>
      <c r="B1160" s="11" t="s">
        <v>2808</v>
      </c>
      <c r="C1160" s="18"/>
    </row>
    <row r="1161">
      <c r="A1161" s="7" t="s">
        <v>3443</v>
      </c>
      <c r="B1161" s="11" t="s">
        <v>2810</v>
      </c>
      <c r="C1161" s="18"/>
    </row>
    <row r="1162">
      <c r="A1162" s="7" t="s">
        <v>3444</v>
      </c>
      <c r="B1162" s="11" t="s">
        <v>2812</v>
      </c>
      <c r="C1162" s="18"/>
    </row>
    <row r="1163">
      <c r="A1163" s="7" t="s">
        <v>3445</v>
      </c>
      <c r="B1163" s="11" t="s">
        <v>2814</v>
      </c>
      <c r="C1163" s="18"/>
    </row>
    <row r="1164">
      <c r="A1164" s="7" t="s">
        <v>3446</v>
      </c>
      <c r="B1164" s="11" t="s">
        <v>2816</v>
      </c>
      <c r="C1164" s="18"/>
    </row>
    <row r="1165">
      <c r="A1165" s="7" t="s">
        <v>3447</v>
      </c>
      <c r="B1165" s="11" t="s">
        <v>2818</v>
      </c>
      <c r="C1165" s="18"/>
    </row>
    <row r="1166">
      <c r="A1166" s="7" t="s">
        <v>3448</v>
      </c>
      <c r="B1166" s="11" t="s">
        <v>2820</v>
      </c>
      <c r="C1166" s="18"/>
    </row>
    <row r="1167">
      <c r="A1167" s="7" t="s">
        <v>3449</v>
      </c>
      <c r="B1167" s="11" t="s">
        <v>2822</v>
      </c>
      <c r="C1167" s="18"/>
    </row>
    <row r="1168">
      <c r="A1168" s="7" t="s">
        <v>3450</v>
      </c>
      <c r="B1168" s="11" t="s">
        <v>2824</v>
      </c>
      <c r="C1168" s="18"/>
    </row>
    <row r="1169">
      <c r="A1169" s="7" t="s">
        <v>3451</v>
      </c>
      <c r="B1169" s="11" t="s">
        <v>2826</v>
      </c>
      <c r="C1169" s="18"/>
    </row>
    <row r="1170">
      <c r="A1170" s="7" t="s">
        <v>3452</v>
      </c>
      <c r="B1170" s="11" t="s">
        <v>2828</v>
      </c>
      <c r="C1170" s="18"/>
    </row>
    <row r="1171">
      <c r="A1171" s="7" t="s">
        <v>3453</v>
      </c>
      <c r="B1171" s="11" t="s">
        <v>2830</v>
      </c>
      <c r="C1171" s="18"/>
    </row>
    <row r="1172">
      <c r="A1172" s="7" t="s">
        <v>3454</v>
      </c>
      <c r="B1172" s="11" t="s">
        <v>2832</v>
      </c>
      <c r="C1172" s="18"/>
    </row>
    <row r="1173">
      <c r="A1173" s="7" t="s">
        <v>3455</v>
      </c>
      <c r="B1173" s="11" t="s">
        <v>2834</v>
      </c>
      <c r="C1173" s="18"/>
    </row>
    <row r="1174">
      <c r="A1174" s="7" t="s">
        <v>3060</v>
      </c>
      <c r="B1174" s="11" t="s">
        <v>2836</v>
      </c>
      <c r="C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155</v>
      </c>
      <c r="B1181" s="5" t="s">
        <v>155</v>
      </c>
      <c r="C1181" s="7" t="s">
        <v>3503</v>
      </c>
    </row>
    <row r="1182">
      <c r="A1182" s="8" t="s">
        <v>155</v>
      </c>
      <c r="B1182" s="10" t="s">
        <v>155</v>
      </c>
      <c r="C1182" s="11" t="s">
        <v>3603</v>
      </c>
    </row>
    <row r="1183">
      <c r="A1183" s="7" t="s">
        <v>3500</v>
      </c>
      <c r="B1183" s="11" t="s">
        <v>2804</v>
      </c>
      <c r="C1183" s="18"/>
    </row>
    <row r="1184">
      <c r="A1184" s="7" t="s">
        <v>3441</v>
      </c>
      <c r="B1184" s="11" t="s">
        <v>2806</v>
      </c>
      <c r="C1184" s="18"/>
    </row>
    <row r="1185">
      <c r="A1185" s="7" t="s">
        <v>3442</v>
      </c>
      <c r="B1185" s="11" t="s">
        <v>2808</v>
      </c>
      <c r="C1185" s="18"/>
    </row>
    <row r="1186">
      <c r="A1186" s="7" t="s">
        <v>3443</v>
      </c>
      <c r="B1186" s="11" t="s">
        <v>2810</v>
      </c>
      <c r="C1186" s="18"/>
    </row>
    <row r="1187">
      <c r="A1187" s="7" t="s">
        <v>3444</v>
      </c>
      <c r="B1187" s="11" t="s">
        <v>2812</v>
      </c>
      <c r="C1187" s="18"/>
    </row>
    <row r="1188">
      <c r="A1188" s="7" t="s">
        <v>3445</v>
      </c>
      <c r="B1188" s="11" t="s">
        <v>2814</v>
      </c>
      <c r="C1188" s="18"/>
    </row>
    <row r="1189">
      <c r="A1189" s="7" t="s">
        <v>3446</v>
      </c>
      <c r="B1189" s="11" t="s">
        <v>2816</v>
      </c>
      <c r="C1189" s="18"/>
    </row>
    <row r="1190">
      <c r="A1190" s="7" t="s">
        <v>3447</v>
      </c>
      <c r="B1190" s="11" t="s">
        <v>2818</v>
      </c>
      <c r="C1190" s="18"/>
    </row>
    <row r="1191">
      <c r="A1191" s="7" t="s">
        <v>3448</v>
      </c>
      <c r="B1191" s="11" t="s">
        <v>2820</v>
      </c>
      <c r="C1191" s="18"/>
    </row>
    <row r="1192">
      <c r="A1192" s="7" t="s">
        <v>3449</v>
      </c>
      <c r="B1192" s="11" t="s">
        <v>2822</v>
      </c>
      <c r="C1192" s="18"/>
    </row>
    <row r="1193">
      <c r="A1193" s="7" t="s">
        <v>3450</v>
      </c>
      <c r="B1193" s="11" t="s">
        <v>2824</v>
      </c>
      <c r="C1193" s="18"/>
    </row>
    <row r="1194">
      <c r="A1194" s="7" t="s">
        <v>3451</v>
      </c>
      <c r="B1194" s="11" t="s">
        <v>2826</v>
      </c>
      <c r="C1194" s="18"/>
    </row>
    <row r="1195">
      <c r="A1195" s="7" t="s">
        <v>3452</v>
      </c>
      <c r="B1195" s="11" t="s">
        <v>2828</v>
      </c>
      <c r="C1195" s="18"/>
    </row>
    <row r="1196">
      <c r="A1196" s="7" t="s">
        <v>3453</v>
      </c>
      <c r="B1196" s="11" t="s">
        <v>2830</v>
      </c>
      <c r="C1196" s="18"/>
    </row>
    <row r="1197">
      <c r="A1197" s="7" t="s">
        <v>3454</v>
      </c>
      <c r="B1197" s="11" t="s">
        <v>2832</v>
      </c>
      <c r="C1197" s="18"/>
    </row>
    <row r="1198">
      <c r="A1198" s="7" t="s">
        <v>3455</v>
      </c>
      <c r="B1198" s="11" t="s">
        <v>2834</v>
      </c>
      <c r="C1198" s="18"/>
    </row>
    <row r="1199">
      <c r="A1199" s="7" t="s">
        <v>3060</v>
      </c>
      <c r="B1199" s="11" t="s">
        <v>2836</v>
      </c>
      <c r="C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155</v>
      </c>
      <c r="B1206" s="5" t="s">
        <v>155</v>
      </c>
      <c r="C1206" s="7" t="s">
        <v>3503</v>
      </c>
    </row>
    <row r="1207">
      <c r="A1207" s="8" t="s">
        <v>155</v>
      </c>
      <c r="B1207" s="10" t="s">
        <v>155</v>
      </c>
      <c r="C1207" s="11" t="s">
        <v>3603</v>
      </c>
    </row>
    <row r="1208">
      <c r="A1208" s="7" t="s">
        <v>3500</v>
      </c>
      <c r="B1208" s="11" t="s">
        <v>2804</v>
      </c>
      <c r="C1208" s="18"/>
    </row>
    <row r="1209">
      <c r="A1209" s="7" t="s">
        <v>3441</v>
      </c>
      <c r="B1209" s="11" t="s">
        <v>2806</v>
      </c>
      <c r="C1209" s="18"/>
    </row>
    <row r="1210">
      <c r="A1210" s="7" t="s">
        <v>3442</v>
      </c>
      <c r="B1210" s="11" t="s">
        <v>2808</v>
      </c>
      <c r="C1210" s="18"/>
    </row>
    <row r="1211">
      <c r="A1211" s="7" t="s">
        <v>3443</v>
      </c>
      <c r="B1211" s="11" t="s">
        <v>2810</v>
      </c>
      <c r="C1211" s="18"/>
    </row>
    <row r="1212">
      <c r="A1212" s="7" t="s">
        <v>3444</v>
      </c>
      <c r="B1212" s="11" t="s">
        <v>2812</v>
      </c>
      <c r="C1212" s="18"/>
    </row>
    <row r="1213">
      <c r="A1213" s="7" t="s">
        <v>3445</v>
      </c>
      <c r="B1213" s="11" t="s">
        <v>2814</v>
      </c>
      <c r="C1213" s="18"/>
    </row>
    <row r="1214">
      <c r="A1214" s="7" t="s">
        <v>3446</v>
      </c>
      <c r="B1214" s="11" t="s">
        <v>2816</v>
      </c>
      <c r="C1214" s="18"/>
    </row>
    <row r="1215">
      <c r="A1215" s="7" t="s">
        <v>3447</v>
      </c>
      <c r="B1215" s="11" t="s">
        <v>2818</v>
      </c>
      <c r="C1215" s="18"/>
    </row>
    <row r="1216">
      <c r="A1216" s="7" t="s">
        <v>3448</v>
      </c>
      <c r="B1216" s="11" t="s">
        <v>2820</v>
      </c>
      <c r="C1216" s="18"/>
    </row>
    <row r="1217">
      <c r="A1217" s="7" t="s">
        <v>3449</v>
      </c>
      <c r="B1217" s="11" t="s">
        <v>2822</v>
      </c>
      <c r="C1217" s="18"/>
    </row>
    <row r="1218">
      <c r="A1218" s="7" t="s">
        <v>3450</v>
      </c>
      <c r="B1218" s="11" t="s">
        <v>2824</v>
      </c>
      <c r="C1218" s="18"/>
    </row>
    <row r="1219">
      <c r="A1219" s="7" t="s">
        <v>3451</v>
      </c>
      <c r="B1219" s="11" t="s">
        <v>2826</v>
      </c>
      <c r="C1219" s="18"/>
    </row>
    <row r="1220">
      <c r="A1220" s="7" t="s">
        <v>3452</v>
      </c>
      <c r="B1220" s="11" t="s">
        <v>2828</v>
      </c>
      <c r="C1220" s="18"/>
    </row>
    <row r="1221">
      <c r="A1221" s="7" t="s">
        <v>3453</v>
      </c>
      <c r="B1221" s="11" t="s">
        <v>2830</v>
      </c>
      <c r="C1221" s="18"/>
    </row>
    <row r="1222">
      <c r="A1222" s="7" t="s">
        <v>3454</v>
      </c>
      <c r="B1222" s="11" t="s">
        <v>2832</v>
      </c>
      <c r="C1222" s="18"/>
    </row>
    <row r="1223">
      <c r="A1223" s="7" t="s">
        <v>3455</v>
      </c>
      <c r="B1223" s="11" t="s">
        <v>2834</v>
      </c>
      <c r="C1223" s="18"/>
    </row>
    <row r="1224">
      <c r="A1224" s="7" t="s">
        <v>3060</v>
      </c>
      <c r="B1224" s="11" t="s">
        <v>2836</v>
      </c>
      <c r="C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155</v>
      </c>
      <c r="B1231" s="5" t="s">
        <v>155</v>
      </c>
      <c r="C1231" s="7" t="s">
        <v>3503</v>
      </c>
    </row>
    <row r="1232">
      <c r="A1232" s="8" t="s">
        <v>155</v>
      </c>
      <c r="B1232" s="10" t="s">
        <v>155</v>
      </c>
      <c r="C1232" s="11" t="s">
        <v>3603</v>
      </c>
    </row>
    <row r="1233">
      <c r="A1233" s="7" t="s">
        <v>3500</v>
      </c>
      <c r="B1233" s="11" t="s">
        <v>2804</v>
      </c>
      <c r="C1233" s="18"/>
    </row>
    <row r="1234">
      <c r="A1234" s="7" t="s">
        <v>3441</v>
      </c>
      <c r="B1234" s="11" t="s">
        <v>2806</v>
      </c>
      <c r="C1234" s="18"/>
    </row>
    <row r="1235">
      <c r="A1235" s="7" t="s">
        <v>3442</v>
      </c>
      <c r="B1235" s="11" t="s">
        <v>2808</v>
      </c>
      <c r="C1235" s="18"/>
    </row>
    <row r="1236">
      <c r="A1236" s="7" t="s">
        <v>3443</v>
      </c>
      <c r="B1236" s="11" t="s">
        <v>2810</v>
      </c>
      <c r="C1236" s="18"/>
    </row>
    <row r="1237">
      <c r="A1237" s="7" t="s">
        <v>3444</v>
      </c>
      <c r="B1237" s="11" t="s">
        <v>2812</v>
      </c>
      <c r="C1237" s="18"/>
    </row>
    <row r="1238">
      <c r="A1238" s="7" t="s">
        <v>3445</v>
      </c>
      <c r="B1238" s="11" t="s">
        <v>2814</v>
      </c>
      <c r="C1238" s="18"/>
    </row>
    <row r="1239">
      <c r="A1239" s="7" t="s">
        <v>3446</v>
      </c>
      <c r="B1239" s="11" t="s">
        <v>2816</v>
      </c>
      <c r="C1239" s="18"/>
    </row>
    <row r="1240">
      <c r="A1240" s="7" t="s">
        <v>3447</v>
      </c>
      <c r="B1240" s="11" t="s">
        <v>2818</v>
      </c>
      <c r="C1240" s="18"/>
    </row>
    <row r="1241">
      <c r="A1241" s="7" t="s">
        <v>3448</v>
      </c>
      <c r="B1241" s="11" t="s">
        <v>2820</v>
      </c>
      <c r="C1241" s="18"/>
    </row>
    <row r="1242">
      <c r="A1242" s="7" t="s">
        <v>3449</v>
      </c>
      <c r="B1242" s="11" t="s">
        <v>2822</v>
      </c>
      <c r="C1242" s="18"/>
    </row>
    <row r="1243">
      <c r="A1243" s="7" t="s">
        <v>3450</v>
      </c>
      <c r="B1243" s="11" t="s">
        <v>2824</v>
      </c>
      <c r="C1243" s="18"/>
    </row>
    <row r="1244">
      <c r="A1244" s="7" t="s">
        <v>3451</v>
      </c>
      <c r="B1244" s="11" t="s">
        <v>2826</v>
      </c>
      <c r="C1244" s="18"/>
    </row>
    <row r="1245">
      <c r="A1245" s="7" t="s">
        <v>3452</v>
      </c>
      <c r="B1245" s="11" t="s">
        <v>2828</v>
      </c>
      <c r="C1245" s="18"/>
    </row>
    <row r="1246">
      <c r="A1246" s="7" t="s">
        <v>3453</v>
      </c>
      <c r="B1246" s="11" t="s">
        <v>2830</v>
      </c>
      <c r="C1246" s="18"/>
    </row>
    <row r="1247">
      <c r="A1247" s="7" t="s">
        <v>3454</v>
      </c>
      <c r="B1247" s="11" t="s">
        <v>2832</v>
      </c>
      <c r="C1247" s="18"/>
    </row>
    <row r="1248">
      <c r="A1248" s="7" t="s">
        <v>3455</v>
      </c>
      <c r="B1248" s="11" t="s">
        <v>2834</v>
      </c>
      <c r="C1248" s="18"/>
    </row>
    <row r="1249">
      <c r="A1249" s="7" t="s">
        <v>3060</v>
      </c>
      <c r="B1249" s="11" t="s">
        <v>2836</v>
      </c>
      <c r="C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155</v>
      </c>
      <c r="B1256" s="5" t="s">
        <v>155</v>
      </c>
      <c r="C1256" s="7" t="s">
        <v>3503</v>
      </c>
    </row>
    <row r="1257">
      <c r="A1257" s="8" t="s">
        <v>155</v>
      </c>
      <c r="B1257" s="10" t="s">
        <v>155</v>
      </c>
      <c r="C1257" s="11" t="s">
        <v>3603</v>
      </c>
    </row>
    <row r="1258">
      <c r="A1258" s="7" t="s">
        <v>3500</v>
      </c>
      <c r="B1258" s="11" t="s">
        <v>2804</v>
      </c>
      <c r="C1258" s="18"/>
    </row>
    <row r="1259">
      <c r="A1259" s="7" t="s">
        <v>3441</v>
      </c>
      <c r="B1259" s="11" t="s">
        <v>2806</v>
      </c>
      <c r="C1259" s="18"/>
    </row>
    <row r="1260">
      <c r="A1260" s="7" t="s">
        <v>3442</v>
      </c>
      <c r="B1260" s="11" t="s">
        <v>2808</v>
      </c>
      <c r="C1260" s="18"/>
    </row>
    <row r="1261">
      <c r="A1261" s="7" t="s">
        <v>3443</v>
      </c>
      <c r="B1261" s="11" t="s">
        <v>2810</v>
      </c>
      <c r="C1261" s="18"/>
    </row>
    <row r="1262">
      <c r="A1262" s="7" t="s">
        <v>3444</v>
      </c>
      <c r="B1262" s="11" t="s">
        <v>2812</v>
      </c>
      <c r="C1262" s="18"/>
    </row>
    <row r="1263">
      <c r="A1263" s="7" t="s">
        <v>3445</v>
      </c>
      <c r="B1263" s="11" t="s">
        <v>2814</v>
      </c>
      <c r="C1263" s="18"/>
    </row>
    <row r="1264">
      <c r="A1264" s="7" t="s">
        <v>3446</v>
      </c>
      <c r="B1264" s="11" t="s">
        <v>2816</v>
      </c>
      <c r="C1264" s="18"/>
    </row>
    <row r="1265">
      <c r="A1265" s="7" t="s">
        <v>3447</v>
      </c>
      <c r="B1265" s="11" t="s">
        <v>2818</v>
      </c>
      <c r="C1265" s="18"/>
    </row>
    <row r="1266">
      <c r="A1266" s="7" t="s">
        <v>3448</v>
      </c>
      <c r="B1266" s="11" t="s">
        <v>2820</v>
      </c>
      <c r="C1266" s="18"/>
    </row>
    <row r="1267">
      <c r="A1267" s="7" t="s">
        <v>3449</v>
      </c>
      <c r="B1267" s="11" t="s">
        <v>2822</v>
      </c>
      <c r="C1267" s="18"/>
    </row>
    <row r="1268">
      <c r="A1268" s="7" t="s">
        <v>3450</v>
      </c>
      <c r="B1268" s="11" t="s">
        <v>2824</v>
      </c>
      <c r="C1268" s="18"/>
    </row>
    <row r="1269">
      <c r="A1269" s="7" t="s">
        <v>3451</v>
      </c>
      <c r="B1269" s="11" t="s">
        <v>2826</v>
      </c>
      <c r="C1269" s="18"/>
    </row>
    <row r="1270">
      <c r="A1270" s="7" t="s">
        <v>3452</v>
      </c>
      <c r="B1270" s="11" t="s">
        <v>2828</v>
      </c>
      <c r="C1270" s="18"/>
    </row>
    <row r="1271">
      <c r="A1271" s="7" t="s">
        <v>3453</v>
      </c>
      <c r="B1271" s="11" t="s">
        <v>2830</v>
      </c>
      <c r="C1271" s="18"/>
    </row>
    <row r="1272">
      <c r="A1272" s="7" t="s">
        <v>3454</v>
      </c>
      <c r="B1272" s="11" t="s">
        <v>2832</v>
      </c>
      <c r="C1272" s="18"/>
    </row>
    <row r="1273">
      <c r="A1273" s="7" t="s">
        <v>3455</v>
      </c>
      <c r="B1273" s="11" t="s">
        <v>2834</v>
      </c>
      <c r="C1273" s="18"/>
    </row>
    <row r="1274">
      <c r="A1274" s="7" t="s">
        <v>3060</v>
      </c>
      <c r="B1274" s="11" t="s">
        <v>2836</v>
      </c>
      <c r="C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155</v>
      </c>
      <c r="B1281" s="5" t="s">
        <v>155</v>
      </c>
      <c r="C1281" s="7" t="s">
        <v>3503</v>
      </c>
    </row>
    <row r="1282">
      <c r="A1282" s="8" t="s">
        <v>155</v>
      </c>
      <c r="B1282" s="10" t="s">
        <v>155</v>
      </c>
      <c r="C1282" s="11" t="s">
        <v>3603</v>
      </c>
    </row>
    <row r="1283">
      <c r="A1283" s="7" t="s">
        <v>3500</v>
      </c>
      <c r="B1283" s="11" t="s">
        <v>2804</v>
      </c>
      <c r="C1283" s="18"/>
    </row>
    <row r="1284">
      <c r="A1284" s="7" t="s">
        <v>3441</v>
      </c>
      <c r="B1284" s="11" t="s">
        <v>2806</v>
      </c>
      <c r="C1284" s="18"/>
    </row>
    <row r="1285">
      <c r="A1285" s="7" t="s">
        <v>3442</v>
      </c>
      <c r="B1285" s="11" t="s">
        <v>2808</v>
      </c>
      <c r="C1285" s="18"/>
    </row>
    <row r="1286">
      <c r="A1286" s="7" t="s">
        <v>3443</v>
      </c>
      <c r="B1286" s="11" t="s">
        <v>2810</v>
      </c>
      <c r="C1286" s="18"/>
    </row>
    <row r="1287">
      <c r="A1287" s="7" t="s">
        <v>3444</v>
      </c>
      <c r="B1287" s="11" t="s">
        <v>2812</v>
      </c>
      <c r="C1287" s="18"/>
    </row>
    <row r="1288">
      <c r="A1288" s="7" t="s">
        <v>3445</v>
      </c>
      <c r="B1288" s="11" t="s">
        <v>2814</v>
      </c>
      <c r="C1288" s="18"/>
    </row>
    <row r="1289">
      <c r="A1289" s="7" t="s">
        <v>3446</v>
      </c>
      <c r="B1289" s="11" t="s">
        <v>2816</v>
      </c>
      <c r="C1289" s="18"/>
    </row>
    <row r="1290">
      <c r="A1290" s="7" t="s">
        <v>3447</v>
      </c>
      <c r="B1290" s="11" t="s">
        <v>2818</v>
      </c>
      <c r="C1290" s="18"/>
    </row>
    <row r="1291">
      <c r="A1291" s="7" t="s">
        <v>3448</v>
      </c>
      <c r="B1291" s="11" t="s">
        <v>2820</v>
      </c>
      <c r="C1291" s="18"/>
    </row>
    <row r="1292">
      <c r="A1292" s="7" t="s">
        <v>3449</v>
      </c>
      <c r="B1292" s="11" t="s">
        <v>2822</v>
      </c>
      <c r="C1292" s="18"/>
    </row>
    <row r="1293">
      <c r="A1293" s="7" t="s">
        <v>3450</v>
      </c>
      <c r="B1293" s="11" t="s">
        <v>2824</v>
      </c>
      <c r="C1293" s="18"/>
    </row>
    <row r="1294">
      <c r="A1294" s="7" t="s">
        <v>3451</v>
      </c>
      <c r="B1294" s="11" t="s">
        <v>2826</v>
      </c>
      <c r="C1294" s="18"/>
    </row>
    <row r="1295">
      <c r="A1295" s="7" t="s">
        <v>3452</v>
      </c>
      <c r="B1295" s="11" t="s">
        <v>2828</v>
      </c>
      <c r="C1295" s="18"/>
    </row>
    <row r="1296">
      <c r="A1296" s="7" t="s">
        <v>3453</v>
      </c>
      <c r="B1296" s="11" t="s">
        <v>2830</v>
      </c>
      <c r="C1296" s="18"/>
    </row>
    <row r="1297">
      <c r="A1297" s="7" t="s">
        <v>3454</v>
      </c>
      <c r="B1297" s="11" t="s">
        <v>2832</v>
      </c>
      <c r="C1297" s="18"/>
    </row>
    <row r="1298">
      <c r="A1298" s="7" t="s">
        <v>3455</v>
      </c>
      <c r="B1298" s="11" t="s">
        <v>2834</v>
      </c>
      <c r="C1298" s="18"/>
    </row>
    <row r="1299">
      <c r="A1299" s="7" t="s">
        <v>3060</v>
      </c>
      <c r="B1299" s="11" t="s">
        <v>2836</v>
      </c>
      <c r="C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155</v>
      </c>
      <c r="B1306" s="5" t="s">
        <v>155</v>
      </c>
      <c r="C1306" s="7" t="s">
        <v>3503</v>
      </c>
    </row>
    <row r="1307">
      <c r="A1307" s="8" t="s">
        <v>155</v>
      </c>
      <c r="B1307" s="10" t="s">
        <v>155</v>
      </c>
      <c r="C1307" s="11" t="s">
        <v>3603</v>
      </c>
    </row>
    <row r="1308">
      <c r="A1308" s="7" t="s">
        <v>3500</v>
      </c>
      <c r="B1308" s="11" t="s">
        <v>2804</v>
      </c>
      <c r="C1308" s="18"/>
    </row>
    <row r="1309">
      <c r="A1309" s="7" t="s">
        <v>3441</v>
      </c>
      <c r="B1309" s="11" t="s">
        <v>2806</v>
      </c>
      <c r="C1309" s="18"/>
    </row>
    <row r="1310">
      <c r="A1310" s="7" t="s">
        <v>3442</v>
      </c>
      <c r="B1310" s="11" t="s">
        <v>2808</v>
      </c>
      <c r="C1310" s="18"/>
    </row>
    <row r="1311">
      <c r="A1311" s="7" t="s">
        <v>3443</v>
      </c>
      <c r="B1311" s="11" t="s">
        <v>2810</v>
      </c>
      <c r="C1311" s="18"/>
    </row>
    <row r="1312">
      <c r="A1312" s="7" t="s">
        <v>3444</v>
      </c>
      <c r="B1312" s="11" t="s">
        <v>2812</v>
      </c>
      <c r="C1312" s="18"/>
    </row>
    <row r="1313">
      <c r="A1313" s="7" t="s">
        <v>3445</v>
      </c>
      <c r="B1313" s="11" t="s">
        <v>2814</v>
      </c>
      <c r="C1313" s="18"/>
    </row>
    <row r="1314">
      <c r="A1314" s="7" t="s">
        <v>3446</v>
      </c>
      <c r="B1314" s="11" t="s">
        <v>2816</v>
      </c>
      <c r="C1314" s="18"/>
    </row>
    <row r="1315">
      <c r="A1315" s="7" t="s">
        <v>3447</v>
      </c>
      <c r="B1315" s="11" t="s">
        <v>2818</v>
      </c>
      <c r="C1315" s="18"/>
    </row>
    <row r="1316">
      <c r="A1316" s="7" t="s">
        <v>3448</v>
      </c>
      <c r="B1316" s="11" t="s">
        <v>2820</v>
      </c>
      <c r="C1316" s="18"/>
    </row>
    <row r="1317">
      <c r="A1317" s="7" t="s">
        <v>3449</v>
      </c>
      <c r="B1317" s="11" t="s">
        <v>2822</v>
      </c>
      <c r="C1317" s="18"/>
    </row>
    <row r="1318">
      <c r="A1318" s="7" t="s">
        <v>3450</v>
      </c>
      <c r="B1318" s="11" t="s">
        <v>2824</v>
      </c>
      <c r="C1318" s="18"/>
    </row>
    <row r="1319">
      <c r="A1319" s="7" t="s">
        <v>3451</v>
      </c>
      <c r="B1319" s="11" t="s">
        <v>2826</v>
      </c>
      <c r="C1319" s="18"/>
    </row>
    <row r="1320">
      <c r="A1320" s="7" t="s">
        <v>3452</v>
      </c>
      <c r="B1320" s="11" t="s">
        <v>2828</v>
      </c>
      <c r="C1320" s="18"/>
    </row>
    <row r="1321">
      <c r="A1321" s="7" t="s">
        <v>3453</v>
      </c>
      <c r="B1321" s="11" t="s">
        <v>2830</v>
      </c>
      <c r="C1321" s="18"/>
    </row>
    <row r="1322">
      <c r="A1322" s="7" t="s">
        <v>3454</v>
      </c>
      <c r="B1322" s="11" t="s">
        <v>2832</v>
      </c>
      <c r="C1322" s="18"/>
    </row>
    <row r="1323">
      <c r="A1323" s="7" t="s">
        <v>3455</v>
      </c>
      <c r="B1323" s="11" t="s">
        <v>2834</v>
      </c>
      <c r="C1323" s="18"/>
    </row>
    <row r="1324">
      <c r="A1324" s="7" t="s">
        <v>3060</v>
      </c>
      <c r="B1324" s="11" t="s">
        <v>2836</v>
      </c>
      <c r="C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155</v>
      </c>
      <c r="B1331" s="5" t="s">
        <v>155</v>
      </c>
      <c r="C1331" s="7" t="s">
        <v>3503</v>
      </c>
    </row>
    <row r="1332">
      <c r="A1332" s="8" t="s">
        <v>155</v>
      </c>
      <c r="B1332" s="10" t="s">
        <v>155</v>
      </c>
      <c r="C1332" s="11" t="s">
        <v>3603</v>
      </c>
    </row>
    <row r="1333">
      <c r="A1333" s="7" t="s">
        <v>3500</v>
      </c>
      <c r="B1333" s="11" t="s">
        <v>2804</v>
      </c>
      <c r="C1333" s="18"/>
    </row>
    <row r="1334">
      <c r="A1334" s="7" t="s">
        <v>3441</v>
      </c>
      <c r="B1334" s="11" t="s">
        <v>2806</v>
      </c>
      <c r="C1334" s="18"/>
    </row>
    <row r="1335">
      <c r="A1335" s="7" t="s">
        <v>3442</v>
      </c>
      <c r="B1335" s="11" t="s">
        <v>2808</v>
      </c>
      <c r="C1335" s="18"/>
    </row>
    <row r="1336">
      <c r="A1336" s="7" t="s">
        <v>3443</v>
      </c>
      <c r="B1336" s="11" t="s">
        <v>2810</v>
      </c>
      <c r="C1336" s="18"/>
    </row>
    <row r="1337">
      <c r="A1337" s="7" t="s">
        <v>3444</v>
      </c>
      <c r="B1337" s="11" t="s">
        <v>2812</v>
      </c>
      <c r="C1337" s="18"/>
    </row>
    <row r="1338">
      <c r="A1338" s="7" t="s">
        <v>3445</v>
      </c>
      <c r="B1338" s="11" t="s">
        <v>2814</v>
      </c>
      <c r="C1338" s="18"/>
    </row>
    <row r="1339">
      <c r="A1339" s="7" t="s">
        <v>3446</v>
      </c>
      <c r="B1339" s="11" t="s">
        <v>2816</v>
      </c>
      <c r="C1339" s="18"/>
    </row>
    <row r="1340">
      <c r="A1340" s="7" t="s">
        <v>3447</v>
      </c>
      <c r="B1340" s="11" t="s">
        <v>2818</v>
      </c>
      <c r="C1340" s="18"/>
    </row>
    <row r="1341">
      <c r="A1341" s="7" t="s">
        <v>3448</v>
      </c>
      <c r="B1341" s="11" t="s">
        <v>2820</v>
      </c>
      <c r="C1341" s="18"/>
    </row>
    <row r="1342">
      <c r="A1342" s="7" t="s">
        <v>3449</v>
      </c>
      <c r="B1342" s="11" t="s">
        <v>2822</v>
      </c>
      <c r="C1342" s="18"/>
    </row>
    <row r="1343">
      <c r="A1343" s="7" t="s">
        <v>3450</v>
      </c>
      <c r="B1343" s="11" t="s">
        <v>2824</v>
      </c>
      <c r="C1343" s="18"/>
    </row>
    <row r="1344">
      <c r="A1344" s="7" t="s">
        <v>3451</v>
      </c>
      <c r="B1344" s="11" t="s">
        <v>2826</v>
      </c>
      <c r="C1344" s="18"/>
    </row>
    <row r="1345">
      <c r="A1345" s="7" t="s">
        <v>3452</v>
      </c>
      <c r="B1345" s="11" t="s">
        <v>2828</v>
      </c>
      <c r="C1345" s="18"/>
    </row>
    <row r="1346">
      <c r="A1346" s="7" t="s">
        <v>3453</v>
      </c>
      <c r="B1346" s="11" t="s">
        <v>2830</v>
      </c>
      <c r="C1346" s="18"/>
    </row>
    <row r="1347">
      <c r="A1347" s="7" t="s">
        <v>3454</v>
      </c>
      <c r="B1347" s="11" t="s">
        <v>2832</v>
      </c>
      <c r="C1347" s="18"/>
    </row>
    <row r="1348">
      <c r="A1348" s="7" t="s">
        <v>3455</v>
      </c>
      <c r="B1348" s="11" t="s">
        <v>2834</v>
      </c>
      <c r="C1348" s="18"/>
    </row>
    <row r="1349">
      <c r="A1349" s="7" t="s">
        <v>3060</v>
      </c>
      <c r="B1349" s="11" t="s">
        <v>2836</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7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157</v>
      </c>
      <c r="B6" s="5" t="s">
        <v>157</v>
      </c>
      <c r="C6" s="7" t="s">
        <v>3498</v>
      </c>
      <c r="D6" s="7" t="s">
        <v>3351</v>
      </c>
      <c r="E6" s="7" t="s">
        <v>3352</v>
      </c>
      <c r="F6" s="7" t="s">
        <v>3353</v>
      </c>
      <c r="G6" s="7" t="s">
        <v>3354</v>
      </c>
      <c r="H6" s="7" t="s">
        <v>3355</v>
      </c>
      <c r="I6" s="7" t="s">
        <v>3356</v>
      </c>
      <c r="J6" s="7" t="s">
        <v>3357</v>
      </c>
      <c r="K6" s="7" t="s">
        <v>3358</v>
      </c>
      <c r="L6" s="7" t="s">
        <v>3359</v>
      </c>
      <c r="M6" s="7" t="s">
        <v>3360</v>
      </c>
      <c r="N6" s="7" t="s">
        <v>3361</v>
      </c>
      <c r="O6" s="7" t="s">
        <v>3362</v>
      </c>
      <c r="P6" s="7" t="s">
        <v>3363</v>
      </c>
      <c r="Q6" s="7" t="s">
        <v>3364</v>
      </c>
      <c r="R6" s="7" t="s">
        <v>3499</v>
      </c>
    </row>
    <row r="7">
      <c r="A7" s="8" t="s">
        <v>157</v>
      </c>
      <c r="B7" s="10" t="s">
        <v>157</v>
      </c>
      <c r="C7" s="11" t="s">
        <v>3604</v>
      </c>
      <c r="D7" s="11" t="s">
        <v>3605</v>
      </c>
      <c r="E7" s="11" t="s">
        <v>3606</v>
      </c>
      <c r="F7" s="11" t="s">
        <v>3607</v>
      </c>
      <c r="G7" s="11" t="s">
        <v>3608</v>
      </c>
      <c r="H7" s="11" t="s">
        <v>3609</v>
      </c>
      <c r="I7" s="11" t="s">
        <v>3610</v>
      </c>
      <c r="J7" s="11" t="s">
        <v>3611</v>
      </c>
      <c r="K7" s="11" t="s">
        <v>3612</v>
      </c>
      <c r="L7" s="11" t="s">
        <v>3613</v>
      </c>
      <c r="M7" s="11" t="s">
        <v>3614</v>
      </c>
      <c r="N7" s="11" t="s">
        <v>3615</v>
      </c>
      <c r="O7" s="11" t="s">
        <v>3616</v>
      </c>
      <c r="P7" s="11" t="s">
        <v>3617</v>
      </c>
      <c r="Q7" s="11" t="s">
        <v>3618</v>
      </c>
      <c r="R7" s="11" t="s">
        <v>3619</v>
      </c>
    </row>
    <row r="8">
      <c r="A8" s="7" t="s">
        <v>3500</v>
      </c>
      <c r="B8" s="11" t="s">
        <v>2804</v>
      </c>
      <c r="C8" s="18"/>
      <c r="D8" s="18"/>
      <c r="E8" s="18"/>
      <c r="F8" s="18"/>
      <c r="G8" s="18"/>
      <c r="H8" s="18"/>
      <c r="I8" s="18"/>
      <c r="J8" s="18"/>
      <c r="K8" s="18"/>
      <c r="L8" s="18"/>
      <c r="M8" s="18"/>
      <c r="N8" s="18"/>
      <c r="O8" s="18"/>
      <c r="P8" s="18"/>
      <c r="Q8" s="18"/>
      <c r="R8" s="12"/>
    </row>
    <row r="9">
      <c r="A9" s="7" t="s">
        <v>3441</v>
      </c>
      <c r="B9" s="11" t="s">
        <v>2806</v>
      </c>
      <c r="C9" s="12"/>
      <c r="D9" s="12"/>
      <c r="E9" s="12"/>
      <c r="F9" s="12"/>
      <c r="G9" s="12"/>
      <c r="H9" s="12"/>
      <c r="I9" s="12"/>
      <c r="J9" s="12"/>
      <c r="K9" s="12"/>
      <c r="L9" s="12"/>
      <c r="M9" s="12"/>
      <c r="N9" s="12"/>
      <c r="O9" s="12"/>
      <c r="P9" s="12"/>
      <c r="Q9" s="12"/>
      <c r="R9" s="18"/>
    </row>
    <row r="10">
      <c r="A10" s="7" t="s">
        <v>3442</v>
      </c>
      <c r="B10" s="11" t="s">
        <v>2808</v>
      </c>
      <c r="C10" s="12"/>
      <c r="D10" s="12"/>
      <c r="E10" s="12"/>
      <c r="F10" s="12"/>
      <c r="G10" s="12"/>
      <c r="H10" s="12"/>
      <c r="I10" s="12"/>
      <c r="J10" s="12"/>
      <c r="K10" s="12"/>
      <c r="L10" s="12"/>
      <c r="M10" s="12"/>
      <c r="N10" s="12"/>
      <c r="O10" s="12"/>
      <c r="P10" s="12"/>
      <c r="Q10" s="18"/>
      <c r="R10" s="18"/>
    </row>
    <row r="11">
      <c r="A11" s="7" t="s">
        <v>3443</v>
      </c>
      <c r="B11" s="11" t="s">
        <v>2810</v>
      </c>
      <c r="C11" s="12"/>
      <c r="D11" s="12"/>
      <c r="E11" s="12"/>
      <c r="F11" s="12"/>
      <c r="G11" s="12"/>
      <c r="H11" s="12"/>
      <c r="I11" s="12"/>
      <c r="J11" s="12"/>
      <c r="K11" s="12"/>
      <c r="L11" s="12"/>
      <c r="M11" s="12"/>
      <c r="N11" s="12"/>
      <c r="O11" s="12"/>
      <c r="P11" s="18"/>
      <c r="Q11" s="18"/>
      <c r="R11" s="18"/>
    </row>
    <row r="12">
      <c r="A12" s="7" t="s">
        <v>3444</v>
      </c>
      <c r="B12" s="11" t="s">
        <v>2812</v>
      </c>
      <c r="C12" s="12"/>
      <c r="D12" s="12"/>
      <c r="E12" s="12"/>
      <c r="F12" s="12"/>
      <c r="G12" s="12"/>
      <c r="H12" s="12"/>
      <c r="I12" s="12"/>
      <c r="J12" s="12"/>
      <c r="K12" s="12"/>
      <c r="L12" s="12"/>
      <c r="M12" s="12"/>
      <c r="N12" s="12"/>
      <c r="O12" s="18"/>
      <c r="P12" s="18"/>
      <c r="Q12" s="18"/>
      <c r="R12" s="18"/>
    </row>
    <row r="13">
      <c r="A13" s="7" t="s">
        <v>3445</v>
      </c>
      <c r="B13" s="11" t="s">
        <v>2814</v>
      </c>
      <c r="C13" s="12"/>
      <c r="D13" s="12"/>
      <c r="E13" s="12"/>
      <c r="F13" s="12"/>
      <c r="G13" s="12"/>
      <c r="H13" s="12"/>
      <c r="I13" s="12"/>
      <c r="J13" s="12"/>
      <c r="K13" s="12"/>
      <c r="L13" s="12"/>
      <c r="M13" s="12"/>
      <c r="N13" s="18"/>
      <c r="O13" s="18"/>
      <c r="P13" s="18"/>
      <c r="Q13" s="18"/>
      <c r="R13" s="18"/>
    </row>
    <row r="14">
      <c r="A14" s="7" t="s">
        <v>3446</v>
      </c>
      <c r="B14" s="11" t="s">
        <v>2816</v>
      </c>
      <c r="C14" s="12"/>
      <c r="D14" s="12"/>
      <c r="E14" s="12"/>
      <c r="F14" s="12"/>
      <c r="G14" s="12"/>
      <c r="H14" s="12"/>
      <c r="I14" s="12"/>
      <c r="J14" s="12"/>
      <c r="K14" s="12"/>
      <c r="L14" s="12"/>
      <c r="M14" s="18"/>
      <c r="N14" s="18"/>
      <c r="O14" s="18"/>
      <c r="P14" s="18"/>
      <c r="Q14" s="18"/>
      <c r="R14" s="18"/>
    </row>
    <row r="15">
      <c r="A15" s="7" t="s">
        <v>3447</v>
      </c>
      <c r="B15" s="11" t="s">
        <v>2818</v>
      </c>
      <c r="C15" s="12"/>
      <c r="D15" s="12"/>
      <c r="E15" s="12"/>
      <c r="F15" s="12"/>
      <c r="G15" s="12"/>
      <c r="H15" s="12"/>
      <c r="I15" s="12"/>
      <c r="J15" s="12"/>
      <c r="K15" s="12"/>
      <c r="L15" s="18"/>
      <c r="M15" s="18"/>
      <c r="N15" s="18"/>
      <c r="O15" s="18"/>
      <c r="P15" s="18"/>
      <c r="Q15" s="18"/>
      <c r="R15" s="18"/>
    </row>
    <row r="16">
      <c r="A16" s="7" t="s">
        <v>3448</v>
      </c>
      <c r="B16" s="11" t="s">
        <v>2820</v>
      </c>
      <c r="C16" s="12"/>
      <c r="D16" s="12"/>
      <c r="E16" s="12"/>
      <c r="F16" s="12"/>
      <c r="G16" s="12"/>
      <c r="H16" s="12"/>
      <c r="I16" s="12"/>
      <c r="J16" s="12"/>
      <c r="K16" s="18"/>
      <c r="L16" s="18"/>
      <c r="M16" s="18"/>
      <c r="N16" s="18"/>
      <c r="O16" s="18"/>
      <c r="P16" s="18"/>
      <c r="Q16" s="18"/>
      <c r="R16" s="18"/>
    </row>
    <row r="17">
      <c r="A17" s="7" t="s">
        <v>3449</v>
      </c>
      <c r="B17" s="11" t="s">
        <v>2822</v>
      </c>
      <c r="C17" s="12"/>
      <c r="D17" s="12"/>
      <c r="E17" s="12"/>
      <c r="F17" s="12"/>
      <c r="G17" s="12"/>
      <c r="H17" s="12"/>
      <c r="I17" s="12"/>
      <c r="J17" s="18"/>
      <c r="K17" s="18"/>
      <c r="L17" s="18"/>
      <c r="M17" s="18"/>
      <c r="N17" s="18"/>
      <c r="O17" s="18"/>
      <c r="P17" s="18"/>
      <c r="Q17" s="18"/>
      <c r="R17" s="18"/>
    </row>
    <row r="18">
      <c r="A18" s="7" t="s">
        <v>3450</v>
      </c>
      <c r="B18" s="11" t="s">
        <v>2824</v>
      </c>
      <c r="C18" s="12"/>
      <c r="D18" s="12"/>
      <c r="E18" s="12"/>
      <c r="F18" s="12"/>
      <c r="G18" s="12"/>
      <c r="H18" s="12"/>
      <c r="I18" s="18"/>
      <c r="J18" s="18"/>
      <c r="K18" s="18"/>
      <c r="L18" s="18"/>
      <c r="M18" s="18"/>
      <c r="N18" s="18"/>
      <c r="O18" s="18"/>
      <c r="P18" s="18"/>
      <c r="Q18" s="18"/>
      <c r="R18" s="18"/>
    </row>
    <row r="19">
      <c r="A19" s="7" t="s">
        <v>3451</v>
      </c>
      <c r="B19" s="11" t="s">
        <v>2826</v>
      </c>
      <c r="C19" s="12"/>
      <c r="D19" s="12"/>
      <c r="E19" s="12"/>
      <c r="F19" s="12"/>
      <c r="G19" s="12"/>
      <c r="H19" s="18"/>
      <c r="I19" s="18"/>
      <c r="J19" s="18"/>
      <c r="K19" s="18"/>
      <c r="L19" s="18"/>
      <c r="M19" s="18"/>
      <c r="N19" s="18"/>
      <c r="O19" s="18"/>
      <c r="P19" s="18"/>
      <c r="Q19" s="18"/>
      <c r="R19" s="18"/>
    </row>
    <row r="20">
      <c r="A20" s="7" t="s">
        <v>3452</v>
      </c>
      <c r="B20" s="11" t="s">
        <v>2828</v>
      </c>
      <c r="C20" s="12"/>
      <c r="D20" s="12"/>
      <c r="E20" s="12"/>
      <c r="F20" s="12"/>
      <c r="G20" s="18"/>
      <c r="H20" s="18"/>
      <c r="I20" s="18"/>
      <c r="J20" s="18"/>
      <c r="K20" s="18"/>
      <c r="L20" s="18"/>
      <c r="M20" s="18"/>
      <c r="N20" s="18"/>
      <c r="O20" s="18"/>
      <c r="P20" s="18"/>
      <c r="Q20" s="18"/>
      <c r="R20" s="18"/>
    </row>
    <row r="21">
      <c r="A21" s="7" t="s">
        <v>3453</v>
      </c>
      <c r="B21" s="11" t="s">
        <v>2830</v>
      </c>
      <c r="C21" s="12"/>
      <c r="D21" s="12"/>
      <c r="E21" s="12"/>
      <c r="F21" s="18"/>
      <c r="G21" s="18"/>
      <c r="H21" s="18"/>
      <c r="I21" s="18"/>
      <c r="J21" s="18"/>
      <c r="K21" s="18"/>
      <c r="L21" s="18"/>
      <c r="M21" s="18"/>
      <c r="N21" s="18"/>
      <c r="O21" s="18"/>
      <c r="P21" s="18"/>
      <c r="Q21" s="18"/>
      <c r="R21" s="18"/>
    </row>
    <row r="22">
      <c r="A22" s="7" t="s">
        <v>3454</v>
      </c>
      <c r="B22" s="11" t="s">
        <v>2832</v>
      </c>
      <c r="C22" s="12"/>
      <c r="D22" s="12"/>
      <c r="E22" s="18"/>
      <c r="F22" s="18"/>
      <c r="G22" s="18"/>
      <c r="H22" s="18"/>
      <c r="I22" s="18"/>
      <c r="J22" s="18"/>
      <c r="K22" s="18"/>
      <c r="L22" s="18"/>
      <c r="M22" s="18"/>
      <c r="N22" s="18"/>
      <c r="O22" s="18"/>
      <c r="P22" s="18"/>
      <c r="Q22" s="18"/>
      <c r="R22" s="18"/>
    </row>
    <row r="23">
      <c r="A23" s="7" t="s">
        <v>3455</v>
      </c>
      <c r="B23" s="11" t="s">
        <v>2834</v>
      </c>
      <c r="C23" s="12"/>
      <c r="D23" s="18"/>
      <c r="E23" s="18"/>
      <c r="F23" s="18"/>
      <c r="G23" s="18"/>
      <c r="H23" s="18"/>
      <c r="I23" s="18"/>
      <c r="J23" s="18"/>
      <c r="K23" s="18"/>
      <c r="L23" s="18"/>
      <c r="M23" s="18"/>
      <c r="N23" s="18"/>
      <c r="O23" s="18"/>
      <c r="P23" s="18"/>
      <c r="Q23" s="18"/>
      <c r="R23" s="18"/>
    </row>
    <row r="25">
      <c r="A25" s="19" t="s">
        <v>3432</v>
      </c>
      <c r="B25" s="0" t="s">
        <v>671</v>
      </c>
    </row>
    <row r="26">
      <c r="A26" s="19" t="s">
        <v>3424</v>
      </c>
      <c r="B26" s="0" t="s">
        <v>737</v>
      </c>
    </row>
    <row r="27">
      <c r="A27" s="19" t="s">
        <v>3425</v>
      </c>
      <c r="B27" s="0" t="s">
        <v>669</v>
      </c>
    </row>
    <row r="28">
      <c r="A28" s="19" t="s">
        <v>3497</v>
      </c>
      <c r="B28" s="0" t="s">
        <v>797</v>
      </c>
    </row>
    <row r="29">
      <c r="A29" s="19" t="s">
        <v>2991</v>
      </c>
      <c r="B29" s="0" t="s">
        <v>2992</v>
      </c>
    </row>
    <row r="30">
      <c r="A30" s="3" t="s">
        <v>157</v>
      </c>
      <c r="B30" s="5" t="s">
        <v>157</v>
      </c>
      <c r="C30" s="7" t="s">
        <v>3498</v>
      </c>
      <c r="D30" s="7" t="s">
        <v>3351</v>
      </c>
      <c r="E30" s="7" t="s">
        <v>3352</v>
      </c>
      <c r="F30" s="7" t="s">
        <v>3353</v>
      </c>
      <c r="G30" s="7" t="s">
        <v>3354</v>
      </c>
      <c r="H30" s="7" t="s">
        <v>3355</v>
      </c>
      <c r="I30" s="7" t="s">
        <v>3356</v>
      </c>
      <c r="J30" s="7" t="s">
        <v>3357</v>
      </c>
      <c r="K30" s="7" t="s">
        <v>3358</v>
      </c>
      <c r="L30" s="7" t="s">
        <v>3359</v>
      </c>
      <c r="M30" s="7" t="s">
        <v>3360</v>
      </c>
      <c r="N30" s="7" t="s">
        <v>3361</v>
      </c>
      <c r="O30" s="7" t="s">
        <v>3362</v>
      </c>
      <c r="P30" s="7" t="s">
        <v>3363</v>
      </c>
      <c r="Q30" s="7" t="s">
        <v>3364</v>
      </c>
      <c r="R30" s="7" t="s">
        <v>3499</v>
      </c>
    </row>
    <row r="31">
      <c r="A31" s="8" t="s">
        <v>157</v>
      </c>
      <c r="B31" s="10" t="s">
        <v>157</v>
      </c>
      <c r="C31" s="11" t="s">
        <v>3604</v>
      </c>
      <c r="D31" s="11" t="s">
        <v>3605</v>
      </c>
      <c r="E31" s="11" t="s">
        <v>3606</v>
      </c>
      <c r="F31" s="11" t="s">
        <v>3607</v>
      </c>
      <c r="G31" s="11" t="s">
        <v>3608</v>
      </c>
      <c r="H31" s="11" t="s">
        <v>3609</v>
      </c>
      <c r="I31" s="11" t="s">
        <v>3610</v>
      </c>
      <c r="J31" s="11" t="s">
        <v>3611</v>
      </c>
      <c r="K31" s="11" t="s">
        <v>3612</v>
      </c>
      <c r="L31" s="11" t="s">
        <v>3613</v>
      </c>
      <c r="M31" s="11" t="s">
        <v>3614</v>
      </c>
      <c r="N31" s="11" t="s">
        <v>3615</v>
      </c>
      <c r="O31" s="11" t="s">
        <v>3616</v>
      </c>
      <c r="P31" s="11" t="s">
        <v>3617</v>
      </c>
      <c r="Q31" s="11" t="s">
        <v>3618</v>
      </c>
      <c r="R31" s="11" t="s">
        <v>3619</v>
      </c>
    </row>
    <row r="32">
      <c r="A32" s="7" t="s">
        <v>3500</v>
      </c>
      <c r="B32" s="11" t="s">
        <v>2804</v>
      </c>
      <c r="C32" s="18"/>
      <c r="D32" s="18"/>
      <c r="E32" s="18"/>
      <c r="F32" s="18"/>
      <c r="G32" s="18"/>
      <c r="H32" s="18"/>
      <c r="I32" s="18"/>
      <c r="J32" s="18"/>
      <c r="K32" s="18"/>
      <c r="L32" s="18"/>
      <c r="M32" s="18"/>
      <c r="N32" s="18"/>
      <c r="O32" s="18"/>
      <c r="P32" s="18"/>
      <c r="Q32" s="18"/>
      <c r="R32" s="12"/>
    </row>
    <row r="33">
      <c r="A33" s="7" t="s">
        <v>3441</v>
      </c>
      <c r="B33" s="11" t="s">
        <v>2806</v>
      </c>
      <c r="C33" s="12"/>
      <c r="D33" s="12"/>
      <c r="E33" s="12"/>
      <c r="F33" s="12"/>
      <c r="G33" s="12"/>
      <c r="H33" s="12"/>
      <c r="I33" s="12"/>
      <c r="J33" s="12"/>
      <c r="K33" s="12"/>
      <c r="L33" s="12"/>
      <c r="M33" s="12"/>
      <c r="N33" s="12"/>
      <c r="O33" s="12"/>
      <c r="P33" s="12"/>
      <c r="Q33" s="12"/>
      <c r="R33" s="18"/>
    </row>
    <row r="34">
      <c r="A34" s="7" t="s">
        <v>3442</v>
      </c>
      <c r="B34" s="11" t="s">
        <v>2808</v>
      </c>
      <c r="C34" s="12"/>
      <c r="D34" s="12"/>
      <c r="E34" s="12"/>
      <c r="F34" s="12"/>
      <c r="G34" s="12"/>
      <c r="H34" s="12"/>
      <c r="I34" s="12"/>
      <c r="J34" s="12"/>
      <c r="K34" s="12"/>
      <c r="L34" s="12"/>
      <c r="M34" s="12"/>
      <c r="N34" s="12"/>
      <c r="O34" s="12"/>
      <c r="P34" s="12"/>
      <c r="Q34" s="18"/>
      <c r="R34" s="18"/>
    </row>
    <row r="35">
      <c r="A35" s="7" t="s">
        <v>3443</v>
      </c>
      <c r="B35" s="11" t="s">
        <v>2810</v>
      </c>
      <c r="C35" s="12"/>
      <c r="D35" s="12"/>
      <c r="E35" s="12"/>
      <c r="F35" s="12"/>
      <c r="G35" s="12"/>
      <c r="H35" s="12"/>
      <c r="I35" s="12"/>
      <c r="J35" s="12"/>
      <c r="K35" s="12"/>
      <c r="L35" s="12"/>
      <c r="M35" s="12"/>
      <c r="N35" s="12"/>
      <c r="O35" s="12"/>
      <c r="P35" s="18"/>
      <c r="Q35" s="18"/>
      <c r="R35" s="18"/>
    </row>
    <row r="36">
      <c r="A36" s="7" t="s">
        <v>3444</v>
      </c>
      <c r="B36" s="11" t="s">
        <v>2812</v>
      </c>
      <c r="C36" s="12"/>
      <c r="D36" s="12"/>
      <c r="E36" s="12"/>
      <c r="F36" s="12"/>
      <c r="G36" s="12"/>
      <c r="H36" s="12"/>
      <c r="I36" s="12"/>
      <c r="J36" s="12"/>
      <c r="K36" s="12"/>
      <c r="L36" s="12"/>
      <c r="M36" s="12"/>
      <c r="N36" s="12"/>
      <c r="O36" s="18"/>
      <c r="P36" s="18"/>
      <c r="Q36" s="18"/>
      <c r="R36" s="18"/>
    </row>
    <row r="37">
      <c r="A37" s="7" t="s">
        <v>3445</v>
      </c>
      <c r="B37" s="11" t="s">
        <v>2814</v>
      </c>
      <c r="C37" s="12"/>
      <c r="D37" s="12"/>
      <c r="E37" s="12"/>
      <c r="F37" s="12"/>
      <c r="G37" s="12"/>
      <c r="H37" s="12"/>
      <c r="I37" s="12"/>
      <c r="J37" s="12"/>
      <c r="K37" s="12"/>
      <c r="L37" s="12"/>
      <c r="M37" s="12"/>
      <c r="N37" s="18"/>
      <c r="O37" s="18"/>
      <c r="P37" s="18"/>
      <c r="Q37" s="18"/>
      <c r="R37" s="18"/>
    </row>
    <row r="38">
      <c r="A38" s="7" t="s">
        <v>3446</v>
      </c>
      <c r="B38" s="11" t="s">
        <v>2816</v>
      </c>
      <c r="C38" s="12"/>
      <c r="D38" s="12"/>
      <c r="E38" s="12"/>
      <c r="F38" s="12"/>
      <c r="G38" s="12"/>
      <c r="H38" s="12"/>
      <c r="I38" s="12"/>
      <c r="J38" s="12"/>
      <c r="K38" s="12"/>
      <c r="L38" s="12"/>
      <c r="M38" s="18"/>
      <c r="N38" s="18"/>
      <c r="O38" s="18"/>
      <c r="P38" s="18"/>
      <c r="Q38" s="18"/>
      <c r="R38" s="18"/>
    </row>
    <row r="39">
      <c r="A39" s="7" t="s">
        <v>3447</v>
      </c>
      <c r="B39" s="11" t="s">
        <v>2818</v>
      </c>
      <c r="C39" s="12"/>
      <c r="D39" s="12"/>
      <c r="E39" s="12"/>
      <c r="F39" s="12"/>
      <c r="G39" s="12"/>
      <c r="H39" s="12"/>
      <c r="I39" s="12"/>
      <c r="J39" s="12"/>
      <c r="K39" s="12"/>
      <c r="L39" s="18"/>
      <c r="M39" s="18"/>
      <c r="N39" s="18"/>
      <c r="O39" s="18"/>
      <c r="P39" s="18"/>
      <c r="Q39" s="18"/>
      <c r="R39" s="18"/>
    </row>
    <row r="40">
      <c r="A40" s="7" t="s">
        <v>3448</v>
      </c>
      <c r="B40" s="11" t="s">
        <v>2820</v>
      </c>
      <c r="C40" s="12"/>
      <c r="D40" s="12"/>
      <c r="E40" s="12"/>
      <c r="F40" s="12"/>
      <c r="G40" s="12"/>
      <c r="H40" s="12"/>
      <c r="I40" s="12"/>
      <c r="J40" s="12"/>
      <c r="K40" s="18"/>
      <c r="L40" s="18"/>
      <c r="M40" s="18"/>
      <c r="N40" s="18"/>
      <c r="O40" s="18"/>
      <c r="P40" s="18"/>
      <c r="Q40" s="18"/>
      <c r="R40" s="18"/>
    </row>
    <row r="41">
      <c r="A41" s="7" t="s">
        <v>3449</v>
      </c>
      <c r="B41" s="11" t="s">
        <v>2822</v>
      </c>
      <c r="C41" s="12"/>
      <c r="D41" s="12"/>
      <c r="E41" s="12"/>
      <c r="F41" s="12"/>
      <c r="G41" s="12"/>
      <c r="H41" s="12"/>
      <c r="I41" s="12"/>
      <c r="J41" s="18"/>
      <c r="K41" s="18"/>
      <c r="L41" s="18"/>
      <c r="M41" s="18"/>
      <c r="N41" s="18"/>
      <c r="O41" s="18"/>
      <c r="P41" s="18"/>
      <c r="Q41" s="18"/>
      <c r="R41" s="18"/>
    </row>
    <row r="42">
      <c r="A42" s="7" t="s">
        <v>3450</v>
      </c>
      <c r="B42" s="11" t="s">
        <v>2824</v>
      </c>
      <c r="C42" s="12"/>
      <c r="D42" s="12"/>
      <c r="E42" s="12"/>
      <c r="F42" s="12"/>
      <c r="G42" s="12"/>
      <c r="H42" s="12"/>
      <c r="I42" s="18"/>
      <c r="J42" s="18"/>
      <c r="K42" s="18"/>
      <c r="L42" s="18"/>
      <c r="M42" s="18"/>
      <c r="N42" s="18"/>
      <c r="O42" s="18"/>
      <c r="P42" s="18"/>
      <c r="Q42" s="18"/>
      <c r="R42" s="18"/>
    </row>
    <row r="43">
      <c r="A43" s="7" t="s">
        <v>3451</v>
      </c>
      <c r="B43" s="11" t="s">
        <v>2826</v>
      </c>
      <c r="C43" s="12"/>
      <c r="D43" s="12"/>
      <c r="E43" s="12"/>
      <c r="F43" s="12"/>
      <c r="G43" s="12"/>
      <c r="H43" s="18"/>
      <c r="I43" s="18"/>
      <c r="J43" s="18"/>
      <c r="K43" s="18"/>
      <c r="L43" s="18"/>
      <c r="M43" s="18"/>
      <c r="N43" s="18"/>
      <c r="O43" s="18"/>
      <c r="P43" s="18"/>
      <c r="Q43" s="18"/>
      <c r="R43" s="18"/>
    </row>
    <row r="44">
      <c r="A44" s="7" t="s">
        <v>3452</v>
      </c>
      <c r="B44" s="11" t="s">
        <v>2828</v>
      </c>
      <c r="C44" s="12"/>
      <c r="D44" s="12"/>
      <c r="E44" s="12"/>
      <c r="F44" s="12"/>
      <c r="G44" s="18"/>
      <c r="H44" s="18"/>
      <c r="I44" s="18"/>
      <c r="J44" s="18"/>
      <c r="K44" s="18"/>
      <c r="L44" s="18"/>
      <c r="M44" s="18"/>
      <c r="N44" s="18"/>
      <c r="O44" s="18"/>
      <c r="P44" s="18"/>
      <c r="Q44" s="18"/>
      <c r="R44" s="18"/>
    </row>
    <row r="45">
      <c r="A45" s="7" t="s">
        <v>3453</v>
      </c>
      <c r="B45" s="11" t="s">
        <v>2830</v>
      </c>
      <c r="C45" s="12"/>
      <c r="D45" s="12"/>
      <c r="E45" s="12"/>
      <c r="F45" s="18"/>
      <c r="G45" s="18"/>
      <c r="H45" s="18"/>
      <c r="I45" s="18"/>
      <c r="J45" s="18"/>
      <c r="K45" s="18"/>
      <c r="L45" s="18"/>
      <c r="M45" s="18"/>
      <c r="N45" s="18"/>
      <c r="O45" s="18"/>
      <c r="P45" s="18"/>
      <c r="Q45" s="18"/>
      <c r="R45" s="18"/>
    </row>
    <row r="46">
      <c r="A46" s="7" t="s">
        <v>3454</v>
      </c>
      <c r="B46" s="11" t="s">
        <v>2832</v>
      </c>
      <c r="C46" s="12"/>
      <c r="D46" s="12"/>
      <c r="E46" s="18"/>
      <c r="F46" s="18"/>
      <c r="G46" s="18"/>
      <c r="H46" s="18"/>
      <c r="I46" s="18"/>
      <c r="J46" s="18"/>
      <c r="K46" s="18"/>
      <c r="L46" s="18"/>
      <c r="M46" s="18"/>
      <c r="N46" s="18"/>
      <c r="O46" s="18"/>
      <c r="P46" s="18"/>
      <c r="Q46" s="18"/>
      <c r="R46" s="18"/>
    </row>
    <row r="47">
      <c r="A47" s="7" t="s">
        <v>3455</v>
      </c>
      <c r="B47" s="11" t="s">
        <v>2834</v>
      </c>
      <c r="C47" s="12"/>
      <c r="D47" s="18"/>
      <c r="E47" s="18"/>
      <c r="F47" s="18"/>
      <c r="G47" s="18"/>
      <c r="H47" s="18"/>
      <c r="I47" s="18"/>
      <c r="J47" s="18"/>
      <c r="K47" s="18"/>
      <c r="L47" s="18"/>
      <c r="M47" s="18"/>
      <c r="N47" s="18"/>
      <c r="O47" s="18"/>
      <c r="P47" s="18"/>
      <c r="Q47" s="18"/>
      <c r="R47" s="18"/>
    </row>
    <row r="49">
      <c r="A49" s="19" t="s">
        <v>3432</v>
      </c>
      <c r="B49" s="0" t="s">
        <v>798</v>
      </c>
    </row>
    <row r="50">
      <c r="A50" s="19" t="s">
        <v>3424</v>
      </c>
      <c r="B50" s="0" t="s">
        <v>609</v>
      </c>
    </row>
    <row r="51">
      <c r="A51" s="19" t="s">
        <v>3425</v>
      </c>
      <c r="B51" s="0" t="s">
        <v>669</v>
      </c>
    </row>
    <row r="52">
      <c r="A52" s="19" t="s">
        <v>3497</v>
      </c>
      <c r="B52" s="0" t="s">
        <v>797</v>
      </c>
    </row>
    <row r="53">
      <c r="A53" s="19" t="s">
        <v>2991</v>
      </c>
      <c r="B53" s="0" t="s">
        <v>2992</v>
      </c>
    </row>
    <row r="54">
      <c r="A54" s="3" t="s">
        <v>157</v>
      </c>
      <c r="B54" s="5" t="s">
        <v>157</v>
      </c>
      <c r="C54" s="7" t="s">
        <v>3498</v>
      </c>
      <c r="D54" s="7" t="s">
        <v>3351</v>
      </c>
      <c r="E54" s="7" t="s">
        <v>3352</v>
      </c>
      <c r="F54" s="7" t="s">
        <v>3353</v>
      </c>
      <c r="G54" s="7" t="s">
        <v>3354</v>
      </c>
      <c r="H54" s="7" t="s">
        <v>3355</v>
      </c>
      <c r="I54" s="7" t="s">
        <v>3356</v>
      </c>
      <c r="J54" s="7" t="s">
        <v>3357</v>
      </c>
      <c r="K54" s="7" t="s">
        <v>3358</v>
      </c>
      <c r="L54" s="7" t="s">
        <v>3359</v>
      </c>
      <c r="M54" s="7" t="s">
        <v>3360</v>
      </c>
      <c r="N54" s="7" t="s">
        <v>3361</v>
      </c>
      <c r="O54" s="7" t="s">
        <v>3362</v>
      </c>
      <c r="P54" s="7" t="s">
        <v>3363</v>
      </c>
      <c r="Q54" s="7" t="s">
        <v>3364</v>
      </c>
      <c r="R54" s="7" t="s">
        <v>3499</v>
      </c>
    </row>
    <row r="55">
      <c r="A55" s="8" t="s">
        <v>157</v>
      </c>
      <c r="B55" s="10" t="s">
        <v>157</v>
      </c>
      <c r="C55" s="11" t="s">
        <v>3604</v>
      </c>
      <c r="D55" s="11" t="s">
        <v>3605</v>
      </c>
      <c r="E55" s="11" t="s">
        <v>3606</v>
      </c>
      <c r="F55" s="11" t="s">
        <v>3607</v>
      </c>
      <c r="G55" s="11" t="s">
        <v>3608</v>
      </c>
      <c r="H55" s="11" t="s">
        <v>3609</v>
      </c>
      <c r="I55" s="11" t="s">
        <v>3610</v>
      </c>
      <c r="J55" s="11" t="s">
        <v>3611</v>
      </c>
      <c r="K55" s="11" t="s">
        <v>3612</v>
      </c>
      <c r="L55" s="11" t="s">
        <v>3613</v>
      </c>
      <c r="M55" s="11" t="s">
        <v>3614</v>
      </c>
      <c r="N55" s="11" t="s">
        <v>3615</v>
      </c>
      <c r="O55" s="11" t="s">
        <v>3616</v>
      </c>
      <c r="P55" s="11" t="s">
        <v>3617</v>
      </c>
      <c r="Q55" s="11" t="s">
        <v>3618</v>
      </c>
      <c r="R55" s="11" t="s">
        <v>3619</v>
      </c>
    </row>
    <row r="56">
      <c r="A56" s="7" t="s">
        <v>3500</v>
      </c>
      <c r="B56" s="11" t="s">
        <v>2804</v>
      </c>
      <c r="C56" s="18"/>
      <c r="D56" s="18"/>
      <c r="E56" s="18"/>
      <c r="F56" s="18"/>
      <c r="G56" s="18"/>
      <c r="H56" s="18"/>
      <c r="I56" s="18"/>
      <c r="J56" s="18"/>
      <c r="K56" s="18"/>
      <c r="L56" s="18"/>
      <c r="M56" s="18"/>
      <c r="N56" s="18"/>
      <c r="O56" s="18"/>
      <c r="P56" s="18"/>
      <c r="Q56" s="18"/>
      <c r="R56" s="12"/>
    </row>
    <row r="57">
      <c r="A57" s="7" t="s">
        <v>3441</v>
      </c>
      <c r="B57" s="11" t="s">
        <v>2806</v>
      </c>
      <c r="C57" s="12"/>
      <c r="D57" s="12"/>
      <c r="E57" s="12"/>
      <c r="F57" s="12"/>
      <c r="G57" s="12"/>
      <c r="H57" s="12"/>
      <c r="I57" s="12"/>
      <c r="J57" s="12"/>
      <c r="K57" s="12"/>
      <c r="L57" s="12"/>
      <c r="M57" s="12"/>
      <c r="N57" s="12"/>
      <c r="O57" s="12"/>
      <c r="P57" s="12"/>
      <c r="Q57" s="12"/>
      <c r="R57" s="18"/>
    </row>
    <row r="58">
      <c r="A58" s="7" t="s">
        <v>3442</v>
      </c>
      <c r="B58" s="11" t="s">
        <v>2808</v>
      </c>
      <c r="C58" s="12"/>
      <c r="D58" s="12"/>
      <c r="E58" s="12"/>
      <c r="F58" s="12"/>
      <c r="G58" s="12"/>
      <c r="H58" s="12"/>
      <c r="I58" s="12"/>
      <c r="J58" s="12"/>
      <c r="K58" s="12"/>
      <c r="L58" s="12"/>
      <c r="M58" s="12"/>
      <c r="N58" s="12"/>
      <c r="O58" s="12"/>
      <c r="P58" s="12"/>
      <c r="Q58" s="18"/>
      <c r="R58" s="18"/>
    </row>
    <row r="59">
      <c r="A59" s="7" t="s">
        <v>3443</v>
      </c>
      <c r="B59" s="11" t="s">
        <v>2810</v>
      </c>
      <c r="C59" s="12"/>
      <c r="D59" s="12"/>
      <c r="E59" s="12"/>
      <c r="F59" s="12"/>
      <c r="G59" s="12"/>
      <c r="H59" s="12"/>
      <c r="I59" s="12"/>
      <c r="J59" s="12"/>
      <c r="K59" s="12"/>
      <c r="L59" s="12"/>
      <c r="M59" s="12"/>
      <c r="N59" s="12"/>
      <c r="O59" s="12"/>
      <c r="P59" s="18"/>
      <c r="Q59" s="18"/>
      <c r="R59" s="18"/>
    </row>
    <row r="60">
      <c r="A60" s="7" t="s">
        <v>3444</v>
      </c>
      <c r="B60" s="11" t="s">
        <v>2812</v>
      </c>
      <c r="C60" s="12"/>
      <c r="D60" s="12"/>
      <c r="E60" s="12"/>
      <c r="F60" s="12"/>
      <c r="G60" s="12"/>
      <c r="H60" s="12"/>
      <c r="I60" s="12"/>
      <c r="J60" s="12"/>
      <c r="K60" s="12"/>
      <c r="L60" s="12"/>
      <c r="M60" s="12"/>
      <c r="N60" s="12"/>
      <c r="O60" s="18"/>
      <c r="P60" s="18"/>
      <c r="Q60" s="18"/>
      <c r="R60" s="18"/>
    </row>
    <row r="61">
      <c r="A61" s="7" t="s">
        <v>3445</v>
      </c>
      <c r="B61" s="11" t="s">
        <v>2814</v>
      </c>
      <c r="C61" s="12"/>
      <c r="D61" s="12"/>
      <c r="E61" s="12"/>
      <c r="F61" s="12"/>
      <c r="G61" s="12"/>
      <c r="H61" s="12"/>
      <c r="I61" s="12"/>
      <c r="J61" s="12"/>
      <c r="K61" s="12"/>
      <c r="L61" s="12"/>
      <c r="M61" s="12"/>
      <c r="N61" s="18"/>
      <c r="O61" s="18"/>
      <c r="P61" s="18"/>
      <c r="Q61" s="18"/>
      <c r="R61" s="18"/>
    </row>
    <row r="62">
      <c r="A62" s="7" t="s">
        <v>3446</v>
      </c>
      <c r="B62" s="11" t="s">
        <v>2816</v>
      </c>
      <c r="C62" s="12"/>
      <c r="D62" s="12"/>
      <c r="E62" s="12"/>
      <c r="F62" s="12"/>
      <c r="G62" s="12"/>
      <c r="H62" s="12"/>
      <c r="I62" s="12"/>
      <c r="J62" s="12"/>
      <c r="K62" s="12"/>
      <c r="L62" s="12"/>
      <c r="M62" s="18"/>
      <c r="N62" s="18"/>
      <c r="O62" s="18"/>
      <c r="P62" s="18"/>
      <c r="Q62" s="18"/>
      <c r="R62" s="18"/>
    </row>
    <row r="63">
      <c r="A63" s="7" t="s">
        <v>3447</v>
      </c>
      <c r="B63" s="11" t="s">
        <v>2818</v>
      </c>
      <c r="C63" s="12"/>
      <c r="D63" s="12"/>
      <c r="E63" s="12"/>
      <c r="F63" s="12"/>
      <c r="G63" s="12"/>
      <c r="H63" s="12"/>
      <c r="I63" s="12"/>
      <c r="J63" s="12"/>
      <c r="K63" s="12"/>
      <c r="L63" s="18"/>
      <c r="M63" s="18"/>
      <c r="N63" s="18"/>
      <c r="O63" s="18"/>
      <c r="P63" s="18"/>
      <c r="Q63" s="18"/>
      <c r="R63" s="18"/>
    </row>
    <row r="64">
      <c r="A64" s="7" t="s">
        <v>3448</v>
      </c>
      <c r="B64" s="11" t="s">
        <v>2820</v>
      </c>
      <c r="C64" s="12"/>
      <c r="D64" s="12"/>
      <c r="E64" s="12"/>
      <c r="F64" s="12"/>
      <c r="G64" s="12"/>
      <c r="H64" s="12"/>
      <c r="I64" s="12"/>
      <c r="J64" s="12"/>
      <c r="K64" s="18"/>
      <c r="L64" s="18"/>
      <c r="M64" s="18"/>
      <c r="N64" s="18"/>
      <c r="O64" s="18"/>
      <c r="P64" s="18"/>
      <c r="Q64" s="18"/>
      <c r="R64" s="18"/>
    </row>
    <row r="65">
      <c r="A65" s="7" t="s">
        <v>3449</v>
      </c>
      <c r="B65" s="11" t="s">
        <v>2822</v>
      </c>
      <c r="C65" s="12"/>
      <c r="D65" s="12"/>
      <c r="E65" s="12"/>
      <c r="F65" s="12"/>
      <c r="G65" s="12"/>
      <c r="H65" s="12"/>
      <c r="I65" s="12"/>
      <c r="J65" s="18"/>
      <c r="K65" s="18"/>
      <c r="L65" s="18"/>
      <c r="M65" s="18"/>
      <c r="N65" s="18"/>
      <c r="O65" s="18"/>
      <c r="P65" s="18"/>
      <c r="Q65" s="18"/>
      <c r="R65" s="18"/>
    </row>
    <row r="66">
      <c r="A66" s="7" t="s">
        <v>3450</v>
      </c>
      <c r="B66" s="11" t="s">
        <v>2824</v>
      </c>
      <c r="C66" s="12"/>
      <c r="D66" s="12"/>
      <c r="E66" s="12"/>
      <c r="F66" s="12"/>
      <c r="G66" s="12"/>
      <c r="H66" s="12"/>
      <c r="I66" s="18"/>
      <c r="J66" s="18"/>
      <c r="K66" s="18"/>
      <c r="L66" s="18"/>
      <c r="M66" s="18"/>
      <c r="N66" s="18"/>
      <c r="O66" s="18"/>
      <c r="P66" s="18"/>
      <c r="Q66" s="18"/>
      <c r="R66" s="18"/>
    </row>
    <row r="67">
      <c r="A67" s="7" t="s">
        <v>3451</v>
      </c>
      <c r="B67" s="11" t="s">
        <v>2826</v>
      </c>
      <c r="C67" s="12"/>
      <c r="D67" s="12"/>
      <c r="E67" s="12"/>
      <c r="F67" s="12"/>
      <c r="G67" s="12"/>
      <c r="H67" s="18"/>
      <c r="I67" s="18"/>
      <c r="J67" s="18"/>
      <c r="K67" s="18"/>
      <c r="L67" s="18"/>
      <c r="M67" s="18"/>
      <c r="N67" s="18"/>
      <c r="O67" s="18"/>
      <c r="P67" s="18"/>
      <c r="Q67" s="18"/>
      <c r="R67" s="18"/>
    </row>
    <row r="68">
      <c r="A68" s="7" t="s">
        <v>3452</v>
      </c>
      <c r="B68" s="11" t="s">
        <v>2828</v>
      </c>
      <c r="C68" s="12"/>
      <c r="D68" s="12"/>
      <c r="E68" s="12"/>
      <c r="F68" s="12"/>
      <c r="G68" s="18"/>
      <c r="H68" s="18"/>
      <c r="I68" s="18"/>
      <c r="J68" s="18"/>
      <c r="K68" s="18"/>
      <c r="L68" s="18"/>
      <c r="M68" s="18"/>
      <c r="N68" s="18"/>
      <c r="O68" s="18"/>
      <c r="P68" s="18"/>
      <c r="Q68" s="18"/>
      <c r="R68" s="18"/>
    </row>
    <row r="69">
      <c r="A69" s="7" t="s">
        <v>3453</v>
      </c>
      <c r="B69" s="11" t="s">
        <v>2830</v>
      </c>
      <c r="C69" s="12"/>
      <c r="D69" s="12"/>
      <c r="E69" s="12"/>
      <c r="F69" s="18"/>
      <c r="G69" s="18"/>
      <c r="H69" s="18"/>
      <c r="I69" s="18"/>
      <c r="J69" s="18"/>
      <c r="K69" s="18"/>
      <c r="L69" s="18"/>
      <c r="M69" s="18"/>
      <c r="N69" s="18"/>
      <c r="O69" s="18"/>
      <c r="P69" s="18"/>
      <c r="Q69" s="18"/>
      <c r="R69" s="18"/>
    </row>
    <row r="70">
      <c r="A70" s="7" t="s">
        <v>3454</v>
      </c>
      <c r="B70" s="11" t="s">
        <v>2832</v>
      </c>
      <c r="C70" s="12"/>
      <c r="D70" s="12"/>
      <c r="E70" s="18"/>
      <c r="F70" s="18"/>
      <c r="G70" s="18"/>
      <c r="H70" s="18"/>
      <c r="I70" s="18"/>
      <c r="J70" s="18"/>
      <c r="K70" s="18"/>
      <c r="L70" s="18"/>
      <c r="M70" s="18"/>
      <c r="N70" s="18"/>
      <c r="O70" s="18"/>
      <c r="P70" s="18"/>
      <c r="Q70" s="18"/>
      <c r="R70" s="18"/>
    </row>
    <row r="71">
      <c r="A71" s="7" t="s">
        <v>3455</v>
      </c>
      <c r="B71" s="11" t="s">
        <v>2834</v>
      </c>
      <c r="C71" s="12"/>
      <c r="D71" s="18"/>
      <c r="E71" s="18"/>
      <c r="F71" s="18"/>
      <c r="G71" s="18"/>
      <c r="H71" s="18"/>
      <c r="I71" s="18"/>
      <c r="J71" s="18"/>
      <c r="K71" s="18"/>
      <c r="L71" s="18"/>
      <c r="M71" s="18"/>
      <c r="N71" s="18"/>
      <c r="O71" s="18"/>
      <c r="P71" s="18"/>
      <c r="Q71" s="18"/>
      <c r="R71" s="18"/>
    </row>
    <row r="73">
      <c r="A73" s="19" t="s">
        <v>3432</v>
      </c>
      <c r="B73" s="0" t="s">
        <v>671</v>
      </c>
    </row>
    <row r="74">
      <c r="A74" s="19" t="s">
        <v>3424</v>
      </c>
      <c r="B74" s="0" t="s">
        <v>609</v>
      </c>
    </row>
    <row r="75">
      <c r="A75" s="19" t="s">
        <v>3425</v>
      </c>
      <c r="B75" s="0" t="s">
        <v>669</v>
      </c>
    </row>
    <row r="76">
      <c r="A76" s="19" t="s">
        <v>3497</v>
      </c>
      <c r="B76" s="0" t="s">
        <v>797</v>
      </c>
    </row>
    <row r="77">
      <c r="A77" s="19" t="s">
        <v>2991</v>
      </c>
      <c r="B77" s="0" t="s">
        <v>2992</v>
      </c>
    </row>
    <row r="78">
      <c r="A78" s="3" t="s">
        <v>157</v>
      </c>
      <c r="B78" s="5" t="s">
        <v>157</v>
      </c>
      <c r="C78" s="7" t="s">
        <v>3498</v>
      </c>
      <c r="D78" s="7" t="s">
        <v>3351</v>
      </c>
      <c r="E78" s="7" t="s">
        <v>3352</v>
      </c>
      <c r="F78" s="7" t="s">
        <v>3353</v>
      </c>
      <c r="G78" s="7" t="s">
        <v>3354</v>
      </c>
      <c r="H78" s="7" t="s">
        <v>3355</v>
      </c>
      <c r="I78" s="7" t="s">
        <v>3356</v>
      </c>
      <c r="J78" s="7" t="s">
        <v>3357</v>
      </c>
      <c r="K78" s="7" t="s">
        <v>3358</v>
      </c>
      <c r="L78" s="7" t="s">
        <v>3359</v>
      </c>
      <c r="M78" s="7" t="s">
        <v>3360</v>
      </c>
      <c r="N78" s="7" t="s">
        <v>3361</v>
      </c>
      <c r="O78" s="7" t="s">
        <v>3362</v>
      </c>
      <c r="P78" s="7" t="s">
        <v>3363</v>
      </c>
      <c r="Q78" s="7" t="s">
        <v>3364</v>
      </c>
      <c r="R78" s="7" t="s">
        <v>3499</v>
      </c>
    </row>
    <row r="79">
      <c r="A79" s="8" t="s">
        <v>157</v>
      </c>
      <c r="B79" s="10" t="s">
        <v>157</v>
      </c>
      <c r="C79" s="11" t="s">
        <v>3604</v>
      </c>
      <c r="D79" s="11" t="s">
        <v>3605</v>
      </c>
      <c r="E79" s="11" t="s">
        <v>3606</v>
      </c>
      <c r="F79" s="11" t="s">
        <v>3607</v>
      </c>
      <c r="G79" s="11" t="s">
        <v>3608</v>
      </c>
      <c r="H79" s="11" t="s">
        <v>3609</v>
      </c>
      <c r="I79" s="11" t="s">
        <v>3610</v>
      </c>
      <c r="J79" s="11" t="s">
        <v>3611</v>
      </c>
      <c r="K79" s="11" t="s">
        <v>3612</v>
      </c>
      <c r="L79" s="11" t="s">
        <v>3613</v>
      </c>
      <c r="M79" s="11" t="s">
        <v>3614</v>
      </c>
      <c r="N79" s="11" t="s">
        <v>3615</v>
      </c>
      <c r="O79" s="11" t="s">
        <v>3616</v>
      </c>
      <c r="P79" s="11" t="s">
        <v>3617</v>
      </c>
      <c r="Q79" s="11" t="s">
        <v>3618</v>
      </c>
      <c r="R79" s="11" t="s">
        <v>3619</v>
      </c>
    </row>
    <row r="80">
      <c r="A80" s="7" t="s">
        <v>3500</v>
      </c>
      <c r="B80" s="11" t="s">
        <v>2804</v>
      </c>
      <c r="C80" s="18"/>
      <c r="D80" s="18"/>
      <c r="E80" s="18"/>
      <c r="F80" s="18"/>
      <c r="G80" s="18"/>
      <c r="H80" s="18"/>
      <c r="I80" s="18"/>
      <c r="J80" s="18"/>
      <c r="K80" s="18"/>
      <c r="L80" s="18"/>
      <c r="M80" s="18"/>
      <c r="N80" s="18"/>
      <c r="O80" s="18"/>
      <c r="P80" s="18"/>
      <c r="Q80" s="18"/>
      <c r="R80" s="12"/>
    </row>
    <row r="81">
      <c r="A81" s="7" t="s">
        <v>3441</v>
      </c>
      <c r="B81" s="11" t="s">
        <v>2806</v>
      </c>
      <c r="C81" s="12"/>
      <c r="D81" s="12"/>
      <c r="E81" s="12"/>
      <c r="F81" s="12"/>
      <c r="G81" s="12"/>
      <c r="H81" s="12"/>
      <c r="I81" s="12"/>
      <c r="J81" s="12"/>
      <c r="K81" s="12"/>
      <c r="L81" s="12"/>
      <c r="M81" s="12"/>
      <c r="N81" s="12"/>
      <c r="O81" s="12"/>
      <c r="P81" s="12"/>
      <c r="Q81" s="12"/>
      <c r="R81" s="18"/>
    </row>
    <row r="82">
      <c r="A82" s="7" t="s">
        <v>3442</v>
      </c>
      <c r="B82" s="11" t="s">
        <v>2808</v>
      </c>
      <c r="C82" s="12"/>
      <c r="D82" s="12"/>
      <c r="E82" s="12"/>
      <c r="F82" s="12"/>
      <c r="G82" s="12"/>
      <c r="H82" s="12"/>
      <c r="I82" s="12"/>
      <c r="J82" s="12"/>
      <c r="K82" s="12"/>
      <c r="L82" s="12"/>
      <c r="M82" s="12"/>
      <c r="N82" s="12"/>
      <c r="O82" s="12"/>
      <c r="P82" s="12"/>
      <c r="Q82" s="18"/>
      <c r="R82" s="18"/>
    </row>
    <row r="83">
      <c r="A83" s="7" t="s">
        <v>3443</v>
      </c>
      <c r="B83" s="11" t="s">
        <v>2810</v>
      </c>
      <c r="C83" s="12"/>
      <c r="D83" s="12"/>
      <c r="E83" s="12"/>
      <c r="F83" s="12"/>
      <c r="G83" s="12"/>
      <c r="H83" s="12"/>
      <c r="I83" s="12"/>
      <c r="J83" s="12"/>
      <c r="K83" s="12"/>
      <c r="L83" s="12"/>
      <c r="M83" s="12"/>
      <c r="N83" s="12"/>
      <c r="O83" s="12"/>
      <c r="P83" s="18"/>
      <c r="Q83" s="18"/>
      <c r="R83" s="18"/>
    </row>
    <row r="84">
      <c r="A84" s="7" t="s">
        <v>3444</v>
      </c>
      <c r="B84" s="11" t="s">
        <v>2812</v>
      </c>
      <c r="C84" s="12"/>
      <c r="D84" s="12"/>
      <c r="E84" s="12"/>
      <c r="F84" s="12"/>
      <c r="G84" s="12"/>
      <c r="H84" s="12"/>
      <c r="I84" s="12"/>
      <c r="J84" s="12"/>
      <c r="K84" s="12"/>
      <c r="L84" s="12"/>
      <c r="M84" s="12"/>
      <c r="N84" s="12"/>
      <c r="O84" s="18"/>
      <c r="P84" s="18"/>
      <c r="Q84" s="18"/>
      <c r="R84" s="18"/>
    </row>
    <row r="85">
      <c r="A85" s="7" t="s">
        <v>3445</v>
      </c>
      <c r="B85" s="11" t="s">
        <v>2814</v>
      </c>
      <c r="C85" s="12"/>
      <c r="D85" s="12"/>
      <c r="E85" s="12"/>
      <c r="F85" s="12"/>
      <c r="G85" s="12"/>
      <c r="H85" s="12"/>
      <c r="I85" s="12"/>
      <c r="J85" s="12"/>
      <c r="K85" s="12"/>
      <c r="L85" s="12"/>
      <c r="M85" s="12"/>
      <c r="N85" s="18"/>
      <c r="O85" s="18"/>
      <c r="P85" s="18"/>
      <c r="Q85" s="18"/>
      <c r="R85" s="18"/>
    </row>
    <row r="86">
      <c r="A86" s="7" t="s">
        <v>3446</v>
      </c>
      <c r="B86" s="11" t="s">
        <v>2816</v>
      </c>
      <c r="C86" s="12"/>
      <c r="D86" s="12"/>
      <c r="E86" s="12"/>
      <c r="F86" s="12"/>
      <c r="G86" s="12"/>
      <c r="H86" s="12"/>
      <c r="I86" s="12"/>
      <c r="J86" s="12"/>
      <c r="K86" s="12"/>
      <c r="L86" s="12"/>
      <c r="M86" s="18"/>
      <c r="N86" s="18"/>
      <c r="O86" s="18"/>
      <c r="P86" s="18"/>
      <c r="Q86" s="18"/>
      <c r="R86" s="18"/>
    </row>
    <row r="87">
      <c r="A87" s="7" t="s">
        <v>3447</v>
      </c>
      <c r="B87" s="11" t="s">
        <v>2818</v>
      </c>
      <c r="C87" s="12"/>
      <c r="D87" s="12"/>
      <c r="E87" s="12"/>
      <c r="F87" s="12"/>
      <c r="G87" s="12"/>
      <c r="H87" s="12"/>
      <c r="I87" s="12"/>
      <c r="J87" s="12"/>
      <c r="K87" s="12"/>
      <c r="L87" s="18"/>
      <c r="M87" s="18"/>
      <c r="N87" s="18"/>
      <c r="O87" s="18"/>
      <c r="P87" s="18"/>
      <c r="Q87" s="18"/>
      <c r="R87" s="18"/>
    </row>
    <row r="88">
      <c r="A88" s="7" t="s">
        <v>3448</v>
      </c>
      <c r="B88" s="11" t="s">
        <v>2820</v>
      </c>
      <c r="C88" s="12"/>
      <c r="D88" s="12"/>
      <c r="E88" s="12"/>
      <c r="F88" s="12"/>
      <c r="G88" s="12"/>
      <c r="H88" s="12"/>
      <c r="I88" s="12"/>
      <c r="J88" s="12"/>
      <c r="K88" s="18"/>
      <c r="L88" s="18"/>
      <c r="M88" s="18"/>
      <c r="N88" s="18"/>
      <c r="O88" s="18"/>
      <c r="P88" s="18"/>
      <c r="Q88" s="18"/>
      <c r="R88" s="18"/>
    </row>
    <row r="89">
      <c r="A89" s="7" t="s">
        <v>3449</v>
      </c>
      <c r="B89" s="11" t="s">
        <v>2822</v>
      </c>
      <c r="C89" s="12"/>
      <c r="D89" s="12"/>
      <c r="E89" s="12"/>
      <c r="F89" s="12"/>
      <c r="G89" s="12"/>
      <c r="H89" s="12"/>
      <c r="I89" s="12"/>
      <c r="J89" s="18"/>
      <c r="K89" s="18"/>
      <c r="L89" s="18"/>
      <c r="M89" s="18"/>
      <c r="N89" s="18"/>
      <c r="O89" s="18"/>
      <c r="P89" s="18"/>
      <c r="Q89" s="18"/>
      <c r="R89" s="18"/>
    </row>
    <row r="90">
      <c r="A90" s="7" t="s">
        <v>3450</v>
      </c>
      <c r="B90" s="11" t="s">
        <v>2824</v>
      </c>
      <c r="C90" s="12"/>
      <c r="D90" s="12"/>
      <c r="E90" s="12"/>
      <c r="F90" s="12"/>
      <c r="G90" s="12"/>
      <c r="H90" s="12"/>
      <c r="I90" s="18"/>
      <c r="J90" s="18"/>
      <c r="K90" s="18"/>
      <c r="L90" s="18"/>
      <c r="M90" s="18"/>
      <c r="N90" s="18"/>
      <c r="O90" s="18"/>
      <c r="P90" s="18"/>
      <c r="Q90" s="18"/>
      <c r="R90" s="18"/>
    </row>
    <row r="91">
      <c r="A91" s="7" t="s">
        <v>3451</v>
      </c>
      <c r="B91" s="11" t="s">
        <v>2826</v>
      </c>
      <c r="C91" s="12"/>
      <c r="D91" s="12"/>
      <c r="E91" s="12"/>
      <c r="F91" s="12"/>
      <c r="G91" s="12"/>
      <c r="H91" s="18"/>
      <c r="I91" s="18"/>
      <c r="J91" s="18"/>
      <c r="K91" s="18"/>
      <c r="L91" s="18"/>
      <c r="M91" s="18"/>
      <c r="N91" s="18"/>
      <c r="O91" s="18"/>
      <c r="P91" s="18"/>
      <c r="Q91" s="18"/>
      <c r="R91" s="18"/>
    </row>
    <row r="92">
      <c r="A92" s="7" t="s">
        <v>3452</v>
      </c>
      <c r="B92" s="11" t="s">
        <v>2828</v>
      </c>
      <c r="C92" s="12"/>
      <c r="D92" s="12"/>
      <c r="E92" s="12"/>
      <c r="F92" s="12"/>
      <c r="G92" s="18"/>
      <c r="H92" s="18"/>
      <c r="I92" s="18"/>
      <c r="J92" s="18"/>
      <c r="K92" s="18"/>
      <c r="L92" s="18"/>
      <c r="M92" s="18"/>
      <c r="N92" s="18"/>
      <c r="O92" s="18"/>
      <c r="P92" s="18"/>
      <c r="Q92" s="18"/>
      <c r="R92" s="18"/>
    </row>
    <row r="93">
      <c r="A93" s="7" t="s">
        <v>3453</v>
      </c>
      <c r="B93" s="11" t="s">
        <v>2830</v>
      </c>
      <c r="C93" s="12"/>
      <c r="D93" s="12"/>
      <c r="E93" s="12"/>
      <c r="F93" s="18"/>
      <c r="G93" s="18"/>
      <c r="H93" s="18"/>
      <c r="I93" s="18"/>
      <c r="J93" s="18"/>
      <c r="K93" s="18"/>
      <c r="L93" s="18"/>
      <c r="M93" s="18"/>
      <c r="N93" s="18"/>
      <c r="O93" s="18"/>
      <c r="P93" s="18"/>
      <c r="Q93" s="18"/>
      <c r="R93" s="18"/>
    </row>
    <row r="94">
      <c r="A94" s="7" t="s">
        <v>3454</v>
      </c>
      <c r="B94" s="11" t="s">
        <v>2832</v>
      </c>
      <c r="C94" s="12"/>
      <c r="D94" s="12"/>
      <c r="E94" s="18"/>
      <c r="F94" s="18"/>
      <c r="G94" s="18"/>
      <c r="H94" s="18"/>
      <c r="I94" s="18"/>
      <c r="J94" s="18"/>
      <c r="K94" s="18"/>
      <c r="L94" s="18"/>
      <c r="M94" s="18"/>
      <c r="N94" s="18"/>
      <c r="O94" s="18"/>
      <c r="P94" s="18"/>
      <c r="Q94" s="18"/>
      <c r="R94" s="18"/>
    </row>
    <row r="95">
      <c r="A95" s="7" t="s">
        <v>3455</v>
      </c>
      <c r="B95" s="11" t="s">
        <v>2834</v>
      </c>
      <c r="C95" s="12"/>
      <c r="D95" s="18"/>
      <c r="E95" s="18"/>
      <c r="F95" s="18"/>
      <c r="G95" s="18"/>
      <c r="H95" s="18"/>
      <c r="I95" s="18"/>
      <c r="J95" s="18"/>
      <c r="K95" s="18"/>
      <c r="L95" s="18"/>
      <c r="M95" s="18"/>
      <c r="N95" s="18"/>
      <c r="O95" s="18"/>
      <c r="P95" s="18"/>
      <c r="Q95" s="18"/>
      <c r="R95" s="18"/>
    </row>
    <row r="97">
      <c r="A97" s="19" t="s">
        <v>3432</v>
      </c>
      <c r="B97" s="0" t="s">
        <v>798</v>
      </c>
    </row>
    <row r="98">
      <c r="A98" s="19" t="s">
        <v>3424</v>
      </c>
      <c r="B98" s="0" t="s">
        <v>648</v>
      </c>
    </row>
    <row r="99">
      <c r="A99" s="19" t="s">
        <v>3425</v>
      </c>
      <c r="B99" s="0" t="s">
        <v>669</v>
      </c>
    </row>
    <row r="100">
      <c r="A100" s="19" t="s">
        <v>3497</v>
      </c>
      <c r="B100" s="0" t="s">
        <v>797</v>
      </c>
    </row>
    <row r="101">
      <c r="A101" s="19" t="s">
        <v>2991</v>
      </c>
      <c r="B101" s="0" t="s">
        <v>2992</v>
      </c>
    </row>
    <row r="102">
      <c r="A102" s="3" t="s">
        <v>157</v>
      </c>
      <c r="B102" s="5" t="s">
        <v>157</v>
      </c>
      <c r="C102" s="7" t="s">
        <v>3498</v>
      </c>
      <c r="D102" s="7" t="s">
        <v>3351</v>
      </c>
      <c r="E102" s="7" t="s">
        <v>3352</v>
      </c>
      <c r="F102" s="7" t="s">
        <v>3353</v>
      </c>
      <c r="G102" s="7" t="s">
        <v>3354</v>
      </c>
      <c r="H102" s="7" t="s">
        <v>3355</v>
      </c>
      <c r="I102" s="7" t="s">
        <v>3356</v>
      </c>
      <c r="J102" s="7" t="s">
        <v>3357</v>
      </c>
      <c r="K102" s="7" t="s">
        <v>3358</v>
      </c>
      <c r="L102" s="7" t="s">
        <v>3359</v>
      </c>
      <c r="M102" s="7" t="s">
        <v>3360</v>
      </c>
      <c r="N102" s="7" t="s">
        <v>3361</v>
      </c>
      <c r="O102" s="7" t="s">
        <v>3362</v>
      </c>
      <c r="P102" s="7" t="s">
        <v>3363</v>
      </c>
      <c r="Q102" s="7" t="s">
        <v>3364</v>
      </c>
      <c r="R102" s="7" t="s">
        <v>3499</v>
      </c>
    </row>
    <row r="103">
      <c r="A103" s="8" t="s">
        <v>157</v>
      </c>
      <c r="B103" s="10" t="s">
        <v>157</v>
      </c>
      <c r="C103" s="11" t="s">
        <v>3604</v>
      </c>
      <c r="D103" s="11" t="s">
        <v>3605</v>
      </c>
      <c r="E103" s="11" t="s">
        <v>3606</v>
      </c>
      <c r="F103" s="11" t="s">
        <v>3607</v>
      </c>
      <c r="G103" s="11" t="s">
        <v>3608</v>
      </c>
      <c r="H103" s="11" t="s">
        <v>3609</v>
      </c>
      <c r="I103" s="11" t="s">
        <v>3610</v>
      </c>
      <c r="J103" s="11" t="s">
        <v>3611</v>
      </c>
      <c r="K103" s="11" t="s">
        <v>3612</v>
      </c>
      <c r="L103" s="11" t="s">
        <v>3613</v>
      </c>
      <c r="M103" s="11" t="s">
        <v>3614</v>
      </c>
      <c r="N103" s="11" t="s">
        <v>3615</v>
      </c>
      <c r="O103" s="11" t="s">
        <v>3616</v>
      </c>
      <c r="P103" s="11" t="s">
        <v>3617</v>
      </c>
      <c r="Q103" s="11" t="s">
        <v>3618</v>
      </c>
      <c r="R103" s="11" t="s">
        <v>3619</v>
      </c>
    </row>
    <row r="104">
      <c r="A104" s="7" t="s">
        <v>3500</v>
      </c>
      <c r="B104" s="11" t="s">
        <v>2804</v>
      </c>
      <c r="C104" s="18"/>
      <c r="D104" s="18"/>
      <c r="E104" s="18"/>
      <c r="F104" s="18"/>
      <c r="G104" s="18"/>
      <c r="H104" s="18"/>
      <c r="I104" s="18"/>
      <c r="J104" s="18"/>
      <c r="K104" s="18"/>
      <c r="L104" s="18"/>
      <c r="M104" s="18"/>
      <c r="N104" s="18"/>
      <c r="O104" s="18"/>
      <c r="P104" s="18"/>
      <c r="Q104" s="18"/>
      <c r="R104" s="12"/>
    </row>
    <row r="105">
      <c r="A105" s="7" t="s">
        <v>3441</v>
      </c>
      <c r="B105" s="11" t="s">
        <v>2806</v>
      </c>
      <c r="C105" s="12"/>
      <c r="D105" s="12"/>
      <c r="E105" s="12"/>
      <c r="F105" s="12"/>
      <c r="G105" s="12"/>
      <c r="H105" s="12"/>
      <c r="I105" s="12"/>
      <c r="J105" s="12"/>
      <c r="K105" s="12"/>
      <c r="L105" s="12"/>
      <c r="M105" s="12"/>
      <c r="N105" s="12"/>
      <c r="O105" s="12"/>
      <c r="P105" s="12"/>
      <c r="Q105" s="12"/>
      <c r="R105" s="18"/>
    </row>
    <row r="106">
      <c r="A106" s="7" t="s">
        <v>3442</v>
      </c>
      <c r="B106" s="11" t="s">
        <v>2808</v>
      </c>
      <c r="C106" s="12"/>
      <c r="D106" s="12"/>
      <c r="E106" s="12"/>
      <c r="F106" s="12"/>
      <c r="G106" s="12"/>
      <c r="H106" s="12"/>
      <c r="I106" s="12"/>
      <c r="J106" s="12"/>
      <c r="K106" s="12"/>
      <c r="L106" s="12"/>
      <c r="M106" s="12"/>
      <c r="N106" s="12"/>
      <c r="O106" s="12"/>
      <c r="P106" s="12"/>
      <c r="Q106" s="18"/>
      <c r="R106" s="18"/>
    </row>
    <row r="107">
      <c r="A107" s="7" t="s">
        <v>3443</v>
      </c>
      <c r="B107" s="11" t="s">
        <v>2810</v>
      </c>
      <c r="C107" s="12"/>
      <c r="D107" s="12"/>
      <c r="E107" s="12"/>
      <c r="F107" s="12"/>
      <c r="G107" s="12"/>
      <c r="H107" s="12"/>
      <c r="I107" s="12"/>
      <c r="J107" s="12"/>
      <c r="K107" s="12"/>
      <c r="L107" s="12"/>
      <c r="M107" s="12"/>
      <c r="N107" s="12"/>
      <c r="O107" s="12"/>
      <c r="P107" s="18"/>
      <c r="Q107" s="18"/>
      <c r="R107" s="18"/>
    </row>
    <row r="108">
      <c r="A108" s="7" t="s">
        <v>3444</v>
      </c>
      <c r="B108" s="11" t="s">
        <v>2812</v>
      </c>
      <c r="C108" s="12"/>
      <c r="D108" s="12"/>
      <c r="E108" s="12"/>
      <c r="F108" s="12"/>
      <c r="G108" s="12"/>
      <c r="H108" s="12"/>
      <c r="I108" s="12"/>
      <c r="J108" s="12"/>
      <c r="K108" s="12"/>
      <c r="L108" s="12"/>
      <c r="M108" s="12"/>
      <c r="N108" s="12"/>
      <c r="O108" s="18"/>
      <c r="P108" s="18"/>
      <c r="Q108" s="18"/>
      <c r="R108" s="18"/>
    </row>
    <row r="109">
      <c r="A109" s="7" t="s">
        <v>3445</v>
      </c>
      <c r="B109" s="11" t="s">
        <v>2814</v>
      </c>
      <c r="C109" s="12"/>
      <c r="D109" s="12"/>
      <c r="E109" s="12"/>
      <c r="F109" s="12"/>
      <c r="G109" s="12"/>
      <c r="H109" s="12"/>
      <c r="I109" s="12"/>
      <c r="J109" s="12"/>
      <c r="K109" s="12"/>
      <c r="L109" s="12"/>
      <c r="M109" s="12"/>
      <c r="N109" s="18"/>
      <c r="O109" s="18"/>
      <c r="P109" s="18"/>
      <c r="Q109" s="18"/>
      <c r="R109" s="18"/>
    </row>
    <row r="110">
      <c r="A110" s="7" t="s">
        <v>3446</v>
      </c>
      <c r="B110" s="11" t="s">
        <v>2816</v>
      </c>
      <c r="C110" s="12"/>
      <c r="D110" s="12"/>
      <c r="E110" s="12"/>
      <c r="F110" s="12"/>
      <c r="G110" s="12"/>
      <c r="H110" s="12"/>
      <c r="I110" s="12"/>
      <c r="J110" s="12"/>
      <c r="K110" s="12"/>
      <c r="L110" s="12"/>
      <c r="M110" s="18"/>
      <c r="N110" s="18"/>
      <c r="O110" s="18"/>
      <c r="P110" s="18"/>
      <c r="Q110" s="18"/>
      <c r="R110" s="18"/>
    </row>
    <row r="111">
      <c r="A111" s="7" t="s">
        <v>3447</v>
      </c>
      <c r="B111" s="11" t="s">
        <v>2818</v>
      </c>
      <c r="C111" s="12"/>
      <c r="D111" s="12"/>
      <c r="E111" s="12"/>
      <c r="F111" s="12"/>
      <c r="G111" s="12"/>
      <c r="H111" s="12"/>
      <c r="I111" s="12"/>
      <c r="J111" s="12"/>
      <c r="K111" s="12"/>
      <c r="L111" s="18"/>
      <c r="M111" s="18"/>
      <c r="N111" s="18"/>
      <c r="O111" s="18"/>
      <c r="P111" s="18"/>
      <c r="Q111" s="18"/>
      <c r="R111" s="18"/>
    </row>
    <row r="112">
      <c r="A112" s="7" t="s">
        <v>3448</v>
      </c>
      <c r="B112" s="11" t="s">
        <v>2820</v>
      </c>
      <c r="C112" s="12"/>
      <c r="D112" s="12"/>
      <c r="E112" s="12"/>
      <c r="F112" s="12"/>
      <c r="G112" s="12"/>
      <c r="H112" s="12"/>
      <c r="I112" s="12"/>
      <c r="J112" s="12"/>
      <c r="K112" s="18"/>
      <c r="L112" s="18"/>
      <c r="M112" s="18"/>
      <c r="N112" s="18"/>
      <c r="O112" s="18"/>
      <c r="P112" s="18"/>
      <c r="Q112" s="18"/>
      <c r="R112" s="18"/>
    </row>
    <row r="113">
      <c r="A113" s="7" t="s">
        <v>3449</v>
      </c>
      <c r="B113" s="11" t="s">
        <v>2822</v>
      </c>
      <c r="C113" s="12"/>
      <c r="D113" s="12"/>
      <c r="E113" s="12"/>
      <c r="F113" s="12"/>
      <c r="G113" s="12"/>
      <c r="H113" s="12"/>
      <c r="I113" s="12"/>
      <c r="J113" s="18"/>
      <c r="K113" s="18"/>
      <c r="L113" s="18"/>
      <c r="M113" s="18"/>
      <c r="N113" s="18"/>
      <c r="O113" s="18"/>
      <c r="P113" s="18"/>
      <c r="Q113" s="18"/>
      <c r="R113" s="18"/>
    </row>
    <row r="114">
      <c r="A114" s="7" t="s">
        <v>3450</v>
      </c>
      <c r="B114" s="11" t="s">
        <v>2824</v>
      </c>
      <c r="C114" s="12"/>
      <c r="D114" s="12"/>
      <c r="E114" s="12"/>
      <c r="F114" s="12"/>
      <c r="G114" s="12"/>
      <c r="H114" s="12"/>
      <c r="I114" s="18"/>
      <c r="J114" s="18"/>
      <c r="K114" s="18"/>
      <c r="L114" s="18"/>
      <c r="M114" s="18"/>
      <c r="N114" s="18"/>
      <c r="O114" s="18"/>
      <c r="P114" s="18"/>
      <c r="Q114" s="18"/>
      <c r="R114" s="18"/>
    </row>
    <row r="115">
      <c r="A115" s="7" t="s">
        <v>3451</v>
      </c>
      <c r="B115" s="11" t="s">
        <v>2826</v>
      </c>
      <c r="C115" s="12"/>
      <c r="D115" s="12"/>
      <c r="E115" s="12"/>
      <c r="F115" s="12"/>
      <c r="G115" s="12"/>
      <c r="H115" s="18"/>
      <c r="I115" s="18"/>
      <c r="J115" s="18"/>
      <c r="K115" s="18"/>
      <c r="L115" s="18"/>
      <c r="M115" s="18"/>
      <c r="N115" s="18"/>
      <c r="O115" s="18"/>
      <c r="P115" s="18"/>
      <c r="Q115" s="18"/>
      <c r="R115" s="18"/>
    </row>
    <row r="116">
      <c r="A116" s="7" t="s">
        <v>3452</v>
      </c>
      <c r="B116" s="11" t="s">
        <v>2828</v>
      </c>
      <c r="C116" s="12"/>
      <c r="D116" s="12"/>
      <c r="E116" s="12"/>
      <c r="F116" s="12"/>
      <c r="G116" s="18"/>
      <c r="H116" s="18"/>
      <c r="I116" s="18"/>
      <c r="J116" s="18"/>
      <c r="K116" s="18"/>
      <c r="L116" s="18"/>
      <c r="M116" s="18"/>
      <c r="N116" s="18"/>
      <c r="O116" s="18"/>
      <c r="P116" s="18"/>
      <c r="Q116" s="18"/>
      <c r="R116" s="18"/>
    </row>
    <row r="117">
      <c r="A117" s="7" t="s">
        <v>3453</v>
      </c>
      <c r="B117" s="11" t="s">
        <v>2830</v>
      </c>
      <c r="C117" s="12"/>
      <c r="D117" s="12"/>
      <c r="E117" s="12"/>
      <c r="F117" s="18"/>
      <c r="G117" s="18"/>
      <c r="H117" s="18"/>
      <c r="I117" s="18"/>
      <c r="J117" s="18"/>
      <c r="K117" s="18"/>
      <c r="L117" s="18"/>
      <c r="M117" s="18"/>
      <c r="N117" s="18"/>
      <c r="O117" s="18"/>
      <c r="P117" s="18"/>
      <c r="Q117" s="18"/>
      <c r="R117" s="18"/>
    </row>
    <row r="118">
      <c r="A118" s="7" t="s">
        <v>3454</v>
      </c>
      <c r="B118" s="11" t="s">
        <v>2832</v>
      </c>
      <c r="C118" s="12"/>
      <c r="D118" s="12"/>
      <c r="E118" s="18"/>
      <c r="F118" s="18"/>
      <c r="G118" s="18"/>
      <c r="H118" s="18"/>
      <c r="I118" s="18"/>
      <c r="J118" s="18"/>
      <c r="K118" s="18"/>
      <c r="L118" s="18"/>
      <c r="M118" s="18"/>
      <c r="N118" s="18"/>
      <c r="O118" s="18"/>
      <c r="P118" s="18"/>
      <c r="Q118" s="18"/>
      <c r="R118" s="18"/>
    </row>
    <row r="119">
      <c r="A119" s="7" t="s">
        <v>3455</v>
      </c>
      <c r="B119" s="11" t="s">
        <v>2834</v>
      </c>
      <c r="C119" s="12"/>
      <c r="D119" s="18"/>
      <c r="E119" s="18"/>
      <c r="F119" s="18"/>
      <c r="G119" s="18"/>
      <c r="H119" s="18"/>
      <c r="I119" s="18"/>
      <c r="J119" s="18"/>
      <c r="K119" s="18"/>
      <c r="L119" s="18"/>
      <c r="M119" s="18"/>
      <c r="N119" s="18"/>
      <c r="O119" s="18"/>
      <c r="P119" s="18"/>
      <c r="Q119" s="18"/>
      <c r="R119" s="18"/>
    </row>
    <row r="121">
      <c r="A121" s="19" t="s">
        <v>3432</v>
      </c>
      <c r="B121" s="0" t="s">
        <v>671</v>
      </c>
    </row>
    <row r="122">
      <c r="A122" s="19" t="s">
        <v>3424</v>
      </c>
      <c r="B122" s="0" t="s">
        <v>648</v>
      </c>
    </row>
    <row r="123">
      <c r="A123" s="19" t="s">
        <v>3425</v>
      </c>
      <c r="B123" s="0" t="s">
        <v>669</v>
      </c>
    </row>
    <row r="124">
      <c r="A124" s="19" t="s">
        <v>3497</v>
      </c>
      <c r="B124" s="0" t="s">
        <v>797</v>
      </c>
    </row>
    <row r="125">
      <c r="A125" s="19" t="s">
        <v>2991</v>
      </c>
      <c r="B125" s="0" t="s">
        <v>2992</v>
      </c>
    </row>
    <row r="126">
      <c r="A126" s="3" t="s">
        <v>157</v>
      </c>
      <c r="B126" s="5" t="s">
        <v>157</v>
      </c>
      <c r="C126" s="7" t="s">
        <v>3498</v>
      </c>
      <c r="D126" s="7" t="s">
        <v>3351</v>
      </c>
      <c r="E126" s="7" t="s">
        <v>3352</v>
      </c>
      <c r="F126" s="7" t="s">
        <v>3353</v>
      </c>
      <c r="G126" s="7" t="s">
        <v>3354</v>
      </c>
      <c r="H126" s="7" t="s">
        <v>3355</v>
      </c>
      <c r="I126" s="7" t="s">
        <v>3356</v>
      </c>
      <c r="J126" s="7" t="s">
        <v>3357</v>
      </c>
      <c r="K126" s="7" t="s">
        <v>3358</v>
      </c>
      <c r="L126" s="7" t="s">
        <v>3359</v>
      </c>
      <c r="M126" s="7" t="s">
        <v>3360</v>
      </c>
      <c r="N126" s="7" t="s">
        <v>3361</v>
      </c>
      <c r="O126" s="7" t="s">
        <v>3362</v>
      </c>
      <c r="P126" s="7" t="s">
        <v>3363</v>
      </c>
      <c r="Q126" s="7" t="s">
        <v>3364</v>
      </c>
      <c r="R126" s="7" t="s">
        <v>3499</v>
      </c>
    </row>
    <row r="127">
      <c r="A127" s="8" t="s">
        <v>157</v>
      </c>
      <c r="B127" s="10" t="s">
        <v>157</v>
      </c>
      <c r="C127" s="11" t="s">
        <v>3604</v>
      </c>
      <c r="D127" s="11" t="s">
        <v>3605</v>
      </c>
      <c r="E127" s="11" t="s">
        <v>3606</v>
      </c>
      <c r="F127" s="11" t="s">
        <v>3607</v>
      </c>
      <c r="G127" s="11" t="s">
        <v>3608</v>
      </c>
      <c r="H127" s="11" t="s">
        <v>3609</v>
      </c>
      <c r="I127" s="11" t="s">
        <v>3610</v>
      </c>
      <c r="J127" s="11" t="s">
        <v>3611</v>
      </c>
      <c r="K127" s="11" t="s">
        <v>3612</v>
      </c>
      <c r="L127" s="11" t="s">
        <v>3613</v>
      </c>
      <c r="M127" s="11" t="s">
        <v>3614</v>
      </c>
      <c r="N127" s="11" t="s">
        <v>3615</v>
      </c>
      <c r="O127" s="11" t="s">
        <v>3616</v>
      </c>
      <c r="P127" s="11" t="s">
        <v>3617</v>
      </c>
      <c r="Q127" s="11" t="s">
        <v>3618</v>
      </c>
      <c r="R127" s="11" t="s">
        <v>3619</v>
      </c>
    </row>
    <row r="128">
      <c r="A128" s="7" t="s">
        <v>3500</v>
      </c>
      <c r="B128" s="11" t="s">
        <v>2804</v>
      </c>
      <c r="C128" s="18"/>
      <c r="D128" s="18"/>
      <c r="E128" s="18"/>
      <c r="F128" s="18"/>
      <c r="G128" s="18"/>
      <c r="H128" s="18"/>
      <c r="I128" s="18"/>
      <c r="J128" s="18"/>
      <c r="K128" s="18"/>
      <c r="L128" s="18"/>
      <c r="M128" s="18"/>
      <c r="N128" s="18"/>
      <c r="O128" s="18"/>
      <c r="P128" s="18"/>
      <c r="Q128" s="18"/>
      <c r="R128" s="12"/>
    </row>
    <row r="129">
      <c r="A129" s="7" t="s">
        <v>3441</v>
      </c>
      <c r="B129" s="11" t="s">
        <v>2806</v>
      </c>
      <c r="C129" s="12"/>
      <c r="D129" s="12"/>
      <c r="E129" s="12"/>
      <c r="F129" s="12"/>
      <c r="G129" s="12"/>
      <c r="H129" s="12"/>
      <c r="I129" s="12"/>
      <c r="J129" s="12"/>
      <c r="K129" s="12"/>
      <c r="L129" s="12"/>
      <c r="M129" s="12"/>
      <c r="N129" s="12"/>
      <c r="O129" s="12"/>
      <c r="P129" s="12"/>
      <c r="Q129" s="12"/>
      <c r="R129" s="18"/>
    </row>
    <row r="130">
      <c r="A130" s="7" t="s">
        <v>3442</v>
      </c>
      <c r="B130" s="11" t="s">
        <v>2808</v>
      </c>
      <c r="C130" s="12"/>
      <c r="D130" s="12"/>
      <c r="E130" s="12"/>
      <c r="F130" s="12"/>
      <c r="G130" s="12"/>
      <c r="H130" s="12"/>
      <c r="I130" s="12"/>
      <c r="J130" s="12"/>
      <c r="K130" s="12"/>
      <c r="L130" s="12"/>
      <c r="M130" s="12"/>
      <c r="N130" s="12"/>
      <c r="O130" s="12"/>
      <c r="P130" s="12"/>
      <c r="Q130" s="18"/>
      <c r="R130" s="18"/>
    </row>
    <row r="131">
      <c r="A131" s="7" t="s">
        <v>3443</v>
      </c>
      <c r="B131" s="11" t="s">
        <v>2810</v>
      </c>
      <c r="C131" s="12"/>
      <c r="D131" s="12"/>
      <c r="E131" s="12"/>
      <c r="F131" s="12"/>
      <c r="G131" s="12"/>
      <c r="H131" s="12"/>
      <c r="I131" s="12"/>
      <c r="J131" s="12"/>
      <c r="K131" s="12"/>
      <c r="L131" s="12"/>
      <c r="M131" s="12"/>
      <c r="N131" s="12"/>
      <c r="O131" s="12"/>
      <c r="P131" s="18"/>
      <c r="Q131" s="18"/>
      <c r="R131" s="18"/>
    </row>
    <row r="132">
      <c r="A132" s="7" t="s">
        <v>3444</v>
      </c>
      <c r="B132" s="11" t="s">
        <v>2812</v>
      </c>
      <c r="C132" s="12"/>
      <c r="D132" s="12"/>
      <c r="E132" s="12"/>
      <c r="F132" s="12"/>
      <c r="G132" s="12"/>
      <c r="H132" s="12"/>
      <c r="I132" s="12"/>
      <c r="J132" s="12"/>
      <c r="K132" s="12"/>
      <c r="L132" s="12"/>
      <c r="M132" s="12"/>
      <c r="N132" s="12"/>
      <c r="O132" s="18"/>
      <c r="P132" s="18"/>
      <c r="Q132" s="18"/>
      <c r="R132" s="18"/>
    </row>
    <row r="133">
      <c r="A133" s="7" t="s">
        <v>3445</v>
      </c>
      <c r="B133" s="11" t="s">
        <v>2814</v>
      </c>
      <c r="C133" s="12"/>
      <c r="D133" s="12"/>
      <c r="E133" s="12"/>
      <c r="F133" s="12"/>
      <c r="G133" s="12"/>
      <c r="H133" s="12"/>
      <c r="I133" s="12"/>
      <c r="J133" s="12"/>
      <c r="K133" s="12"/>
      <c r="L133" s="12"/>
      <c r="M133" s="12"/>
      <c r="N133" s="18"/>
      <c r="O133" s="18"/>
      <c r="P133" s="18"/>
      <c r="Q133" s="18"/>
      <c r="R133" s="18"/>
    </row>
    <row r="134">
      <c r="A134" s="7" t="s">
        <v>3446</v>
      </c>
      <c r="B134" s="11" t="s">
        <v>2816</v>
      </c>
      <c r="C134" s="12"/>
      <c r="D134" s="12"/>
      <c r="E134" s="12"/>
      <c r="F134" s="12"/>
      <c r="G134" s="12"/>
      <c r="H134" s="12"/>
      <c r="I134" s="12"/>
      <c r="J134" s="12"/>
      <c r="K134" s="12"/>
      <c r="L134" s="12"/>
      <c r="M134" s="18"/>
      <c r="N134" s="18"/>
      <c r="O134" s="18"/>
      <c r="P134" s="18"/>
      <c r="Q134" s="18"/>
      <c r="R134" s="18"/>
    </row>
    <row r="135">
      <c r="A135" s="7" t="s">
        <v>3447</v>
      </c>
      <c r="B135" s="11" t="s">
        <v>2818</v>
      </c>
      <c r="C135" s="12"/>
      <c r="D135" s="12"/>
      <c r="E135" s="12"/>
      <c r="F135" s="12"/>
      <c r="G135" s="12"/>
      <c r="H135" s="12"/>
      <c r="I135" s="12"/>
      <c r="J135" s="12"/>
      <c r="K135" s="12"/>
      <c r="L135" s="18"/>
      <c r="M135" s="18"/>
      <c r="N135" s="18"/>
      <c r="O135" s="18"/>
      <c r="P135" s="18"/>
      <c r="Q135" s="18"/>
      <c r="R135" s="18"/>
    </row>
    <row r="136">
      <c r="A136" s="7" t="s">
        <v>3448</v>
      </c>
      <c r="B136" s="11" t="s">
        <v>2820</v>
      </c>
      <c r="C136" s="12"/>
      <c r="D136" s="12"/>
      <c r="E136" s="12"/>
      <c r="F136" s="12"/>
      <c r="G136" s="12"/>
      <c r="H136" s="12"/>
      <c r="I136" s="12"/>
      <c r="J136" s="12"/>
      <c r="K136" s="18"/>
      <c r="L136" s="18"/>
      <c r="M136" s="18"/>
      <c r="N136" s="18"/>
      <c r="O136" s="18"/>
      <c r="P136" s="18"/>
      <c r="Q136" s="18"/>
      <c r="R136" s="18"/>
    </row>
    <row r="137">
      <c r="A137" s="7" t="s">
        <v>3449</v>
      </c>
      <c r="B137" s="11" t="s">
        <v>2822</v>
      </c>
      <c r="C137" s="12"/>
      <c r="D137" s="12"/>
      <c r="E137" s="12"/>
      <c r="F137" s="12"/>
      <c r="G137" s="12"/>
      <c r="H137" s="12"/>
      <c r="I137" s="12"/>
      <c r="J137" s="18"/>
      <c r="K137" s="18"/>
      <c r="L137" s="18"/>
      <c r="M137" s="18"/>
      <c r="N137" s="18"/>
      <c r="O137" s="18"/>
      <c r="P137" s="18"/>
      <c r="Q137" s="18"/>
      <c r="R137" s="18"/>
    </row>
    <row r="138">
      <c r="A138" s="7" t="s">
        <v>3450</v>
      </c>
      <c r="B138" s="11" t="s">
        <v>2824</v>
      </c>
      <c r="C138" s="12"/>
      <c r="D138" s="12"/>
      <c r="E138" s="12"/>
      <c r="F138" s="12"/>
      <c r="G138" s="12"/>
      <c r="H138" s="12"/>
      <c r="I138" s="18"/>
      <c r="J138" s="18"/>
      <c r="K138" s="18"/>
      <c r="L138" s="18"/>
      <c r="M138" s="18"/>
      <c r="N138" s="18"/>
      <c r="O138" s="18"/>
      <c r="P138" s="18"/>
      <c r="Q138" s="18"/>
      <c r="R138" s="18"/>
    </row>
    <row r="139">
      <c r="A139" s="7" t="s">
        <v>3451</v>
      </c>
      <c r="B139" s="11" t="s">
        <v>2826</v>
      </c>
      <c r="C139" s="12"/>
      <c r="D139" s="12"/>
      <c r="E139" s="12"/>
      <c r="F139" s="12"/>
      <c r="G139" s="12"/>
      <c r="H139" s="18"/>
      <c r="I139" s="18"/>
      <c r="J139" s="18"/>
      <c r="K139" s="18"/>
      <c r="L139" s="18"/>
      <c r="M139" s="18"/>
      <c r="N139" s="18"/>
      <c r="O139" s="18"/>
      <c r="P139" s="18"/>
      <c r="Q139" s="18"/>
      <c r="R139" s="18"/>
    </row>
    <row r="140">
      <c r="A140" s="7" t="s">
        <v>3452</v>
      </c>
      <c r="B140" s="11" t="s">
        <v>2828</v>
      </c>
      <c r="C140" s="12"/>
      <c r="D140" s="12"/>
      <c r="E140" s="12"/>
      <c r="F140" s="12"/>
      <c r="G140" s="18"/>
      <c r="H140" s="18"/>
      <c r="I140" s="18"/>
      <c r="J140" s="18"/>
      <c r="K140" s="18"/>
      <c r="L140" s="18"/>
      <c r="M140" s="18"/>
      <c r="N140" s="18"/>
      <c r="O140" s="18"/>
      <c r="P140" s="18"/>
      <c r="Q140" s="18"/>
      <c r="R140" s="18"/>
    </row>
    <row r="141">
      <c r="A141" s="7" t="s">
        <v>3453</v>
      </c>
      <c r="B141" s="11" t="s">
        <v>2830</v>
      </c>
      <c r="C141" s="12"/>
      <c r="D141" s="12"/>
      <c r="E141" s="12"/>
      <c r="F141" s="18"/>
      <c r="G141" s="18"/>
      <c r="H141" s="18"/>
      <c r="I141" s="18"/>
      <c r="J141" s="18"/>
      <c r="K141" s="18"/>
      <c r="L141" s="18"/>
      <c r="M141" s="18"/>
      <c r="N141" s="18"/>
      <c r="O141" s="18"/>
      <c r="P141" s="18"/>
      <c r="Q141" s="18"/>
      <c r="R141" s="18"/>
    </row>
    <row r="142">
      <c r="A142" s="7" t="s">
        <v>3454</v>
      </c>
      <c r="B142" s="11" t="s">
        <v>2832</v>
      </c>
      <c r="C142" s="12"/>
      <c r="D142" s="12"/>
      <c r="E142" s="18"/>
      <c r="F142" s="18"/>
      <c r="G142" s="18"/>
      <c r="H142" s="18"/>
      <c r="I142" s="18"/>
      <c r="J142" s="18"/>
      <c r="K142" s="18"/>
      <c r="L142" s="18"/>
      <c r="M142" s="18"/>
      <c r="N142" s="18"/>
      <c r="O142" s="18"/>
      <c r="P142" s="18"/>
      <c r="Q142" s="18"/>
      <c r="R142" s="18"/>
    </row>
    <row r="143">
      <c r="A143" s="7" t="s">
        <v>3455</v>
      </c>
      <c r="B143" s="11" t="s">
        <v>2834</v>
      </c>
      <c r="C143" s="12"/>
      <c r="D143" s="18"/>
      <c r="E143" s="18"/>
      <c r="F143" s="18"/>
      <c r="G143" s="18"/>
      <c r="H143" s="18"/>
      <c r="I143" s="18"/>
      <c r="J143" s="18"/>
      <c r="K143" s="18"/>
      <c r="L143" s="18"/>
      <c r="M143" s="18"/>
      <c r="N143" s="18"/>
      <c r="O143" s="18"/>
      <c r="P143" s="18"/>
      <c r="Q143" s="18"/>
      <c r="R143" s="18"/>
    </row>
    <row r="145">
      <c r="A145" s="19" t="s">
        <v>3432</v>
      </c>
      <c r="B145" s="0" t="s">
        <v>798</v>
      </c>
    </row>
    <row r="146">
      <c r="A146" s="19" t="s">
        <v>3424</v>
      </c>
      <c r="B146" s="0" t="s">
        <v>737</v>
      </c>
    </row>
    <row r="147">
      <c r="A147" s="19" t="s">
        <v>3425</v>
      </c>
      <c r="B147" s="0" t="s">
        <v>3431</v>
      </c>
    </row>
    <row r="148">
      <c r="A148" s="19" t="s">
        <v>3497</v>
      </c>
      <c r="B148" s="0" t="s">
        <v>797</v>
      </c>
    </row>
    <row r="149">
      <c r="A149" s="19" t="s">
        <v>2991</v>
      </c>
      <c r="B149" s="0" t="s">
        <v>2992</v>
      </c>
    </row>
    <row r="150">
      <c r="A150" s="3" t="s">
        <v>157</v>
      </c>
      <c r="B150" s="5" t="s">
        <v>157</v>
      </c>
      <c r="C150" s="7" t="s">
        <v>3498</v>
      </c>
      <c r="D150" s="7" t="s">
        <v>3351</v>
      </c>
      <c r="E150" s="7" t="s">
        <v>3352</v>
      </c>
      <c r="F150" s="7" t="s">
        <v>3353</v>
      </c>
      <c r="G150" s="7" t="s">
        <v>3354</v>
      </c>
      <c r="H150" s="7" t="s">
        <v>3355</v>
      </c>
      <c r="I150" s="7" t="s">
        <v>3356</v>
      </c>
      <c r="J150" s="7" t="s">
        <v>3357</v>
      </c>
      <c r="K150" s="7" t="s">
        <v>3358</v>
      </c>
      <c r="L150" s="7" t="s">
        <v>3359</v>
      </c>
      <c r="M150" s="7" t="s">
        <v>3360</v>
      </c>
      <c r="N150" s="7" t="s">
        <v>3361</v>
      </c>
      <c r="O150" s="7" t="s">
        <v>3362</v>
      </c>
      <c r="P150" s="7" t="s">
        <v>3363</v>
      </c>
      <c r="Q150" s="7" t="s">
        <v>3364</v>
      </c>
      <c r="R150" s="7" t="s">
        <v>3499</v>
      </c>
    </row>
    <row r="151">
      <c r="A151" s="8" t="s">
        <v>157</v>
      </c>
      <c r="B151" s="10" t="s">
        <v>157</v>
      </c>
      <c r="C151" s="11" t="s">
        <v>3604</v>
      </c>
      <c r="D151" s="11" t="s">
        <v>3605</v>
      </c>
      <c r="E151" s="11" t="s">
        <v>3606</v>
      </c>
      <c r="F151" s="11" t="s">
        <v>3607</v>
      </c>
      <c r="G151" s="11" t="s">
        <v>3608</v>
      </c>
      <c r="H151" s="11" t="s">
        <v>3609</v>
      </c>
      <c r="I151" s="11" t="s">
        <v>3610</v>
      </c>
      <c r="J151" s="11" t="s">
        <v>3611</v>
      </c>
      <c r="K151" s="11" t="s">
        <v>3612</v>
      </c>
      <c r="L151" s="11" t="s">
        <v>3613</v>
      </c>
      <c r="M151" s="11" t="s">
        <v>3614</v>
      </c>
      <c r="N151" s="11" t="s">
        <v>3615</v>
      </c>
      <c r="O151" s="11" t="s">
        <v>3616</v>
      </c>
      <c r="P151" s="11" t="s">
        <v>3617</v>
      </c>
      <c r="Q151" s="11" t="s">
        <v>3618</v>
      </c>
      <c r="R151" s="11" t="s">
        <v>3619</v>
      </c>
    </row>
    <row r="152">
      <c r="A152" s="7" t="s">
        <v>3500</v>
      </c>
      <c r="B152" s="11" t="s">
        <v>2804</v>
      </c>
      <c r="C152" s="18"/>
      <c r="D152" s="18"/>
      <c r="E152" s="18"/>
      <c r="F152" s="18"/>
      <c r="G152" s="18"/>
      <c r="H152" s="18"/>
      <c r="I152" s="18"/>
      <c r="J152" s="18"/>
      <c r="K152" s="18"/>
      <c r="L152" s="18"/>
      <c r="M152" s="18"/>
      <c r="N152" s="18"/>
      <c r="O152" s="18"/>
      <c r="P152" s="18"/>
      <c r="Q152" s="18"/>
      <c r="R152" s="18"/>
    </row>
    <row r="153">
      <c r="A153" s="7" t="s">
        <v>3441</v>
      </c>
      <c r="B153" s="11" t="s">
        <v>2806</v>
      </c>
      <c r="C153" s="18"/>
      <c r="D153" s="18"/>
      <c r="E153" s="18"/>
      <c r="F153" s="18"/>
      <c r="G153" s="18"/>
      <c r="H153" s="18"/>
      <c r="I153" s="18"/>
      <c r="J153" s="18"/>
      <c r="K153" s="18"/>
      <c r="L153" s="18"/>
      <c r="M153" s="18"/>
      <c r="N153" s="18"/>
      <c r="O153" s="18"/>
      <c r="P153" s="18"/>
      <c r="Q153" s="18"/>
      <c r="R153" s="18"/>
    </row>
    <row r="154">
      <c r="A154" s="7" t="s">
        <v>3442</v>
      </c>
      <c r="B154" s="11" t="s">
        <v>2808</v>
      </c>
      <c r="C154" s="18"/>
      <c r="D154" s="18"/>
      <c r="E154" s="18"/>
      <c r="F154" s="18"/>
      <c r="G154" s="18"/>
      <c r="H154" s="18"/>
      <c r="I154" s="18"/>
      <c r="J154" s="18"/>
      <c r="K154" s="18"/>
      <c r="L154" s="18"/>
      <c r="M154" s="18"/>
      <c r="N154" s="18"/>
      <c r="O154" s="18"/>
      <c r="P154" s="18"/>
      <c r="Q154" s="18"/>
      <c r="R154" s="18"/>
    </row>
    <row r="155">
      <c r="A155" s="7" t="s">
        <v>3443</v>
      </c>
      <c r="B155" s="11" t="s">
        <v>2810</v>
      </c>
      <c r="C155" s="18"/>
      <c r="D155" s="18"/>
      <c r="E155" s="18"/>
      <c r="F155" s="18"/>
      <c r="G155" s="18"/>
      <c r="H155" s="18"/>
      <c r="I155" s="18"/>
      <c r="J155" s="18"/>
      <c r="K155" s="18"/>
      <c r="L155" s="18"/>
      <c r="M155" s="18"/>
      <c r="N155" s="18"/>
      <c r="O155" s="18"/>
      <c r="P155" s="18"/>
      <c r="Q155" s="18"/>
      <c r="R155" s="18"/>
    </row>
    <row r="156">
      <c r="A156" s="7" t="s">
        <v>3444</v>
      </c>
      <c r="B156" s="11" t="s">
        <v>2812</v>
      </c>
      <c r="C156" s="18"/>
      <c r="D156" s="18"/>
      <c r="E156" s="18"/>
      <c r="F156" s="18"/>
      <c r="G156" s="18"/>
      <c r="H156" s="18"/>
      <c r="I156" s="18"/>
      <c r="J156" s="18"/>
      <c r="K156" s="18"/>
      <c r="L156" s="18"/>
      <c r="M156" s="18"/>
      <c r="N156" s="18"/>
      <c r="O156" s="18"/>
      <c r="P156" s="18"/>
      <c r="Q156" s="18"/>
      <c r="R156" s="18"/>
    </row>
    <row r="157">
      <c r="A157" s="7" t="s">
        <v>3445</v>
      </c>
      <c r="B157" s="11" t="s">
        <v>2814</v>
      </c>
      <c r="C157" s="18"/>
      <c r="D157" s="18"/>
      <c r="E157" s="18"/>
      <c r="F157" s="18"/>
      <c r="G157" s="18"/>
      <c r="H157" s="18"/>
      <c r="I157" s="18"/>
      <c r="J157" s="18"/>
      <c r="K157" s="18"/>
      <c r="L157" s="18"/>
      <c r="M157" s="18"/>
      <c r="N157" s="18"/>
      <c r="O157" s="18"/>
      <c r="P157" s="18"/>
      <c r="Q157" s="18"/>
      <c r="R157" s="18"/>
    </row>
    <row r="158">
      <c r="A158" s="7" t="s">
        <v>3446</v>
      </c>
      <c r="B158" s="11" t="s">
        <v>2816</v>
      </c>
      <c r="C158" s="18"/>
      <c r="D158" s="18"/>
      <c r="E158" s="18"/>
      <c r="F158" s="18"/>
      <c r="G158" s="18"/>
      <c r="H158" s="18"/>
      <c r="I158" s="18"/>
      <c r="J158" s="18"/>
      <c r="K158" s="18"/>
      <c r="L158" s="18"/>
      <c r="M158" s="18"/>
      <c r="N158" s="18"/>
      <c r="O158" s="18"/>
      <c r="P158" s="18"/>
      <c r="Q158" s="18"/>
      <c r="R158" s="18"/>
    </row>
    <row r="159">
      <c r="A159" s="7" t="s">
        <v>3447</v>
      </c>
      <c r="B159" s="11" t="s">
        <v>2818</v>
      </c>
      <c r="C159" s="18"/>
      <c r="D159" s="18"/>
      <c r="E159" s="18"/>
      <c r="F159" s="18"/>
      <c r="G159" s="18"/>
      <c r="H159" s="18"/>
      <c r="I159" s="18"/>
      <c r="J159" s="18"/>
      <c r="K159" s="18"/>
      <c r="L159" s="18"/>
      <c r="M159" s="18"/>
      <c r="N159" s="18"/>
      <c r="O159" s="18"/>
      <c r="P159" s="18"/>
      <c r="Q159" s="18"/>
      <c r="R159" s="18"/>
    </row>
    <row r="160">
      <c r="A160" s="7" t="s">
        <v>3448</v>
      </c>
      <c r="B160" s="11" t="s">
        <v>2820</v>
      </c>
      <c r="C160" s="18"/>
      <c r="D160" s="18"/>
      <c r="E160" s="18"/>
      <c r="F160" s="18"/>
      <c r="G160" s="18"/>
      <c r="H160" s="18"/>
      <c r="I160" s="18"/>
      <c r="J160" s="18"/>
      <c r="K160" s="18"/>
      <c r="L160" s="18"/>
      <c r="M160" s="18"/>
      <c r="N160" s="18"/>
      <c r="O160" s="18"/>
      <c r="P160" s="18"/>
      <c r="Q160" s="18"/>
      <c r="R160" s="18"/>
    </row>
    <row r="161">
      <c r="A161" s="7" t="s">
        <v>3449</v>
      </c>
      <c r="B161" s="11" t="s">
        <v>2822</v>
      </c>
      <c r="C161" s="18"/>
      <c r="D161" s="18"/>
      <c r="E161" s="18"/>
      <c r="F161" s="18"/>
      <c r="G161" s="18"/>
      <c r="H161" s="18"/>
      <c r="I161" s="18"/>
      <c r="J161" s="18"/>
      <c r="K161" s="18"/>
      <c r="L161" s="18"/>
      <c r="M161" s="18"/>
      <c r="N161" s="18"/>
      <c r="O161" s="18"/>
      <c r="P161" s="18"/>
      <c r="Q161" s="18"/>
      <c r="R161" s="18"/>
    </row>
    <row r="162">
      <c r="A162" s="7" t="s">
        <v>3450</v>
      </c>
      <c r="B162" s="11" t="s">
        <v>2824</v>
      </c>
      <c r="C162" s="18"/>
      <c r="D162" s="18"/>
      <c r="E162" s="18"/>
      <c r="F162" s="18"/>
      <c r="G162" s="18"/>
      <c r="H162" s="18"/>
      <c r="I162" s="18"/>
      <c r="J162" s="18"/>
      <c r="K162" s="18"/>
      <c r="L162" s="18"/>
      <c r="M162" s="18"/>
      <c r="N162" s="18"/>
      <c r="O162" s="18"/>
      <c r="P162" s="18"/>
      <c r="Q162" s="18"/>
      <c r="R162" s="18"/>
    </row>
    <row r="163">
      <c r="A163" s="7" t="s">
        <v>3451</v>
      </c>
      <c r="B163" s="11" t="s">
        <v>2826</v>
      </c>
      <c r="C163" s="18"/>
      <c r="D163" s="18"/>
      <c r="E163" s="18"/>
      <c r="F163" s="18"/>
      <c r="G163" s="18"/>
      <c r="H163" s="18"/>
      <c r="I163" s="18"/>
      <c r="J163" s="18"/>
      <c r="K163" s="18"/>
      <c r="L163" s="18"/>
      <c r="M163" s="18"/>
      <c r="N163" s="18"/>
      <c r="O163" s="18"/>
      <c r="P163" s="18"/>
      <c r="Q163" s="18"/>
      <c r="R163" s="18"/>
    </row>
    <row r="164">
      <c r="A164" s="7" t="s">
        <v>3452</v>
      </c>
      <c r="B164" s="11" t="s">
        <v>2828</v>
      </c>
      <c r="C164" s="18"/>
      <c r="D164" s="18"/>
      <c r="E164" s="18"/>
      <c r="F164" s="18"/>
      <c r="G164" s="18"/>
      <c r="H164" s="18"/>
      <c r="I164" s="18"/>
      <c r="J164" s="18"/>
      <c r="K164" s="18"/>
      <c r="L164" s="18"/>
      <c r="M164" s="18"/>
      <c r="N164" s="18"/>
      <c r="O164" s="18"/>
      <c r="P164" s="18"/>
      <c r="Q164" s="18"/>
      <c r="R164" s="18"/>
    </row>
    <row r="165">
      <c r="A165" s="7" t="s">
        <v>3453</v>
      </c>
      <c r="B165" s="11" t="s">
        <v>2830</v>
      </c>
      <c r="C165" s="18"/>
      <c r="D165" s="18"/>
      <c r="E165" s="18"/>
      <c r="F165" s="18"/>
      <c r="G165" s="18"/>
      <c r="H165" s="18"/>
      <c r="I165" s="18"/>
      <c r="J165" s="18"/>
      <c r="K165" s="18"/>
      <c r="L165" s="18"/>
      <c r="M165" s="18"/>
      <c r="N165" s="18"/>
      <c r="O165" s="18"/>
      <c r="P165" s="18"/>
      <c r="Q165" s="18"/>
      <c r="R165" s="18"/>
    </row>
    <row r="166">
      <c r="A166" s="7" t="s">
        <v>3454</v>
      </c>
      <c r="B166" s="11" t="s">
        <v>2832</v>
      </c>
      <c r="C166" s="18"/>
      <c r="D166" s="18"/>
      <c r="E166" s="18"/>
      <c r="F166" s="18"/>
      <c r="G166" s="18"/>
      <c r="H166" s="18"/>
      <c r="I166" s="18"/>
      <c r="J166" s="18"/>
      <c r="K166" s="18"/>
      <c r="L166" s="18"/>
      <c r="M166" s="18"/>
      <c r="N166" s="18"/>
      <c r="O166" s="18"/>
      <c r="P166" s="18"/>
      <c r="Q166" s="18"/>
      <c r="R166" s="18"/>
    </row>
    <row r="167">
      <c r="A167" s="7" t="s">
        <v>3455</v>
      </c>
      <c r="B167" s="11" t="s">
        <v>2834</v>
      </c>
      <c r="C167" s="18"/>
      <c r="D167" s="18"/>
      <c r="E167" s="18"/>
      <c r="F167" s="18"/>
      <c r="G167" s="18"/>
      <c r="H167" s="18"/>
      <c r="I167" s="18"/>
      <c r="J167" s="18"/>
      <c r="K167" s="18"/>
      <c r="L167" s="18"/>
      <c r="M167" s="18"/>
      <c r="N167" s="18"/>
      <c r="O167" s="18"/>
      <c r="P167" s="18"/>
      <c r="Q167" s="18"/>
      <c r="R167" s="18"/>
    </row>
    <row r="169">
      <c r="A169" s="19" t="s">
        <v>3432</v>
      </c>
      <c r="B169" s="0" t="s">
        <v>671</v>
      </c>
    </row>
    <row r="170">
      <c r="A170" s="19" t="s">
        <v>3424</v>
      </c>
      <c r="B170" s="0" t="s">
        <v>737</v>
      </c>
    </row>
    <row r="171">
      <c r="A171" s="19" t="s">
        <v>3425</v>
      </c>
      <c r="B171" s="0" t="s">
        <v>3431</v>
      </c>
    </row>
    <row r="172">
      <c r="A172" s="19" t="s">
        <v>3497</v>
      </c>
      <c r="B172" s="0" t="s">
        <v>797</v>
      </c>
    </row>
    <row r="173">
      <c r="A173" s="19" t="s">
        <v>2991</v>
      </c>
      <c r="B173" s="0" t="s">
        <v>2992</v>
      </c>
    </row>
    <row r="174">
      <c r="A174" s="3" t="s">
        <v>157</v>
      </c>
      <c r="B174" s="5" t="s">
        <v>157</v>
      </c>
      <c r="C174" s="7" t="s">
        <v>3498</v>
      </c>
      <c r="D174" s="7" t="s">
        <v>3351</v>
      </c>
      <c r="E174" s="7" t="s">
        <v>3352</v>
      </c>
      <c r="F174" s="7" t="s">
        <v>3353</v>
      </c>
      <c r="G174" s="7" t="s">
        <v>3354</v>
      </c>
      <c r="H174" s="7" t="s">
        <v>3355</v>
      </c>
      <c r="I174" s="7" t="s">
        <v>3356</v>
      </c>
      <c r="J174" s="7" t="s">
        <v>3357</v>
      </c>
      <c r="K174" s="7" t="s">
        <v>3358</v>
      </c>
      <c r="L174" s="7" t="s">
        <v>3359</v>
      </c>
      <c r="M174" s="7" t="s">
        <v>3360</v>
      </c>
      <c r="N174" s="7" t="s">
        <v>3361</v>
      </c>
      <c r="O174" s="7" t="s">
        <v>3362</v>
      </c>
      <c r="P174" s="7" t="s">
        <v>3363</v>
      </c>
      <c r="Q174" s="7" t="s">
        <v>3364</v>
      </c>
      <c r="R174" s="7" t="s">
        <v>3499</v>
      </c>
    </row>
    <row r="175">
      <c r="A175" s="8" t="s">
        <v>157</v>
      </c>
      <c r="B175" s="10" t="s">
        <v>157</v>
      </c>
      <c r="C175" s="11" t="s">
        <v>3604</v>
      </c>
      <c r="D175" s="11" t="s">
        <v>3605</v>
      </c>
      <c r="E175" s="11" t="s">
        <v>3606</v>
      </c>
      <c r="F175" s="11" t="s">
        <v>3607</v>
      </c>
      <c r="G175" s="11" t="s">
        <v>3608</v>
      </c>
      <c r="H175" s="11" t="s">
        <v>3609</v>
      </c>
      <c r="I175" s="11" t="s">
        <v>3610</v>
      </c>
      <c r="J175" s="11" t="s">
        <v>3611</v>
      </c>
      <c r="K175" s="11" t="s">
        <v>3612</v>
      </c>
      <c r="L175" s="11" t="s">
        <v>3613</v>
      </c>
      <c r="M175" s="11" t="s">
        <v>3614</v>
      </c>
      <c r="N175" s="11" t="s">
        <v>3615</v>
      </c>
      <c r="O175" s="11" t="s">
        <v>3616</v>
      </c>
      <c r="P175" s="11" t="s">
        <v>3617</v>
      </c>
      <c r="Q175" s="11" t="s">
        <v>3618</v>
      </c>
      <c r="R175" s="11" t="s">
        <v>3619</v>
      </c>
    </row>
    <row r="176">
      <c r="A176" s="7" t="s">
        <v>3500</v>
      </c>
      <c r="B176" s="11" t="s">
        <v>2804</v>
      </c>
      <c r="C176" s="18"/>
      <c r="D176" s="18"/>
      <c r="E176" s="18"/>
      <c r="F176" s="18"/>
      <c r="G176" s="18"/>
      <c r="H176" s="18"/>
      <c r="I176" s="18"/>
      <c r="J176" s="18"/>
      <c r="K176" s="18"/>
      <c r="L176" s="18"/>
      <c r="M176" s="18"/>
      <c r="N176" s="18"/>
      <c r="O176" s="18"/>
      <c r="P176" s="18"/>
      <c r="Q176" s="18"/>
      <c r="R176" s="18"/>
    </row>
    <row r="177">
      <c r="A177" s="7" t="s">
        <v>3441</v>
      </c>
      <c r="B177" s="11" t="s">
        <v>2806</v>
      </c>
      <c r="C177" s="18"/>
      <c r="D177" s="18"/>
      <c r="E177" s="18"/>
      <c r="F177" s="18"/>
      <c r="G177" s="18"/>
      <c r="H177" s="18"/>
      <c r="I177" s="18"/>
      <c r="J177" s="18"/>
      <c r="K177" s="18"/>
      <c r="L177" s="18"/>
      <c r="M177" s="18"/>
      <c r="N177" s="18"/>
      <c r="O177" s="18"/>
      <c r="P177" s="18"/>
      <c r="Q177" s="18"/>
      <c r="R177" s="18"/>
    </row>
    <row r="178">
      <c r="A178" s="7" t="s">
        <v>3442</v>
      </c>
      <c r="B178" s="11" t="s">
        <v>2808</v>
      </c>
      <c r="C178" s="18"/>
      <c r="D178" s="18"/>
      <c r="E178" s="18"/>
      <c r="F178" s="18"/>
      <c r="G178" s="18"/>
      <c r="H178" s="18"/>
      <c r="I178" s="18"/>
      <c r="J178" s="18"/>
      <c r="K178" s="18"/>
      <c r="L178" s="18"/>
      <c r="M178" s="18"/>
      <c r="N178" s="18"/>
      <c r="O178" s="18"/>
      <c r="P178" s="18"/>
      <c r="Q178" s="18"/>
      <c r="R178" s="18"/>
    </row>
    <row r="179">
      <c r="A179" s="7" t="s">
        <v>3443</v>
      </c>
      <c r="B179" s="11" t="s">
        <v>2810</v>
      </c>
      <c r="C179" s="18"/>
      <c r="D179" s="18"/>
      <c r="E179" s="18"/>
      <c r="F179" s="18"/>
      <c r="G179" s="18"/>
      <c r="H179" s="18"/>
      <c r="I179" s="18"/>
      <c r="J179" s="18"/>
      <c r="K179" s="18"/>
      <c r="L179" s="18"/>
      <c r="M179" s="18"/>
      <c r="N179" s="18"/>
      <c r="O179" s="18"/>
      <c r="P179" s="18"/>
      <c r="Q179" s="18"/>
      <c r="R179" s="18"/>
    </row>
    <row r="180">
      <c r="A180" s="7" t="s">
        <v>3444</v>
      </c>
      <c r="B180" s="11" t="s">
        <v>2812</v>
      </c>
      <c r="C180" s="18"/>
      <c r="D180" s="18"/>
      <c r="E180" s="18"/>
      <c r="F180" s="18"/>
      <c r="G180" s="18"/>
      <c r="H180" s="18"/>
      <c r="I180" s="18"/>
      <c r="J180" s="18"/>
      <c r="K180" s="18"/>
      <c r="L180" s="18"/>
      <c r="M180" s="18"/>
      <c r="N180" s="18"/>
      <c r="O180" s="18"/>
      <c r="P180" s="18"/>
      <c r="Q180" s="18"/>
      <c r="R180" s="18"/>
    </row>
    <row r="181">
      <c r="A181" s="7" t="s">
        <v>3445</v>
      </c>
      <c r="B181" s="11" t="s">
        <v>2814</v>
      </c>
      <c r="C181" s="18"/>
      <c r="D181" s="18"/>
      <c r="E181" s="18"/>
      <c r="F181" s="18"/>
      <c r="G181" s="18"/>
      <c r="H181" s="18"/>
      <c r="I181" s="18"/>
      <c r="J181" s="18"/>
      <c r="K181" s="18"/>
      <c r="L181" s="18"/>
      <c r="M181" s="18"/>
      <c r="N181" s="18"/>
      <c r="O181" s="18"/>
      <c r="P181" s="18"/>
      <c r="Q181" s="18"/>
      <c r="R181" s="18"/>
    </row>
    <row r="182">
      <c r="A182" s="7" t="s">
        <v>3446</v>
      </c>
      <c r="B182" s="11" t="s">
        <v>2816</v>
      </c>
      <c r="C182" s="18"/>
      <c r="D182" s="18"/>
      <c r="E182" s="18"/>
      <c r="F182" s="18"/>
      <c r="G182" s="18"/>
      <c r="H182" s="18"/>
      <c r="I182" s="18"/>
      <c r="J182" s="18"/>
      <c r="K182" s="18"/>
      <c r="L182" s="18"/>
      <c r="M182" s="18"/>
      <c r="N182" s="18"/>
      <c r="O182" s="18"/>
      <c r="P182" s="18"/>
      <c r="Q182" s="18"/>
      <c r="R182" s="18"/>
    </row>
    <row r="183">
      <c r="A183" s="7" t="s">
        <v>3447</v>
      </c>
      <c r="B183" s="11" t="s">
        <v>2818</v>
      </c>
      <c r="C183" s="18"/>
      <c r="D183" s="18"/>
      <c r="E183" s="18"/>
      <c r="F183" s="18"/>
      <c r="G183" s="18"/>
      <c r="H183" s="18"/>
      <c r="I183" s="18"/>
      <c r="J183" s="18"/>
      <c r="K183" s="18"/>
      <c r="L183" s="18"/>
      <c r="M183" s="18"/>
      <c r="N183" s="18"/>
      <c r="O183" s="18"/>
      <c r="P183" s="18"/>
      <c r="Q183" s="18"/>
      <c r="R183" s="18"/>
    </row>
    <row r="184">
      <c r="A184" s="7" t="s">
        <v>3448</v>
      </c>
      <c r="B184" s="11" t="s">
        <v>2820</v>
      </c>
      <c r="C184" s="18"/>
      <c r="D184" s="18"/>
      <c r="E184" s="18"/>
      <c r="F184" s="18"/>
      <c r="G184" s="18"/>
      <c r="H184" s="18"/>
      <c r="I184" s="18"/>
      <c r="J184" s="18"/>
      <c r="K184" s="18"/>
      <c r="L184" s="18"/>
      <c r="M184" s="18"/>
      <c r="N184" s="18"/>
      <c r="O184" s="18"/>
      <c r="P184" s="18"/>
      <c r="Q184" s="18"/>
      <c r="R184" s="18"/>
    </row>
    <row r="185">
      <c r="A185" s="7" t="s">
        <v>3449</v>
      </c>
      <c r="B185" s="11" t="s">
        <v>2822</v>
      </c>
      <c r="C185" s="18"/>
      <c r="D185" s="18"/>
      <c r="E185" s="18"/>
      <c r="F185" s="18"/>
      <c r="G185" s="18"/>
      <c r="H185" s="18"/>
      <c r="I185" s="18"/>
      <c r="J185" s="18"/>
      <c r="K185" s="18"/>
      <c r="L185" s="18"/>
      <c r="M185" s="18"/>
      <c r="N185" s="18"/>
      <c r="O185" s="18"/>
      <c r="P185" s="18"/>
      <c r="Q185" s="18"/>
      <c r="R185" s="18"/>
    </row>
    <row r="186">
      <c r="A186" s="7" t="s">
        <v>3450</v>
      </c>
      <c r="B186" s="11" t="s">
        <v>2824</v>
      </c>
      <c r="C186" s="18"/>
      <c r="D186" s="18"/>
      <c r="E186" s="18"/>
      <c r="F186" s="18"/>
      <c r="G186" s="18"/>
      <c r="H186" s="18"/>
      <c r="I186" s="18"/>
      <c r="J186" s="18"/>
      <c r="K186" s="18"/>
      <c r="L186" s="18"/>
      <c r="M186" s="18"/>
      <c r="N186" s="18"/>
      <c r="O186" s="18"/>
      <c r="P186" s="18"/>
      <c r="Q186" s="18"/>
      <c r="R186" s="18"/>
    </row>
    <row r="187">
      <c r="A187" s="7" t="s">
        <v>3451</v>
      </c>
      <c r="B187" s="11" t="s">
        <v>2826</v>
      </c>
      <c r="C187" s="18"/>
      <c r="D187" s="18"/>
      <c r="E187" s="18"/>
      <c r="F187" s="18"/>
      <c r="G187" s="18"/>
      <c r="H187" s="18"/>
      <c r="I187" s="18"/>
      <c r="J187" s="18"/>
      <c r="K187" s="18"/>
      <c r="L187" s="18"/>
      <c r="M187" s="18"/>
      <c r="N187" s="18"/>
      <c r="O187" s="18"/>
      <c r="P187" s="18"/>
      <c r="Q187" s="18"/>
      <c r="R187" s="18"/>
    </row>
    <row r="188">
      <c r="A188" s="7" t="s">
        <v>3452</v>
      </c>
      <c r="B188" s="11" t="s">
        <v>2828</v>
      </c>
      <c r="C188" s="18"/>
      <c r="D188" s="18"/>
      <c r="E188" s="18"/>
      <c r="F188" s="18"/>
      <c r="G188" s="18"/>
      <c r="H188" s="18"/>
      <c r="I188" s="18"/>
      <c r="J188" s="18"/>
      <c r="K188" s="18"/>
      <c r="L188" s="18"/>
      <c r="M188" s="18"/>
      <c r="N188" s="18"/>
      <c r="O188" s="18"/>
      <c r="P188" s="18"/>
      <c r="Q188" s="18"/>
      <c r="R188" s="18"/>
    </row>
    <row r="189">
      <c r="A189" s="7" t="s">
        <v>3453</v>
      </c>
      <c r="B189" s="11" t="s">
        <v>2830</v>
      </c>
      <c r="C189" s="18"/>
      <c r="D189" s="18"/>
      <c r="E189" s="18"/>
      <c r="F189" s="18"/>
      <c r="G189" s="18"/>
      <c r="H189" s="18"/>
      <c r="I189" s="18"/>
      <c r="J189" s="18"/>
      <c r="K189" s="18"/>
      <c r="L189" s="18"/>
      <c r="M189" s="18"/>
      <c r="N189" s="18"/>
      <c r="O189" s="18"/>
      <c r="P189" s="18"/>
      <c r="Q189" s="18"/>
      <c r="R189" s="18"/>
    </row>
    <row r="190">
      <c r="A190" s="7" t="s">
        <v>3454</v>
      </c>
      <c r="B190" s="11" t="s">
        <v>2832</v>
      </c>
      <c r="C190" s="18"/>
      <c r="D190" s="18"/>
      <c r="E190" s="18"/>
      <c r="F190" s="18"/>
      <c r="G190" s="18"/>
      <c r="H190" s="18"/>
      <c r="I190" s="18"/>
      <c r="J190" s="18"/>
      <c r="K190" s="18"/>
      <c r="L190" s="18"/>
      <c r="M190" s="18"/>
      <c r="N190" s="18"/>
      <c r="O190" s="18"/>
      <c r="P190" s="18"/>
      <c r="Q190" s="18"/>
      <c r="R190" s="18"/>
    </row>
    <row r="191">
      <c r="A191" s="7" t="s">
        <v>3455</v>
      </c>
      <c r="B191" s="11" t="s">
        <v>2834</v>
      </c>
      <c r="C191" s="18"/>
      <c r="D191" s="18"/>
      <c r="E191" s="18"/>
      <c r="F191" s="18"/>
      <c r="G191" s="18"/>
      <c r="H191" s="18"/>
      <c r="I191" s="18"/>
      <c r="J191" s="18"/>
      <c r="K191" s="18"/>
      <c r="L191" s="18"/>
      <c r="M191" s="18"/>
      <c r="N191" s="18"/>
      <c r="O191" s="18"/>
      <c r="P191" s="18"/>
      <c r="Q191" s="18"/>
      <c r="R191" s="18"/>
    </row>
    <row r="193">
      <c r="A193" s="19" t="s">
        <v>3432</v>
      </c>
      <c r="B193" s="0" t="s">
        <v>798</v>
      </c>
    </row>
    <row r="194">
      <c r="A194" s="19" t="s">
        <v>3424</v>
      </c>
      <c r="B194" s="0" t="s">
        <v>609</v>
      </c>
    </row>
    <row r="195">
      <c r="A195" s="19" t="s">
        <v>3425</v>
      </c>
      <c r="B195" s="0" t="s">
        <v>3431</v>
      </c>
    </row>
    <row r="196">
      <c r="A196" s="19" t="s">
        <v>3497</v>
      </c>
      <c r="B196" s="0" t="s">
        <v>797</v>
      </c>
    </row>
    <row r="197">
      <c r="A197" s="19" t="s">
        <v>2991</v>
      </c>
      <c r="B197" s="0" t="s">
        <v>2992</v>
      </c>
    </row>
    <row r="198">
      <c r="A198" s="3" t="s">
        <v>157</v>
      </c>
      <c r="B198" s="5" t="s">
        <v>157</v>
      </c>
      <c r="C198" s="7" t="s">
        <v>3498</v>
      </c>
      <c r="D198" s="7" t="s">
        <v>3351</v>
      </c>
      <c r="E198" s="7" t="s">
        <v>3352</v>
      </c>
      <c r="F198" s="7" t="s">
        <v>3353</v>
      </c>
      <c r="G198" s="7" t="s">
        <v>3354</v>
      </c>
      <c r="H198" s="7" t="s">
        <v>3355</v>
      </c>
      <c r="I198" s="7" t="s">
        <v>3356</v>
      </c>
      <c r="J198" s="7" t="s">
        <v>3357</v>
      </c>
      <c r="K198" s="7" t="s">
        <v>3358</v>
      </c>
      <c r="L198" s="7" t="s">
        <v>3359</v>
      </c>
      <c r="M198" s="7" t="s">
        <v>3360</v>
      </c>
      <c r="N198" s="7" t="s">
        <v>3361</v>
      </c>
      <c r="O198" s="7" t="s">
        <v>3362</v>
      </c>
      <c r="P198" s="7" t="s">
        <v>3363</v>
      </c>
      <c r="Q198" s="7" t="s">
        <v>3364</v>
      </c>
      <c r="R198" s="7" t="s">
        <v>3499</v>
      </c>
    </row>
    <row r="199">
      <c r="A199" s="8" t="s">
        <v>157</v>
      </c>
      <c r="B199" s="10" t="s">
        <v>157</v>
      </c>
      <c r="C199" s="11" t="s">
        <v>3604</v>
      </c>
      <c r="D199" s="11" t="s">
        <v>3605</v>
      </c>
      <c r="E199" s="11" t="s">
        <v>3606</v>
      </c>
      <c r="F199" s="11" t="s">
        <v>3607</v>
      </c>
      <c r="G199" s="11" t="s">
        <v>3608</v>
      </c>
      <c r="H199" s="11" t="s">
        <v>3609</v>
      </c>
      <c r="I199" s="11" t="s">
        <v>3610</v>
      </c>
      <c r="J199" s="11" t="s">
        <v>3611</v>
      </c>
      <c r="K199" s="11" t="s">
        <v>3612</v>
      </c>
      <c r="L199" s="11" t="s">
        <v>3613</v>
      </c>
      <c r="M199" s="11" t="s">
        <v>3614</v>
      </c>
      <c r="N199" s="11" t="s">
        <v>3615</v>
      </c>
      <c r="O199" s="11" t="s">
        <v>3616</v>
      </c>
      <c r="P199" s="11" t="s">
        <v>3617</v>
      </c>
      <c r="Q199" s="11" t="s">
        <v>3618</v>
      </c>
      <c r="R199" s="11" t="s">
        <v>3619</v>
      </c>
    </row>
    <row r="200">
      <c r="A200" s="7" t="s">
        <v>3500</v>
      </c>
      <c r="B200" s="11" t="s">
        <v>2804</v>
      </c>
      <c r="C200" s="18"/>
      <c r="D200" s="18"/>
      <c r="E200" s="18"/>
      <c r="F200" s="18"/>
      <c r="G200" s="18"/>
      <c r="H200" s="18"/>
      <c r="I200" s="18"/>
      <c r="J200" s="18"/>
      <c r="K200" s="18"/>
      <c r="L200" s="18"/>
      <c r="M200" s="18"/>
      <c r="N200" s="18"/>
      <c r="O200" s="18"/>
      <c r="P200" s="18"/>
      <c r="Q200" s="18"/>
      <c r="R200" s="18"/>
    </row>
    <row r="201">
      <c r="A201" s="7" t="s">
        <v>3441</v>
      </c>
      <c r="B201" s="11" t="s">
        <v>2806</v>
      </c>
      <c r="C201" s="18"/>
      <c r="D201" s="18"/>
      <c r="E201" s="18"/>
      <c r="F201" s="18"/>
      <c r="G201" s="18"/>
      <c r="H201" s="18"/>
      <c r="I201" s="18"/>
      <c r="J201" s="18"/>
      <c r="K201" s="18"/>
      <c r="L201" s="18"/>
      <c r="M201" s="18"/>
      <c r="N201" s="18"/>
      <c r="O201" s="18"/>
      <c r="P201" s="18"/>
      <c r="Q201" s="18"/>
      <c r="R201" s="18"/>
    </row>
    <row r="202">
      <c r="A202" s="7" t="s">
        <v>3442</v>
      </c>
      <c r="B202" s="11" t="s">
        <v>2808</v>
      </c>
      <c r="C202" s="18"/>
      <c r="D202" s="18"/>
      <c r="E202" s="18"/>
      <c r="F202" s="18"/>
      <c r="G202" s="18"/>
      <c r="H202" s="18"/>
      <c r="I202" s="18"/>
      <c r="J202" s="18"/>
      <c r="K202" s="18"/>
      <c r="L202" s="18"/>
      <c r="M202" s="18"/>
      <c r="N202" s="18"/>
      <c r="O202" s="18"/>
      <c r="P202" s="18"/>
      <c r="Q202" s="18"/>
      <c r="R202" s="18"/>
    </row>
    <row r="203">
      <c r="A203" s="7" t="s">
        <v>3443</v>
      </c>
      <c r="B203" s="11" t="s">
        <v>2810</v>
      </c>
      <c r="C203" s="18"/>
      <c r="D203" s="18"/>
      <c r="E203" s="18"/>
      <c r="F203" s="18"/>
      <c r="G203" s="18"/>
      <c r="H203" s="18"/>
      <c r="I203" s="18"/>
      <c r="J203" s="18"/>
      <c r="K203" s="18"/>
      <c r="L203" s="18"/>
      <c r="M203" s="18"/>
      <c r="N203" s="18"/>
      <c r="O203" s="18"/>
      <c r="P203" s="18"/>
      <c r="Q203" s="18"/>
      <c r="R203" s="18"/>
    </row>
    <row r="204">
      <c r="A204" s="7" t="s">
        <v>3444</v>
      </c>
      <c r="B204" s="11" t="s">
        <v>2812</v>
      </c>
      <c r="C204" s="18"/>
      <c r="D204" s="18"/>
      <c r="E204" s="18"/>
      <c r="F204" s="18"/>
      <c r="G204" s="18"/>
      <c r="H204" s="18"/>
      <c r="I204" s="18"/>
      <c r="J204" s="18"/>
      <c r="K204" s="18"/>
      <c r="L204" s="18"/>
      <c r="M204" s="18"/>
      <c r="N204" s="18"/>
      <c r="O204" s="18"/>
      <c r="P204" s="18"/>
      <c r="Q204" s="18"/>
      <c r="R204" s="18"/>
    </row>
    <row r="205">
      <c r="A205" s="7" t="s">
        <v>3445</v>
      </c>
      <c r="B205" s="11" t="s">
        <v>2814</v>
      </c>
      <c r="C205" s="18"/>
      <c r="D205" s="18"/>
      <c r="E205" s="18"/>
      <c r="F205" s="18"/>
      <c r="G205" s="18"/>
      <c r="H205" s="18"/>
      <c r="I205" s="18"/>
      <c r="J205" s="18"/>
      <c r="K205" s="18"/>
      <c r="L205" s="18"/>
      <c r="M205" s="18"/>
      <c r="N205" s="18"/>
      <c r="O205" s="18"/>
      <c r="P205" s="18"/>
      <c r="Q205" s="18"/>
      <c r="R205" s="18"/>
    </row>
    <row r="206">
      <c r="A206" s="7" t="s">
        <v>3446</v>
      </c>
      <c r="B206" s="11" t="s">
        <v>2816</v>
      </c>
      <c r="C206" s="18"/>
      <c r="D206" s="18"/>
      <c r="E206" s="18"/>
      <c r="F206" s="18"/>
      <c r="G206" s="18"/>
      <c r="H206" s="18"/>
      <c r="I206" s="18"/>
      <c r="J206" s="18"/>
      <c r="K206" s="18"/>
      <c r="L206" s="18"/>
      <c r="M206" s="18"/>
      <c r="N206" s="18"/>
      <c r="O206" s="18"/>
      <c r="P206" s="18"/>
      <c r="Q206" s="18"/>
      <c r="R206" s="18"/>
    </row>
    <row r="207">
      <c r="A207" s="7" t="s">
        <v>3447</v>
      </c>
      <c r="B207" s="11" t="s">
        <v>2818</v>
      </c>
      <c r="C207" s="18"/>
      <c r="D207" s="18"/>
      <c r="E207" s="18"/>
      <c r="F207" s="18"/>
      <c r="G207" s="18"/>
      <c r="H207" s="18"/>
      <c r="I207" s="18"/>
      <c r="J207" s="18"/>
      <c r="K207" s="18"/>
      <c r="L207" s="18"/>
      <c r="M207" s="18"/>
      <c r="N207" s="18"/>
      <c r="O207" s="18"/>
      <c r="P207" s="18"/>
      <c r="Q207" s="18"/>
      <c r="R207" s="18"/>
    </row>
    <row r="208">
      <c r="A208" s="7" t="s">
        <v>3448</v>
      </c>
      <c r="B208" s="11" t="s">
        <v>2820</v>
      </c>
      <c r="C208" s="18"/>
      <c r="D208" s="18"/>
      <c r="E208" s="18"/>
      <c r="F208" s="18"/>
      <c r="G208" s="18"/>
      <c r="H208" s="18"/>
      <c r="I208" s="18"/>
      <c r="J208" s="18"/>
      <c r="K208" s="18"/>
      <c r="L208" s="18"/>
      <c r="M208" s="18"/>
      <c r="N208" s="18"/>
      <c r="O208" s="18"/>
      <c r="P208" s="18"/>
      <c r="Q208" s="18"/>
      <c r="R208" s="18"/>
    </row>
    <row r="209">
      <c r="A209" s="7" t="s">
        <v>3449</v>
      </c>
      <c r="B209" s="11" t="s">
        <v>2822</v>
      </c>
      <c r="C209" s="18"/>
      <c r="D209" s="18"/>
      <c r="E209" s="18"/>
      <c r="F209" s="18"/>
      <c r="G209" s="18"/>
      <c r="H209" s="18"/>
      <c r="I209" s="18"/>
      <c r="J209" s="18"/>
      <c r="K209" s="18"/>
      <c r="L209" s="18"/>
      <c r="M209" s="18"/>
      <c r="N209" s="18"/>
      <c r="O209" s="18"/>
      <c r="P209" s="18"/>
      <c r="Q209" s="18"/>
      <c r="R209" s="18"/>
    </row>
    <row r="210">
      <c r="A210" s="7" t="s">
        <v>3450</v>
      </c>
      <c r="B210" s="11" t="s">
        <v>2824</v>
      </c>
      <c r="C210" s="18"/>
      <c r="D210" s="18"/>
      <c r="E210" s="18"/>
      <c r="F210" s="18"/>
      <c r="G210" s="18"/>
      <c r="H210" s="18"/>
      <c r="I210" s="18"/>
      <c r="J210" s="18"/>
      <c r="K210" s="18"/>
      <c r="L210" s="18"/>
      <c r="M210" s="18"/>
      <c r="N210" s="18"/>
      <c r="O210" s="18"/>
      <c r="P210" s="18"/>
      <c r="Q210" s="18"/>
      <c r="R210" s="18"/>
    </row>
    <row r="211">
      <c r="A211" s="7" t="s">
        <v>3451</v>
      </c>
      <c r="B211" s="11" t="s">
        <v>2826</v>
      </c>
      <c r="C211" s="18"/>
      <c r="D211" s="18"/>
      <c r="E211" s="18"/>
      <c r="F211" s="18"/>
      <c r="G211" s="18"/>
      <c r="H211" s="18"/>
      <c r="I211" s="18"/>
      <c r="J211" s="18"/>
      <c r="K211" s="18"/>
      <c r="L211" s="18"/>
      <c r="M211" s="18"/>
      <c r="N211" s="18"/>
      <c r="O211" s="18"/>
      <c r="P211" s="18"/>
      <c r="Q211" s="18"/>
      <c r="R211" s="18"/>
    </row>
    <row r="212">
      <c r="A212" s="7" t="s">
        <v>3452</v>
      </c>
      <c r="B212" s="11" t="s">
        <v>2828</v>
      </c>
      <c r="C212" s="18"/>
      <c r="D212" s="18"/>
      <c r="E212" s="18"/>
      <c r="F212" s="18"/>
      <c r="G212" s="18"/>
      <c r="H212" s="18"/>
      <c r="I212" s="18"/>
      <c r="J212" s="18"/>
      <c r="K212" s="18"/>
      <c r="L212" s="18"/>
      <c r="M212" s="18"/>
      <c r="N212" s="18"/>
      <c r="O212" s="18"/>
      <c r="P212" s="18"/>
      <c r="Q212" s="18"/>
      <c r="R212" s="18"/>
    </row>
    <row r="213">
      <c r="A213" s="7" t="s">
        <v>3453</v>
      </c>
      <c r="B213" s="11" t="s">
        <v>2830</v>
      </c>
      <c r="C213" s="18"/>
      <c r="D213" s="18"/>
      <c r="E213" s="18"/>
      <c r="F213" s="18"/>
      <c r="G213" s="18"/>
      <c r="H213" s="18"/>
      <c r="I213" s="18"/>
      <c r="J213" s="18"/>
      <c r="K213" s="18"/>
      <c r="L213" s="18"/>
      <c r="M213" s="18"/>
      <c r="N213" s="18"/>
      <c r="O213" s="18"/>
      <c r="P213" s="18"/>
      <c r="Q213" s="18"/>
      <c r="R213" s="18"/>
    </row>
    <row r="214">
      <c r="A214" s="7" t="s">
        <v>3454</v>
      </c>
      <c r="B214" s="11" t="s">
        <v>2832</v>
      </c>
      <c r="C214" s="18"/>
      <c r="D214" s="18"/>
      <c r="E214" s="18"/>
      <c r="F214" s="18"/>
      <c r="G214" s="18"/>
      <c r="H214" s="18"/>
      <c r="I214" s="18"/>
      <c r="J214" s="18"/>
      <c r="K214" s="18"/>
      <c r="L214" s="18"/>
      <c r="M214" s="18"/>
      <c r="N214" s="18"/>
      <c r="O214" s="18"/>
      <c r="P214" s="18"/>
      <c r="Q214" s="18"/>
      <c r="R214" s="18"/>
    </row>
    <row r="215">
      <c r="A215" s="7" t="s">
        <v>3455</v>
      </c>
      <c r="B215" s="11" t="s">
        <v>2834</v>
      </c>
      <c r="C215" s="18"/>
      <c r="D215" s="18"/>
      <c r="E215" s="18"/>
      <c r="F215" s="18"/>
      <c r="G215" s="18"/>
      <c r="H215" s="18"/>
      <c r="I215" s="18"/>
      <c r="J215" s="18"/>
      <c r="K215" s="18"/>
      <c r="L215" s="18"/>
      <c r="M215" s="18"/>
      <c r="N215" s="18"/>
      <c r="O215" s="18"/>
      <c r="P215" s="18"/>
      <c r="Q215" s="18"/>
      <c r="R215" s="18"/>
    </row>
    <row r="217">
      <c r="A217" s="19" t="s">
        <v>3432</v>
      </c>
      <c r="B217" s="0" t="s">
        <v>671</v>
      </c>
    </row>
    <row r="218">
      <c r="A218" s="19" t="s">
        <v>3424</v>
      </c>
      <c r="B218" s="0" t="s">
        <v>609</v>
      </c>
    </row>
    <row r="219">
      <c r="A219" s="19" t="s">
        <v>3425</v>
      </c>
      <c r="B219" s="0" t="s">
        <v>3431</v>
      </c>
    </row>
    <row r="220">
      <c r="A220" s="19" t="s">
        <v>3497</v>
      </c>
      <c r="B220" s="0" t="s">
        <v>797</v>
      </c>
    </row>
    <row r="221">
      <c r="A221" s="19" t="s">
        <v>2991</v>
      </c>
      <c r="B221" s="0" t="s">
        <v>2992</v>
      </c>
    </row>
    <row r="222">
      <c r="A222" s="3" t="s">
        <v>157</v>
      </c>
      <c r="B222" s="5" t="s">
        <v>157</v>
      </c>
      <c r="C222" s="7" t="s">
        <v>3498</v>
      </c>
      <c r="D222" s="7" t="s">
        <v>3351</v>
      </c>
      <c r="E222" s="7" t="s">
        <v>3352</v>
      </c>
      <c r="F222" s="7" t="s">
        <v>3353</v>
      </c>
      <c r="G222" s="7" t="s">
        <v>3354</v>
      </c>
      <c r="H222" s="7" t="s">
        <v>3355</v>
      </c>
      <c r="I222" s="7" t="s">
        <v>3356</v>
      </c>
      <c r="J222" s="7" t="s">
        <v>3357</v>
      </c>
      <c r="K222" s="7" t="s">
        <v>3358</v>
      </c>
      <c r="L222" s="7" t="s">
        <v>3359</v>
      </c>
      <c r="M222" s="7" t="s">
        <v>3360</v>
      </c>
      <c r="N222" s="7" t="s">
        <v>3361</v>
      </c>
      <c r="O222" s="7" t="s">
        <v>3362</v>
      </c>
      <c r="P222" s="7" t="s">
        <v>3363</v>
      </c>
      <c r="Q222" s="7" t="s">
        <v>3364</v>
      </c>
      <c r="R222" s="7" t="s">
        <v>3499</v>
      </c>
    </row>
    <row r="223">
      <c r="A223" s="8" t="s">
        <v>157</v>
      </c>
      <c r="B223" s="10" t="s">
        <v>157</v>
      </c>
      <c r="C223" s="11" t="s">
        <v>3604</v>
      </c>
      <c r="D223" s="11" t="s">
        <v>3605</v>
      </c>
      <c r="E223" s="11" t="s">
        <v>3606</v>
      </c>
      <c r="F223" s="11" t="s">
        <v>3607</v>
      </c>
      <c r="G223" s="11" t="s">
        <v>3608</v>
      </c>
      <c r="H223" s="11" t="s">
        <v>3609</v>
      </c>
      <c r="I223" s="11" t="s">
        <v>3610</v>
      </c>
      <c r="J223" s="11" t="s">
        <v>3611</v>
      </c>
      <c r="K223" s="11" t="s">
        <v>3612</v>
      </c>
      <c r="L223" s="11" t="s">
        <v>3613</v>
      </c>
      <c r="M223" s="11" t="s">
        <v>3614</v>
      </c>
      <c r="N223" s="11" t="s">
        <v>3615</v>
      </c>
      <c r="O223" s="11" t="s">
        <v>3616</v>
      </c>
      <c r="P223" s="11" t="s">
        <v>3617</v>
      </c>
      <c r="Q223" s="11" t="s">
        <v>3618</v>
      </c>
      <c r="R223" s="11" t="s">
        <v>3619</v>
      </c>
    </row>
    <row r="224">
      <c r="A224" s="7" t="s">
        <v>3500</v>
      </c>
      <c r="B224" s="11" t="s">
        <v>2804</v>
      </c>
      <c r="C224" s="18"/>
      <c r="D224" s="18"/>
      <c r="E224" s="18"/>
      <c r="F224" s="18"/>
      <c r="G224" s="18"/>
      <c r="H224" s="18"/>
      <c r="I224" s="18"/>
      <c r="J224" s="18"/>
      <c r="K224" s="18"/>
      <c r="L224" s="18"/>
      <c r="M224" s="18"/>
      <c r="N224" s="18"/>
      <c r="O224" s="18"/>
      <c r="P224" s="18"/>
      <c r="Q224" s="18"/>
      <c r="R224" s="18"/>
    </row>
    <row r="225">
      <c r="A225" s="7" t="s">
        <v>3441</v>
      </c>
      <c r="B225" s="11" t="s">
        <v>2806</v>
      </c>
      <c r="C225" s="18"/>
      <c r="D225" s="18"/>
      <c r="E225" s="18"/>
      <c r="F225" s="18"/>
      <c r="G225" s="18"/>
      <c r="H225" s="18"/>
      <c r="I225" s="18"/>
      <c r="J225" s="18"/>
      <c r="K225" s="18"/>
      <c r="L225" s="18"/>
      <c r="M225" s="18"/>
      <c r="N225" s="18"/>
      <c r="O225" s="18"/>
      <c r="P225" s="18"/>
      <c r="Q225" s="18"/>
      <c r="R225" s="18"/>
    </row>
    <row r="226">
      <c r="A226" s="7" t="s">
        <v>3442</v>
      </c>
      <c r="B226" s="11" t="s">
        <v>2808</v>
      </c>
      <c r="C226" s="18"/>
      <c r="D226" s="18"/>
      <c r="E226" s="18"/>
      <c r="F226" s="18"/>
      <c r="G226" s="18"/>
      <c r="H226" s="18"/>
      <c r="I226" s="18"/>
      <c r="J226" s="18"/>
      <c r="K226" s="18"/>
      <c r="L226" s="18"/>
      <c r="M226" s="18"/>
      <c r="N226" s="18"/>
      <c r="O226" s="18"/>
      <c r="P226" s="18"/>
      <c r="Q226" s="18"/>
      <c r="R226" s="18"/>
    </row>
    <row r="227">
      <c r="A227" s="7" t="s">
        <v>3443</v>
      </c>
      <c r="B227" s="11" t="s">
        <v>2810</v>
      </c>
      <c r="C227" s="18"/>
      <c r="D227" s="18"/>
      <c r="E227" s="18"/>
      <c r="F227" s="18"/>
      <c r="G227" s="18"/>
      <c r="H227" s="18"/>
      <c r="I227" s="18"/>
      <c r="J227" s="18"/>
      <c r="K227" s="18"/>
      <c r="L227" s="18"/>
      <c r="M227" s="18"/>
      <c r="N227" s="18"/>
      <c r="O227" s="18"/>
      <c r="P227" s="18"/>
      <c r="Q227" s="18"/>
      <c r="R227" s="18"/>
    </row>
    <row r="228">
      <c r="A228" s="7" t="s">
        <v>3444</v>
      </c>
      <c r="B228" s="11" t="s">
        <v>2812</v>
      </c>
      <c r="C228" s="18"/>
      <c r="D228" s="18"/>
      <c r="E228" s="18"/>
      <c r="F228" s="18"/>
      <c r="G228" s="18"/>
      <c r="H228" s="18"/>
      <c r="I228" s="18"/>
      <c r="J228" s="18"/>
      <c r="K228" s="18"/>
      <c r="L228" s="18"/>
      <c r="M228" s="18"/>
      <c r="N228" s="18"/>
      <c r="O228" s="18"/>
      <c r="P228" s="18"/>
      <c r="Q228" s="18"/>
      <c r="R228" s="18"/>
    </row>
    <row r="229">
      <c r="A229" s="7" t="s">
        <v>3445</v>
      </c>
      <c r="B229" s="11" t="s">
        <v>2814</v>
      </c>
      <c r="C229" s="18"/>
      <c r="D229" s="18"/>
      <c r="E229" s="18"/>
      <c r="F229" s="18"/>
      <c r="G229" s="18"/>
      <c r="H229" s="18"/>
      <c r="I229" s="18"/>
      <c r="J229" s="18"/>
      <c r="K229" s="18"/>
      <c r="L229" s="18"/>
      <c r="M229" s="18"/>
      <c r="N229" s="18"/>
      <c r="O229" s="18"/>
      <c r="P229" s="18"/>
      <c r="Q229" s="18"/>
      <c r="R229" s="18"/>
    </row>
    <row r="230">
      <c r="A230" s="7" t="s">
        <v>3446</v>
      </c>
      <c r="B230" s="11" t="s">
        <v>2816</v>
      </c>
      <c r="C230" s="18"/>
      <c r="D230" s="18"/>
      <c r="E230" s="18"/>
      <c r="F230" s="18"/>
      <c r="G230" s="18"/>
      <c r="H230" s="18"/>
      <c r="I230" s="18"/>
      <c r="J230" s="18"/>
      <c r="K230" s="18"/>
      <c r="L230" s="18"/>
      <c r="M230" s="18"/>
      <c r="N230" s="18"/>
      <c r="O230" s="18"/>
      <c r="P230" s="18"/>
      <c r="Q230" s="18"/>
      <c r="R230" s="18"/>
    </row>
    <row r="231">
      <c r="A231" s="7" t="s">
        <v>3447</v>
      </c>
      <c r="B231" s="11" t="s">
        <v>2818</v>
      </c>
      <c r="C231" s="18"/>
      <c r="D231" s="18"/>
      <c r="E231" s="18"/>
      <c r="F231" s="18"/>
      <c r="G231" s="18"/>
      <c r="H231" s="18"/>
      <c r="I231" s="18"/>
      <c r="J231" s="18"/>
      <c r="K231" s="18"/>
      <c r="L231" s="18"/>
      <c r="M231" s="18"/>
      <c r="N231" s="18"/>
      <c r="O231" s="18"/>
      <c r="P231" s="18"/>
      <c r="Q231" s="18"/>
      <c r="R231" s="18"/>
    </row>
    <row r="232">
      <c r="A232" s="7" t="s">
        <v>3448</v>
      </c>
      <c r="B232" s="11" t="s">
        <v>2820</v>
      </c>
      <c r="C232" s="18"/>
      <c r="D232" s="18"/>
      <c r="E232" s="18"/>
      <c r="F232" s="18"/>
      <c r="G232" s="18"/>
      <c r="H232" s="18"/>
      <c r="I232" s="18"/>
      <c r="J232" s="18"/>
      <c r="K232" s="18"/>
      <c r="L232" s="18"/>
      <c r="M232" s="18"/>
      <c r="N232" s="18"/>
      <c r="O232" s="18"/>
      <c r="P232" s="18"/>
      <c r="Q232" s="18"/>
      <c r="R232" s="18"/>
    </row>
    <row r="233">
      <c r="A233" s="7" t="s">
        <v>3449</v>
      </c>
      <c r="B233" s="11" t="s">
        <v>2822</v>
      </c>
      <c r="C233" s="18"/>
      <c r="D233" s="18"/>
      <c r="E233" s="18"/>
      <c r="F233" s="18"/>
      <c r="G233" s="18"/>
      <c r="H233" s="18"/>
      <c r="I233" s="18"/>
      <c r="J233" s="18"/>
      <c r="K233" s="18"/>
      <c r="L233" s="18"/>
      <c r="M233" s="18"/>
      <c r="N233" s="18"/>
      <c r="O233" s="18"/>
      <c r="P233" s="18"/>
      <c r="Q233" s="18"/>
      <c r="R233" s="18"/>
    </row>
    <row r="234">
      <c r="A234" s="7" t="s">
        <v>3450</v>
      </c>
      <c r="B234" s="11" t="s">
        <v>2824</v>
      </c>
      <c r="C234" s="18"/>
      <c r="D234" s="18"/>
      <c r="E234" s="18"/>
      <c r="F234" s="18"/>
      <c r="G234" s="18"/>
      <c r="H234" s="18"/>
      <c r="I234" s="18"/>
      <c r="J234" s="18"/>
      <c r="K234" s="18"/>
      <c r="L234" s="18"/>
      <c r="M234" s="18"/>
      <c r="N234" s="18"/>
      <c r="O234" s="18"/>
      <c r="P234" s="18"/>
      <c r="Q234" s="18"/>
      <c r="R234" s="18"/>
    </row>
    <row r="235">
      <c r="A235" s="7" t="s">
        <v>3451</v>
      </c>
      <c r="B235" s="11" t="s">
        <v>2826</v>
      </c>
      <c r="C235" s="18"/>
      <c r="D235" s="18"/>
      <c r="E235" s="18"/>
      <c r="F235" s="18"/>
      <c r="G235" s="18"/>
      <c r="H235" s="18"/>
      <c r="I235" s="18"/>
      <c r="J235" s="18"/>
      <c r="K235" s="18"/>
      <c r="L235" s="18"/>
      <c r="M235" s="18"/>
      <c r="N235" s="18"/>
      <c r="O235" s="18"/>
      <c r="P235" s="18"/>
      <c r="Q235" s="18"/>
      <c r="R235" s="18"/>
    </row>
    <row r="236">
      <c r="A236" s="7" t="s">
        <v>3452</v>
      </c>
      <c r="B236" s="11" t="s">
        <v>2828</v>
      </c>
      <c r="C236" s="18"/>
      <c r="D236" s="18"/>
      <c r="E236" s="18"/>
      <c r="F236" s="18"/>
      <c r="G236" s="18"/>
      <c r="H236" s="18"/>
      <c r="I236" s="18"/>
      <c r="J236" s="18"/>
      <c r="K236" s="18"/>
      <c r="L236" s="18"/>
      <c r="M236" s="18"/>
      <c r="N236" s="18"/>
      <c r="O236" s="18"/>
      <c r="P236" s="18"/>
      <c r="Q236" s="18"/>
      <c r="R236" s="18"/>
    </row>
    <row r="237">
      <c r="A237" s="7" t="s">
        <v>3453</v>
      </c>
      <c r="B237" s="11" t="s">
        <v>2830</v>
      </c>
      <c r="C237" s="18"/>
      <c r="D237" s="18"/>
      <c r="E237" s="18"/>
      <c r="F237" s="18"/>
      <c r="G237" s="18"/>
      <c r="H237" s="18"/>
      <c r="I237" s="18"/>
      <c r="J237" s="18"/>
      <c r="K237" s="18"/>
      <c r="L237" s="18"/>
      <c r="M237" s="18"/>
      <c r="N237" s="18"/>
      <c r="O237" s="18"/>
      <c r="P237" s="18"/>
      <c r="Q237" s="18"/>
      <c r="R237" s="18"/>
    </row>
    <row r="238">
      <c r="A238" s="7" t="s">
        <v>3454</v>
      </c>
      <c r="B238" s="11" t="s">
        <v>2832</v>
      </c>
      <c r="C238" s="18"/>
      <c r="D238" s="18"/>
      <c r="E238" s="18"/>
      <c r="F238" s="18"/>
      <c r="G238" s="18"/>
      <c r="H238" s="18"/>
      <c r="I238" s="18"/>
      <c r="J238" s="18"/>
      <c r="K238" s="18"/>
      <c r="L238" s="18"/>
      <c r="M238" s="18"/>
      <c r="N238" s="18"/>
      <c r="O238" s="18"/>
      <c r="P238" s="18"/>
      <c r="Q238" s="18"/>
      <c r="R238" s="18"/>
    </row>
    <row r="239">
      <c r="A239" s="7" t="s">
        <v>3455</v>
      </c>
      <c r="B239" s="11" t="s">
        <v>2834</v>
      </c>
      <c r="C239" s="18"/>
      <c r="D239" s="18"/>
      <c r="E239" s="18"/>
      <c r="F239" s="18"/>
      <c r="G239" s="18"/>
      <c r="H239" s="18"/>
      <c r="I239" s="18"/>
      <c r="J239" s="18"/>
      <c r="K239" s="18"/>
      <c r="L239" s="18"/>
      <c r="M239" s="18"/>
      <c r="N239" s="18"/>
      <c r="O239" s="18"/>
      <c r="P239" s="18"/>
      <c r="Q239" s="18"/>
      <c r="R239" s="18"/>
    </row>
    <row r="241">
      <c r="A241" s="19" t="s">
        <v>3432</v>
      </c>
      <c r="B241" s="0" t="s">
        <v>798</v>
      </c>
    </row>
    <row r="242">
      <c r="A242" s="19" t="s">
        <v>3424</v>
      </c>
      <c r="B242" s="0" t="s">
        <v>648</v>
      </c>
    </row>
    <row r="243">
      <c r="A243" s="19" t="s">
        <v>3425</v>
      </c>
      <c r="B243" s="0" t="s">
        <v>3431</v>
      </c>
    </row>
    <row r="244">
      <c r="A244" s="19" t="s">
        <v>3497</v>
      </c>
      <c r="B244" s="0" t="s">
        <v>797</v>
      </c>
    </row>
    <row r="245">
      <c r="A245" s="19" t="s">
        <v>2991</v>
      </c>
      <c r="B245" s="0" t="s">
        <v>2992</v>
      </c>
    </row>
    <row r="246">
      <c r="A246" s="3" t="s">
        <v>157</v>
      </c>
      <c r="B246" s="5" t="s">
        <v>157</v>
      </c>
      <c r="C246" s="7" t="s">
        <v>3498</v>
      </c>
      <c r="D246" s="7" t="s">
        <v>3351</v>
      </c>
      <c r="E246" s="7" t="s">
        <v>3352</v>
      </c>
      <c r="F246" s="7" t="s">
        <v>3353</v>
      </c>
      <c r="G246" s="7" t="s">
        <v>3354</v>
      </c>
      <c r="H246" s="7" t="s">
        <v>3355</v>
      </c>
      <c r="I246" s="7" t="s">
        <v>3356</v>
      </c>
      <c r="J246" s="7" t="s">
        <v>3357</v>
      </c>
      <c r="K246" s="7" t="s">
        <v>3358</v>
      </c>
      <c r="L246" s="7" t="s">
        <v>3359</v>
      </c>
      <c r="M246" s="7" t="s">
        <v>3360</v>
      </c>
      <c r="N246" s="7" t="s">
        <v>3361</v>
      </c>
      <c r="O246" s="7" t="s">
        <v>3362</v>
      </c>
      <c r="P246" s="7" t="s">
        <v>3363</v>
      </c>
      <c r="Q246" s="7" t="s">
        <v>3364</v>
      </c>
      <c r="R246" s="7" t="s">
        <v>3499</v>
      </c>
    </row>
    <row r="247">
      <c r="A247" s="8" t="s">
        <v>157</v>
      </c>
      <c r="B247" s="10" t="s">
        <v>157</v>
      </c>
      <c r="C247" s="11" t="s">
        <v>3604</v>
      </c>
      <c r="D247" s="11" t="s">
        <v>3605</v>
      </c>
      <c r="E247" s="11" t="s">
        <v>3606</v>
      </c>
      <c r="F247" s="11" t="s">
        <v>3607</v>
      </c>
      <c r="G247" s="11" t="s">
        <v>3608</v>
      </c>
      <c r="H247" s="11" t="s">
        <v>3609</v>
      </c>
      <c r="I247" s="11" t="s">
        <v>3610</v>
      </c>
      <c r="J247" s="11" t="s">
        <v>3611</v>
      </c>
      <c r="K247" s="11" t="s">
        <v>3612</v>
      </c>
      <c r="L247" s="11" t="s">
        <v>3613</v>
      </c>
      <c r="M247" s="11" t="s">
        <v>3614</v>
      </c>
      <c r="N247" s="11" t="s">
        <v>3615</v>
      </c>
      <c r="O247" s="11" t="s">
        <v>3616</v>
      </c>
      <c r="P247" s="11" t="s">
        <v>3617</v>
      </c>
      <c r="Q247" s="11" t="s">
        <v>3618</v>
      </c>
      <c r="R247" s="11" t="s">
        <v>3619</v>
      </c>
    </row>
    <row r="248">
      <c r="A248" s="7" t="s">
        <v>3500</v>
      </c>
      <c r="B248" s="11" t="s">
        <v>2804</v>
      </c>
      <c r="C248" s="18"/>
      <c r="D248" s="18"/>
      <c r="E248" s="18"/>
      <c r="F248" s="18"/>
      <c r="G248" s="18"/>
      <c r="H248" s="18"/>
      <c r="I248" s="18"/>
      <c r="J248" s="18"/>
      <c r="K248" s="18"/>
      <c r="L248" s="18"/>
      <c r="M248" s="18"/>
      <c r="N248" s="18"/>
      <c r="O248" s="18"/>
      <c r="P248" s="18"/>
      <c r="Q248" s="18"/>
      <c r="R248" s="18"/>
    </row>
    <row r="249">
      <c r="A249" s="7" t="s">
        <v>3441</v>
      </c>
      <c r="B249" s="11" t="s">
        <v>2806</v>
      </c>
      <c r="C249" s="18"/>
      <c r="D249" s="18"/>
      <c r="E249" s="18"/>
      <c r="F249" s="18"/>
      <c r="G249" s="18"/>
      <c r="H249" s="18"/>
      <c r="I249" s="18"/>
      <c r="J249" s="18"/>
      <c r="K249" s="18"/>
      <c r="L249" s="18"/>
      <c r="M249" s="18"/>
      <c r="N249" s="18"/>
      <c r="O249" s="18"/>
      <c r="P249" s="18"/>
      <c r="Q249" s="18"/>
      <c r="R249" s="18"/>
    </row>
    <row r="250">
      <c r="A250" s="7" t="s">
        <v>3442</v>
      </c>
      <c r="B250" s="11" t="s">
        <v>2808</v>
      </c>
      <c r="C250" s="18"/>
      <c r="D250" s="18"/>
      <c r="E250" s="18"/>
      <c r="F250" s="18"/>
      <c r="G250" s="18"/>
      <c r="H250" s="18"/>
      <c r="I250" s="18"/>
      <c r="J250" s="18"/>
      <c r="K250" s="18"/>
      <c r="L250" s="18"/>
      <c r="M250" s="18"/>
      <c r="N250" s="18"/>
      <c r="O250" s="18"/>
      <c r="P250" s="18"/>
      <c r="Q250" s="18"/>
      <c r="R250" s="18"/>
    </row>
    <row r="251">
      <c r="A251" s="7" t="s">
        <v>3443</v>
      </c>
      <c r="B251" s="11" t="s">
        <v>2810</v>
      </c>
      <c r="C251" s="18"/>
      <c r="D251" s="18"/>
      <c r="E251" s="18"/>
      <c r="F251" s="18"/>
      <c r="G251" s="18"/>
      <c r="H251" s="18"/>
      <c r="I251" s="18"/>
      <c r="J251" s="18"/>
      <c r="K251" s="18"/>
      <c r="L251" s="18"/>
      <c r="M251" s="18"/>
      <c r="N251" s="18"/>
      <c r="O251" s="18"/>
      <c r="P251" s="18"/>
      <c r="Q251" s="18"/>
      <c r="R251" s="18"/>
    </row>
    <row r="252">
      <c r="A252" s="7" t="s">
        <v>3444</v>
      </c>
      <c r="B252" s="11" t="s">
        <v>2812</v>
      </c>
      <c r="C252" s="18"/>
      <c r="D252" s="18"/>
      <c r="E252" s="18"/>
      <c r="F252" s="18"/>
      <c r="G252" s="18"/>
      <c r="H252" s="18"/>
      <c r="I252" s="18"/>
      <c r="J252" s="18"/>
      <c r="K252" s="18"/>
      <c r="L252" s="18"/>
      <c r="M252" s="18"/>
      <c r="N252" s="18"/>
      <c r="O252" s="18"/>
      <c r="P252" s="18"/>
      <c r="Q252" s="18"/>
      <c r="R252" s="18"/>
    </row>
    <row r="253">
      <c r="A253" s="7" t="s">
        <v>3445</v>
      </c>
      <c r="B253" s="11" t="s">
        <v>2814</v>
      </c>
      <c r="C253" s="18"/>
      <c r="D253" s="18"/>
      <c r="E253" s="18"/>
      <c r="F253" s="18"/>
      <c r="G253" s="18"/>
      <c r="H253" s="18"/>
      <c r="I253" s="18"/>
      <c r="J253" s="18"/>
      <c r="K253" s="18"/>
      <c r="L253" s="18"/>
      <c r="M253" s="18"/>
      <c r="N253" s="18"/>
      <c r="O253" s="18"/>
      <c r="P253" s="18"/>
      <c r="Q253" s="18"/>
      <c r="R253" s="18"/>
    </row>
    <row r="254">
      <c r="A254" s="7" t="s">
        <v>3446</v>
      </c>
      <c r="B254" s="11" t="s">
        <v>2816</v>
      </c>
      <c r="C254" s="18"/>
      <c r="D254" s="18"/>
      <c r="E254" s="18"/>
      <c r="F254" s="18"/>
      <c r="G254" s="18"/>
      <c r="H254" s="18"/>
      <c r="I254" s="18"/>
      <c r="J254" s="18"/>
      <c r="K254" s="18"/>
      <c r="L254" s="18"/>
      <c r="M254" s="18"/>
      <c r="N254" s="18"/>
      <c r="O254" s="18"/>
      <c r="P254" s="18"/>
      <c r="Q254" s="18"/>
      <c r="R254" s="18"/>
    </row>
    <row r="255">
      <c r="A255" s="7" t="s">
        <v>3447</v>
      </c>
      <c r="B255" s="11" t="s">
        <v>2818</v>
      </c>
      <c r="C255" s="18"/>
      <c r="D255" s="18"/>
      <c r="E255" s="18"/>
      <c r="F255" s="18"/>
      <c r="G255" s="18"/>
      <c r="H255" s="18"/>
      <c r="I255" s="18"/>
      <c r="J255" s="18"/>
      <c r="K255" s="18"/>
      <c r="L255" s="18"/>
      <c r="M255" s="18"/>
      <c r="N255" s="18"/>
      <c r="O255" s="18"/>
      <c r="P255" s="18"/>
      <c r="Q255" s="18"/>
      <c r="R255" s="18"/>
    </row>
    <row r="256">
      <c r="A256" s="7" t="s">
        <v>3448</v>
      </c>
      <c r="B256" s="11" t="s">
        <v>2820</v>
      </c>
      <c r="C256" s="18"/>
      <c r="D256" s="18"/>
      <c r="E256" s="18"/>
      <c r="F256" s="18"/>
      <c r="G256" s="18"/>
      <c r="H256" s="18"/>
      <c r="I256" s="18"/>
      <c r="J256" s="18"/>
      <c r="K256" s="18"/>
      <c r="L256" s="18"/>
      <c r="M256" s="18"/>
      <c r="N256" s="18"/>
      <c r="O256" s="18"/>
      <c r="P256" s="18"/>
      <c r="Q256" s="18"/>
      <c r="R256" s="18"/>
    </row>
    <row r="257">
      <c r="A257" s="7" t="s">
        <v>3449</v>
      </c>
      <c r="B257" s="11" t="s">
        <v>2822</v>
      </c>
      <c r="C257" s="18"/>
      <c r="D257" s="18"/>
      <c r="E257" s="18"/>
      <c r="F257" s="18"/>
      <c r="G257" s="18"/>
      <c r="H257" s="18"/>
      <c r="I257" s="18"/>
      <c r="J257" s="18"/>
      <c r="K257" s="18"/>
      <c r="L257" s="18"/>
      <c r="M257" s="18"/>
      <c r="N257" s="18"/>
      <c r="O257" s="18"/>
      <c r="P257" s="18"/>
      <c r="Q257" s="18"/>
      <c r="R257" s="18"/>
    </row>
    <row r="258">
      <c r="A258" s="7" t="s">
        <v>3450</v>
      </c>
      <c r="B258" s="11" t="s">
        <v>2824</v>
      </c>
      <c r="C258" s="18"/>
      <c r="D258" s="18"/>
      <c r="E258" s="18"/>
      <c r="F258" s="18"/>
      <c r="G258" s="18"/>
      <c r="H258" s="18"/>
      <c r="I258" s="18"/>
      <c r="J258" s="18"/>
      <c r="K258" s="18"/>
      <c r="L258" s="18"/>
      <c r="M258" s="18"/>
      <c r="N258" s="18"/>
      <c r="O258" s="18"/>
      <c r="P258" s="18"/>
      <c r="Q258" s="18"/>
      <c r="R258" s="18"/>
    </row>
    <row r="259">
      <c r="A259" s="7" t="s">
        <v>3451</v>
      </c>
      <c r="B259" s="11" t="s">
        <v>2826</v>
      </c>
      <c r="C259" s="18"/>
      <c r="D259" s="18"/>
      <c r="E259" s="18"/>
      <c r="F259" s="18"/>
      <c r="G259" s="18"/>
      <c r="H259" s="18"/>
      <c r="I259" s="18"/>
      <c r="J259" s="18"/>
      <c r="K259" s="18"/>
      <c r="L259" s="18"/>
      <c r="M259" s="18"/>
      <c r="N259" s="18"/>
      <c r="O259" s="18"/>
      <c r="P259" s="18"/>
      <c r="Q259" s="18"/>
      <c r="R259" s="18"/>
    </row>
    <row r="260">
      <c r="A260" s="7" t="s">
        <v>3452</v>
      </c>
      <c r="B260" s="11" t="s">
        <v>2828</v>
      </c>
      <c r="C260" s="18"/>
      <c r="D260" s="18"/>
      <c r="E260" s="18"/>
      <c r="F260" s="18"/>
      <c r="G260" s="18"/>
      <c r="H260" s="18"/>
      <c r="I260" s="18"/>
      <c r="J260" s="18"/>
      <c r="K260" s="18"/>
      <c r="L260" s="18"/>
      <c r="M260" s="18"/>
      <c r="N260" s="18"/>
      <c r="O260" s="18"/>
      <c r="P260" s="18"/>
      <c r="Q260" s="18"/>
      <c r="R260" s="18"/>
    </row>
    <row r="261">
      <c r="A261" s="7" t="s">
        <v>3453</v>
      </c>
      <c r="B261" s="11" t="s">
        <v>2830</v>
      </c>
      <c r="C261" s="18"/>
      <c r="D261" s="18"/>
      <c r="E261" s="18"/>
      <c r="F261" s="18"/>
      <c r="G261" s="18"/>
      <c r="H261" s="18"/>
      <c r="I261" s="18"/>
      <c r="J261" s="18"/>
      <c r="K261" s="18"/>
      <c r="L261" s="18"/>
      <c r="M261" s="18"/>
      <c r="N261" s="18"/>
      <c r="O261" s="18"/>
      <c r="P261" s="18"/>
      <c r="Q261" s="18"/>
      <c r="R261" s="18"/>
    </row>
    <row r="262">
      <c r="A262" s="7" t="s">
        <v>3454</v>
      </c>
      <c r="B262" s="11" t="s">
        <v>2832</v>
      </c>
      <c r="C262" s="18"/>
      <c r="D262" s="18"/>
      <c r="E262" s="18"/>
      <c r="F262" s="18"/>
      <c r="G262" s="18"/>
      <c r="H262" s="18"/>
      <c r="I262" s="18"/>
      <c r="J262" s="18"/>
      <c r="K262" s="18"/>
      <c r="L262" s="18"/>
      <c r="M262" s="18"/>
      <c r="N262" s="18"/>
      <c r="O262" s="18"/>
      <c r="P262" s="18"/>
      <c r="Q262" s="18"/>
      <c r="R262" s="18"/>
    </row>
    <row r="263">
      <c r="A263" s="7" t="s">
        <v>3455</v>
      </c>
      <c r="B263" s="11" t="s">
        <v>2834</v>
      </c>
      <c r="C263" s="18"/>
      <c r="D263" s="18"/>
      <c r="E263" s="18"/>
      <c r="F263" s="18"/>
      <c r="G263" s="18"/>
      <c r="H263" s="18"/>
      <c r="I263" s="18"/>
      <c r="J263" s="18"/>
      <c r="K263" s="18"/>
      <c r="L263" s="18"/>
      <c r="M263" s="18"/>
      <c r="N263" s="18"/>
      <c r="O263" s="18"/>
      <c r="P263" s="18"/>
      <c r="Q263" s="18"/>
      <c r="R263" s="18"/>
    </row>
    <row r="265">
      <c r="A265" s="19" t="s">
        <v>3432</v>
      </c>
      <c r="B265" s="0" t="s">
        <v>671</v>
      </c>
    </row>
    <row r="266">
      <c r="A266" s="19" t="s">
        <v>3424</v>
      </c>
      <c r="B266" s="0" t="s">
        <v>648</v>
      </c>
    </row>
    <row r="267">
      <c r="A267" s="19" t="s">
        <v>3425</v>
      </c>
      <c r="B267" s="0" t="s">
        <v>3431</v>
      </c>
    </row>
    <row r="268">
      <c r="A268" s="19" t="s">
        <v>3497</v>
      </c>
      <c r="B268" s="0" t="s">
        <v>797</v>
      </c>
    </row>
    <row r="269">
      <c r="A269" s="19" t="s">
        <v>2991</v>
      </c>
      <c r="B269" s="0" t="s">
        <v>2992</v>
      </c>
    </row>
    <row r="270">
      <c r="A270" s="3" t="s">
        <v>157</v>
      </c>
      <c r="B270" s="5" t="s">
        <v>157</v>
      </c>
      <c r="C270" s="7" t="s">
        <v>3498</v>
      </c>
      <c r="D270" s="7" t="s">
        <v>3351</v>
      </c>
      <c r="E270" s="7" t="s">
        <v>3352</v>
      </c>
      <c r="F270" s="7" t="s">
        <v>3353</v>
      </c>
      <c r="G270" s="7" t="s">
        <v>3354</v>
      </c>
      <c r="H270" s="7" t="s">
        <v>3355</v>
      </c>
      <c r="I270" s="7" t="s">
        <v>3356</v>
      </c>
      <c r="J270" s="7" t="s">
        <v>3357</v>
      </c>
      <c r="K270" s="7" t="s">
        <v>3358</v>
      </c>
      <c r="L270" s="7" t="s">
        <v>3359</v>
      </c>
      <c r="M270" s="7" t="s">
        <v>3360</v>
      </c>
      <c r="N270" s="7" t="s">
        <v>3361</v>
      </c>
      <c r="O270" s="7" t="s">
        <v>3362</v>
      </c>
      <c r="P270" s="7" t="s">
        <v>3363</v>
      </c>
      <c r="Q270" s="7" t="s">
        <v>3364</v>
      </c>
      <c r="R270" s="7" t="s">
        <v>3499</v>
      </c>
    </row>
    <row r="271">
      <c r="A271" s="8" t="s">
        <v>157</v>
      </c>
      <c r="B271" s="10" t="s">
        <v>157</v>
      </c>
      <c r="C271" s="11" t="s">
        <v>3604</v>
      </c>
      <c r="D271" s="11" t="s">
        <v>3605</v>
      </c>
      <c r="E271" s="11" t="s">
        <v>3606</v>
      </c>
      <c r="F271" s="11" t="s">
        <v>3607</v>
      </c>
      <c r="G271" s="11" t="s">
        <v>3608</v>
      </c>
      <c r="H271" s="11" t="s">
        <v>3609</v>
      </c>
      <c r="I271" s="11" t="s">
        <v>3610</v>
      </c>
      <c r="J271" s="11" t="s">
        <v>3611</v>
      </c>
      <c r="K271" s="11" t="s">
        <v>3612</v>
      </c>
      <c r="L271" s="11" t="s">
        <v>3613</v>
      </c>
      <c r="M271" s="11" t="s">
        <v>3614</v>
      </c>
      <c r="N271" s="11" t="s">
        <v>3615</v>
      </c>
      <c r="O271" s="11" t="s">
        <v>3616</v>
      </c>
      <c r="P271" s="11" t="s">
        <v>3617</v>
      </c>
      <c r="Q271" s="11" t="s">
        <v>3618</v>
      </c>
      <c r="R271" s="11" t="s">
        <v>3619</v>
      </c>
    </row>
    <row r="272">
      <c r="A272" s="7" t="s">
        <v>3500</v>
      </c>
      <c r="B272" s="11" t="s">
        <v>2804</v>
      </c>
      <c r="C272" s="18"/>
      <c r="D272" s="18"/>
      <c r="E272" s="18"/>
      <c r="F272" s="18"/>
      <c r="G272" s="18"/>
      <c r="H272" s="18"/>
      <c r="I272" s="18"/>
      <c r="J272" s="18"/>
      <c r="K272" s="18"/>
      <c r="L272" s="18"/>
      <c r="M272" s="18"/>
      <c r="N272" s="18"/>
      <c r="O272" s="18"/>
      <c r="P272" s="18"/>
      <c r="Q272" s="18"/>
      <c r="R272" s="18"/>
    </row>
    <row r="273">
      <c r="A273" s="7" t="s">
        <v>3441</v>
      </c>
      <c r="B273" s="11" t="s">
        <v>2806</v>
      </c>
      <c r="C273" s="18"/>
      <c r="D273" s="18"/>
      <c r="E273" s="18"/>
      <c r="F273" s="18"/>
      <c r="G273" s="18"/>
      <c r="H273" s="18"/>
      <c r="I273" s="18"/>
      <c r="J273" s="18"/>
      <c r="K273" s="18"/>
      <c r="L273" s="18"/>
      <c r="M273" s="18"/>
      <c r="N273" s="18"/>
      <c r="O273" s="18"/>
      <c r="P273" s="18"/>
      <c r="Q273" s="18"/>
      <c r="R273" s="18"/>
    </row>
    <row r="274">
      <c r="A274" s="7" t="s">
        <v>3442</v>
      </c>
      <c r="B274" s="11" t="s">
        <v>2808</v>
      </c>
      <c r="C274" s="18"/>
      <c r="D274" s="18"/>
      <c r="E274" s="18"/>
      <c r="F274" s="18"/>
      <c r="G274" s="18"/>
      <c r="H274" s="18"/>
      <c r="I274" s="18"/>
      <c r="J274" s="18"/>
      <c r="K274" s="18"/>
      <c r="L274" s="18"/>
      <c r="M274" s="18"/>
      <c r="N274" s="18"/>
      <c r="O274" s="18"/>
      <c r="P274" s="18"/>
      <c r="Q274" s="18"/>
      <c r="R274" s="18"/>
    </row>
    <row r="275">
      <c r="A275" s="7" t="s">
        <v>3443</v>
      </c>
      <c r="B275" s="11" t="s">
        <v>2810</v>
      </c>
      <c r="C275" s="18"/>
      <c r="D275" s="18"/>
      <c r="E275" s="18"/>
      <c r="F275" s="18"/>
      <c r="G275" s="18"/>
      <c r="H275" s="18"/>
      <c r="I275" s="18"/>
      <c r="J275" s="18"/>
      <c r="K275" s="18"/>
      <c r="L275" s="18"/>
      <c r="M275" s="18"/>
      <c r="N275" s="18"/>
      <c r="O275" s="18"/>
      <c r="P275" s="18"/>
      <c r="Q275" s="18"/>
      <c r="R275" s="18"/>
    </row>
    <row r="276">
      <c r="A276" s="7" t="s">
        <v>3444</v>
      </c>
      <c r="B276" s="11" t="s">
        <v>2812</v>
      </c>
      <c r="C276" s="18"/>
      <c r="D276" s="18"/>
      <c r="E276" s="18"/>
      <c r="F276" s="18"/>
      <c r="G276" s="18"/>
      <c r="H276" s="18"/>
      <c r="I276" s="18"/>
      <c r="J276" s="18"/>
      <c r="K276" s="18"/>
      <c r="L276" s="18"/>
      <c r="M276" s="18"/>
      <c r="N276" s="18"/>
      <c r="O276" s="18"/>
      <c r="P276" s="18"/>
      <c r="Q276" s="18"/>
      <c r="R276" s="18"/>
    </row>
    <row r="277">
      <c r="A277" s="7" t="s">
        <v>3445</v>
      </c>
      <c r="B277" s="11" t="s">
        <v>2814</v>
      </c>
      <c r="C277" s="18"/>
      <c r="D277" s="18"/>
      <c r="E277" s="18"/>
      <c r="F277" s="18"/>
      <c r="G277" s="18"/>
      <c r="H277" s="18"/>
      <c r="I277" s="18"/>
      <c r="J277" s="18"/>
      <c r="K277" s="18"/>
      <c r="L277" s="18"/>
      <c r="M277" s="18"/>
      <c r="N277" s="18"/>
      <c r="O277" s="18"/>
      <c r="P277" s="18"/>
      <c r="Q277" s="18"/>
      <c r="R277" s="18"/>
    </row>
    <row r="278">
      <c r="A278" s="7" t="s">
        <v>3446</v>
      </c>
      <c r="B278" s="11" t="s">
        <v>2816</v>
      </c>
      <c r="C278" s="18"/>
      <c r="D278" s="18"/>
      <c r="E278" s="18"/>
      <c r="F278" s="18"/>
      <c r="G278" s="18"/>
      <c r="H278" s="18"/>
      <c r="I278" s="18"/>
      <c r="J278" s="18"/>
      <c r="K278" s="18"/>
      <c r="L278" s="18"/>
      <c r="M278" s="18"/>
      <c r="N278" s="18"/>
      <c r="O278" s="18"/>
      <c r="P278" s="18"/>
      <c r="Q278" s="18"/>
      <c r="R278" s="18"/>
    </row>
    <row r="279">
      <c r="A279" s="7" t="s">
        <v>3447</v>
      </c>
      <c r="B279" s="11" t="s">
        <v>2818</v>
      </c>
      <c r="C279" s="18"/>
      <c r="D279" s="18"/>
      <c r="E279" s="18"/>
      <c r="F279" s="18"/>
      <c r="G279" s="18"/>
      <c r="H279" s="18"/>
      <c r="I279" s="18"/>
      <c r="J279" s="18"/>
      <c r="K279" s="18"/>
      <c r="L279" s="18"/>
      <c r="M279" s="18"/>
      <c r="N279" s="18"/>
      <c r="O279" s="18"/>
      <c r="P279" s="18"/>
      <c r="Q279" s="18"/>
      <c r="R279" s="18"/>
    </row>
    <row r="280">
      <c r="A280" s="7" t="s">
        <v>3448</v>
      </c>
      <c r="B280" s="11" t="s">
        <v>2820</v>
      </c>
      <c r="C280" s="18"/>
      <c r="D280" s="18"/>
      <c r="E280" s="18"/>
      <c r="F280" s="18"/>
      <c r="G280" s="18"/>
      <c r="H280" s="18"/>
      <c r="I280" s="18"/>
      <c r="J280" s="18"/>
      <c r="K280" s="18"/>
      <c r="L280" s="18"/>
      <c r="M280" s="18"/>
      <c r="N280" s="18"/>
      <c r="O280" s="18"/>
      <c r="P280" s="18"/>
      <c r="Q280" s="18"/>
      <c r="R280" s="18"/>
    </row>
    <row r="281">
      <c r="A281" s="7" t="s">
        <v>3449</v>
      </c>
      <c r="B281" s="11" t="s">
        <v>2822</v>
      </c>
      <c r="C281" s="18"/>
      <c r="D281" s="18"/>
      <c r="E281" s="18"/>
      <c r="F281" s="18"/>
      <c r="G281" s="18"/>
      <c r="H281" s="18"/>
      <c r="I281" s="18"/>
      <c r="J281" s="18"/>
      <c r="K281" s="18"/>
      <c r="L281" s="18"/>
      <c r="M281" s="18"/>
      <c r="N281" s="18"/>
      <c r="O281" s="18"/>
      <c r="P281" s="18"/>
      <c r="Q281" s="18"/>
      <c r="R281" s="18"/>
    </row>
    <row r="282">
      <c r="A282" s="7" t="s">
        <v>3450</v>
      </c>
      <c r="B282" s="11" t="s">
        <v>2824</v>
      </c>
      <c r="C282" s="18"/>
      <c r="D282" s="18"/>
      <c r="E282" s="18"/>
      <c r="F282" s="18"/>
      <c r="G282" s="18"/>
      <c r="H282" s="18"/>
      <c r="I282" s="18"/>
      <c r="J282" s="18"/>
      <c r="K282" s="18"/>
      <c r="L282" s="18"/>
      <c r="M282" s="18"/>
      <c r="N282" s="18"/>
      <c r="O282" s="18"/>
      <c r="P282" s="18"/>
      <c r="Q282" s="18"/>
      <c r="R282" s="18"/>
    </row>
    <row r="283">
      <c r="A283" s="7" t="s">
        <v>3451</v>
      </c>
      <c r="B283" s="11" t="s">
        <v>2826</v>
      </c>
      <c r="C283" s="18"/>
      <c r="D283" s="18"/>
      <c r="E283" s="18"/>
      <c r="F283" s="18"/>
      <c r="G283" s="18"/>
      <c r="H283" s="18"/>
      <c r="I283" s="18"/>
      <c r="J283" s="18"/>
      <c r="K283" s="18"/>
      <c r="L283" s="18"/>
      <c r="M283" s="18"/>
      <c r="N283" s="18"/>
      <c r="O283" s="18"/>
      <c r="P283" s="18"/>
      <c r="Q283" s="18"/>
      <c r="R283" s="18"/>
    </row>
    <row r="284">
      <c r="A284" s="7" t="s">
        <v>3452</v>
      </c>
      <c r="B284" s="11" t="s">
        <v>2828</v>
      </c>
      <c r="C284" s="18"/>
      <c r="D284" s="18"/>
      <c r="E284" s="18"/>
      <c r="F284" s="18"/>
      <c r="G284" s="18"/>
      <c r="H284" s="18"/>
      <c r="I284" s="18"/>
      <c r="J284" s="18"/>
      <c r="K284" s="18"/>
      <c r="L284" s="18"/>
      <c r="M284" s="18"/>
      <c r="N284" s="18"/>
      <c r="O284" s="18"/>
      <c r="P284" s="18"/>
      <c r="Q284" s="18"/>
      <c r="R284" s="18"/>
    </row>
    <row r="285">
      <c r="A285" s="7" t="s">
        <v>3453</v>
      </c>
      <c r="B285" s="11" t="s">
        <v>2830</v>
      </c>
      <c r="C285" s="18"/>
      <c r="D285" s="18"/>
      <c r="E285" s="18"/>
      <c r="F285" s="18"/>
      <c r="G285" s="18"/>
      <c r="H285" s="18"/>
      <c r="I285" s="18"/>
      <c r="J285" s="18"/>
      <c r="K285" s="18"/>
      <c r="L285" s="18"/>
      <c r="M285" s="18"/>
      <c r="N285" s="18"/>
      <c r="O285" s="18"/>
      <c r="P285" s="18"/>
      <c r="Q285" s="18"/>
      <c r="R285" s="18"/>
    </row>
    <row r="286">
      <c r="A286" s="7" t="s">
        <v>3454</v>
      </c>
      <c r="B286" s="11" t="s">
        <v>2832</v>
      </c>
      <c r="C286" s="18"/>
      <c r="D286" s="18"/>
      <c r="E286" s="18"/>
      <c r="F286" s="18"/>
      <c r="G286" s="18"/>
      <c r="H286" s="18"/>
      <c r="I286" s="18"/>
      <c r="J286" s="18"/>
      <c r="K286" s="18"/>
      <c r="L286" s="18"/>
      <c r="M286" s="18"/>
      <c r="N286" s="18"/>
      <c r="O286" s="18"/>
      <c r="P286" s="18"/>
      <c r="Q286" s="18"/>
      <c r="R286" s="18"/>
    </row>
    <row r="287">
      <c r="A287" s="7" t="s">
        <v>3455</v>
      </c>
      <c r="B287" s="11" t="s">
        <v>2834</v>
      </c>
      <c r="C287" s="18"/>
      <c r="D287" s="18"/>
      <c r="E287" s="18"/>
      <c r="F287" s="18"/>
      <c r="G287" s="18"/>
      <c r="H287" s="18"/>
      <c r="I287" s="18"/>
      <c r="J287" s="18"/>
      <c r="K287" s="18"/>
      <c r="L287" s="18"/>
      <c r="M287" s="18"/>
      <c r="N287" s="18"/>
      <c r="O287" s="18"/>
      <c r="P287" s="18"/>
      <c r="Q287" s="18"/>
      <c r="R287" s="18"/>
    </row>
    <row r="289">
      <c r="A289" s="19" t="s">
        <v>3432</v>
      </c>
      <c r="B289" s="0" t="s">
        <v>798</v>
      </c>
    </row>
    <row r="290">
      <c r="A290" s="19" t="s">
        <v>3424</v>
      </c>
      <c r="B290" s="0" t="s">
        <v>737</v>
      </c>
    </row>
    <row r="291">
      <c r="A291" s="19" t="s">
        <v>3425</v>
      </c>
      <c r="B291" s="0" t="s">
        <v>796</v>
      </c>
    </row>
    <row r="292">
      <c r="A292" s="19" t="s">
        <v>3497</v>
      </c>
      <c r="B292" s="0" t="s">
        <v>797</v>
      </c>
    </row>
    <row r="293">
      <c r="A293" s="19" t="s">
        <v>2991</v>
      </c>
      <c r="B293" s="0" t="s">
        <v>2992</v>
      </c>
    </row>
    <row r="294">
      <c r="A294" s="3" t="s">
        <v>157</v>
      </c>
      <c r="B294" s="5" t="s">
        <v>157</v>
      </c>
      <c r="C294" s="7" t="s">
        <v>3498</v>
      </c>
      <c r="D294" s="7" t="s">
        <v>3351</v>
      </c>
      <c r="E294" s="7" t="s">
        <v>3352</v>
      </c>
      <c r="F294" s="7" t="s">
        <v>3353</v>
      </c>
      <c r="G294" s="7" t="s">
        <v>3354</v>
      </c>
      <c r="H294" s="7" t="s">
        <v>3355</v>
      </c>
      <c r="I294" s="7" t="s">
        <v>3356</v>
      </c>
      <c r="J294" s="7" t="s">
        <v>3357</v>
      </c>
      <c r="K294" s="7" t="s">
        <v>3358</v>
      </c>
      <c r="L294" s="7" t="s">
        <v>3359</v>
      </c>
      <c r="M294" s="7" t="s">
        <v>3360</v>
      </c>
      <c r="N294" s="7" t="s">
        <v>3361</v>
      </c>
      <c r="O294" s="7" t="s">
        <v>3362</v>
      </c>
      <c r="P294" s="7" t="s">
        <v>3363</v>
      </c>
      <c r="Q294" s="7" t="s">
        <v>3364</v>
      </c>
      <c r="R294" s="7" t="s">
        <v>3499</v>
      </c>
    </row>
    <row r="295">
      <c r="A295" s="8" t="s">
        <v>157</v>
      </c>
      <c r="B295" s="10" t="s">
        <v>157</v>
      </c>
      <c r="C295" s="11" t="s">
        <v>3604</v>
      </c>
      <c r="D295" s="11" t="s">
        <v>3605</v>
      </c>
      <c r="E295" s="11" t="s">
        <v>3606</v>
      </c>
      <c r="F295" s="11" t="s">
        <v>3607</v>
      </c>
      <c r="G295" s="11" t="s">
        <v>3608</v>
      </c>
      <c r="H295" s="11" t="s">
        <v>3609</v>
      </c>
      <c r="I295" s="11" t="s">
        <v>3610</v>
      </c>
      <c r="J295" s="11" t="s">
        <v>3611</v>
      </c>
      <c r="K295" s="11" t="s">
        <v>3612</v>
      </c>
      <c r="L295" s="11" t="s">
        <v>3613</v>
      </c>
      <c r="M295" s="11" t="s">
        <v>3614</v>
      </c>
      <c r="N295" s="11" t="s">
        <v>3615</v>
      </c>
      <c r="O295" s="11" t="s">
        <v>3616</v>
      </c>
      <c r="P295" s="11" t="s">
        <v>3617</v>
      </c>
      <c r="Q295" s="11" t="s">
        <v>3618</v>
      </c>
      <c r="R295" s="11" t="s">
        <v>3619</v>
      </c>
    </row>
    <row r="296">
      <c r="A296" s="7" t="s">
        <v>3500</v>
      </c>
      <c r="B296" s="11" t="s">
        <v>2804</v>
      </c>
      <c r="C296" s="18"/>
      <c r="D296" s="18"/>
      <c r="E296" s="18"/>
      <c r="F296" s="18"/>
      <c r="G296" s="18"/>
      <c r="H296" s="18"/>
      <c r="I296" s="18"/>
      <c r="J296" s="18"/>
      <c r="K296" s="18"/>
      <c r="L296" s="18"/>
      <c r="M296" s="18"/>
      <c r="N296" s="18"/>
      <c r="O296" s="18"/>
      <c r="P296" s="18"/>
      <c r="Q296" s="18"/>
      <c r="R296" s="12"/>
    </row>
    <row r="297">
      <c r="A297" s="7" t="s">
        <v>3441</v>
      </c>
      <c r="B297" s="11" t="s">
        <v>2806</v>
      </c>
      <c r="C297" s="12"/>
      <c r="D297" s="12"/>
      <c r="E297" s="12"/>
      <c r="F297" s="12"/>
      <c r="G297" s="12"/>
      <c r="H297" s="12"/>
      <c r="I297" s="12"/>
      <c r="J297" s="12"/>
      <c r="K297" s="12"/>
      <c r="L297" s="12"/>
      <c r="M297" s="12"/>
      <c r="N297" s="12"/>
      <c r="O297" s="12"/>
      <c r="P297" s="12"/>
      <c r="Q297" s="12"/>
      <c r="R297" s="18"/>
    </row>
    <row r="298">
      <c r="A298" s="7" t="s">
        <v>3442</v>
      </c>
      <c r="B298" s="11" t="s">
        <v>2808</v>
      </c>
      <c r="C298" s="12"/>
      <c r="D298" s="12"/>
      <c r="E298" s="12"/>
      <c r="F298" s="12"/>
      <c r="G298" s="12"/>
      <c r="H298" s="12"/>
      <c r="I298" s="12"/>
      <c r="J298" s="12"/>
      <c r="K298" s="12"/>
      <c r="L298" s="12"/>
      <c r="M298" s="12"/>
      <c r="N298" s="12"/>
      <c r="O298" s="12"/>
      <c r="P298" s="12"/>
      <c r="Q298" s="18"/>
      <c r="R298" s="18"/>
    </row>
    <row r="299">
      <c r="A299" s="7" t="s">
        <v>3443</v>
      </c>
      <c r="B299" s="11" t="s">
        <v>2810</v>
      </c>
      <c r="C299" s="12"/>
      <c r="D299" s="12"/>
      <c r="E299" s="12"/>
      <c r="F299" s="12"/>
      <c r="G299" s="12"/>
      <c r="H299" s="12"/>
      <c r="I299" s="12"/>
      <c r="J299" s="12"/>
      <c r="K299" s="12"/>
      <c r="L299" s="12"/>
      <c r="M299" s="12"/>
      <c r="N299" s="12"/>
      <c r="O299" s="12"/>
      <c r="P299" s="18"/>
      <c r="Q299" s="18"/>
      <c r="R299" s="18"/>
    </row>
    <row r="300">
      <c r="A300" s="7" t="s">
        <v>3444</v>
      </c>
      <c r="B300" s="11" t="s">
        <v>2812</v>
      </c>
      <c r="C300" s="12"/>
      <c r="D300" s="12"/>
      <c r="E300" s="12"/>
      <c r="F300" s="12"/>
      <c r="G300" s="12"/>
      <c r="H300" s="12"/>
      <c r="I300" s="12"/>
      <c r="J300" s="12"/>
      <c r="K300" s="12"/>
      <c r="L300" s="12"/>
      <c r="M300" s="12"/>
      <c r="N300" s="12"/>
      <c r="O300" s="18"/>
      <c r="P300" s="18"/>
      <c r="Q300" s="18"/>
      <c r="R300" s="18"/>
    </row>
    <row r="301">
      <c r="A301" s="7" t="s">
        <v>3445</v>
      </c>
      <c r="B301" s="11" t="s">
        <v>2814</v>
      </c>
      <c r="C301" s="12"/>
      <c r="D301" s="12"/>
      <c r="E301" s="12"/>
      <c r="F301" s="12"/>
      <c r="G301" s="12"/>
      <c r="H301" s="12"/>
      <c r="I301" s="12"/>
      <c r="J301" s="12"/>
      <c r="K301" s="12"/>
      <c r="L301" s="12"/>
      <c r="M301" s="12"/>
      <c r="N301" s="18"/>
      <c r="O301" s="18"/>
      <c r="P301" s="18"/>
      <c r="Q301" s="18"/>
      <c r="R301" s="18"/>
    </row>
    <row r="302">
      <c r="A302" s="7" t="s">
        <v>3446</v>
      </c>
      <c r="B302" s="11" t="s">
        <v>2816</v>
      </c>
      <c r="C302" s="12"/>
      <c r="D302" s="12"/>
      <c r="E302" s="12"/>
      <c r="F302" s="12"/>
      <c r="G302" s="12"/>
      <c r="H302" s="12"/>
      <c r="I302" s="12"/>
      <c r="J302" s="12"/>
      <c r="K302" s="12"/>
      <c r="L302" s="12"/>
      <c r="M302" s="18"/>
      <c r="N302" s="18"/>
      <c r="O302" s="18"/>
      <c r="P302" s="18"/>
      <c r="Q302" s="18"/>
      <c r="R302" s="18"/>
    </row>
    <row r="303">
      <c r="A303" s="7" t="s">
        <v>3447</v>
      </c>
      <c r="B303" s="11" t="s">
        <v>2818</v>
      </c>
      <c r="C303" s="12"/>
      <c r="D303" s="12"/>
      <c r="E303" s="12"/>
      <c r="F303" s="12"/>
      <c r="G303" s="12"/>
      <c r="H303" s="12"/>
      <c r="I303" s="12"/>
      <c r="J303" s="12"/>
      <c r="K303" s="12"/>
      <c r="L303" s="18"/>
      <c r="M303" s="18"/>
      <c r="N303" s="18"/>
      <c r="O303" s="18"/>
      <c r="P303" s="18"/>
      <c r="Q303" s="18"/>
      <c r="R303" s="18"/>
    </row>
    <row r="304">
      <c r="A304" s="7" t="s">
        <v>3448</v>
      </c>
      <c r="B304" s="11" t="s">
        <v>2820</v>
      </c>
      <c r="C304" s="12"/>
      <c r="D304" s="12"/>
      <c r="E304" s="12"/>
      <c r="F304" s="12"/>
      <c r="G304" s="12"/>
      <c r="H304" s="12"/>
      <c r="I304" s="12"/>
      <c r="J304" s="12"/>
      <c r="K304" s="18"/>
      <c r="L304" s="18"/>
      <c r="M304" s="18"/>
      <c r="N304" s="18"/>
      <c r="O304" s="18"/>
      <c r="P304" s="18"/>
      <c r="Q304" s="18"/>
      <c r="R304" s="18"/>
    </row>
    <row r="305">
      <c r="A305" s="7" t="s">
        <v>3449</v>
      </c>
      <c r="B305" s="11" t="s">
        <v>2822</v>
      </c>
      <c r="C305" s="12"/>
      <c r="D305" s="12"/>
      <c r="E305" s="12"/>
      <c r="F305" s="12"/>
      <c r="G305" s="12"/>
      <c r="H305" s="12"/>
      <c r="I305" s="12"/>
      <c r="J305" s="18"/>
      <c r="K305" s="18"/>
      <c r="L305" s="18"/>
      <c r="M305" s="18"/>
      <c r="N305" s="18"/>
      <c r="O305" s="18"/>
      <c r="P305" s="18"/>
      <c r="Q305" s="18"/>
      <c r="R305" s="18"/>
    </row>
    <row r="306">
      <c r="A306" s="7" t="s">
        <v>3450</v>
      </c>
      <c r="B306" s="11" t="s">
        <v>2824</v>
      </c>
      <c r="C306" s="12"/>
      <c r="D306" s="12"/>
      <c r="E306" s="12"/>
      <c r="F306" s="12"/>
      <c r="G306" s="12"/>
      <c r="H306" s="12"/>
      <c r="I306" s="18"/>
      <c r="J306" s="18"/>
      <c r="K306" s="18"/>
      <c r="L306" s="18"/>
      <c r="M306" s="18"/>
      <c r="N306" s="18"/>
      <c r="O306" s="18"/>
      <c r="P306" s="18"/>
      <c r="Q306" s="18"/>
      <c r="R306" s="18"/>
    </row>
    <row r="307">
      <c r="A307" s="7" t="s">
        <v>3451</v>
      </c>
      <c r="B307" s="11" t="s">
        <v>2826</v>
      </c>
      <c r="C307" s="12"/>
      <c r="D307" s="12"/>
      <c r="E307" s="12"/>
      <c r="F307" s="12"/>
      <c r="G307" s="12"/>
      <c r="H307" s="18"/>
      <c r="I307" s="18"/>
      <c r="J307" s="18"/>
      <c r="K307" s="18"/>
      <c r="L307" s="18"/>
      <c r="M307" s="18"/>
      <c r="N307" s="18"/>
      <c r="O307" s="18"/>
      <c r="P307" s="18"/>
      <c r="Q307" s="18"/>
      <c r="R307" s="18"/>
    </row>
    <row r="308">
      <c r="A308" s="7" t="s">
        <v>3452</v>
      </c>
      <c r="B308" s="11" t="s">
        <v>2828</v>
      </c>
      <c r="C308" s="12"/>
      <c r="D308" s="12"/>
      <c r="E308" s="12"/>
      <c r="F308" s="12"/>
      <c r="G308" s="18"/>
      <c r="H308" s="18"/>
      <c r="I308" s="18"/>
      <c r="J308" s="18"/>
      <c r="K308" s="18"/>
      <c r="L308" s="18"/>
      <c r="M308" s="18"/>
      <c r="N308" s="18"/>
      <c r="O308" s="18"/>
      <c r="P308" s="18"/>
      <c r="Q308" s="18"/>
      <c r="R308" s="18"/>
    </row>
    <row r="309">
      <c r="A309" s="7" t="s">
        <v>3453</v>
      </c>
      <c r="B309" s="11" t="s">
        <v>2830</v>
      </c>
      <c r="C309" s="12"/>
      <c r="D309" s="12"/>
      <c r="E309" s="12"/>
      <c r="F309" s="18"/>
      <c r="G309" s="18"/>
      <c r="H309" s="18"/>
      <c r="I309" s="18"/>
      <c r="J309" s="18"/>
      <c r="K309" s="18"/>
      <c r="L309" s="18"/>
      <c r="M309" s="18"/>
      <c r="N309" s="18"/>
      <c r="O309" s="18"/>
      <c r="P309" s="18"/>
      <c r="Q309" s="18"/>
      <c r="R309" s="18"/>
    </row>
    <row r="310">
      <c r="A310" s="7" t="s">
        <v>3454</v>
      </c>
      <c r="B310" s="11" t="s">
        <v>2832</v>
      </c>
      <c r="C310" s="12"/>
      <c r="D310" s="12"/>
      <c r="E310" s="18"/>
      <c r="F310" s="18"/>
      <c r="G310" s="18"/>
      <c r="H310" s="18"/>
      <c r="I310" s="18"/>
      <c r="J310" s="18"/>
      <c r="K310" s="18"/>
      <c r="L310" s="18"/>
      <c r="M310" s="18"/>
      <c r="N310" s="18"/>
      <c r="O310" s="18"/>
      <c r="P310" s="18"/>
      <c r="Q310" s="18"/>
      <c r="R310" s="18"/>
    </row>
    <row r="311">
      <c r="A311" s="7" t="s">
        <v>3455</v>
      </c>
      <c r="B311" s="11" t="s">
        <v>2834</v>
      </c>
      <c r="C311" s="12"/>
      <c r="D311" s="18"/>
      <c r="E311" s="18"/>
      <c r="F311" s="18"/>
      <c r="G311" s="18"/>
      <c r="H311" s="18"/>
      <c r="I311" s="18"/>
      <c r="J311" s="18"/>
      <c r="K311" s="18"/>
      <c r="L311" s="18"/>
      <c r="M311" s="18"/>
      <c r="N311" s="18"/>
      <c r="O311" s="18"/>
      <c r="P311" s="18"/>
      <c r="Q311" s="18"/>
      <c r="R311" s="18"/>
    </row>
    <row r="313">
      <c r="A313" s="19" t="s">
        <v>3432</v>
      </c>
      <c r="B313" s="0" t="s">
        <v>671</v>
      </c>
    </row>
    <row r="314">
      <c r="A314" s="19" t="s">
        <v>3424</v>
      </c>
      <c r="B314" s="0" t="s">
        <v>737</v>
      </c>
    </row>
    <row r="315">
      <c r="A315" s="19" t="s">
        <v>3425</v>
      </c>
      <c r="B315" s="0" t="s">
        <v>796</v>
      </c>
    </row>
    <row r="316">
      <c r="A316" s="19" t="s">
        <v>3497</v>
      </c>
      <c r="B316" s="0" t="s">
        <v>797</v>
      </c>
    </row>
    <row r="317">
      <c r="A317" s="19" t="s">
        <v>2991</v>
      </c>
      <c r="B317" s="0" t="s">
        <v>2992</v>
      </c>
    </row>
    <row r="318">
      <c r="A318" s="3" t="s">
        <v>157</v>
      </c>
      <c r="B318" s="5" t="s">
        <v>157</v>
      </c>
      <c r="C318" s="7" t="s">
        <v>3498</v>
      </c>
      <c r="D318" s="7" t="s">
        <v>3351</v>
      </c>
      <c r="E318" s="7" t="s">
        <v>3352</v>
      </c>
      <c r="F318" s="7" t="s">
        <v>3353</v>
      </c>
      <c r="G318" s="7" t="s">
        <v>3354</v>
      </c>
      <c r="H318" s="7" t="s">
        <v>3355</v>
      </c>
      <c r="I318" s="7" t="s">
        <v>3356</v>
      </c>
      <c r="J318" s="7" t="s">
        <v>3357</v>
      </c>
      <c r="K318" s="7" t="s">
        <v>3358</v>
      </c>
      <c r="L318" s="7" t="s">
        <v>3359</v>
      </c>
      <c r="M318" s="7" t="s">
        <v>3360</v>
      </c>
      <c r="N318" s="7" t="s">
        <v>3361</v>
      </c>
      <c r="O318" s="7" t="s">
        <v>3362</v>
      </c>
      <c r="P318" s="7" t="s">
        <v>3363</v>
      </c>
      <c r="Q318" s="7" t="s">
        <v>3364</v>
      </c>
      <c r="R318" s="7" t="s">
        <v>3499</v>
      </c>
    </row>
    <row r="319">
      <c r="A319" s="8" t="s">
        <v>157</v>
      </c>
      <c r="B319" s="10" t="s">
        <v>157</v>
      </c>
      <c r="C319" s="11" t="s">
        <v>3604</v>
      </c>
      <c r="D319" s="11" t="s">
        <v>3605</v>
      </c>
      <c r="E319" s="11" t="s">
        <v>3606</v>
      </c>
      <c r="F319" s="11" t="s">
        <v>3607</v>
      </c>
      <c r="G319" s="11" t="s">
        <v>3608</v>
      </c>
      <c r="H319" s="11" t="s">
        <v>3609</v>
      </c>
      <c r="I319" s="11" t="s">
        <v>3610</v>
      </c>
      <c r="J319" s="11" t="s">
        <v>3611</v>
      </c>
      <c r="K319" s="11" t="s">
        <v>3612</v>
      </c>
      <c r="L319" s="11" t="s">
        <v>3613</v>
      </c>
      <c r="M319" s="11" t="s">
        <v>3614</v>
      </c>
      <c r="N319" s="11" t="s">
        <v>3615</v>
      </c>
      <c r="O319" s="11" t="s">
        <v>3616</v>
      </c>
      <c r="P319" s="11" t="s">
        <v>3617</v>
      </c>
      <c r="Q319" s="11" t="s">
        <v>3618</v>
      </c>
      <c r="R319" s="11" t="s">
        <v>3619</v>
      </c>
    </row>
    <row r="320">
      <c r="A320" s="7" t="s">
        <v>3500</v>
      </c>
      <c r="B320" s="11" t="s">
        <v>2804</v>
      </c>
      <c r="C320" s="18"/>
      <c r="D320" s="18"/>
      <c r="E320" s="18"/>
      <c r="F320" s="18"/>
      <c r="G320" s="18"/>
      <c r="H320" s="18"/>
      <c r="I320" s="18"/>
      <c r="J320" s="18"/>
      <c r="K320" s="18"/>
      <c r="L320" s="18"/>
      <c r="M320" s="18"/>
      <c r="N320" s="18"/>
      <c r="O320" s="18"/>
      <c r="P320" s="18"/>
      <c r="Q320" s="18"/>
      <c r="R320" s="12"/>
    </row>
    <row r="321">
      <c r="A321" s="7" t="s">
        <v>3441</v>
      </c>
      <c r="B321" s="11" t="s">
        <v>2806</v>
      </c>
      <c r="C321" s="12"/>
      <c r="D321" s="12"/>
      <c r="E321" s="12"/>
      <c r="F321" s="12"/>
      <c r="G321" s="12"/>
      <c r="H321" s="12"/>
      <c r="I321" s="12"/>
      <c r="J321" s="12"/>
      <c r="K321" s="12"/>
      <c r="L321" s="12"/>
      <c r="M321" s="12"/>
      <c r="N321" s="12"/>
      <c r="O321" s="12"/>
      <c r="P321" s="12"/>
      <c r="Q321" s="12"/>
      <c r="R321" s="18"/>
    </row>
    <row r="322">
      <c r="A322" s="7" t="s">
        <v>3442</v>
      </c>
      <c r="B322" s="11" t="s">
        <v>2808</v>
      </c>
      <c r="C322" s="12"/>
      <c r="D322" s="12"/>
      <c r="E322" s="12"/>
      <c r="F322" s="12"/>
      <c r="G322" s="12"/>
      <c r="H322" s="12"/>
      <c r="I322" s="12"/>
      <c r="J322" s="12"/>
      <c r="K322" s="12"/>
      <c r="L322" s="12"/>
      <c r="M322" s="12"/>
      <c r="N322" s="12"/>
      <c r="O322" s="12"/>
      <c r="P322" s="12"/>
      <c r="Q322" s="18"/>
      <c r="R322" s="18"/>
    </row>
    <row r="323">
      <c r="A323" s="7" t="s">
        <v>3443</v>
      </c>
      <c r="B323" s="11" t="s">
        <v>2810</v>
      </c>
      <c r="C323" s="12"/>
      <c r="D323" s="12"/>
      <c r="E323" s="12"/>
      <c r="F323" s="12"/>
      <c r="G323" s="12"/>
      <c r="H323" s="12"/>
      <c r="I323" s="12"/>
      <c r="J323" s="12"/>
      <c r="K323" s="12"/>
      <c r="L323" s="12"/>
      <c r="M323" s="12"/>
      <c r="N323" s="12"/>
      <c r="O323" s="12"/>
      <c r="P323" s="18"/>
      <c r="Q323" s="18"/>
      <c r="R323" s="18"/>
    </row>
    <row r="324">
      <c r="A324" s="7" t="s">
        <v>3444</v>
      </c>
      <c r="B324" s="11" t="s">
        <v>2812</v>
      </c>
      <c r="C324" s="12"/>
      <c r="D324" s="12"/>
      <c r="E324" s="12"/>
      <c r="F324" s="12"/>
      <c r="G324" s="12"/>
      <c r="H324" s="12"/>
      <c r="I324" s="12"/>
      <c r="J324" s="12"/>
      <c r="K324" s="12"/>
      <c r="L324" s="12"/>
      <c r="M324" s="12"/>
      <c r="N324" s="12"/>
      <c r="O324" s="18"/>
      <c r="P324" s="18"/>
      <c r="Q324" s="18"/>
      <c r="R324" s="18"/>
    </row>
    <row r="325">
      <c r="A325" s="7" t="s">
        <v>3445</v>
      </c>
      <c r="B325" s="11" t="s">
        <v>2814</v>
      </c>
      <c r="C325" s="12"/>
      <c r="D325" s="12"/>
      <c r="E325" s="12"/>
      <c r="F325" s="12"/>
      <c r="G325" s="12"/>
      <c r="H325" s="12"/>
      <c r="I325" s="12"/>
      <c r="J325" s="12"/>
      <c r="K325" s="12"/>
      <c r="L325" s="12"/>
      <c r="M325" s="12"/>
      <c r="N325" s="18"/>
      <c r="O325" s="18"/>
      <c r="P325" s="18"/>
      <c r="Q325" s="18"/>
      <c r="R325" s="18"/>
    </row>
    <row r="326">
      <c r="A326" s="7" t="s">
        <v>3446</v>
      </c>
      <c r="B326" s="11" t="s">
        <v>2816</v>
      </c>
      <c r="C326" s="12"/>
      <c r="D326" s="12"/>
      <c r="E326" s="12"/>
      <c r="F326" s="12"/>
      <c r="G326" s="12"/>
      <c r="H326" s="12"/>
      <c r="I326" s="12"/>
      <c r="J326" s="12"/>
      <c r="K326" s="12"/>
      <c r="L326" s="12"/>
      <c r="M326" s="18"/>
      <c r="N326" s="18"/>
      <c r="O326" s="18"/>
      <c r="P326" s="18"/>
      <c r="Q326" s="18"/>
      <c r="R326" s="18"/>
    </row>
    <row r="327">
      <c r="A327" s="7" t="s">
        <v>3447</v>
      </c>
      <c r="B327" s="11" t="s">
        <v>2818</v>
      </c>
      <c r="C327" s="12"/>
      <c r="D327" s="12"/>
      <c r="E327" s="12"/>
      <c r="F327" s="12"/>
      <c r="G327" s="12"/>
      <c r="H327" s="12"/>
      <c r="I327" s="12"/>
      <c r="J327" s="12"/>
      <c r="K327" s="12"/>
      <c r="L327" s="18"/>
      <c r="M327" s="18"/>
      <c r="N327" s="18"/>
      <c r="O327" s="18"/>
      <c r="P327" s="18"/>
      <c r="Q327" s="18"/>
      <c r="R327" s="18"/>
    </row>
    <row r="328">
      <c r="A328" s="7" t="s">
        <v>3448</v>
      </c>
      <c r="B328" s="11" t="s">
        <v>2820</v>
      </c>
      <c r="C328" s="12"/>
      <c r="D328" s="12"/>
      <c r="E328" s="12"/>
      <c r="F328" s="12"/>
      <c r="G328" s="12"/>
      <c r="H328" s="12"/>
      <c r="I328" s="12"/>
      <c r="J328" s="12"/>
      <c r="K328" s="18"/>
      <c r="L328" s="18"/>
      <c r="M328" s="18"/>
      <c r="N328" s="18"/>
      <c r="O328" s="18"/>
      <c r="P328" s="18"/>
      <c r="Q328" s="18"/>
      <c r="R328" s="18"/>
    </row>
    <row r="329">
      <c r="A329" s="7" t="s">
        <v>3449</v>
      </c>
      <c r="B329" s="11" t="s">
        <v>2822</v>
      </c>
      <c r="C329" s="12"/>
      <c r="D329" s="12"/>
      <c r="E329" s="12"/>
      <c r="F329" s="12"/>
      <c r="G329" s="12"/>
      <c r="H329" s="12"/>
      <c r="I329" s="12"/>
      <c r="J329" s="18"/>
      <c r="K329" s="18"/>
      <c r="L329" s="18"/>
      <c r="M329" s="18"/>
      <c r="N329" s="18"/>
      <c r="O329" s="18"/>
      <c r="P329" s="18"/>
      <c r="Q329" s="18"/>
      <c r="R329" s="18"/>
    </row>
    <row r="330">
      <c r="A330" s="7" t="s">
        <v>3450</v>
      </c>
      <c r="B330" s="11" t="s">
        <v>2824</v>
      </c>
      <c r="C330" s="12"/>
      <c r="D330" s="12"/>
      <c r="E330" s="12"/>
      <c r="F330" s="12"/>
      <c r="G330" s="12"/>
      <c r="H330" s="12"/>
      <c r="I330" s="18"/>
      <c r="J330" s="18"/>
      <c r="K330" s="18"/>
      <c r="L330" s="18"/>
      <c r="M330" s="18"/>
      <c r="N330" s="18"/>
      <c r="O330" s="18"/>
      <c r="P330" s="18"/>
      <c r="Q330" s="18"/>
      <c r="R330" s="18"/>
    </row>
    <row r="331">
      <c r="A331" s="7" t="s">
        <v>3451</v>
      </c>
      <c r="B331" s="11" t="s">
        <v>2826</v>
      </c>
      <c r="C331" s="12"/>
      <c r="D331" s="12"/>
      <c r="E331" s="12"/>
      <c r="F331" s="12"/>
      <c r="G331" s="12"/>
      <c r="H331" s="18"/>
      <c r="I331" s="18"/>
      <c r="J331" s="18"/>
      <c r="K331" s="18"/>
      <c r="L331" s="18"/>
      <c r="M331" s="18"/>
      <c r="N331" s="18"/>
      <c r="O331" s="18"/>
      <c r="P331" s="18"/>
      <c r="Q331" s="18"/>
      <c r="R331" s="18"/>
    </row>
    <row r="332">
      <c r="A332" s="7" t="s">
        <v>3452</v>
      </c>
      <c r="B332" s="11" t="s">
        <v>2828</v>
      </c>
      <c r="C332" s="12"/>
      <c r="D332" s="12"/>
      <c r="E332" s="12"/>
      <c r="F332" s="12"/>
      <c r="G332" s="18"/>
      <c r="H332" s="18"/>
      <c r="I332" s="18"/>
      <c r="J332" s="18"/>
      <c r="K332" s="18"/>
      <c r="L332" s="18"/>
      <c r="M332" s="18"/>
      <c r="N332" s="18"/>
      <c r="O332" s="18"/>
      <c r="P332" s="18"/>
      <c r="Q332" s="18"/>
      <c r="R332" s="18"/>
    </row>
    <row r="333">
      <c r="A333" s="7" t="s">
        <v>3453</v>
      </c>
      <c r="B333" s="11" t="s">
        <v>2830</v>
      </c>
      <c r="C333" s="12"/>
      <c r="D333" s="12"/>
      <c r="E333" s="12"/>
      <c r="F333" s="18"/>
      <c r="G333" s="18"/>
      <c r="H333" s="18"/>
      <c r="I333" s="18"/>
      <c r="J333" s="18"/>
      <c r="K333" s="18"/>
      <c r="L333" s="18"/>
      <c r="M333" s="18"/>
      <c r="N333" s="18"/>
      <c r="O333" s="18"/>
      <c r="P333" s="18"/>
      <c r="Q333" s="18"/>
      <c r="R333" s="18"/>
    </row>
    <row r="334">
      <c r="A334" s="7" t="s">
        <v>3454</v>
      </c>
      <c r="B334" s="11" t="s">
        <v>2832</v>
      </c>
      <c r="C334" s="12"/>
      <c r="D334" s="12"/>
      <c r="E334" s="18"/>
      <c r="F334" s="18"/>
      <c r="G334" s="18"/>
      <c r="H334" s="18"/>
      <c r="I334" s="18"/>
      <c r="J334" s="18"/>
      <c r="K334" s="18"/>
      <c r="L334" s="18"/>
      <c r="M334" s="18"/>
      <c r="N334" s="18"/>
      <c r="O334" s="18"/>
      <c r="P334" s="18"/>
      <c r="Q334" s="18"/>
      <c r="R334" s="18"/>
    </row>
    <row r="335">
      <c r="A335" s="7" t="s">
        <v>3455</v>
      </c>
      <c r="B335" s="11" t="s">
        <v>2834</v>
      </c>
      <c r="C335" s="12"/>
      <c r="D335" s="18"/>
      <c r="E335" s="18"/>
      <c r="F335" s="18"/>
      <c r="G335" s="18"/>
      <c r="H335" s="18"/>
      <c r="I335" s="18"/>
      <c r="J335" s="18"/>
      <c r="K335" s="18"/>
      <c r="L335" s="18"/>
      <c r="M335" s="18"/>
      <c r="N335" s="18"/>
      <c r="O335" s="18"/>
      <c r="P335" s="18"/>
      <c r="Q335" s="18"/>
      <c r="R335" s="18"/>
    </row>
    <row r="337">
      <c r="A337" s="19" t="s">
        <v>3432</v>
      </c>
      <c r="B337" s="0" t="s">
        <v>798</v>
      </c>
    </row>
    <row r="338">
      <c r="A338" s="19" t="s">
        <v>3424</v>
      </c>
      <c r="B338" s="0" t="s">
        <v>609</v>
      </c>
    </row>
    <row r="339">
      <c r="A339" s="19" t="s">
        <v>3425</v>
      </c>
      <c r="B339" s="0" t="s">
        <v>796</v>
      </c>
    </row>
    <row r="340">
      <c r="A340" s="19" t="s">
        <v>3497</v>
      </c>
      <c r="B340" s="0" t="s">
        <v>797</v>
      </c>
    </row>
    <row r="341">
      <c r="A341" s="19" t="s">
        <v>2991</v>
      </c>
      <c r="B341" s="0" t="s">
        <v>2992</v>
      </c>
    </row>
    <row r="342">
      <c r="A342" s="3" t="s">
        <v>157</v>
      </c>
      <c r="B342" s="5" t="s">
        <v>157</v>
      </c>
      <c r="C342" s="7" t="s">
        <v>3498</v>
      </c>
      <c r="D342" s="7" t="s">
        <v>3351</v>
      </c>
      <c r="E342" s="7" t="s">
        <v>3352</v>
      </c>
      <c r="F342" s="7" t="s">
        <v>3353</v>
      </c>
      <c r="G342" s="7" t="s">
        <v>3354</v>
      </c>
      <c r="H342" s="7" t="s">
        <v>3355</v>
      </c>
      <c r="I342" s="7" t="s">
        <v>3356</v>
      </c>
      <c r="J342" s="7" t="s">
        <v>3357</v>
      </c>
      <c r="K342" s="7" t="s">
        <v>3358</v>
      </c>
      <c r="L342" s="7" t="s">
        <v>3359</v>
      </c>
      <c r="M342" s="7" t="s">
        <v>3360</v>
      </c>
      <c r="N342" s="7" t="s">
        <v>3361</v>
      </c>
      <c r="O342" s="7" t="s">
        <v>3362</v>
      </c>
      <c r="P342" s="7" t="s">
        <v>3363</v>
      </c>
      <c r="Q342" s="7" t="s">
        <v>3364</v>
      </c>
      <c r="R342" s="7" t="s">
        <v>3499</v>
      </c>
    </row>
    <row r="343">
      <c r="A343" s="8" t="s">
        <v>157</v>
      </c>
      <c r="B343" s="10" t="s">
        <v>157</v>
      </c>
      <c r="C343" s="11" t="s">
        <v>3604</v>
      </c>
      <c r="D343" s="11" t="s">
        <v>3605</v>
      </c>
      <c r="E343" s="11" t="s">
        <v>3606</v>
      </c>
      <c r="F343" s="11" t="s">
        <v>3607</v>
      </c>
      <c r="G343" s="11" t="s">
        <v>3608</v>
      </c>
      <c r="H343" s="11" t="s">
        <v>3609</v>
      </c>
      <c r="I343" s="11" t="s">
        <v>3610</v>
      </c>
      <c r="J343" s="11" t="s">
        <v>3611</v>
      </c>
      <c r="K343" s="11" t="s">
        <v>3612</v>
      </c>
      <c r="L343" s="11" t="s">
        <v>3613</v>
      </c>
      <c r="M343" s="11" t="s">
        <v>3614</v>
      </c>
      <c r="N343" s="11" t="s">
        <v>3615</v>
      </c>
      <c r="O343" s="11" t="s">
        <v>3616</v>
      </c>
      <c r="P343" s="11" t="s">
        <v>3617</v>
      </c>
      <c r="Q343" s="11" t="s">
        <v>3618</v>
      </c>
      <c r="R343" s="11" t="s">
        <v>3619</v>
      </c>
    </row>
    <row r="344">
      <c r="A344" s="7" t="s">
        <v>3500</v>
      </c>
      <c r="B344" s="11" t="s">
        <v>2804</v>
      </c>
      <c r="C344" s="18"/>
      <c r="D344" s="18"/>
      <c r="E344" s="18"/>
      <c r="F344" s="18"/>
      <c r="G344" s="18"/>
      <c r="H344" s="18"/>
      <c r="I344" s="18"/>
      <c r="J344" s="18"/>
      <c r="K344" s="18"/>
      <c r="L344" s="18"/>
      <c r="M344" s="18"/>
      <c r="N344" s="18"/>
      <c r="O344" s="18"/>
      <c r="P344" s="18"/>
      <c r="Q344" s="18"/>
      <c r="R344" s="12"/>
    </row>
    <row r="345">
      <c r="A345" s="7" t="s">
        <v>3441</v>
      </c>
      <c r="B345" s="11" t="s">
        <v>2806</v>
      </c>
      <c r="C345" s="12"/>
      <c r="D345" s="12"/>
      <c r="E345" s="12"/>
      <c r="F345" s="12"/>
      <c r="G345" s="12"/>
      <c r="H345" s="12"/>
      <c r="I345" s="12"/>
      <c r="J345" s="12"/>
      <c r="K345" s="12"/>
      <c r="L345" s="12"/>
      <c r="M345" s="12"/>
      <c r="N345" s="12"/>
      <c r="O345" s="12"/>
      <c r="P345" s="12"/>
      <c r="Q345" s="12"/>
      <c r="R345" s="18"/>
    </row>
    <row r="346">
      <c r="A346" s="7" t="s">
        <v>3442</v>
      </c>
      <c r="B346" s="11" t="s">
        <v>2808</v>
      </c>
      <c r="C346" s="12"/>
      <c r="D346" s="12"/>
      <c r="E346" s="12"/>
      <c r="F346" s="12"/>
      <c r="G346" s="12"/>
      <c r="H346" s="12"/>
      <c r="I346" s="12"/>
      <c r="J346" s="12"/>
      <c r="K346" s="12"/>
      <c r="L346" s="12"/>
      <c r="M346" s="12"/>
      <c r="N346" s="12"/>
      <c r="O346" s="12"/>
      <c r="P346" s="12"/>
      <c r="Q346" s="18"/>
      <c r="R346" s="18"/>
    </row>
    <row r="347">
      <c r="A347" s="7" t="s">
        <v>3443</v>
      </c>
      <c r="B347" s="11" t="s">
        <v>2810</v>
      </c>
      <c r="C347" s="12"/>
      <c r="D347" s="12"/>
      <c r="E347" s="12"/>
      <c r="F347" s="12"/>
      <c r="G347" s="12"/>
      <c r="H347" s="12"/>
      <c r="I347" s="12"/>
      <c r="J347" s="12"/>
      <c r="K347" s="12"/>
      <c r="L347" s="12"/>
      <c r="M347" s="12"/>
      <c r="N347" s="12"/>
      <c r="O347" s="12"/>
      <c r="P347" s="18"/>
      <c r="Q347" s="18"/>
      <c r="R347" s="18"/>
    </row>
    <row r="348">
      <c r="A348" s="7" t="s">
        <v>3444</v>
      </c>
      <c r="B348" s="11" t="s">
        <v>2812</v>
      </c>
      <c r="C348" s="12"/>
      <c r="D348" s="12"/>
      <c r="E348" s="12"/>
      <c r="F348" s="12"/>
      <c r="G348" s="12"/>
      <c r="H348" s="12"/>
      <c r="I348" s="12"/>
      <c r="J348" s="12"/>
      <c r="K348" s="12"/>
      <c r="L348" s="12"/>
      <c r="M348" s="12"/>
      <c r="N348" s="12"/>
      <c r="O348" s="18"/>
      <c r="P348" s="18"/>
      <c r="Q348" s="18"/>
      <c r="R348" s="18"/>
    </row>
    <row r="349">
      <c r="A349" s="7" t="s">
        <v>3445</v>
      </c>
      <c r="B349" s="11" t="s">
        <v>2814</v>
      </c>
      <c r="C349" s="12"/>
      <c r="D349" s="12"/>
      <c r="E349" s="12"/>
      <c r="F349" s="12"/>
      <c r="G349" s="12"/>
      <c r="H349" s="12"/>
      <c r="I349" s="12"/>
      <c r="J349" s="12"/>
      <c r="K349" s="12"/>
      <c r="L349" s="12"/>
      <c r="M349" s="12"/>
      <c r="N349" s="18"/>
      <c r="O349" s="18"/>
      <c r="P349" s="18"/>
      <c r="Q349" s="18"/>
      <c r="R349" s="18"/>
    </row>
    <row r="350">
      <c r="A350" s="7" t="s">
        <v>3446</v>
      </c>
      <c r="B350" s="11" t="s">
        <v>2816</v>
      </c>
      <c r="C350" s="12"/>
      <c r="D350" s="12"/>
      <c r="E350" s="12"/>
      <c r="F350" s="12"/>
      <c r="G350" s="12"/>
      <c r="H350" s="12"/>
      <c r="I350" s="12"/>
      <c r="J350" s="12"/>
      <c r="K350" s="12"/>
      <c r="L350" s="12"/>
      <c r="M350" s="18"/>
      <c r="N350" s="18"/>
      <c r="O350" s="18"/>
      <c r="P350" s="18"/>
      <c r="Q350" s="18"/>
      <c r="R350" s="18"/>
    </row>
    <row r="351">
      <c r="A351" s="7" t="s">
        <v>3447</v>
      </c>
      <c r="B351" s="11" t="s">
        <v>2818</v>
      </c>
      <c r="C351" s="12"/>
      <c r="D351" s="12"/>
      <c r="E351" s="12"/>
      <c r="F351" s="12"/>
      <c r="G351" s="12"/>
      <c r="H351" s="12"/>
      <c r="I351" s="12"/>
      <c r="J351" s="12"/>
      <c r="K351" s="12"/>
      <c r="L351" s="18"/>
      <c r="M351" s="18"/>
      <c r="N351" s="18"/>
      <c r="O351" s="18"/>
      <c r="P351" s="18"/>
      <c r="Q351" s="18"/>
      <c r="R351" s="18"/>
    </row>
    <row r="352">
      <c r="A352" s="7" t="s">
        <v>3448</v>
      </c>
      <c r="B352" s="11" t="s">
        <v>2820</v>
      </c>
      <c r="C352" s="12"/>
      <c r="D352" s="12"/>
      <c r="E352" s="12"/>
      <c r="F352" s="12"/>
      <c r="G352" s="12"/>
      <c r="H352" s="12"/>
      <c r="I352" s="12"/>
      <c r="J352" s="12"/>
      <c r="K352" s="18"/>
      <c r="L352" s="18"/>
      <c r="M352" s="18"/>
      <c r="N352" s="18"/>
      <c r="O352" s="18"/>
      <c r="P352" s="18"/>
      <c r="Q352" s="18"/>
      <c r="R352" s="18"/>
    </row>
    <row r="353">
      <c r="A353" s="7" t="s">
        <v>3449</v>
      </c>
      <c r="B353" s="11" t="s">
        <v>2822</v>
      </c>
      <c r="C353" s="12"/>
      <c r="D353" s="12"/>
      <c r="E353" s="12"/>
      <c r="F353" s="12"/>
      <c r="G353" s="12"/>
      <c r="H353" s="12"/>
      <c r="I353" s="12"/>
      <c r="J353" s="18"/>
      <c r="K353" s="18"/>
      <c r="L353" s="18"/>
      <c r="M353" s="18"/>
      <c r="N353" s="18"/>
      <c r="O353" s="18"/>
      <c r="P353" s="18"/>
      <c r="Q353" s="18"/>
      <c r="R353" s="18"/>
    </row>
    <row r="354">
      <c r="A354" s="7" t="s">
        <v>3450</v>
      </c>
      <c r="B354" s="11" t="s">
        <v>2824</v>
      </c>
      <c r="C354" s="12"/>
      <c r="D354" s="12"/>
      <c r="E354" s="12"/>
      <c r="F354" s="12"/>
      <c r="G354" s="12"/>
      <c r="H354" s="12"/>
      <c r="I354" s="18"/>
      <c r="J354" s="18"/>
      <c r="K354" s="18"/>
      <c r="L354" s="18"/>
      <c r="M354" s="18"/>
      <c r="N354" s="18"/>
      <c r="O354" s="18"/>
      <c r="P354" s="18"/>
      <c r="Q354" s="18"/>
      <c r="R354" s="18"/>
    </row>
    <row r="355">
      <c r="A355" s="7" t="s">
        <v>3451</v>
      </c>
      <c r="B355" s="11" t="s">
        <v>2826</v>
      </c>
      <c r="C355" s="12"/>
      <c r="D355" s="12"/>
      <c r="E355" s="12"/>
      <c r="F355" s="12"/>
      <c r="G355" s="12"/>
      <c r="H355" s="18"/>
      <c r="I355" s="18"/>
      <c r="J355" s="18"/>
      <c r="K355" s="18"/>
      <c r="L355" s="18"/>
      <c r="M355" s="18"/>
      <c r="N355" s="18"/>
      <c r="O355" s="18"/>
      <c r="P355" s="18"/>
      <c r="Q355" s="18"/>
      <c r="R355" s="18"/>
    </row>
    <row r="356">
      <c r="A356" s="7" t="s">
        <v>3452</v>
      </c>
      <c r="B356" s="11" t="s">
        <v>2828</v>
      </c>
      <c r="C356" s="12"/>
      <c r="D356" s="12"/>
      <c r="E356" s="12"/>
      <c r="F356" s="12"/>
      <c r="G356" s="18"/>
      <c r="H356" s="18"/>
      <c r="I356" s="18"/>
      <c r="J356" s="18"/>
      <c r="K356" s="18"/>
      <c r="L356" s="18"/>
      <c r="M356" s="18"/>
      <c r="N356" s="18"/>
      <c r="O356" s="18"/>
      <c r="P356" s="18"/>
      <c r="Q356" s="18"/>
      <c r="R356" s="18"/>
    </row>
    <row r="357">
      <c r="A357" s="7" t="s">
        <v>3453</v>
      </c>
      <c r="B357" s="11" t="s">
        <v>2830</v>
      </c>
      <c r="C357" s="12"/>
      <c r="D357" s="12"/>
      <c r="E357" s="12"/>
      <c r="F357" s="18"/>
      <c r="G357" s="18"/>
      <c r="H357" s="18"/>
      <c r="I357" s="18"/>
      <c r="J357" s="18"/>
      <c r="K357" s="18"/>
      <c r="L357" s="18"/>
      <c r="M357" s="18"/>
      <c r="N357" s="18"/>
      <c r="O357" s="18"/>
      <c r="P357" s="18"/>
      <c r="Q357" s="18"/>
      <c r="R357" s="18"/>
    </row>
    <row r="358">
      <c r="A358" s="7" t="s">
        <v>3454</v>
      </c>
      <c r="B358" s="11" t="s">
        <v>2832</v>
      </c>
      <c r="C358" s="12"/>
      <c r="D358" s="12"/>
      <c r="E358" s="18"/>
      <c r="F358" s="18"/>
      <c r="G358" s="18"/>
      <c r="H358" s="18"/>
      <c r="I358" s="18"/>
      <c r="J358" s="18"/>
      <c r="K358" s="18"/>
      <c r="L358" s="18"/>
      <c r="M358" s="18"/>
      <c r="N358" s="18"/>
      <c r="O358" s="18"/>
      <c r="P358" s="18"/>
      <c r="Q358" s="18"/>
      <c r="R358" s="18"/>
    </row>
    <row r="359">
      <c r="A359" s="7" t="s">
        <v>3455</v>
      </c>
      <c r="B359" s="11" t="s">
        <v>2834</v>
      </c>
      <c r="C359" s="12"/>
      <c r="D359" s="18"/>
      <c r="E359" s="18"/>
      <c r="F359" s="18"/>
      <c r="G359" s="18"/>
      <c r="H359" s="18"/>
      <c r="I359" s="18"/>
      <c r="J359" s="18"/>
      <c r="K359" s="18"/>
      <c r="L359" s="18"/>
      <c r="M359" s="18"/>
      <c r="N359" s="18"/>
      <c r="O359" s="18"/>
      <c r="P359" s="18"/>
      <c r="Q359" s="18"/>
      <c r="R359" s="18"/>
    </row>
    <row r="361">
      <c r="A361" s="19" t="s">
        <v>3432</v>
      </c>
      <c r="B361" s="0" t="s">
        <v>671</v>
      </c>
    </row>
    <row r="362">
      <c r="A362" s="19" t="s">
        <v>3424</v>
      </c>
      <c r="B362" s="0" t="s">
        <v>609</v>
      </c>
    </row>
    <row r="363">
      <c r="A363" s="19" t="s">
        <v>3425</v>
      </c>
      <c r="B363" s="0" t="s">
        <v>796</v>
      </c>
    </row>
    <row r="364">
      <c r="A364" s="19" t="s">
        <v>3497</v>
      </c>
      <c r="B364" s="0" t="s">
        <v>797</v>
      </c>
    </row>
    <row r="365">
      <c r="A365" s="19" t="s">
        <v>2991</v>
      </c>
      <c r="B365" s="0" t="s">
        <v>2992</v>
      </c>
    </row>
    <row r="366">
      <c r="A366" s="3" t="s">
        <v>157</v>
      </c>
      <c r="B366" s="5" t="s">
        <v>157</v>
      </c>
      <c r="C366" s="7" t="s">
        <v>3498</v>
      </c>
      <c r="D366" s="7" t="s">
        <v>3351</v>
      </c>
      <c r="E366" s="7" t="s">
        <v>3352</v>
      </c>
      <c r="F366" s="7" t="s">
        <v>3353</v>
      </c>
      <c r="G366" s="7" t="s">
        <v>3354</v>
      </c>
      <c r="H366" s="7" t="s">
        <v>3355</v>
      </c>
      <c r="I366" s="7" t="s">
        <v>3356</v>
      </c>
      <c r="J366" s="7" t="s">
        <v>3357</v>
      </c>
      <c r="K366" s="7" t="s">
        <v>3358</v>
      </c>
      <c r="L366" s="7" t="s">
        <v>3359</v>
      </c>
      <c r="M366" s="7" t="s">
        <v>3360</v>
      </c>
      <c r="N366" s="7" t="s">
        <v>3361</v>
      </c>
      <c r="O366" s="7" t="s">
        <v>3362</v>
      </c>
      <c r="P366" s="7" t="s">
        <v>3363</v>
      </c>
      <c r="Q366" s="7" t="s">
        <v>3364</v>
      </c>
      <c r="R366" s="7" t="s">
        <v>3499</v>
      </c>
    </row>
    <row r="367">
      <c r="A367" s="8" t="s">
        <v>157</v>
      </c>
      <c r="B367" s="10" t="s">
        <v>157</v>
      </c>
      <c r="C367" s="11" t="s">
        <v>3604</v>
      </c>
      <c r="D367" s="11" t="s">
        <v>3605</v>
      </c>
      <c r="E367" s="11" t="s">
        <v>3606</v>
      </c>
      <c r="F367" s="11" t="s">
        <v>3607</v>
      </c>
      <c r="G367" s="11" t="s">
        <v>3608</v>
      </c>
      <c r="H367" s="11" t="s">
        <v>3609</v>
      </c>
      <c r="I367" s="11" t="s">
        <v>3610</v>
      </c>
      <c r="J367" s="11" t="s">
        <v>3611</v>
      </c>
      <c r="K367" s="11" t="s">
        <v>3612</v>
      </c>
      <c r="L367" s="11" t="s">
        <v>3613</v>
      </c>
      <c r="M367" s="11" t="s">
        <v>3614</v>
      </c>
      <c r="N367" s="11" t="s">
        <v>3615</v>
      </c>
      <c r="O367" s="11" t="s">
        <v>3616</v>
      </c>
      <c r="P367" s="11" t="s">
        <v>3617</v>
      </c>
      <c r="Q367" s="11" t="s">
        <v>3618</v>
      </c>
      <c r="R367" s="11" t="s">
        <v>3619</v>
      </c>
    </row>
    <row r="368">
      <c r="A368" s="7" t="s">
        <v>3500</v>
      </c>
      <c r="B368" s="11" t="s">
        <v>2804</v>
      </c>
      <c r="C368" s="18"/>
      <c r="D368" s="18"/>
      <c r="E368" s="18"/>
      <c r="F368" s="18"/>
      <c r="G368" s="18"/>
      <c r="H368" s="18"/>
      <c r="I368" s="18"/>
      <c r="J368" s="18"/>
      <c r="K368" s="18"/>
      <c r="L368" s="18"/>
      <c r="M368" s="18"/>
      <c r="N368" s="18"/>
      <c r="O368" s="18"/>
      <c r="P368" s="18"/>
      <c r="Q368" s="18"/>
      <c r="R368" s="12"/>
    </row>
    <row r="369">
      <c r="A369" s="7" t="s">
        <v>3441</v>
      </c>
      <c r="B369" s="11" t="s">
        <v>2806</v>
      </c>
      <c r="C369" s="12"/>
      <c r="D369" s="12"/>
      <c r="E369" s="12"/>
      <c r="F369" s="12"/>
      <c r="G369" s="12"/>
      <c r="H369" s="12"/>
      <c r="I369" s="12"/>
      <c r="J369" s="12"/>
      <c r="K369" s="12"/>
      <c r="L369" s="12"/>
      <c r="M369" s="12"/>
      <c r="N369" s="12"/>
      <c r="O369" s="12"/>
      <c r="P369" s="12"/>
      <c r="Q369" s="12"/>
      <c r="R369" s="18"/>
    </row>
    <row r="370">
      <c r="A370" s="7" t="s">
        <v>3442</v>
      </c>
      <c r="B370" s="11" t="s">
        <v>2808</v>
      </c>
      <c r="C370" s="12"/>
      <c r="D370" s="12"/>
      <c r="E370" s="12"/>
      <c r="F370" s="12"/>
      <c r="G370" s="12"/>
      <c r="H370" s="12"/>
      <c r="I370" s="12"/>
      <c r="J370" s="12"/>
      <c r="K370" s="12"/>
      <c r="L370" s="12"/>
      <c r="M370" s="12"/>
      <c r="N370" s="12"/>
      <c r="O370" s="12"/>
      <c r="P370" s="12"/>
      <c r="Q370" s="18"/>
      <c r="R370" s="18"/>
    </row>
    <row r="371">
      <c r="A371" s="7" t="s">
        <v>3443</v>
      </c>
      <c r="B371" s="11" t="s">
        <v>2810</v>
      </c>
      <c r="C371" s="12"/>
      <c r="D371" s="12"/>
      <c r="E371" s="12"/>
      <c r="F371" s="12"/>
      <c r="G371" s="12"/>
      <c r="H371" s="12"/>
      <c r="I371" s="12"/>
      <c r="J371" s="12"/>
      <c r="K371" s="12"/>
      <c r="L371" s="12"/>
      <c r="M371" s="12"/>
      <c r="N371" s="12"/>
      <c r="O371" s="12"/>
      <c r="P371" s="18"/>
      <c r="Q371" s="18"/>
      <c r="R371" s="18"/>
    </row>
    <row r="372">
      <c r="A372" s="7" t="s">
        <v>3444</v>
      </c>
      <c r="B372" s="11" t="s">
        <v>2812</v>
      </c>
      <c r="C372" s="12"/>
      <c r="D372" s="12"/>
      <c r="E372" s="12"/>
      <c r="F372" s="12"/>
      <c r="G372" s="12"/>
      <c r="H372" s="12"/>
      <c r="I372" s="12"/>
      <c r="J372" s="12"/>
      <c r="K372" s="12"/>
      <c r="L372" s="12"/>
      <c r="M372" s="12"/>
      <c r="N372" s="12"/>
      <c r="O372" s="18"/>
      <c r="P372" s="18"/>
      <c r="Q372" s="18"/>
      <c r="R372" s="18"/>
    </row>
    <row r="373">
      <c r="A373" s="7" t="s">
        <v>3445</v>
      </c>
      <c r="B373" s="11" t="s">
        <v>2814</v>
      </c>
      <c r="C373" s="12"/>
      <c r="D373" s="12"/>
      <c r="E373" s="12"/>
      <c r="F373" s="12"/>
      <c r="G373" s="12"/>
      <c r="H373" s="12"/>
      <c r="I373" s="12"/>
      <c r="J373" s="12"/>
      <c r="K373" s="12"/>
      <c r="L373" s="12"/>
      <c r="M373" s="12"/>
      <c r="N373" s="18"/>
      <c r="O373" s="18"/>
      <c r="P373" s="18"/>
      <c r="Q373" s="18"/>
      <c r="R373" s="18"/>
    </row>
    <row r="374">
      <c r="A374" s="7" t="s">
        <v>3446</v>
      </c>
      <c r="B374" s="11" t="s">
        <v>2816</v>
      </c>
      <c r="C374" s="12"/>
      <c r="D374" s="12"/>
      <c r="E374" s="12"/>
      <c r="F374" s="12"/>
      <c r="G374" s="12"/>
      <c r="H374" s="12"/>
      <c r="I374" s="12"/>
      <c r="J374" s="12"/>
      <c r="K374" s="12"/>
      <c r="L374" s="12"/>
      <c r="M374" s="18"/>
      <c r="N374" s="18"/>
      <c r="O374" s="18"/>
      <c r="P374" s="18"/>
      <c r="Q374" s="18"/>
      <c r="R374" s="18"/>
    </row>
    <row r="375">
      <c r="A375" s="7" t="s">
        <v>3447</v>
      </c>
      <c r="B375" s="11" t="s">
        <v>2818</v>
      </c>
      <c r="C375" s="12"/>
      <c r="D375" s="12"/>
      <c r="E375" s="12"/>
      <c r="F375" s="12"/>
      <c r="G375" s="12"/>
      <c r="H375" s="12"/>
      <c r="I375" s="12"/>
      <c r="J375" s="12"/>
      <c r="K375" s="12"/>
      <c r="L375" s="18"/>
      <c r="M375" s="18"/>
      <c r="N375" s="18"/>
      <c r="O375" s="18"/>
      <c r="P375" s="18"/>
      <c r="Q375" s="18"/>
      <c r="R375" s="18"/>
    </row>
    <row r="376">
      <c r="A376" s="7" t="s">
        <v>3448</v>
      </c>
      <c r="B376" s="11" t="s">
        <v>2820</v>
      </c>
      <c r="C376" s="12"/>
      <c r="D376" s="12"/>
      <c r="E376" s="12"/>
      <c r="F376" s="12"/>
      <c r="G376" s="12"/>
      <c r="H376" s="12"/>
      <c r="I376" s="12"/>
      <c r="J376" s="12"/>
      <c r="K376" s="18"/>
      <c r="L376" s="18"/>
      <c r="M376" s="18"/>
      <c r="N376" s="18"/>
      <c r="O376" s="18"/>
      <c r="P376" s="18"/>
      <c r="Q376" s="18"/>
      <c r="R376" s="18"/>
    </row>
    <row r="377">
      <c r="A377" s="7" t="s">
        <v>3449</v>
      </c>
      <c r="B377" s="11" t="s">
        <v>2822</v>
      </c>
      <c r="C377" s="12"/>
      <c r="D377" s="12"/>
      <c r="E377" s="12"/>
      <c r="F377" s="12"/>
      <c r="G377" s="12"/>
      <c r="H377" s="12"/>
      <c r="I377" s="12"/>
      <c r="J377" s="18"/>
      <c r="K377" s="18"/>
      <c r="L377" s="18"/>
      <c r="M377" s="18"/>
      <c r="N377" s="18"/>
      <c r="O377" s="18"/>
      <c r="P377" s="18"/>
      <c r="Q377" s="18"/>
      <c r="R377" s="18"/>
    </row>
    <row r="378">
      <c r="A378" s="7" t="s">
        <v>3450</v>
      </c>
      <c r="B378" s="11" t="s">
        <v>2824</v>
      </c>
      <c r="C378" s="12"/>
      <c r="D378" s="12"/>
      <c r="E378" s="12"/>
      <c r="F378" s="12"/>
      <c r="G378" s="12"/>
      <c r="H378" s="12"/>
      <c r="I378" s="18"/>
      <c r="J378" s="18"/>
      <c r="K378" s="18"/>
      <c r="L378" s="18"/>
      <c r="M378" s="18"/>
      <c r="N378" s="18"/>
      <c r="O378" s="18"/>
      <c r="P378" s="18"/>
      <c r="Q378" s="18"/>
      <c r="R378" s="18"/>
    </row>
    <row r="379">
      <c r="A379" s="7" t="s">
        <v>3451</v>
      </c>
      <c r="B379" s="11" t="s">
        <v>2826</v>
      </c>
      <c r="C379" s="12"/>
      <c r="D379" s="12"/>
      <c r="E379" s="12"/>
      <c r="F379" s="12"/>
      <c r="G379" s="12"/>
      <c r="H379" s="18"/>
      <c r="I379" s="18"/>
      <c r="J379" s="18"/>
      <c r="K379" s="18"/>
      <c r="L379" s="18"/>
      <c r="M379" s="18"/>
      <c r="N379" s="18"/>
      <c r="O379" s="18"/>
      <c r="P379" s="18"/>
      <c r="Q379" s="18"/>
      <c r="R379" s="18"/>
    </row>
    <row r="380">
      <c r="A380" s="7" t="s">
        <v>3452</v>
      </c>
      <c r="B380" s="11" t="s">
        <v>2828</v>
      </c>
      <c r="C380" s="12"/>
      <c r="D380" s="12"/>
      <c r="E380" s="12"/>
      <c r="F380" s="12"/>
      <c r="G380" s="18"/>
      <c r="H380" s="18"/>
      <c r="I380" s="18"/>
      <c r="J380" s="18"/>
      <c r="K380" s="18"/>
      <c r="L380" s="18"/>
      <c r="M380" s="18"/>
      <c r="N380" s="18"/>
      <c r="O380" s="18"/>
      <c r="P380" s="18"/>
      <c r="Q380" s="18"/>
      <c r="R380" s="18"/>
    </row>
    <row r="381">
      <c r="A381" s="7" t="s">
        <v>3453</v>
      </c>
      <c r="B381" s="11" t="s">
        <v>2830</v>
      </c>
      <c r="C381" s="12"/>
      <c r="D381" s="12"/>
      <c r="E381" s="12"/>
      <c r="F381" s="18"/>
      <c r="G381" s="18"/>
      <c r="H381" s="18"/>
      <c r="I381" s="18"/>
      <c r="J381" s="18"/>
      <c r="K381" s="18"/>
      <c r="L381" s="18"/>
      <c r="M381" s="18"/>
      <c r="N381" s="18"/>
      <c r="O381" s="18"/>
      <c r="P381" s="18"/>
      <c r="Q381" s="18"/>
      <c r="R381" s="18"/>
    </row>
    <row r="382">
      <c r="A382" s="7" t="s">
        <v>3454</v>
      </c>
      <c r="B382" s="11" t="s">
        <v>2832</v>
      </c>
      <c r="C382" s="12"/>
      <c r="D382" s="12"/>
      <c r="E382" s="18"/>
      <c r="F382" s="18"/>
      <c r="G382" s="18"/>
      <c r="H382" s="18"/>
      <c r="I382" s="18"/>
      <c r="J382" s="18"/>
      <c r="K382" s="18"/>
      <c r="L382" s="18"/>
      <c r="M382" s="18"/>
      <c r="N382" s="18"/>
      <c r="O382" s="18"/>
      <c r="P382" s="18"/>
      <c r="Q382" s="18"/>
      <c r="R382" s="18"/>
    </row>
    <row r="383">
      <c r="A383" s="7" t="s">
        <v>3455</v>
      </c>
      <c r="B383" s="11" t="s">
        <v>2834</v>
      </c>
      <c r="C383" s="12"/>
      <c r="D383" s="18"/>
      <c r="E383" s="18"/>
      <c r="F383" s="18"/>
      <c r="G383" s="18"/>
      <c r="H383" s="18"/>
      <c r="I383" s="18"/>
      <c r="J383" s="18"/>
      <c r="K383" s="18"/>
      <c r="L383" s="18"/>
      <c r="M383" s="18"/>
      <c r="N383" s="18"/>
      <c r="O383" s="18"/>
      <c r="P383" s="18"/>
      <c r="Q383" s="18"/>
      <c r="R383" s="18"/>
    </row>
    <row r="385">
      <c r="A385" s="19" t="s">
        <v>3432</v>
      </c>
      <c r="B385" s="0" t="s">
        <v>798</v>
      </c>
    </row>
    <row r="386">
      <c r="A386" s="19" t="s">
        <v>3424</v>
      </c>
      <c r="B386" s="0" t="s">
        <v>648</v>
      </c>
    </row>
    <row r="387">
      <c r="A387" s="19" t="s">
        <v>3425</v>
      </c>
      <c r="B387" s="0" t="s">
        <v>796</v>
      </c>
    </row>
    <row r="388">
      <c r="A388" s="19" t="s">
        <v>3497</v>
      </c>
      <c r="B388" s="0" t="s">
        <v>797</v>
      </c>
    </row>
    <row r="389">
      <c r="A389" s="19" t="s">
        <v>2991</v>
      </c>
      <c r="B389" s="0" t="s">
        <v>2992</v>
      </c>
    </row>
    <row r="390">
      <c r="A390" s="3" t="s">
        <v>157</v>
      </c>
      <c r="B390" s="5" t="s">
        <v>157</v>
      </c>
      <c r="C390" s="7" t="s">
        <v>3498</v>
      </c>
      <c r="D390" s="7" t="s">
        <v>3351</v>
      </c>
      <c r="E390" s="7" t="s">
        <v>3352</v>
      </c>
      <c r="F390" s="7" t="s">
        <v>3353</v>
      </c>
      <c r="G390" s="7" t="s">
        <v>3354</v>
      </c>
      <c r="H390" s="7" t="s">
        <v>3355</v>
      </c>
      <c r="I390" s="7" t="s">
        <v>3356</v>
      </c>
      <c r="J390" s="7" t="s">
        <v>3357</v>
      </c>
      <c r="K390" s="7" t="s">
        <v>3358</v>
      </c>
      <c r="L390" s="7" t="s">
        <v>3359</v>
      </c>
      <c r="M390" s="7" t="s">
        <v>3360</v>
      </c>
      <c r="N390" s="7" t="s">
        <v>3361</v>
      </c>
      <c r="O390" s="7" t="s">
        <v>3362</v>
      </c>
      <c r="P390" s="7" t="s">
        <v>3363</v>
      </c>
      <c r="Q390" s="7" t="s">
        <v>3364</v>
      </c>
      <c r="R390" s="7" t="s">
        <v>3499</v>
      </c>
    </row>
    <row r="391">
      <c r="A391" s="8" t="s">
        <v>157</v>
      </c>
      <c r="B391" s="10" t="s">
        <v>157</v>
      </c>
      <c r="C391" s="11" t="s">
        <v>3604</v>
      </c>
      <c r="D391" s="11" t="s">
        <v>3605</v>
      </c>
      <c r="E391" s="11" t="s">
        <v>3606</v>
      </c>
      <c r="F391" s="11" t="s">
        <v>3607</v>
      </c>
      <c r="G391" s="11" t="s">
        <v>3608</v>
      </c>
      <c r="H391" s="11" t="s">
        <v>3609</v>
      </c>
      <c r="I391" s="11" t="s">
        <v>3610</v>
      </c>
      <c r="J391" s="11" t="s">
        <v>3611</v>
      </c>
      <c r="K391" s="11" t="s">
        <v>3612</v>
      </c>
      <c r="L391" s="11" t="s">
        <v>3613</v>
      </c>
      <c r="M391" s="11" t="s">
        <v>3614</v>
      </c>
      <c r="N391" s="11" t="s">
        <v>3615</v>
      </c>
      <c r="O391" s="11" t="s">
        <v>3616</v>
      </c>
      <c r="P391" s="11" t="s">
        <v>3617</v>
      </c>
      <c r="Q391" s="11" t="s">
        <v>3618</v>
      </c>
      <c r="R391" s="11" t="s">
        <v>3619</v>
      </c>
    </row>
    <row r="392">
      <c r="A392" s="7" t="s">
        <v>3500</v>
      </c>
      <c r="B392" s="11" t="s">
        <v>2804</v>
      </c>
      <c r="C392" s="18"/>
      <c r="D392" s="18"/>
      <c r="E392" s="18"/>
      <c r="F392" s="18"/>
      <c r="G392" s="18"/>
      <c r="H392" s="18"/>
      <c r="I392" s="18"/>
      <c r="J392" s="18"/>
      <c r="K392" s="18"/>
      <c r="L392" s="18"/>
      <c r="M392" s="18"/>
      <c r="N392" s="18"/>
      <c r="O392" s="18"/>
      <c r="P392" s="18"/>
      <c r="Q392" s="18"/>
      <c r="R392" s="12"/>
    </row>
    <row r="393">
      <c r="A393" s="7" t="s">
        <v>3441</v>
      </c>
      <c r="B393" s="11" t="s">
        <v>2806</v>
      </c>
      <c r="C393" s="12"/>
      <c r="D393" s="12"/>
      <c r="E393" s="12"/>
      <c r="F393" s="12"/>
      <c r="G393" s="12"/>
      <c r="H393" s="12"/>
      <c r="I393" s="12"/>
      <c r="J393" s="12"/>
      <c r="K393" s="12"/>
      <c r="L393" s="12"/>
      <c r="M393" s="12"/>
      <c r="N393" s="12"/>
      <c r="O393" s="12"/>
      <c r="P393" s="12"/>
      <c r="Q393" s="12"/>
      <c r="R393" s="18"/>
    </row>
    <row r="394">
      <c r="A394" s="7" t="s">
        <v>3442</v>
      </c>
      <c r="B394" s="11" t="s">
        <v>2808</v>
      </c>
      <c r="C394" s="12"/>
      <c r="D394" s="12"/>
      <c r="E394" s="12"/>
      <c r="F394" s="12"/>
      <c r="G394" s="12"/>
      <c r="H394" s="12"/>
      <c r="I394" s="12"/>
      <c r="J394" s="12"/>
      <c r="K394" s="12"/>
      <c r="L394" s="12"/>
      <c r="M394" s="12"/>
      <c r="N394" s="12"/>
      <c r="O394" s="12"/>
      <c r="P394" s="12"/>
      <c r="Q394" s="18"/>
      <c r="R394" s="18"/>
    </row>
    <row r="395">
      <c r="A395" s="7" t="s">
        <v>3443</v>
      </c>
      <c r="B395" s="11" t="s">
        <v>2810</v>
      </c>
      <c r="C395" s="12"/>
      <c r="D395" s="12"/>
      <c r="E395" s="12"/>
      <c r="F395" s="12"/>
      <c r="G395" s="12"/>
      <c r="H395" s="12"/>
      <c r="I395" s="12"/>
      <c r="J395" s="12"/>
      <c r="K395" s="12"/>
      <c r="L395" s="12"/>
      <c r="M395" s="12"/>
      <c r="N395" s="12"/>
      <c r="O395" s="12"/>
      <c r="P395" s="18"/>
      <c r="Q395" s="18"/>
      <c r="R395" s="18"/>
    </row>
    <row r="396">
      <c r="A396" s="7" t="s">
        <v>3444</v>
      </c>
      <c r="B396" s="11" t="s">
        <v>2812</v>
      </c>
      <c r="C396" s="12"/>
      <c r="D396" s="12"/>
      <c r="E396" s="12"/>
      <c r="F396" s="12"/>
      <c r="G396" s="12"/>
      <c r="H396" s="12"/>
      <c r="I396" s="12"/>
      <c r="J396" s="12"/>
      <c r="K396" s="12"/>
      <c r="L396" s="12"/>
      <c r="M396" s="12"/>
      <c r="N396" s="12"/>
      <c r="O396" s="18"/>
      <c r="P396" s="18"/>
      <c r="Q396" s="18"/>
      <c r="R396" s="18"/>
    </row>
    <row r="397">
      <c r="A397" s="7" t="s">
        <v>3445</v>
      </c>
      <c r="B397" s="11" t="s">
        <v>2814</v>
      </c>
      <c r="C397" s="12"/>
      <c r="D397" s="12"/>
      <c r="E397" s="12"/>
      <c r="F397" s="12"/>
      <c r="G397" s="12"/>
      <c r="H397" s="12"/>
      <c r="I397" s="12"/>
      <c r="J397" s="12"/>
      <c r="K397" s="12"/>
      <c r="L397" s="12"/>
      <c r="M397" s="12"/>
      <c r="N397" s="18"/>
      <c r="O397" s="18"/>
      <c r="P397" s="18"/>
      <c r="Q397" s="18"/>
      <c r="R397" s="18"/>
    </row>
    <row r="398">
      <c r="A398" s="7" t="s">
        <v>3446</v>
      </c>
      <c r="B398" s="11" t="s">
        <v>2816</v>
      </c>
      <c r="C398" s="12"/>
      <c r="D398" s="12"/>
      <c r="E398" s="12"/>
      <c r="F398" s="12"/>
      <c r="G398" s="12"/>
      <c r="H398" s="12"/>
      <c r="I398" s="12"/>
      <c r="J398" s="12"/>
      <c r="K398" s="12"/>
      <c r="L398" s="12"/>
      <c r="M398" s="18"/>
      <c r="N398" s="18"/>
      <c r="O398" s="18"/>
      <c r="P398" s="18"/>
      <c r="Q398" s="18"/>
      <c r="R398" s="18"/>
    </row>
    <row r="399">
      <c r="A399" s="7" t="s">
        <v>3447</v>
      </c>
      <c r="B399" s="11" t="s">
        <v>2818</v>
      </c>
      <c r="C399" s="12"/>
      <c r="D399" s="12"/>
      <c r="E399" s="12"/>
      <c r="F399" s="12"/>
      <c r="G399" s="12"/>
      <c r="H399" s="12"/>
      <c r="I399" s="12"/>
      <c r="J399" s="12"/>
      <c r="K399" s="12"/>
      <c r="L399" s="18"/>
      <c r="M399" s="18"/>
      <c r="N399" s="18"/>
      <c r="O399" s="18"/>
      <c r="P399" s="18"/>
      <c r="Q399" s="18"/>
      <c r="R399" s="18"/>
    </row>
    <row r="400">
      <c r="A400" s="7" t="s">
        <v>3448</v>
      </c>
      <c r="B400" s="11" t="s">
        <v>2820</v>
      </c>
      <c r="C400" s="12"/>
      <c r="D400" s="12"/>
      <c r="E400" s="12"/>
      <c r="F400" s="12"/>
      <c r="G400" s="12"/>
      <c r="H400" s="12"/>
      <c r="I400" s="12"/>
      <c r="J400" s="12"/>
      <c r="K400" s="18"/>
      <c r="L400" s="18"/>
      <c r="M400" s="18"/>
      <c r="N400" s="18"/>
      <c r="O400" s="18"/>
      <c r="P400" s="18"/>
      <c r="Q400" s="18"/>
      <c r="R400" s="18"/>
    </row>
    <row r="401">
      <c r="A401" s="7" t="s">
        <v>3449</v>
      </c>
      <c r="B401" s="11" t="s">
        <v>2822</v>
      </c>
      <c r="C401" s="12"/>
      <c r="D401" s="12"/>
      <c r="E401" s="12"/>
      <c r="F401" s="12"/>
      <c r="G401" s="12"/>
      <c r="H401" s="12"/>
      <c r="I401" s="12"/>
      <c r="J401" s="18"/>
      <c r="K401" s="18"/>
      <c r="L401" s="18"/>
      <c r="M401" s="18"/>
      <c r="N401" s="18"/>
      <c r="O401" s="18"/>
      <c r="P401" s="18"/>
      <c r="Q401" s="18"/>
      <c r="R401" s="18"/>
    </row>
    <row r="402">
      <c r="A402" s="7" t="s">
        <v>3450</v>
      </c>
      <c r="B402" s="11" t="s">
        <v>2824</v>
      </c>
      <c r="C402" s="12"/>
      <c r="D402" s="12"/>
      <c r="E402" s="12"/>
      <c r="F402" s="12"/>
      <c r="G402" s="12"/>
      <c r="H402" s="12"/>
      <c r="I402" s="18"/>
      <c r="J402" s="18"/>
      <c r="K402" s="18"/>
      <c r="L402" s="18"/>
      <c r="M402" s="18"/>
      <c r="N402" s="18"/>
      <c r="O402" s="18"/>
      <c r="P402" s="18"/>
      <c r="Q402" s="18"/>
      <c r="R402" s="18"/>
    </row>
    <row r="403">
      <c r="A403" s="7" t="s">
        <v>3451</v>
      </c>
      <c r="B403" s="11" t="s">
        <v>2826</v>
      </c>
      <c r="C403" s="12"/>
      <c r="D403" s="12"/>
      <c r="E403" s="12"/>
      <c r="F403" s="12"/>
      <c r="G403" s="12"/>
      <c r="H403" s="18"/>
      <c r="I403" s="18"/>
      <c r="J403" s="18"/>
      <c r="K403" s="18"/>
      <c r="L403" s="18"/>
      <c r="M403" s="18"/>
      <c r="N403" s="18"/>
      <c r="O403" s="18"/>
      <c r="P403" s="18"/>
      <c r="Q403" s="18"/>
      <c r="R403" s="18"/>
    </row>
    <row r="404">
      <c r="A404" s="7" t="s">
        <v>3452</v>
      </c>
      <c r="B404" s="11" t="s">
        <v>2828</v>
      </c>
      <c r="C404" s="12"/>
      <c r="D404" s="12"/>
      <c r="E404" s="12"/>
      <c r="F404" s="12"/>
      <c r="G404" s="18"/>
      <c r="H404" s="18"/>
      <c r="I404" s="18"/>
      <c r="J404" s="18"/>
      <c r="K404" s="18"/>
      <c r="L404" s="18"/>
      <c r="M404" s="18"/>
      <c r="N404" s="18"/>
      <c r="O404" s="18"/>
      <c r="P404" s="18"/>
      <c r="Q404" s="18"/>
      <c r="R404" s="18"/>
    </row>
    <row r="405">
      <c r="A405" s="7" t="s">
        <v>3453</v>
      </c>
      <c r="B405" s="11" t="s">
        <v>2830</v>
      </c>
      <c r="C405" s="12"/>
      <c r="D405" s="12"/>
      <c r="E405" s="12"/>
      <c r="F405" s="18"/>
      <c r="G405" s="18"/>
      <c r="H405" s="18"/>
      <c r="I405" s="18"/>
      <c r="J405" s="18"/>
      <c r="K405" s="18"/>
      <c r="L405" s="18"/>
      <c r="M405" s="18"/>
      <c r="N405" s="18"/>
      <c r="O405" s="18"/>
      <c r="P405" s="18"/>
      <c r="Q405" s="18"/>
      <c r="R405" s="18"/>
    </row>
    <row r="406">
      <c r="A406" s="7" t="s">
        <v>3454</v>
      </c>
      <c r="B406" s="11" t="s">
        <v>2832</v>
      </c>
      <c r="C406" s="12"/>
      <c r="D406" s="12"/>
      <c r="E406" s="18"/>
      <c r="F406" s="18"/>
      <c r="G406" s="18"/>
      <c r="H406" s="18"/>
      <c r="I406" s="18"/>
      <c r="J406" s="18"/>
      <c r="K406" s="18"/>
      <c r="L406" s="18"/>
      <c r="M406" s="18"/>
      <c r="N406" s="18"/>
      <c r="O406" s="18"/>
      <c r="P406" s="18"/>
      <c r="Q406" s="18"/>
      <c r="R406" s="18"/>
    </row>
    <row r="407">
      <c r="A407" s="7" t="s">
        <v>3455</v>
      </c>
      <c r="B407" s="11" t="s">
        <v>2834</v>
      </c>
      <c r="C407" s="12"/>
      <c r="D407" s="18"/>
      <c r="E407" s="18"/>
      <c r="F407" s="18"/>
      <c r="G407" s="18"/>
      <c r="H407" s="18"/>
      <c r="I407" s="18"/>
      <c r="J407" s="18"/>
      <c r="K407" s="18"/>
      <c r="L407" s="18"/>
      <c r="M407" s="18"/>
      <c r="N407" s="18"/>
      <c r="O407" s="18"/>
      <c r="P407" s="18"/>
      <c r="Q407" s="18"/>
      <c r="R407" s="18"/>
    </row>
    <row r="409">
      <c r="A409" s="19" t="s">
        <v>3432</v>
      </c>
      <c r="B409" s="0" t="s">
        <v>671</v>
      </c>
    </row>
    <row r="410">
      <c r="A410" s="19" t="s">
        <v>3424</v>
      </c>
      <c r="B410" s="0" t="s">
        <v>648</v>
      </c>
    </row>
    <row r="411">
      <c r="A411" s="19" t="s">
        <v>3425</v>
      </c>
      <c r="B411" s="0" t="s">
        <v>796</v>
      </c>
    </row>
    <row r="412">
      <c r="A412" s="19" t="s">
        <v>3497</v>
      </c>
      <c r="B412" s="0" t="s">
        <v>797</v>
      </c>
    </row>
    <row r="413">
      <c r="A413" s="19" t="s">
        <v>2991</v>
      </c>
      <c r="B413" s="0" t="s">
        <v>2992</v>
      </c>
    </row>
    <row r="414">
      <c r="A414" s="3" t="s">
        <v>157</v>
      </c>
      <c r="B414" s="5" t="s">
        <v>157</v>
      </c>
      <c r="C414" s="7" t="s">
        <v>3498</v>
      </c>
      <c r="D414" s="7" t="s">
        <v>3351</v>
      </c>
      <c r="E414" s="7" t="s">
        <v>3352</v>
      </c>
      <c r="F414" s="7" t="s">
        <v>3353</v>
      </c>
      <c r="G414" s="7" t="s">
        <v>3354</v>
      </c>
      <c r="H414" s="7" t="s">
        <v>3355</v>
      </c>
      <c r="I414" s="7" t="s">
        <v>3356</v>
      </c>
      <c r="J414" s="7" t="s">
        <v>3357</v>
      </c>
      <c r="K414" s="7" t="s">
        <v>3358</v>
      </c>
      <c r="L414" s="7" t="s">
        <v>3359</v>
      </c>
      <c r="M414" s="7" t="s">
        <v>3360</v>
      </c>
      <c r="N414" s="7" t="s">
        <v>3361</v>
      </c>
      <c r="O414" s="7" t="s">
        <v>3362</v>
      </c>
      <c r="P414" s="7" t="s">
        <v>3363</v>
      </c>
      <c r="Q414" s="7" t="s">
        <v>3364</v>
      </c>
      <c r="R414" s="7" t="s">
        <v>3499</v>
      </c>
    </row>
    <row r="415">
      <c r="A415" s="8" t="s">
        <v>157</v>
      </c>
      <c r="B415" s="10" t="s">
        <v>157</v>
      </c>
      <c r="C415" s="11" t="s">
        <v>3604</v>
      </c>
      <c r="D415" s="11" t="s">
        <v>3605</v>
      </c>
      <c r="E415" s="11" t="s">
        <v>3606</v>
      </c>
      <c r="F415" s="11" t="s">
        <v>3607</v>
      </c>
      <c r="G415" s="11" t="s">
        <v>3608</v>
      </c>
      <c r="H415" s="11" t="s">
        <v>3609</v>
      </c>
      <c r="I415" s="11" t="s">
        <v>3610</v>
      </c>
      <c r="J415" s="11" t="s">
        <v>3611</v>
      </c>
      <c r="K415" s="11" t="s">
        <v>3612</v>
      </c>
      <c r="L415" s="11" t="s">
        <v>3613</v>
      </c>
      <c r="M415" s="11" t="s">
        <v>3614</v>
      </c>
      <c r="N415" s="11" t="s">
        <v>3615</v>
      </c>
      <c r="O415" s="11" t="s">
        <v>3616</v>
      </c>
      <c r="P415" s="11" t="s">
        <v>3617</v>
      </c>
      <c r="Q415" s="11" t="s">
        <v>3618</v>
      </c>
      <c r="R415" s="11" t="s">
        <v>3619</v>
      </c>
    </row>
    <row r="416">
      <c r="A416" s="7" t="s">
        <v>3500</v>
      </c>
      <c r="B416" s="11" t="s">
        <v>2804</v>
      </c>
      <c r="C416" s="18"/>
      <c r="D416" s="18"/>
      <c r="E416" s="18"/>
      <c r="F416" s="18"/>
      <c r="G416" s="18"/>
      <c r="H416" s="18"/>
      <c r="I416" s="18"/>
      <c r="J416" s="18"/>
      <c r="K416" s="18"/>
      <c r="L416" s="18"/>
      <c r="M416" s="18"/>
      <c r="N416" s="18"/>
      <c r="O416" s="18"/>
      <c r="P416" s="18"/>
      <c r="Q416" s="18"/>
      <c r="R416" s="12"/>
    </row>
    <row r="417">
      <c r="A417" s="7" t="s">
        <v>3441</v>
      </c>
      <c r="B417" s="11" t="s">
        <v>2806</v>
      </c>
      <c r="C417" s="12"/>
      <c r="D417" s="12"/>
      <c r="E417" s="12"/>
      <c r="F417" s="12"/>
      <c r="G417" s="12"/>
      <c r="H417" s="12"/>
      <c r="I417" s="12"/>
      <c r="J417" s="12"/>
      <c r="K417" s="12"/>
      <c r="L417" s="12"/>
      <c r="M417" s="12"/>
      <c r="N417" s="12"/>
      <c r="O417" s="12"/>
      <c r="P417" s="12"/>
      <c r="Q417" s="12"/>
      <c r="R417" s="18"/>
    </row>
    <row r="418">
      <c r="A418" s="7" t="s">
        <v>3442</v>
      </c>
      <c r="B418" s="11" t="s">
        <v>2808</v>
      </c>
      <c r="C418" s="12"/>
      <c r="D418" s="12"/>
      <c r="E418" s="12"/>
      <c r="F418" s="12"/>
      <c r="G418" s="12"/>
      <c r="H418" s="12"/>
      <c r="I418" s="12"/>
      <c r="J418" s="12"/>
      <c r="K418" s="12"/>
      <c r="L418" s="12"/>
      <c r="M418" s="12"/>
      <c r="N418" s="12"/>
      <c r="O418" s="12"/>
      <c r="P418" s="12"/>
      <c r="Q418" s="18"/>
      <c r="R418" s="18"/>
    </row>
    <row r="419">
      <c r="A419" s="7" t="s">
        <v>3443</v>
      </c>
      <c r="B419" s="11" t="s">
        <v>2810</v>
      </c>
      <c r="C419" s="12"/>
      <c r="D419" s="12"/>
      <c r="E419" s="12"/>
      <c r="F419" s="12"/>
      <c r="G419" s="12"/>
      <c r="H419" s="12"/>
      <c r="I419" s="12"/>
      <c r="J419" s="12"/>
      <c r="K419" s="12"/>
      <c r="L419" s="12"/>
      <c r="M419" s="12"/>
      <c r="N419" s="12"/>
      <c r="O419" s="12"/>
      <c r="P419" s="18"/>
      <c r="Q419" s="18"/>
      <c r="R419" s="18"/>
    </row>
    <row r="420">
      <c r="A420" s="7" t="s">
        <v>3444</v>
      </c>
      <c r="B420" s="11" t="s">
        <v>2812</v>
      </c>
      <c r="C420" s="12"/>
      <c r="D420" s="12"/>
      <c r="E420" s="12"/>
      <c r="F420" s="12"/>
      <c r="G420" s="12"/>
      <c r="H420" s="12"/>
      <c r="I420" s="12"/>
      <c r="J420" s="12"/>
      <c r="K420" s="12"/>
      <c r="L420" s="12"/>
      <c r="M420" s="12"/>
      <c r="N420" s="12"/>
      <c r="O420" s="18"/>
      <c r="P420" s="18"/>
      <c r="Q420" s="18"/>
      <c r="R420" s="18"/>
    </row>
    <row r="421">
      <c r="A421" s="7" t="s">
        <v>3445</v>
      </c>
      <c r="B421" s="11" t="s">
        <v>2814</v>
      </c>
      <c r="C421" s="12"/>
      <c r="D421" s="12"/>
      <c r="E421" s="12"/>
      <c r="F421" s="12"/>
      <c r="G421" s="12"/>
      <c r="H421" s="12"/>
      <c r="I421" s="12"/>
      <c r="J421" s="12"/>
      <c r="K421" s="12"/>
      <c r="L421" s="12"/>
      <c r="M421" s="12"/>
      <c r="N421" s="18"/>
      <c r="O421" s="18"/>
      <c r="P421" s="18"/>
      <c r="Q421" s="18"/>
      <c r="R421" s="18"/>
    </row>
    <row r="422">
      <c r="A422" s="7" t="s">
        <v>3446</v>
      </c>
      <c r="B422" s="11" t="s">
        <v>2816</v>
      </c>
      <c r="C422" s="12"/>
      <c r="D422" s="12"/>
      <c r="E422" s="12"/>
      <c r="F422" s="12"/>
      <c r="G422" s="12"/>
      <c r="H422" s="12"/>
      <c r="I422" s="12"/>
      <c r="J422" s="12"/>
      <c r="K422" s="12"/>
      <c r="L422" s="12"/>
      <c r="M422" s="18"/>
      <c r="N422" s="18"/>
      <c r="O422" s="18"/>
      <c r="P422" s="18"/>
      <c r="Q422" s="18"/>
      <c r="R422" s="18"/>
    </row>
    <row r="423">
      <c r="A423" s="7" t="s">
        <v>3447</v>
      </c>
      <c r="B423" s="11" t="s">
        <v>2818</v>
      </c>
      <c r="C423" s="12"/>
      <c r="D423" s="12"/>
      <c r="E423" s="12"/>
      <c r="F423" s="12"/>
      <c r="G423" s="12"/>
      <c r="H423" s="12"/>
      <c r="I423" s="12"/>
      <c r="J423" s="12"/>
      <c r="K423" s="12"/>
      <c r="L423" s="18"/>
      <c r="M423" s="18"/>
      <c r="N423" s="18"/>
      <c r="O423" s="18"/>
      <c r="P423" s="18"/>
      <c r="Q423" s="18"/>
      <c r="R423" s="18"/>
    </row>
    <row r="424">
      <c r="A424" s="7" t="s">
        <v>3448</v>
      </c>
      <c r="B424" s="11" t="s">
        <v>2820</v>
      </c>
      <c r="C424" s="12"/>
      <c r="D424" s="12"/>
      <c r="E424" s="12"/>
      <c r="F424" s="12"/>
      <c r="G424" s="12"/>
      <c r="H424" s="12"/>
      <c r="I424" s="12"/>
      <c r="J424" s="12"/>
      <c r="K424" s="18"/>
      <c r="L424" s="18"/>
      <c r="M424" s="18"/>
      <c r="N424" s="18"/>
      <c r="O424" s="18"/>
      <c r="P424" s="18"/>
      <c r="Q424" s="18"/>
      <c r="R424" s="18"/>
    </row>
    <row r="425">
      <c r="A425" s="7" t="s">
        <v>3449</v>
      </c>
      <c r="B425" s="11" t="s">
        <v>2822</v>
      </c>
      <c r="C425" s="12"/>
      <c r="D425" s="12"/>
      <c r="E425" s="12"/>
      <c r="F425" s="12"/>
      <c r="G425" s="12"/>
      <c r="H425" s="12"/>
      <c r="I425" s="12"/>
      <c r="J425" s="18"/>
      <c r="K425" s="18"/>
      <c r="L425" s="18"/>
      <c r="M425" s="18"/>
      <c r="N425" s="18"/>
      <c r="O425" s="18"/>
      <c r="P425" s="18"/>
      <c r="Q425" s="18"/>
      <c r="R425" s="18"/>
    </row>
    <row r="426">
      <c r="A426" s="7" t="s">
        <v>3450</v>
      </c>
      <c r="B426" s="11" t="s">
        <v>2824</v>
      </c>
      <c r="C426" s="12"/>
      <c r="D426" s="12"/>
      <c r="E426" s="12"/>
      <c r="F426" s="12"/>
      <c r="G426" s="12"/>
      <c r="H426" s="12"/>
      <c r="I426" s="18"/>
      <c r="J426" s="18"/>
      <c r="K426" s="18"/>
      <c r="L426" s="18"/>
      <c r="M426" s="18"/>
      <c r="N426" s="18"/>
      <c r="O426" s="18"/>
      <c r="P426" s="18"/>
      <c r="Q426" s="18"/>
      <c r="R426" s="18"/>
    </row>
    <row r="427">
      <c r="A427" s="7" t="s">
        <v>3451</v>
      </c>
      <c r="B427" s="11" t="s">
        <v>2826</v>
      </c>
      <c r="C427" s="12"/>
      <c r="D427" s="12"/>
      <c r="E427" s="12"/>
      <c r="F427" s="12"/>
      <c r="G427" s="12"/>
      <c r="H427" s="18"/>
      <c r="I427" s="18"/>
      <c r="J427" s="18"/>
      <c r="K427" s="18"/>
      <c r="L427" s="18"/>
      <c r="M427" s="18"/>
      <c r="N427" s="18"/>
      <c r="O427" s="18"/>
      <c r="P427" s="18"/>
      <c r="Q427" s="18"/>
      <c r="R427" s="18"/>
    </row>
    <row r="428">
      <c r="A428" s="7" t="s">
        <v>3452</v>
      </c>
      <c r="B428" s="11" t="s">
        <v>2828</v>
      </c>
      <c r="C428" s="12"/>
      <c r="D428" s="12"/>
      <c r="E428" s="12"/>
      <c r="F428" s="12"/>
      <c r="G428" s="18"/>
      <c r="H428" s="18"/>
      <c r="I428" s="18"/>
      <c r="J428" s="18"/>
      <c r="K428" s="18"/>
      <c r="L428" s="18"/>
      <c r="M428" s="18"/>
      <c r="N428" s="18"/>
      <c r="O428" s="18"/>
      <c r="P428" s="18"/>
      <c r="Q428" s="18"/>
      <c r="R428" s="18"/>
    </row>
    <row r="429">
      <c r="A429" s="7" t="s">
        <v>3453</v>
      </c>
      <c r="B429" s="11" t="s">
        <v>2830</v>
      </c>
      <c r="C429" s="12"/>
      <c r="D429" s="12"/>
      <c r="E429" s="12"/>
      <c r="F429" s="18"/>
      <c r="G429" s="18"/>
      <c r="H429" s="18"/>
      <c r="I429" s="18"/>
      <c r="J429" s="18"/>
      <c r="K429" s="18"/>
      <c r="L429" s="18"/>
      <c r="M429" s="18"/>
      <c r="N429" s="18"/>
      <c r="O429" s="18"/>
      <c r="P429" s="18"/>
      <c r="Q429" s="18"/>
      <c r="R429" s="18"/>
    </row>
    <row r="430">
      <c r="A430" s="7" t="s">
        <v>3454</v>
      </c>
      <c r="B430" s="11" t="s">
        <v>2832</v>
      </c>
      <c r="C430" s="12"/>
      <c r="D430" s="12"/>
      <c r="E430" s="18"/>
      <c r="F430" s="18"/>
      <c r="G430" s="18"/>
      <c r="H430" s="18"/>
      <c r="I430" s="18"/>
      <c r="J430" s="18"/>
      <c r="K430" s="18"/>
      <c r="L430" s="18"/>
      <c r="M430" s="18"/>
      <c r="N430" s="18"/>
      <c r="O430" s="18"/>
      <c r="P430" s="18"/>
      <c r="Q430" s="18"/>
      <c r="R430" s="18"/>
    </row>
    <row r="431">
      <c r="A431" s="7" t="s">
        <v>3455</v>
      </c>
      <c r="B431" s="11" t="s">
        <v>2834</v>
      </c>
      <c r="C431" s="12"/>
      <c r="D431" s="18"/>
      <c r="E431" s="18"/>
      <c r="F431" s="18"/>
      <c r="G431" s="18"/>
      <c r="H431" s="18"/>
      <c r="I431" s="18"/>
      <c r="J431" s="18"/>
      <c r="K431" s="18"/>
      <c r="L431" s="18"/>
      <c r="M431" s="18"/>
      <c r="N431" s="18"/>
      <c r="O431" s="18"/>
      <c r="P431" s="18"/>
      <c r="Q431" s="18"/>
      <c r="R431" s="18"/>
    </row>
    <row r="433">
      <c r="A433" s="19" t="s">
        <v>3432</v>
      </c>
      <c r="B433" s="0" t="s">
        <v>798</v>
      </c>
    </row>
    <row r="434">
      <c r="A434" s="19" t="s">
        <v>3424</v>
      </c>
      <c r="B434" s="0" t="s">
        <v>737</v>
      </c>
    </row>
    <row r="435">
      <c r="A435" s="19" t="s">
        <v>3425</v>
      </c>
      <c r="B435" s="0" t="s">
        <v>669</v>
      </c>
    </row>
    <row r="436">
      <c r="A436" s="19" t="s">
        <v>3497</v>
      </c>
      <c r="B436" s="0" t="s">
        <v>670</v>
      </c>
    </row>
    <row r="437">
      <c r="A437" s="19" t="s">
        <v>2991</v>
      </c>
      <c r="B437" s="0" t="s">
        <v>2992</v>
      </c>
    </row>
    <row r="438">
      <c r="A438" s="3" t="s">
        <v>157</v>
      </c>
      <c r="B438" s="5" t="s">
        <v>157</v>
      </c>
      <c r="C438" s="7" t="s">
        <v>3498</v>
      </c>
      <c r="D438" s="7" t="s">
        <v>3351</v>
      </c>
      <c r="E438" s="7" t="s">
        <v>3352</v>
      </c>
      <c r="F438" s="7" t="s">
        <v>3353</v>
      </c>
      <c r="G438" s="7" t="s">
        <v>3354</v>
      </c>
      <c r="H438" s="7" t="s">
        <v>3355</v>
      </c>
      <c r="I438" s="7" t="s">
        <v>3356</v>
      </c>
      <c r="J438" s="7" t="s">
        <v>3357</v>
      </c>
      <c r="K438" s="7" t="s">
        <v>3358</v>
      </c>
      <c r="L438" s="7" t="s">
        <v>3359</v>
      </c>
      <c r="M438" s="7" t="s">
        <v>3360</v>
      </c>
      <c r="N438" s="7" t="s">
        <v>3361</v>
      </c>
      <c r="O438" s="7" t="s">
        <v>3362</v>
      </c>
      <c r="P438" s="7" t="s">
        <v>3363</v>
      </c>
      <c r="Q438" s="7" t="s">
        <v>3364</v>
      </c>
      <c r="R438" s="7" t="s">
        <v>3499</v>
      </c>
    </row>
    <row r="439">
      <c r="A439" s="8" t="s">
        <v>157</v>
      </c>
      <c r="B439" s="10" t="s">
        <v>157</v>
      </c>
      <c r="C439" s="11" t="s">
        <v>3604</v>
      </c>
      <c r="D439" s="11" t="s">
        <v>3605</v>
      </c>
      <c r="E439" s="11" t="s">
        <v>3606</v>
      </c>
      <c r="F439" s="11" t="s">
        <v>3607</v>
      </c>
      <c r="G439" s="11" t="s">
        <v>3608</v>
      </c>
      <c r="H439" s="11" t="s">
        <v>3609</v>
      </c>
      <c r="I439" s="11" t="s">
        <v>3610</v>
      </c>
      <c r="J439" s="11" t="s">
        <v>3611</v>
      </c>
      <c r="K439" s="11" t="s">
        <v>3612</v>
      </c>
      <c r="L439" s="11" t="s">
        <v>3613</v>
      </c>
      <c r="M439" s="11" t="s">
        <v>3614</v>
      </c>
      <c r="N439" s="11" t="s">
        <v>3615</v>
      </c>
      <c r="O439" s="11" t="s">
        <v>3616</v>
      </c>
      <c r="P439" s="11" t="s">
        <v>3617</v>
      </c>
      <c r="Q439" s="11" t="s">
        <v>3618</v>
      </c>
      <c r="R439" s="11" t="s">
        <v>3619</v>
      </c>
    </row>
    <row r="440">
      <c r="A440" s="7" t="s">
        <v>3500</v>
      </c>
      <c r="B440" s="11" t="s">
        <v>2804</v>
      </c>
      <c r="C440" s="18"/>
      <c r="D440" s="18"/>
      <c r="E440" s="18"/>
      <c r="F440" s="18"/>
      <c r="G440" s="18"/>
      <c r="H440" s="18"/>
      <c r="I440" s="18"/>
      <c r="J440" s="18"/>
      <c r="K440" s="18"/>
      <c r="L440" s="18"/>
      <c r="M440" s="18"/>
      <c r="N440" s="18"/>
      <c r="O440" s="18"/>
      <c r="P440" s="18"/>
      <c r="Q440" s="18"/>
      <c r="R440" s="12"/>
    </row>
    <row r="441">
      <c r="A441" s="7" t="s">
        <v>3441</v>
      </c>
      <c r="B441" s="11" t="s">
        <v>2806</v>
      </c>
      <c r="C441" s="12"/>
      <c r="D441" s="12"/>
      <c r="E441" s="12"/>
      <c r="F441" s="12"/>
      <c r="G441" s="12"/>
      <c r="H441" s="12"/>
      <c r="I441" s="12"/>
      <c r="J441" s="12"/>
      <c r="K441" s="12"/>
      <c r="L441" s="12"/>
      <c r="M441" s="12"/>
      <c r="N441" s="12"/>
      <c r="O441" s="12"/>
      <c r="P441" s="12"/>
      <c r="Q441" s="12"/>
      <c r="R441" s="18"/>
    </row>
    <row r="442">
      <c r="A442" s="7" t="s">
        <v>3442</v>
      </c>
      <c r="B442" s="11" t="s">
        <v>2808</v>
      </c>
      <c r="C442" s="12"/>
      <c r="D442" s="12"/>
      <c r="E442" s="12"/>
      <c r="F442" s="12"/>
      <c r="G442" s="12"/>
      <c r="H442" s="12"/>
      <c r="I442" s="12"/>
      <c r="J442" s="12"/>
      <c r="K442" s="12"/>
      <c r="L442" s="12"/>
      <c r="M442" s="12"/>
      <c r="N442" s="12"/>
      <c r="O442" s="12"/>
      <c r="P442" s="12"/>
      <c r="Q442" s="18"/>
      <c r="R442" s="18"/>
    </row>
    <row r="443">
      <c r="A443" s="7" t="s">
        <v>3443</v>
      </c>
      <c r="B443" s="11" t="s">
        <v>2810</v>
      </c>
      <c r="C443" s="12"/>
      <c r="D443" s="12"/>
      <c r="E443" s="12"/>
      <c r="F443" s="12"/>
      <c r="G443" s="12"/>
      <c r="H443" s="12"/>
      <c r="I443" s="12"/>
      <c r="J443" s="12"/>
      <c r="K443" s="12"/>
      <c r="L443" s="12"/>
      <c r="M443" s="12"/>
      <c r="N443" s="12"/>
      <c r="O443" s="12"/>
      <c r="P443" s="18"/>
      <c r="Q443" s="18"/>
      <c r="R443" s="18"/>
    </row>
    <row r="444">
      <c r="A444" s="7" t="s">
        <v>3444</v>
      </c>
      <c r="B444" s="11" t="s">
        <v>2812</v>
      </c>
      <c r="C444" s="12"/>
      <c r="D444" s="12"/>
      <c r="E444" s="12"/>
      <c r="F444" s="12"/>
      <c r="G444" s="12"/>
      <c r="H444" s="12"/>
      <c r="I444" s="12"/>
      <c r="J444" s="12"/>
      <c r="K444" s="12"/>
      <c r="L444" s="12"/>
      <c r="M444" s="12"/>
      <c r="N444" s="12"/>
      <c r="O444" s="18"/>
      <c r="P444" s="18"/>
      <c r="Q444" s="18"/>
      <c r="R444" s="18"/>
    </row>
    <row r="445">
      <c r="A445" s="7" t="s">
        <v>3445</v>
      </c>
      <c r="B445" s="11" t="s">
        <v>2814</v>
      </c>
      <c r="C445" s="12"/>
      <c r="D445" s="12"/>
      <c r="E445" s="12"/>
      <c r="F445" s="12"/>
      <c r="G445" s="12"/>
      <c r="H445" s="12"/>
      <c r="I445" s="12"/>
      <c r="J445" s="12"/>
      <c r="K445" s="12"/>
      <c r="L445" s="12"/>
      <c r="M445" s="12"/>
      <c r="N445" s="18"/>
      <c r="O445" s="18"/>
      <c r="P445" s="18"/>
      <c r="Q445" s="18"/>
      <c r="R445" s="18"/>
    </row>
    <row r="446">
      <c r="A446" s="7" t="s">
        <v>3446</v>
      </c>
      <c r="B446" s="11" t="s">
        <v>2816</v>
      </c>
      <c r="C446" s="12"/>
      <c r="D446" s="12"/>
      <c r="E446" s="12"/>
      <c r="F446" s="12"/>
      <c r="G446" s="12"/>
      <c r="H446" s="12"/>
      <c r="I446" s="12"/>
      <c r="J446" s="12"/>
      <c r="K446" s="12"/>
      <c r="L446" s="12"/>
      <c r="M446" s="18"/>
      <c r="N446" s="18"/>
      <c r="O446" s="18"/>
      <c r="P446" s="18"/>
      <c r="Q446" s="18"/>
      <c r="R446" s="18"/>
    </row>
    <row r="447">
      <c r="A447" s="7" t="s">
        <v>3447</v>
      </c>
      <c r="B447" s="11" t="s">
        <v>2818</v>
      </c>
      <c r="C447" s="12"/>
      <c r="D447" s="12"/>
      <c r="E447" s="12"/>
      <c r="F447" s="12"/>
      <c r="G447" s="12"/>
      <c r="H447" s="12"/>
      <c r="I447" s="12"/>
      <c r="J447" s="12"/>
      <c r="K447" s="12"/>
      <c r="L447" s="18"/>
      <c r="M447" s="18"/>
      <c r="N447" s="18"/>
      <c r="O447" s="18"/>
      <c r="P447" s="18"/>
      <c r="Q447" s="18"/>
      <c r="R447" s="18"/>
    </row>
    <row r="448">
      <c r="A448" s="7" t="s">
        <v>3448</v>
      </c>
      <c r="B448" s="11" t="s">
        <v>2820</v>
      </c>
      <c r="C448" s="12"/>
      <c r="D448" s="12"/>
      <c r="E448" s="12"/>
      <c r="F448" s="12"/>
      <c r="G448" s="12"/>
      <c r="H448" s="12"/>
      <c r="I448" s="12"/>
      <c r="J448" s="12"/>
      <c r="K448" s="18"/>
      <c r="L448" s="18"/>
      <c r="M448" s="18"/>
      <c r="N448" s="18"/>
      <c r="O448" s="18"/>
      <c r="P448" s="18"/>
      <c r="Q448" s="18"/>
      <c r="R448" s="18"/>
    </row>
    <row r="449">
      <c r="A449" s="7" t="s">
        <v>3449</v>
      </c>
      <c r="B449" s="11" t="s">
        <v>2822</v>
      </c>
      <c r="C449" s="12"/>
      <c r="D449" s="12"/>
      <c r="E449" s="12"/>
      <c r="F449" s="12"/>
      <c r="G449" s="12"/>
      <c r="H449" s="12"/>
      <c r="I449" s="12"/>
      <c r="J449" s="18"/>
      <c r="K449" s="18"/>
      <c r="L449" s="18"/>
      <c r="M449" s="18"/>
      <c r="N449" s="18"/>
      <c r="O449" s="18"/>
      <c r="P449" s="18"/>
      <c r="Q449" s="18"/>
      <c r="R449" s="18"/>
    </row>
    <row r="450">
      <c r="A450" s="7" t="s">
        <v>3450</v>
      </c>
      <c r="B450" s="11" t="s">
        <v>2824</v>
      </c>
      <c r="C450" s="12"/>
      <c r="D450" s="12"/>
      <c r="E450" s="12"/>
      <c r="F450" s="12"/>
      <c r="G450" s="12"/>
      <c r="H450" s="12"/>
      <c r="I450" s="18"/>
      <c r="J450" s="18"/>
      <c r="K450" s="18"/>
      <c r="L450" s="18"/>
      <c r="M450" s="18"/>
      <c r="N450" s="18"/>
      <c r="O450" s="18"/>
      <c r="P450" s="18"/>
      <c r="Q450" s="18"/>
      <c r="R450" s="18"/>
    </row>
    <row r="451">
      <c r="A451" s="7" t="s">
        <v>3451</v>
      </c>
      <c r="B451" s="11" t="s">
        <v>2826</v>
      </c>
      <c r="C451" s="12"/>
      <c r="D451" s="12"/>
      <c r="E451" s="12"/>
      <c r="F451" s="12"/>
      <c r="G451" s="12"/>
      <c r="H451" s="18"/>
      <c r="I451" s="18"/>
      <c r="J451" s="18"/>
      <c r="K451" s="18"/>
      <c r="L451" s="18"/>
      <c r="M451" s="18"/>
      <c r="N451" s="18"/>
      <c r="O451" s="18"/>
      <c r="P451" s="18"/>
      <c r="Q451" s="18"/>
      <c r="R451" s="18"/>
    </row>
    <row r="452">
      <c r="A452" s="7" t="s">
        <v>3452</v>
      </c>
      <c r="B452" s="11" t="s">
        <v>2828</v>
      </c>
      <c r="C452" s="12"/>
      <c r="D452" s="12"/>
      <c r="E452" s="12"/>
      <c r="F452" s="12"/>
      <c r="G452" s="18"/>
      <c r="H452" s="18"/>
      <c r="I452" s="18"/>
      <c r="J452" s="18"/>
      <c r="K452" s="18"/>
      <c r="L452" s="18"/>
      <c r="M452" s="18"/>
      <c r="N452" s="18"/>
      <c r="O452" s="18"/>
      <c r="P452" s="18"/>
      <c r="Q452" s="18"/>
      <c r="R452" s="18"/>
    </row>
    <row r="453">
      <c r="A453" s="7" t="s">
        <v>3453</v>
      </c>
      <c r="B453" s="11" t="s">
        <v>2830</v>
      </c>
      <c r="C453" s="12"/>
      <c r="D453" s="12"/>
      <c r="E453" s="12"/>
      <c r="F453" s="18"/>
      <c r="G453" s="18"/>
      <c r="H453" s="18"/>
      <c r="I453" s="18"/>
      <c r="J453" s="18"/>
      <c r="K453" s="18"/>
      <c r="L453" s="18"/>
      <c r="M453" s="18"/>
      <c r="N453" s="18"/>
      <c r="O453" s="18"/>
      <c r="P453" s="18"/>
      <c r="Q453" s="18"/>
      <c r="R453" s="18"/>
    </row>
    <row r="454">
      <c r="A454" s="7" t="s">
        <v>3454</v>
      </c>
      <c r="B454" s="11" t="s">
        <v>2832</v>
      </c>
      <c r="C454" s="12"/>
      <c r="D454" s="12"/>
      <c r="E454" s="18"/>
      <c r="F454" s="18"/>
      <c r="G454" s="18"/>
      <c r="H454" s="18"/>
      <c r="I454" s="18"/>
      <c r="J454" s="18"/>
      <c r="K454" s="18"/>
      <c r="L454" s="18"/>
      <c r="M454" s="18"/>
      <c r="N454" s="18"/>
      <c r="O454" s="18"/>
      <c r="P454" s="18"/>
      <c r="Q454" s="18"/>
      <c r="R454" s="18"/>
    </row>
    <row r="455">
      <c r="A455" s="7" t="s">
        <v>3455</v>
      </c>
      <c r="B455" s="11" t="s">
        <v>2834</v>
      </c>
      <c r="C455" s="12"/>
      <c r="D455" s="18"/>
      <c r="E455" s="18"/>
      <c r="F455" s="18"/>
      <c r="G455" s="18"/>
      <c r="H455" s="18"/>
      <c r="I455" s="18"/>
      <c r="J455" s="18"/>
      <c r="K455" s="18"/>
      <c r="L455" s="18"/>
      <c r="M455" s="18"/>
      <c r="N455" s="18"/>
      <c r="O455" s="18"/>
      <c r="P455" s="18"/>
      <c r="Q455" s="18"/>
      <c r="R455" s="18"/>
    </row>
    <row r="457">
      <c r="A457" s="19" t="s">
        <v>3432</v>
      </c>
      <c r="B457" s="0" t="s">
        <v>671</v>
      </c>
    </row>
    <row r="458">
      <c r="A458" s="19" t="s">
        <v>3424</v>
      </c>
      <c r="B458" s="0" t="s">
        <v>737</v>
      </c>
    </row>
    <row r="459">
      <c r="A459" s="19" t="s">
        <v>3425</v>
      </c>
      <c r="B459" s="0" t="s">
        <v>669</v>
      </c>
    </row>
    <row r="460">
      <c r="A460" s="19" t="s">
        <v>3497</v>
      </c>
      <c r="B460" s="0" t="s">
        <v>670</v>
      </c>
    </row>
    <row r="461">
      <c r="A461" s="19" t="s">
        <v>2991</v>
      </c>
      <c r="B461" s="0" t="s">
        <v>2992</v>
      </c>
    </row>
    <row r="462">
      <c r="A462" s="3" t="s">
        <v>157</v>
      </c>
      <c r="B462" s="5" t="s">
        <v>157</v>
      </c>
      <c r="C462" s="7" t="s">
        <v>3498</v>
      </c>
      <c r="D462" s="7" t="s">
        <v>3351</v>
      </c>
      <c r="E462" s="7" t="s">
        <v>3352</v>
      </c>
      <c r="F462" s="7" t="s">
        <v>3353</v>
      </c>
      <c r="G462" s="7" t="s">
        <v>3354</v>
      </c>
      <c r="H462" s="7" t="s">
        <v>3355</v>
      </c>
      <c r="I462" s="7" t="s">
        <v>3356</v>
      </c>
      <c r="J462" s="7" t="s">
        <v>3357</v>
      </c>
      <c r="K462" s="7" t="s">
        <v>3358</v>
      </c>
      <c r="L462" s="7" t="s">
        <v>3359</v>
      </c>
      <c r="M462" s="7" t="s">
        <v>3360</v>
      </c>
      <c r="N462" s="7" t="s">
        <v>3361</v>
      </c>
      <c r="O462" s="7" t="s">
        <v>3362</v>
      </c>
      <c r="P462" s="7" t="s">
        <v>3363</v>
      </c>
      <c r="Q462" s="7" t="s">
        <v>3364</v>
      </c>
      <c r="R462" s="7" t="s">
        <v>3499</v>
      </c>
    </row>
    <row r="463">
      <c r="A463" s="8" t="s">
        <v>157</v>
      </c>
      <c r="B463" s="10" t="s">
        <v>157</v>
      </c>
      <c r="C463" s="11" t="s">
        <v>3604</v>
      </c>
      <c r="D463" s="11" t="s">
        <v>3605</v>
      </c>
      <c r="E463" s="11" t="s">
        <v>3606</v>
      </c>
      <c r="F463" s="11" t="s">
        <v>3607</v>
      </c>
      <c r="G463" s="11" t="s">
        <v>3608</v>
      </c>
      <c r="H463" s="11" t="s">
        <v>3609</v>
      </c>
      <c r="I463" s="11" t="s">
        <v>3610</v>
      </c>
      <c r="J463" s="11" t="s">
        <v>3611</v>
      </c>
      <c r="K463" s="11" t="s">
        <v>3612</v>
      </c>
      <c r="L463" s="11" t="s">
        <v>3613</v>
      </c>
      <c r="M463" s="11" t="s">
        <v>3614</v>
      </c>
      <c r="N463" s="11" t="s">
        <v>3615</v>
      </c>
      <c r="O463" s="11" t="s">
        <v>3616</v>
      </c>
      <c r="P463" s="11" t="s">
        <v>3617</v>
      </c>
      <c r="Q463" s="11" t="s">
        <v>3618</v>
      </c>
      <c r="R463" s="11" t="s">
        <v>3619</v>
      </c>
    </row>
    <row r="464">
      <c r="A464" s="7" t="s">
        <v>3500</v>
      </c>
      <c r="B464" s="11" t="s">
        <v>2804</v>
      </c>
      <c r="C464" s="18"/>
      <c r="D464" s="18"/>
      <c r="E464" s="18"/>
      <c r="F464" s="18"/>
      <c r="G464" s="18"/>
      <c r="H464" s="18"/>
      <c r="I464" s="18"/>
      <c r="J464" s="18"/>
      <c r="K464" s="18"/>
      <c r="L464" s="18"/>
      <c r="M464" s="18"/>
      <c r="N464" s="18"/>
      <c r="O464" s="18"/>
      <c r="P464" s="18"/>
      <c r="Q464" s="18"/>
      <c r="R464" s="12"/>
    </row>
    <row r="465">
      <c r="A465" s="7" t="s">
        <v>3441</v>
      </c>
      <c r="B465" s="11" t="s">
        <v>2806</v>
      </c>
      <c r="C465" s="12"/>
      <c r="D465" s="12"/>
      <c r="E465" s="12"/>
      <c r="F465" s="12"/>
      <c r="G465" s="12"/>
      <c r="H465" s="12"/>
      <c r="I465" s="12"/>
      <c r="J465" s="12"/>
      <c r="K465" s="12"/>
      <c r="L465" s="12"/>
      <c r="M465" s="12"/>
      <c r="N465" s="12"/>
      <c r="O465" s="12"/>
      <c r="P465" s="12"/>
      <c r="Q465" s="12"/>
      <c r="R465" s="18"/>
    </row>
    <row r="466">
      <c r="A466" s="7" t="s">
        <v>3442</v>
      </c>
      <c r="B466" s="11" t="s">
        <v>2808</v>
      </c>
      <c r="C466" s="12"/>
      <c r="D466" s="12"/>
      <c r="E466" s="12"/>
      <c r="F466" s="12"/>
      <c r="G466" s="12"/>
      <c r="H466" s="12"/>
      <c r="I466" s="12"/>
      <c r="J466" s="12"/>
      <c r="K466" s="12"/>
      <c r="L466" s="12"/>
      <c r="M466" s="12"/>
      <c r="N466" s="12"/>
      <c r="O466" s="12"/>
      <c r="P466" s="12"/>
      <c r="Q466" s="18"/>
      <c r="R466" s="18"/>
    </row>
    <row r="467">
      <c r="A467" s="7" t="s">
        <v>3443</v>
      </c>
      <c r="B467" s="11" t="s">
        <v>2810</v>
      </c>
      <c r="C467" s="12"/>
      <c r="D467" s="12"/>
      <c r="E467" s="12"/>
      <c r="F467" s="12"/>
      <c r="G467" s="12"/>
      <c r="H467" s="12"/>
      <c r="I467" s="12"/>
      <c r="J467" s="12"/>
      <c r="K467" s="12"/>
      <c r="L467" s="12"/>
      <c r="M467" s="12"/>
      <c r="N467" s="12"/>
      <c r="O467" s="12"/>
      <c r="P467" s="18"/>
      <c r="Q467" s="18"/>
      <c r="R467" s="18"/>
    </row>
    <row r="468">
      <c r="A468" s="7" t="s">
        <v>3444</v>
      </c>
      <c r="B468" s="11" t="s">
        <v>2812</v>
      </c>
      <c r="C468" s="12"/>
      <c r="D468" s="12"/>
      <c r="E468" s="12"/>
      <c r="F468" s="12"/>
      <c r="G468" s="12"/>
      <c r="H468" s="12"/>
      <c r="I468" s="12"/>
      <c r="J468" s="12"/>
      <c r="K468" s="12"/>
      <c r="L468" s="12"/>
      <c r="M468" s="12"/>
      <c r="N468" s="12"/>
      <c r="O468" s="18"/>
      <c r="P468" s="18"/>
      <c r="Q468" s="18"/>
      <c r="R468" s="18"/>
    </row>
    <row r="469">
      <c r="A469" s="7" t="s">
        <v>3445</v>
      </c>
      <c r="B469" s="11" t="s">
        <v>2814</v>
      </c>
      <c r="C469" s="12"/>
      <c r="D469" s="12"/>
      <c r="E469" s="12"/>
      <c r="F469" s="12"/>
      <c r="G469" s="12"/>
      <c r="H469" s="12"/>
      <c r="I469" s="12"/>
      <c r="J469" s="12"/>
      <c r="K469" s="12"/>
      <c r="L469" s="12"/>
      <c r="M469" s="12"/>
      <c r="N469" s="18"/>
      <c r="O469" s="18"/>
      <c r="P469" s="18"/>
      <c r="Q469" s="18"/>
      <c r="R469" s="18"/>
    </row>
    <row r="470">
      <c r="A470" s="7" t="s">
        <v>3446</v>
      </c>
      <c r="B470" s="11" t="s">
        <v>2816</v>
      </c>
      <c r="C470" s="12"/>
      <c r="D470" s="12"/>
      <c r="E470" s="12"/>
      <c r="F470" s="12"/>
      <c r="G470" s="12"/>
      <c r="H470" s="12"/>
      <c r="I470" s="12"/>
      <c r="J470" s="12"/>
      <c r="K470" s="12"/>
      <c r="L470" s="12"/>
      <c r="M470" s="18"/>
      <c r="N470" s="18"/>
      <c r="O470" s="18"/>
      <c r="P470" s="18"/>
      <c r="Q470" s="18"/>
      <c r="R470" s="18"/>
    </row>
    <row r="471">
      <c r="A471" s="7" t="s">
        <v>3447</v>
      </c>
      <c r="B471" s="11" t="s">
        <v>2818</v>
      </c>
      <c r="C471" s="12"/>
      <c r="D471" s="12"/>
      <c r="E471" s="12"/>
      <c r="F471" s="12"/>
      <c r="G471" s="12"/>
      <c r="H471" s="12"/>
      <c r="I471" s="12"/>
      <c r="J471" s="12"/>
      <c r="K471" s="12"/>
      <c r="L471" s="18"/>
      <c r="M471" s="18"/>
      <c r="N471" s="18"/>
      <c r="O471" s="18"/>
      <c r="P471" s="18"/>
      <c r="Q471" s="18"/>
      <c r="R471" s="18"/>
    </row>
    <row r="472">
      <c r="A472" s="7" t="s">
        <v>3448</v>
      </c>
      <c r="B472" s="11" t="s">
        <v>2820</v>
      </c>
      <c r="C472" s="12"/>
      <c r="D472" s="12"/>
      <c r="E472" s="12"/>
      <c r="F472" s="12"/>
      <c r="G472" s="12"/>
      <c r="H472" s="12"/>
      <c r="I472" s="12"/>
      <c r="J472" s="12"/>
      <c r="K472" s="18"/>
      <c r="L472" s="18"/>
      <c r="M472" s="18"/>
      <c r="N472" s="18"/>
      <c r="O472" s="18"/>
      <c r="P472" s="18"/>
      <c r="Q472" s="18"/>
      <c r="R472" s="18"/>
    </row>
    <row r="473">
      <c r="A473" s="7" t="s">
        <v>3449</v>
      </c>
      <c r="B473" s="11" t="s">
        <v>2822</v>
      </c>
      <c r="C473" s="12"/>
      <c r="D473" s="12"/>
      <c r="E473" s="12"/>
      <c r="F473" s="12"/>
      <c r="G473" s="12"/>
      <c r="H473" s="12"/>
      <c r="I473" s="12"/>
      <c r="J473" s="18"/>
      <c r="K473" s="18"/>
      <c r="L473" s="18"/>
      <c r="M473" s="18"/>
      <c r="N473" s="18"/>
      <c r="O473" s="18"/>
      <c r="P473" s="18"/>
      <c r="Q473" s="18"/>
      <c r="R473" s="18"/>
    </row>
    <row r="474">
      <c r="A474" s="7" t="s">
        <v>3450</v>
      </c>
      <c r="B474" s="11" t="s">
        <v>2824</v>
      </c>
      <c r="C474" s="12"/>
      <c r="D474" s="12"/>
      <c r="E474" s="12"/>
      <c r="F474" s="12"/>
      <c r="G474" s="12"/>
      <c r="H474" s="12"/>
      <c r="I474" s="18"/>
      <c r="J474" s="18"/>
      <c r="K474" s="18"/>
      <c r="L474" s="18"/>
      <c r="M474" s="18"/>
      <c r="N474" s="18"/>
      <c r="O474" s="18"/>
      <c r="P474" s="18"/>
      <c r="Q474" s="18"/>
      <c r="R474" s="18"/>
    </row>
    <row r="475">
      <c r="A475" s="7" t="s">
        <v>3451</v>
      </c>
      <c r="B475" s="11" t="s">
        <v>2826</v>
      </c>
      <c r="C475" s="12"/>
      <c r="D475" s="12"/>
      <c r="E475" s="12"/>
      <c r="F475" s="12"/>
      <c r="G475" s="12"/>
      <c r="H475" s="18"/>
      <c r="I475" s="18"/>
      <c r="J475" s="18"/>
      <c r="K475" s="18"/>
      <c r="L475" s="18"/>
      <c r="M475" s="18"/>
      <c r="N475" s="18"/>
      <c r="O475" s="18"/>
      <c r="P475" s="18"/>
      <c r="Q475" s="18"/>
      <c r="R475" s="18"/>
    </row>
    <row r="476">
      <c r="A476" s="7" t="s">
        <v>3452</v>
      </c>
      <c r="B476" s="11" t="s">
        <v>2828</v>
      </c>
      <c r="C476" s="12"/>
      <c r="D476" s="12"/>
      <c r="E476" s="12"/>
      <c r="F476" s="12"/>
      <c r="G476" s="18"/>
      <c r="H476" s="18"/>
      <c r="I476" s="18"/>
      <c r="J476" s="18"/>
      <c r="K476" s="18"/>
      <c r="L476" s="18"/>
      <c r="M476" s="18"/>
      <c r="N476" s="18"/>
      <c r="O476" s="18"/>
      <c r="P476" s="18"/>
      <c r="Q476" s="18"/>
      <c r="R476" s="18"/>
    </row>
    <row r="477">
      <c r="A477" s="7" t="s">
        <v>3453</v>
      </c>
      <c r="B477" s="11" t="s">
        <v>2830</v>
      </c>
      <c r="C477" s="12"/>
      <c r="D477" s="12"/>
      <c r="E477" s="12"/>
      <c r="F477" s="18"/>
      <c r="G477" s="18"/>
      <c r="H477" s="18"/>
      <c r="I477" s="18"/>
      <c r="J477" s="18"/>
      <c r="K477" s="18"/>
      <c r="L477" s="18"/>
      <c r="M477" s="18"/>
      <c r="N477" s="18"/>
      <c r="O477" s="18"/>
      <c r="P477" s="18"/>
      <c r="Q477" s="18"/>
      <c r="R477" s="18"/>
    </row>
    <row r="478">
      <c r="A478" s="7" t="s">
        <v>3454</v>
      </c>
      <c r="B478" s="11" t="s">
        <v>2832</v>
      </c>
      <c r="C478" s="12"/>
      <c r="D478" s="12"/>
      <c r="E478" s="18"/>
      <c r="F478" s="18"/>
      <c r="G478" s="18"/>
      <c r="H478" s="18"/>
      <c r="I478" s="18"/>
      <c r="J478" s="18"/>
      <c r="K478" s="18"/>
      <c r="L478" s="18"/>
      <c r="M478" s="18"/>
      <c r="N478" s="18"/>
      <c r="O478" s="18"/>
      <c r="P478" s="18"/>
      <c r="Q478" s="18"/>
      <c r="R478" s="18"/>
    </row>
    <row r="479">
      <c r="A479" s="7" t="s">
        <v>3455</v>
      </c>
      <c r="B479" s="11" t="s">
        <v>2834</v>
      </c>
      <c r="C479" s="12"/>
      <c r="D479" s="18"/>
      <c r="E479" s="18"/>
      <c r="F479" s="18"/>
      <c r="G479" s="18"/>
      <c r="H479" s="18"/>
      <c r="I479" s="18"/>
      <c r="J479" s="18"/>
      <c r="K479" s="18"/>
      <c r="L479" s="18"/>
      <c r="M479" s="18"/>
      <c r="N479" s="18"/>
      <c r="O479" s="18"/>
      <c r="P479" s="18"/>
      <c r="Q479" s="18"/>
      <c r="R479" s="18"/>
    </row>
    <row r="481">
      <c r="A481" s="19" t="s">
        <v>3432</v>
      </c>
      <c r="B481" s="0" t="s">
        <v>798</v>
      </c>
    </row>
    <row r="482">
      <c r="A482" s="19" t="s">
        <v>3424</v>
      </c>
      <c r="B482" s="0" t="s">
        <v>609</v>
      </c>
    </row>
    <row r="483">
      <c r="A483" s="19" t="s">
        <v>3425</v>
      </c>
      <c r="B483" s="0" t="s">
        <v>669</v>
      </c>
    </row>
    <row r="484">
      <c r="A484" s="19" t="s">
        <v>3497</v>
      </c>
      <c r="B484" s="0" t="s">
        <v>670</v>
      </c>
    </row>
    <row r="485">
      <c r="A485" s="19" t="s">
        <v>2991</v>
      </c>
      <c r="B485" s="0" t="s">
        <v>2992</v>
      </c>
    </row>
    <row r="486">
      <c r="A486" s="3" t="s">
        <v>157</v>
      </c>
      <c r="B486" s="5" t="s">
        <v>157</v>
      </c>
      <c r="C486" s="7" t="s">
        <v>3498</v>
      </c>
      <c r="D486" s="7" t="s">
        <v>3351</v>
      </c>
      <c r="E486" s="7" t="s">
        <v>3352</v>
      </c>
      <c r="F486" s="7" t="s">
        <v>3353</v>
      </c>
      <c r="G486" s="7" t="s">
        <v>3354</v>
      </c>
      <c r="H486" s="7" t="s">
        <v>3355</v>
      </c>
      <c r="I486" s="7" t="s">
        <v>3356</v>
      </c>
      <c r="J486" s="7" t="s">
        <v>3357</v>
      </c>
      <c r="K486" s="7" t="s">
        <v>3358</v>
      </c>
      <c r="L486" s="7" t="s">
        <v>3359</v>
      </c>
      <c r="M486" s="7" t="s">
        <v>3360</v>
      </c>
      <c r="N486" s="7" t="s">
        <v>3361</v>
      </c>
      <c r="O486" s="7" t="s">
        <v>3362</v>
      </c>
      <c r="P486" s="7" t="s">
        <v>3363</v>
      </c>
      <c r="Q486" s="7" t="s">
        <v>3364</v>
      </c>
      <c r="R486" s="7" t="s">
        <v>3499</v>
      </c>
    </row>
    <row r="487">
      <c r="A487" s="8" t="s">
        <v>157</v>
      </c>
      <c r="B487" s="10" t="s">
        <v>157</v>
      </c>
      <c r="C487" s="11" t="s">
        <v>3604</v>
      </c>
      <c r="D487" s="11" t="s">
        <v>3605</v>
      </c>
      <c r="E487" s="11" t="s">
        <v>3606</v>
      </c>
      <c r="F487" s="11" t="s">
        <v>3607</v>
      </c>
      <c r="G487" s="11" t="s">
        <v>3608</v>
      </c>
      <c r="H487" s="11" t="s">
        <v>3609</v>
      </c>
      <c r="I487" s="11" t="s">
        <v>3610</v>
      </c>
      <c r="J487" s="11" t="s">
        <v>3611</v>
      </c>
      <c r="K487" s="11" t="s">
        <v>3612</v>
      </c>
      <c r="L487" s="11" t="s">
        <v>3613</v>
      </c>
      <c r="M487" s="11" t="s">
        <v>3614</v>
      </c>
      <c r="N487" s="11" t="s">
        <v>3615</v>
      </c>
      <c r="O487" s="11" t="s">
        <v>3616</v>
      </c>
      <c r="P487" s="11" t="s">
        <v>3617</v>
      </c>
      <c r="Q487" s="11" t="s">
        <v>3618</v>
      </c>
      <c r="R487" s="11" t="s">
        <v>3619</v>
      </c>
    </row>
    <row r="488">
      <c r="A488" s="7" t="s">
        <v>3500</v>
      </c>
      <c r="B488" s="11" t="s">
        <v>2804</v>
      </c>
      <c r="C488" s="18"/>
      <c r="D488" s="18"/>
      <c r="E488" s="18"/>
      <c r="F488" s="18"/>
      <c r="G488" s="18"/>
      <c r="H488" s="18"/>
      <c r="I488" s="18"/>
      <c r="J488" s="18"/>
      <c r="K488" s="18"/>
      <c r="L488" s="18"/>
      <c r="M488" s="18"/>
      <c r="N488" s="18"/>
      <c r="O488" s="18"/>
      <c r="P488" s="18"/>
      <c r="Q488" s="18"/>
      <c r="R488" s="12"/>
    </row>
    <row r="489">
      <c r="A489" s="7" t="s">
        <v>3441</v>
      </c>
      <c r="B489" s="11" t="s">
        <v>2806</v>
      </c>
      <c r="C489" s="12"/>
      <c r="D489" s="12"/>
      <c r="E489" s="12"/>
      <c r="F489" s="12"/>
      <c r="G489" s="12"/>
      <c r="H489" s="12"/>
      <c r="I489" s="12"/>
      <c r="J489" s="12"/>
      <c r="K489" s="12"/>
      <c r="L489" s="12"/>
      <c r="M489" s="12"/>
      <c r="N489" s="12"/>
      <c r="O489" s="12"/>
      <c r="P489" s="12"/>
      <c r="Q489" s="12"/>
      <c r="R489" s="18"/>
    </row>
    <row r="490">
      <c r="A490" s="7" t="s">
        <v>3442</v>
      </c>
      <c r="B490" s="11" t="s">
        <v>2808</v>
      </c>
      <c r="C490" s="12"/>
      <c r="D490" s="12"/>
      <c r="E490" s="12"/>
      <c r="F490" s="12"/>
      <c r="G490" s="12"/>
      <c r="H490" s="12"/>
      <c r="I490" s="12"/>
      <c r="J490" s="12"/>
      <c r="K490" s="12"/>
      <c r="L490" s="12"/>
      <c r="M490" s="12"/>
      <c r="N490" s="12"/>
      <c r="O490" s="12"/>
      <c r="P490" s="12"/>
      <c r="Q490" s="18"/>
      <c r="R490" s="18"/>
    </row>
    <row r="491">
      <c r="A491" s="7" t="s">
        <v>3443</v>
      </c>
      <c r="B491" s="11" t="s">
        <v>2810</v>
      </c>
      <c r="C491" s="12"/>
      <c r="D491" s="12"/>
      <c r="E491" s="12"/>
      <c r="F491" s="12"/>
      <c r="G491" s="12"/>
      <c r="H491" s="12"/>
      <c r="I491" s="12"/>
      <c r="J491" s="12"/>
      <c r="K491" s="12"/>
      <c r="L491" s="12"/>
      <c r="M491" s="12"/>
      <c r="N491" s="12"/>
      <c r="O491" s="12"/>
      <c r="P491" s="18"/>
      <c r="Q491" s="18"/>
      <c r="R491" s="18"/>
    </row>
    <row r="492">
      <c r="A492" s="7" t="s">
        <v>3444</v>
      </c>
      <c r="B492" s="11" t="s">
        <v>2812</v>
      </c>
      <c r="C492" s="12"/>
      <c r="D492" s="12"/>
      <c r="E492" s="12"/>
      <c r="F492" s="12"/>
      <c r="G492" s="12"/>
      <c r="H492" s="12"/>
      <c r="I492" s="12"/>
      <c r="J492" s="12"/>
      <c r="K492" s="12"/>
      <c r="L492" s="12"/>
      <c r="M492" s="12"/>
      <c r="N492" s="12"/>
      <c r="O492" s="18"/>
      <c r="P492" s="18"/>
      <c r="Q492" s="18"/>
      <c r="R492" s="18"/>
    </row>
    <row r="493">
      <c r="A493" s="7" t="s">
        <v>3445</v>
      </c>
      <c r="B493" s="11" t="s">
        <v>2814</v>
      </c>
      <c r="C493" s="12"/>
      <c r="D493" s="12"/>
      <c r="E493" s="12"/>
      <c r="F493" s="12"/>
      <c r="G493" s="12"/>
      <c r="H493" s="12"/>
      <c r="I493" s="12"/>
      <c r="J493" s="12"/>
      <c r="K493" s="12"/>
      <c r="L493" s="12"/>
      <c r="M493" s="12"/>
      <c r="N493" s="18"/>
      <c r="O493" s="18"/>
      <c r="P493" s="18"/>
      <c r="Q493" s="18"/>
      <c r="R493" s="18"/>
    </row>
    <row r="494">
      <c r="A494" s="7" t="s">
        <v>3446</v>
      </c>
      <c r="B494" s="11" t="s">
        <v>2816</v>
      </c>
      <c r="C494" s="12"/>
      <c r="D494" s="12"/>
      <c r="E494" s="12"/>
      <c r="F494" s="12"/>
      <c r="G494" s="12"/>
      <c r="H494" s="12"/>
      <c r="I494" s="12"/>
      <c r="J494" s="12"/>
      <c r="K494" s="12"/>
      <c r="L494" s="12"/>
      <c r="M494" s="18"/>
      <c r="N494" s="18"/>
      <c r="O494" s="18"/>
      <c r="P494" s="18"/>
      <c r="Q494" s="18"/>
      <c r="R494" s="18"/>
    </row>
    <row r="495">
      <c r="A495" s="7" t="s">
        <v>3447</v>
      </c>
      <c r="B495" s="11" t="s">
        <v>2818</v>
      </c>
      <c r="C495" s="12"/>
      <c r="D495" s="12"/>
      <c r="E495" s="12"/>
      <c r="F495" s="12"/>
      <c r="G495" s="12"/>
      <c r="H495" s="12"/>
      <c r="I495" s="12"/>
      <c r="J495" s="12"/>
      <c r="K495" s="12"/>
      <c r="L495" s="18"/>
      <c r="M495" s="18"/>
      <c r="N495" s="18"/>
      <c r="O495" s="18"/>
      <c r="P495" s="18"/>
      <c r="Q495" s="18"/>
      <c r="R495" s="18"/>
    </row>
    <row r="496">
      <c r="A496" s="7" t="s">
        <v>3448</v>
      </c>
      <c r="B496" s="11" t="s">
        <v>2820</v>
      </c>
      <c r="C496" s="12"/>
      <c r="D496" s="12"/>
      <c r="E496" s="12"/>
      <c r="F496" s="12"/>
      <c r="G496" s="12"/>
      <c r="H496" s="12"/>
      <c r="I496" s="12"/>
      <c r="J496" s="12"/>
      <c r="K496" s="18"/>
      <c r="L496" s="18"/>
      <c r="M496" s="18"/>
      <c r="N496" s="18"/>
      <c r="O496" s="18"/>
      <c r="P496" s="18"/>
      <c r="Q496" s="18"/>
      <c r="R496" s="18"/>
    </row>
    <row r="497">
      <c r="A497" s="7" t="s">
        <v>3449</v>
      </c>
      <c r="B497" s="11" t="s">
        <v>2822</v>
      </c>
      <c r="C497" s="12"/>
      <c r="D497" s="12"/>
      <c r="E497" s="12"/>
      <c r="F497" s="12"/>
      <c r="G497" s="12"/>
      <c r="H497" s="12"/>
      <c r="I497" s="12"/>
      <c r="J497" s="18"/>
      <c r="K497" s="18"/>
      <c r="L497" s="18"/>
      <c r="M497" s="18"/>
      <c r="N497" s="18"/>
      <c r="O497" s="18"/>
      <c r="P497" s="18"/>
      <c r="Q497" s="18"/>
      <c r="R497" s="18"/>
    </row>
    <row r="498">
      <c r="A498" s="7" t="s">
        <v>3450</v>
      </c>
      <c r="B498" s="11" t="s">
        <v>2824</v>
      </c>
      <c r="C498" s="12"/>
      <c r="D498" s="12"/>
      <c r="E498" s="12"/>
      <c r="F498" s="12"/>
      <c r="G498" s="12"/>
      <c r="H498" s="12"/>
      <c r="I498" s="18"/>
      <c r="J498" s="18"/>
      <c r="K498" s="18"/>
      <c r="L498" s="18"/>
      <c r="M498" s="18"/>
      <c r="N498" s="18"/>
      <c r="O498" s="18"/>
      <c r="P498" s="18"/>
      <c r="Q498" s="18"/>
      <c r="R498" s="18"/>
    </row>
    <row r="499">
      <c r="A499" s="7" t="s">
        <v>3451</v>
      </c>
      <c r="B499" s="11" t="s">
        <v>2826</v>
      </c>
      <c r="C499" s="12"/>
      <c r="D499" s="12"/>
      <c r="E499" s="12"/>
      <c r="F499" s="12"/>
      <c r="G499" s="12"/>
      <c r="H499" s="18"/>
      <c r="I499" s="18"/>
      <c r="J499" s="18"/>
      <c r="K499" s="18"/>
      <c r="L499" s="18"/>
      <c r="M499" s="18"/>
      <c r="N499" s="18"/>
      <c r="O499" s="18"/>
      <c r="P499" s="18"/>
      <c r="Q499" s="18"/>
      <c r="R499" s="18"/>
    </row>
    <row r="500">
      <c r="A500" s="7" t="s">
        <v>3452</v>
      </c>
      <c r="B500" s="11" t="s">
        <v>2828</v>
      </c>
      <c r="C500" s="12"/>
      <c r="D500" s="12"/>
      <c r="E500" s="12"/>
      <c r="F500" s="12"/>
      <c r="G500" s="18"/>
      <c r="H500" s="18"/>
      <c r="I500" s="18"/>
      <c r="J500" s="18"/>
      <c r="K500" s="18"/>
      <c r="L500" s="18"/>
      <c r="M500" s="18"/>
      <c r="N500" s="18"/>
      <c r="O500" s="18"/>
      <c r="P500" s="18"/>
      <c r="Q500" s="18"/>
      <c r="R500" s="18"/>
    </row>
    <row r="501">
      <c r="A501" s="7" t="s">
        <v>3453</v>
      </c>
      <c r="B501" s="11" t="s">
        <v>2830</v>
      </c>
      <c r="C501" s="12"/>
      <c r="D501" s="12"/>
      <c r="E501" s="12"/>
      <c r="F501" s="18"/>
      <c r="G501" s="18"/>
      <c r="H501" s="18"/>
      <c r="I501" s="18"/>
      <c r="J501" s="18"/>
      <c r="K501" s="18"/>
      <c r="L501" s="18"/>
      <c r="M501" s="18"/>
      <c r="N501" s="18"/>
      <c r="O501" s="18"/>
      <c r="P501" s="18"/>
      <c r="Q501" s="18"/>
      <c r="R501" s="18"/>
    </row>
    <row r="502">
      <c r="A502" s="7" t="s">
        <v>3454</v>
      </c>
      <c r="B502" s="11" t="s">
        <v>2832</v>
      </c>
      <c r="C502" s="12"/>
      <c r="D502" s="12"/>
      <c r="E502" s="18"/>
      <c r="F502" s="18"/>
      <c r="G502" s="18"/>
      <c r="H502" s="18"/>
      <c r="I502" s="18"/>
      <c r="J502" s="18"/>
      <c r="K502" s="18"/>
      <c r="L502" s="18"/>
      <c r="M502" s="18"/>
      <c r="N502" s="18"/>
      <c r="O502" s="18"/>
      <c r="P502" s="18"/>
      <c r="Q502" s="18"/>
      <c r="R502" s="18"/>
    </row>
    <row r="503">
      <c r="A503" s="7" t="s">
        <v>3455</v>
      </c>
      <c r="B503" s="11" t="s">
        <v>2834</v>
      </c>
      <c r="C503" s="12"/>
      <c r="D503" s="18"/>
      <c r="E503" s="18"/>
      <c r="F503" s="18"/>
      <c r="G503" s="18"/>
      <c r="H503" s="18"/>
      <c r="I503" s="18"/>
      <c r="J503" s="18"/>
      <c r="K503" s="18"/>
      <c r="L503" s="18"/>
      <c r="M503" s="18"/>
      <c r="N503" s="18"/>
      <c r="O503" s="18"/>
      <c r="P503" s="18"/>
      <c r="Q503" s="18"/>
      <c r="R503" s="18"/>
    </row>
    <row r="505">
      <c r="A505" s="19" t="s">
        <v>3432</v>
      </c>
      <c r="B505" s="0" t="s">
        <v>671</v>
      </c>
    </row>
    <row r="506">
      <c r="A506" s="19" t="s">
        <v>3424</v>
      </c>
      <c r="B506" s="0" t="s">
        <v>609</v>
      </c>
    </row>
    <row r="507">
      <c r="A507" s="19" t="s">
        <v>3425</v>
      </c>
      <c r="B507" s="0" t="s">
        <v>669</v>
      </c>
    </row>
    <row r="508">
      <c r="A508" s="19" t="s">
        <v>3497</v>
      </c>
      <c r="B508" s="0" t="s">
        <v>670</v>
      </c>
    </row>
    <row r="509">
      <c r="A509" s="19" t="s">
        <v>2991</v>
      </c>
      <c r="B509" s="0" t="s">
        <v>2992</v>
      </c>
    </row>
    <row r="510">
      <c r="A510" s="3" t="s">
        <v>157</v>
      </c>
      <c r="B510" s="5" t="s">
        <v>157</v>
      </c>
      <c r="C510" s="7" t="s">
        <v>3498</v>
      </c>
      <c r="D510" s="7" t="s">
        <v>3351</v>
      </c>
      <c r="E510" s="7" t="s">
        <v>3352</v>
      </c>
      <c r="F510" s="7" t="s">
        <v>3353</v>
      </c>
      <c r="G510" s="7" t="s">
        <v>3354</v>
      </c>
      <c r="H510" s="7" t="s">
        <v>3355</v>
      </c>
      <c r="I510" s="7" t="s">
        <v>3356</v>
      </c>
      <c r="J510" s="7" t="s">
        <v>3357</v>
      </c>
      <c r="K510" s="7" t="s">
        <v>3358</v>
      </c>
      <c r="L510" s="7" t="s">
        <v>3359</v>
      </c>
      <c r="M510" s="7" t="s">
        <v>3360</v>
      </c>
      <c r="N510" s="7" t="s">
        <v>3361</v>
      </c>
      <c r="O510" s="7" t="s">
        <v>3362</v>
      </c>
      <c r="P510" s="7" t="s">
        <v>3363</v>
      </c>
      <c r="Q510" s="7" t="s">
        <v>3364</v>
      </c>
      <c r="R510" s="7" t="s">
        <v>3499</v>
      </c>
    </row>
    <row r="511">
      <c r="A511" s="8" t="s">
        <v>157</v>
      </c>
      <c r="B511" s="10" t="s">
        <v>157</v>
      </c>
      <c r="C511" s="11" t="s">
        <v>3604</v>
      </c>
      <c r="D511" s="11" t="s">
        <v>3605</v>
      </c>
      <c r="E511" s="11" t="s">
        <v>3606</v>
      </c>
      <c r="F511" s="11" t="s">
        <v>3607</v>
      </c>
      <c r="G511" s="11" t="s">
        <v>3608</v>
      </c>
      <c r="H511" s="11" t="s">
        <v>3609</v>
      </c>
      <c r="I511" s="11" t="s">
        <v>3610</v>
      </c>
      <c r="J511" s="11" t="s">
        <v>3611</v>
      </c>
      <c r="K511" s="11" t="s">
        <v>3612</v>
      </c>
      <c r="L511" s="11" t="s">
        <v>3613</v>
      </c>
      <c r="M511" s="11" t="s">
        <v>3614</v>
      </c>
      <c r="N511" s="11" t="s">
        <v>3615</v>
      </c>
      <c r="O511" s="11" t="s">
        <v>3616</v>
      </c>
      <c r="P511" s="11" t="s">
        <v>3617</v>
      </c>
      <c r="Q511" s="11" t="s">
        <v>3618</v>
      </c>
      <c r="R511" s="11" t="s">
        <v>3619</v>
      </c>
    </row>
    <row r="512">
      <c r="A512" s="7" t="s">
        <v>3500</v>
      </c>
      <c r="B512" s="11" t="s">
        <v>2804</v>
      </c>
      <c r="C512" s="18"/>
      <c r="D512" s="18"/>
      <c r="E512" s="18"/>
      <c r="F512" s="18"/>
      <c r="G512" s="18"/>
      <c r="H512" s="18"/>
      <c r="I512" s="18"/>
      <c r="J512" s="18"/>
      <c r="K512" s="18"/>
      <c r="L512" s="18"/>
      <c r="M512" s="18"/>
      <c r="N512" s="18"/>
      <c r="O512" s="18"/>
      <c r="P512" s="18"/>
      <c r="Q512" s="18"/>
      <c r="R512" s="12"/>
    </row>
    <row r="513">
      <c r="A513" s="7" t="s">
        <v>3441</v>
      </c>
      <c r="B513" s="11" t="s">
        <v>2806</v>
      </c>
      <c r="C513" s="12"/>
      <c r="D513" s="12"/>
      <c r="E513" s="12"/>
      <c r="F513" s="12"/>
      <c r="G513" s="12"/>
      <c r="H513" s="12"/>
      <c r="I513" s="12"/>
      <c r="J513" s="12"/>
      <c r="K513" s="12"/>
      <c r="L513" s="12"/>
      <c r="M513" s="12"/>
      <c r="N513" s="12"/>
      <c r="O513" s="12"/>
      <c r="P513" s="12"/>
      <c r="Q513" s="12"/>
      <c r="R513" s="18"/>
    </row>
    <row r="514">
      <c r="A514" s="7" t="s">
        <v>3442</v>
      </c>
      <c r="B514" s="11" t="s">
        <v>2808</v>
      </c>
      <c r="C514" s="12"/>
      <c r="D514" s="12"/>
      <c r="E514" s="12"/>
      <c r="F514" s="12"/>
      <c r="G514" s="12"/>
      <c r="H514" s="12"/>
      <c r="I514" s="12"/>
      <c r="J514" s="12"/>
      <c r="K514" s="12"/>
      <c r="L514" s="12"/>
      <c r="M514" s="12"/>
      <c r="N514" s="12"/>
      <c r="O514" s="12"/>
      <c r="P514" s="12"/>
      <c r="Q514" s="18"/>
      <c r="R514" s="18"/>
    </row>
    <row r="515">
      <c r="A515" s="7" t="s">
        <v>3443</v>
      </c>
      <c r="B515" s="11" t="s">
        <v>2810</v>
      </c>
      <c r="C515" s="12"/>
      <c r="D515" s="12"/>
      <c r="E515" s="12"/>
      <c r="F515" s="12"/>
      <c r="G515" s="12"/>
      <c r="H515" s="12"/>
      <c r="I515" s="12"/>
      <c r="J515" s="12"/>
      <c r="K515" s="12"/>
      <c r="L515" s="12"/>
      <c r="M515" s="12"/>
      <c r="N515" s="12"/>
      <c r="O515" s="12"/>
      <c r="P515" s="18"/>
      <c r="Q515" s="18"/>
      <c r="R515" s="18"/>
    </row>
    <row r="516">
      <c r="A516" s="7" t="s">
        <v>3444</v>
      </c>
      <c r="B516" s="11" t="s">
        <v>2812</v>
      </c>
      <c r="C516" s="12"/>
      <c r="D516" s="12"/>
      <c r="E516" s="12"/>
      <c r="F516" s="12"/>
      <c r="G516" s="12"/>
      <c r="H516" s="12"/>
      <c r="I516" s="12"/>
      <c r="J516" s="12"/>
      <c r="K516" s="12"/>
      <c r="L516" s="12"/>
      <c r="M516" s="12"/>
      <c r="N516" s="12"/>
      <c r="O516" s="18"/>
      <c r="P516" s="18"/>
      <c r="Q516" s="18"/>
      <c r="R516" s="18"/>
    </row>
    <row r="517">
      <c r="A517" s="7" t="s">
        <v>3445</v>
      </c>
      <c r="B517" s="11" t="s">
        <v>2814</v>
      </c>
      <c r="C517" s="12"/>
      <c r="D517" s="12"/>
      <c r="E517" s="12"/>
      <c r="F517" s="12"/>
      <c r="G517" s="12"/>
      <c r="H517" s="12"/>
      <c r="I517" s="12"/>
      <c r="J517" s="12"/>
      <c r="K517" s="12"/>
      <c r="L517" s="12"/>
      <c r="M517" s="12"/>
      <c r="N517" s="18"/>
      <c r="O517" s="18"/>
      <c r="P517" s="18"/>
      <c r="Q517" s="18"/>
      <c r="R517" s="18"/>
    </row>
    <row r="518">
      <c r="A518" s="7" t="s">
        <v>3446</v>
      </c>
      <c r="B518" s="11" t="s">
        <v>2816</v>
      </c>
      <c r="C518" s="12"/>
      <c r="D518" s="12"/>
      <c r="E518" s="12"/>
      <c r="F518" s="12"/>
      <c r="G518" s="12"/>
      <c r="H518" s="12"/>
      <c r="I518" s="12"/>
      <c r="J518" s="12"/>
      <c r="K518" s="12"/>
      <c r="L518" s="12"/>
      <c r="M518" s="18"/>
      <c r="N518" s="18"/>
      <c r="O518" s="18"/>
      <c r="P518" s="18"/>
      <c r="Q518" s="18"/>
      <c r="R518" s="18"/>
    </row>
    <row r="519">
      <c r="A519" s="7" t="s">
        <v>3447</v>
      </c>
      <c r="B519" s="11" t="s">
        <v>2818</v>
      </c>
      <c r="C519" s="12"/>
      <c r="D519" s="12"/>
      <c r="E519" s="12"/>
      <c r="F519" s="12"/>
      <c r="G519" s="12"/>
      <c r="H519" s="12"/>
      <c r="I519" s="12"/>
      <c r="J519" s="12"/>
      <c r="K519" s="12"/>
      <c r="L519" s="18"/>
      <c r="M519" s="18"/>
      <c r="N519" s="18"/>
      <c r="O519" s="18"/>
      <c r="P519" s="18"/>
      <c r="Q519" s="18"/>
      <c r="R519" s="18"/>
    </row>
    <row r="520">
      <c r="A520" s="7" t="s">
        <v>3448</v>
      </c>
      <c r="B520" s="11" t="s">
        <v>2820</v>
      </c>
      <c r="C520" s="12"/>
      <c r="D520" s="12"/>
      <c r="E520" s="12"/>
      <c r="F520" s="12"/>
      <c r="G520" s="12"/>
      <c r="H520" s="12"/>
      <c r="I520" s="12"/>
      <c r="J520" s="12"/>
      <c r="K520" s="18"/>
      <c r="L520" s="18"/>
      <c r="M520" s="18"/>
      <c r="N520" s="18"/>
      <c r="O520" s="18"/>
      <c r="P520" s="18"/>
      <c r="Q520" s="18"/>
      <c r="R520" s="18"/>
    </row>
    <row r="521">
      <c r="A521" s="7" t="s">
        <v>3449</v>
      </c>
      <c r="B521" s="11" t="s">
        <v>2822</v>
      </c>
      <c r="C521" s="12"/>
      <c r="D521" s="12"/>
      <c r="E521" s="12"/>
      <c r="F521" s="12"/>
      <c r="G521" s="12"/>
      <c r="H521" s="12"/>
      <c r="I521" s="12"/>
      <c r="J521" s="18"/>
      <c r="K521" s="18"/>
      <c r="L521" s="18"/>
      <c r="M521" s="18"/>
      <c r="N521" s="18"/>
      <c r="O521" s="18"/>
      <c r="P521" s="18"/>
      <c r="Q521" s="18"/>
      <c r="R521" s="18"/>
    </row>
    <row r="522">
      <c r="A522" s="7" t="s">
        <v>3450</v>
      </c>
      <c r="B522" s="11" t="s">
        <v>2824</v>
      </c>
      <c r="C522" s="12"/>
      <c r="D522" s="12"/>
      <c r="E522" s="12"/>
      <c r="F522" s="12"/>
      <c r="G522" s="12"/>
      <c r="H522" s="12"/>
      <c r="I522" s="18"/>
      <c r="J522" s="18"/>
      <c r="K522" s="18"/>
      <c r="L522" s="18"/>
      <c r="M522" s="18"/>
      <c r="N522" s="18"/>
      <c r="O522" s="18"/>
      <c r="P522" s="18"/>
      <c r="Q522" s="18"/>
      <c r="R522" s="18"/>
    </row>
    <row r="523">
      <c r="A523" s="7" t="s">
        <v>3451</v>
      </c>
      <c r="B523" s="11" t="s">
        <v>2826</v>
      </c>
      <c r="C523" s="12"/>
      <c r="D523" s="12"/>
      <c r="E523" s="12"/>
      <c r="F523" s="12"/>
      <c r="G523" s="12"/>
      <c r="H523" s="18"/>
      <c r="I523" s="18"/>
      <c r="J523" s="18"/>
      <c r="K523" s="18"/>
      <c r="L523" s="18"/>
      <c r="M523" s="18"/>
      <c r="N523" s="18"/>
      <c r="O523" s="18"/>
      <c r="P523" s="18"/>
      <c r="Q523" s="18"/>
      <c r="R523" s="18"/>
    </row>
    <row r="524">
      <c r="A524" s="7" t="s">
        <v>3452</v>
      </c>
      <c r="B524" s="11" t="s">
        <v>2828</v>
      </c>
      <c r="C524" s="12"/>
      <c r="D524" s="12"/>
      <c r="E524" s="12"/>
      <c r="F524" s="12"/>
      <c r="G524" s="18"/>
      <c r="H524" s="18"/>
      <c r="I524" s="18"/>
      <c r="J524" s="18"/>
      <c r="K524" s="18"/>
      <c r="L524" s="18"/>
      <c r="M524" s="18"/>
      <c r="N524" s="18"/>
      <c r="O524" s="18"/>
      <c r="P524" s="18"/>
      <c r="Q524" s="18"/>
      <c r="R524" s="18"/>
    </row>
    <row r="525">
      <c r="A525" s="7" t="s">
        <v>3453</v>
      </c>
      <c r="B525" s="11" t="s">
        <v>2830</v>
      </c>
      <c r="C525" s="12"/>
      <c r="D525" s="12"/>
      <c r="E525" s="12"/>
      <c r="F525" s="18"/>
      <c r="G525" s="18"/>
      <c r="H525" s="18"/>
      <c r="I525" s="18"/>
      <c r="J525" s="18"/>
      <c r="K525" s="18"/>
      <c r="L525" s="18"/>
      <c r="M525" s="18"/>
      <c r="N525" s="18"/>
      <c r="O525" s="18"/>
      <c r="P525" s="18"/>
      <c r="Q525" s="18"/>
      <c r="R525" s="18"/>
    </row>
    <row r="526">
      <c r="A526" s="7" t="s">
        <v>3454</v>
      </c>
      <c r="B526" s="11" t="s">
        <v>2832</v>
      </c>
      <c r="C526" s="12"/>
      <c r="D526" s="12"/>
      <c r="E526" s="18"/>
      <c r="F526" s="18"/>
      <c r="G526" s="18"/>
      <c r="H526" s="18"/>
      <c r="I526" s="18"/>
      <c r="J526" s="18"/>
      <c r="K526" s="18"/>
      <c r="L526" s="18"/>
      <c r="M526" s="18"/>
      <c r="N526" s="18"/>
      <c r="O526" s="18"/>
      <c r="P526" s="18"/>
      <c r="Q526" s="18"/>
      <c r="R526" s="18"/>
    </row>
    <row r="527">
      <c r="A527" s="7" t="s">
        <v>3455</v>
      </c>
      <c r="B527" s="11" t="s">
        <v>2834</v>
      </c>
      <c r="C527" s="12"/>
      <c r="D527" s="18"/>
      <c r="E527" s="18"/>
      <c r="F527" s="18"/>
      <c r="G527" s="18"/>
      <c r="H527" s="18"/>
      <c r="I527" s="18"/>
      <c r="J527" s="18"/>
      <c r="K527" s="18"/>
      <c r="L527" s="18"/>
      <c r="M527" s="18"/>
      <c r="N527" s="18"/>
      <c r="O527" s="18"/>
      <c r="P527" s="18"/>
      <c r="Q527" s="18"/>
      <c r="R527" s="18"/>
    </row>
    <row r="529">
      <c r="A529" s="19" t="s">
        <v>3432</v>
      </c>
      <c r="B529" s="0" t="s">
        <v>798</v>
      </c>
    </row>
    <row r="530">
      <c r="A530" s="19" t="s">
        <v>3424</v>
      </c>
      <c r="B530" s="0" t="s">
        <v>648</v>
      </c>
    </row>
    <row r="531">
      <c r="A531" s="19" t="s">
        <v>3425</v>
      </c>
      <c r="B531" s="0" t="s">
        <v>669</v>
      </c>
    </row>
    <row r="532">
      <c r="A532" s="19" t="s">
        <v>3497</v>
      </c>
      <c r="B532" s="0" t="s">
        <v>670</v>
      </c>
    </row>
    <row r="533">
      <c r="A533" s="19" t="s">
        <v>2991</v>
      </c>
      <c r="B533" s="0" t="s">
        <v>2992</v>
      </c>
    </row>
    <row r="534">
      <c r="A534" s="3" t="s">
        <v>157</v>
      </c>
      <c r="B534" s="5" t="s">
        <v>157</v>
      </c>
      <c r="C534" s="7" t="s">
        <v>3498</v>
      </c>
      <c r="D534" s="7" t="s">
        <v>3351</v>
      </c>
      <c r="E534" s="7" t="s">
        <v>3352</v>
      </c>
      <c r="F534" s="7" t="s">
        <v>3353</v>
      </c>
      <c r="G534" s="7" t="s">
        <v>3354</v>
      </c>
      <c r="H534" s="7" t="s">
        <v>3355</v>
      </c>
      <c r="I534" s="7" t="s">
        <v>3356</v>
      </c>
      <c r="J534" s="7" t="s">
        <v>3357</v>
      </c>
      <c r="K534" s="7" t="s">
        <v>3358</v>
      </c>
      <c r="L534" s="7" t="s">
        <v>3359</v>
      </c>
      <c r="M534" s="7" t="s">
        <v>3360</v>
      </c>
      <c r="N534" s="7" t="s">
        <v>3361</v>
      </c>
      <c r="O534" s="7" t="s">
        <v>3362</v>
      </c>
      <c r="P534" s="7" t="s">
        <v>3363</v>
      </c>
      <c r="Q534" s="7" t="s">
        <v>3364</v>
      </c>
      <c r="R534" s="7" t="s">
        <v>3499</v>
      </c>
    </row>
    <row r="535">
      <c r="A535" s="8" t="s">
        <v>157</v>
      </c>
      <c r="B535" s="10" t="s">
        <v>157</v>
      </c>
      <c r="C535" s="11" t="s">
        <v>3604</v>
      </c>
      <c r="D535" s="11" t="s">
        <v>3605</v>
      </c>
      <c r="E535" s="11" t="s">
        <v>3606</v>
      </c>
      <c r="F535" s="11" t="s">
        <v>3607</v>
      </c>
      <c r="G535" s="11" t="s">
        <v>3608</v>
      </c>
      <c r="H535" s="11" t="s">
        <v>3609</v>
      </c>
      <c r="I535" s="11" t="s">
        <v>3610</v>
      </c>
      <c r="J535" s="11" t="s">
        <v>3611</v>
      </c>
      <c r="K535" s="11" t="s">
        <v>3612</v>
      </c>
      <c r="L535" s="11" t="s">
        <v>3613</v>
      </c>
      <c r="M535" s="11" t="s">
        <v>3614</v>
      </c>
      <c r="N535" s="11" t="s">
        <v>3615</v>
      </c>
      <c r="O535" s="11" t="s">
        <v>3616</v>
      </c>
      <c r="P535" s="11" t="s">
        <v>3617</v>
      </c>
      <c r="Q535" s="11" t="s">
        <v>3618</v>
      </c>
      <c r="R535" s="11" t="s">
        <v>3619</v>
      </c>
    </row>
    <row r="536">
      <c r="A536" s="7" t="s">
        <v>3500</v>
      </c>
      <c r="B536" s="11" t="s">
        <v>2804</v>
      </c>
      <c r="C536" s="18"/>
      <c r="D536" s="18"/>
      <c r="E536" s="18"/>
      <c r="F536" s="18"/>
      <c r="G536" s="18"/>
      <c r="H536" s="18"/>
      <c r="I536" s="18"/>
      <c r="J536" s="18"/>
      <c r="K536" s="18"/>
      <c r="L536" s="18"/>
      <c r="M536" s="18"/>
      <c r="N536" s="18"/>
      <c r="O536" s="18"/>
      <c r="P536" s="18"/>
      <c r="Q536" s="18"/>
      <c r="R536" s="12"/>
    </row>
    <row r="537">
      <c r="A537" s="7" t="s">
        <v>3441</v>
      </c>
      <c r="B537" s="11" t="s">
        <v>2806</v>
      </c>
      <c r="C537" s="12"/>
      <c r="D537" s="12"/>
      <c r="E537" s="12"/>
      <c r="F537" s="12"/>
      <c r="G537" s="12"/>
      <c r="H537" s="12"/>
      <c r="I537" s="12"/>
      <c r="J537" s="12"/>
      <c r="K537" s="12"/>
      <c r="L537" s="12"/>
      <c r="M537" s="12"/>
      <c r="N537" s="12"/>
      <c r="O537" s="12"/>
      <c r="P537" s="12"/>
      <c r="Q537" s="12"/>
      <c r="R537" s="18"/>
    </row>
    <row r="538">
      <c r="A538" s="7" t="s">
        <v>3442</v>
      </c>
      <c r="B538" s="11" t="s">
        <v>2808</v>
      </c>
      <c r="C538" s="12"/>
      <c r="D538" s="12"/>
      <c r="E538" s="12"/>
      <c r="F538" s="12"/>
      <c r="G538" s="12"/>
      <c r="H538" s="12"/>
      <c r="I538" s="12"/>
      <c r="J538" s="12"/>
      <c r="K538" s="12"/>
      <c r="L538" s="12"/>
      <c r="M538" s="12"/>
      <c r="N538" s="12"/>
      <c r="O538" s="12"/>
      <c r="P538" s="12"/>
      <c r="Q538" s="18"/>
      <c r="R538" s="18"/>
    </row>
    <row r="539">
      <c r="A539" s="7" t="s">
        <v>3443</v>
      </c>
      <c r="B539" s="11" t="s">
        <v>2810</v>
      </c>
      <c r="C539" s="12"/>
      <c r="D539" s="12"/>
      <c r="E539" s="12"/>
      <c r="F539" s="12"/>
      <c r="G539" s="12"/>
      <c r="H539" s="12"/>
      <c r="I539" s="12"/>
      <c r="J539" s="12"/>
      <c r="K539" s="12"/>
      <c r="L539" s="12"/>
      <c r="M539" s="12"/>
      <c r="N539" s="12"/>
      <c r="O539" s="12"/>
      <c r="P539" s="18"/>
      <c r="Q539" s="18"/>
      <c r="R539" s="18"/>
    </row>
    <row r="540">
      <c r="A540" s="7" t="s">
        <v>3444</v>
      </c>
      <c r="B540" s="11" t="s">
        <v>2812</v>
      </c>
      <c r="C540" s="12"/>
      <c r="D540" s="12"/>
      <c r="E540" s="12"/>
      <c r="F540" s="12"/>
      <c r="G540" s="12"/>
      <c r="H540" s="12"/>
      <c r="I540" s="12"/>
      <c r="J540" s="12"/>
      <c r="K540" s="12"/>
      <c r="L540" s="12"/>
      <c r="M540" s="12"/>
      <c r="N540" s="12"/>
      <c r="O540" s="18"/>
      <c r="P540" s="18"/>
      <c r="Q540" s="18"/>
      <c r="R540" s="18"/>
    </row>
    <row r="541">
      <c r="A541" s="7" t="s">
        <v>3445</v>
      </c>
      <c r="B541" s="11" t="s">
        <v>2814</v>
      </c>
      <c r="C541" s="12"/>
      <c r="D541" s="12"/>
      <c r="E541" s="12"/>
      <c r="F541" s="12"/>
      <c r="G541" s="12"/>
      <c r="H541" s="12"/>
      <c r="I541" s="12"/>
      <c r="J541" s="12"/>
      <c r="K541" s="12"/>
      <c r="L541" s="12"/>
      <c r="M541" s="12"/>
      <c r="N541" s="18"/>
      <c r="O541" s="18"/>
      <c r="P541" s="18"/>
      <c r="Q541" s="18"/>
      <c r="R541" s="18"/>
    </row>
    <row r="542">
      <c r="A542" s="7" t="s">
        <v>3446</v>
      </c>
      <c r="B542" s="11" t="s">
        <v>2816</v>
      </c>
      <c r="C542" s="12"/>
      <c r="D542" s="12"/>
      <c r="E542" s="12"/>
      <c r="F542" s="12"/>
      <c r="G542" s="12"/>
      <c r="H542" s="12"/>
      <c r="I542" s="12"/>
      <c r="J542" s="12"/>
      <c r="K542" s="12"/>
      <c r="L542" s="12"/>
      <c r="M542" s="18"/>
      <c r="N542" s="18"/>
      <c r="O542" s="18"/>
      <c r="P542" s="18"/>
      <c r="Q542" s="18"/>
      <c r="R542" s="18"/>
    </row>
    <row r="543">
      <c r="A543" s="7" t="s">
        <v>3447</v>
      </c>
      <c r="B543" s="11" t="s">
        <v>2818</v>
      </c>
      <c r="C543" s="12"/>
      <c r="D543" s="12"/>
      <c r="E543" s="12"/>
      <c r="F543" s="12"/>
      <c r="G543" s="12"/>
      <c r="H543" s="12"/>
      <c r="I543" s="12"/>
      <c r="J543" s="12"/>
      <c r="K543" s="12"/>
      <c r="L543" s="18"/>
      <c r="M543" s="18"/>
      <c r="N543" s="18"/>
      <c r="O543" s="18"/>
      <c r="P543" s="18"/>
      <c r="Q543" s="18"/>
      <c r="R543" s="18"/>
    </row>
    <row r="544">
      <c r="A544" s="7" t="s">
        <v>3448</v>
      </c>
      <c r="B544" s="11" t="s">
        <v>2820</v>
      </c>
      <c r="C544" s="12"/>
      <c r="D544" s="12"/>
      <c r="E544" s="12"/>
      <c r="F544" s="12"/>
      <c r="G544" s="12"/>
      <c r="H544" s="12"/>
      <c r="I544" s="12"/>
      <c r="J544" s="12"/>
      <c r="K544" s="18"/>
      <c r="L544" s="18"/>
      <c r="M544" s="18"/>
      <c r="N544" s="18"/>
      <c r="O544" s="18"/>
      <c r="P544" s="18"/>
      <c r="Q544" s="18"/>
      <c r="R544" s="18"/>
    </row>
    <row r="545">
      <c r="A545" s="7" t="s">
        <v>3449</v>
      </c>
      <c r="B545" s="11" t="s">
        <v>2822</v>
      </c>
      <c r="C545" s="12"/>
      <c r="D545" s="12"/>
      <c r="E545" s="12"/>
      <c r="F545" s="12"/>
      <c r="G545" s="12"/>
      <c r="H545" s="12"/>
      <c r="I545" s="12"/>
      <c r="J545" s="18"/>
      <c r="K545" s="18"/>
      <c r="L545" s="18"/>
      <c r="M545" s="18"/>
      <c r="N545" s="18"/>
      <c r="O545" s="18"/>
      <c r="P545" s="18"/>
      <c r="Q545" s="18"/>
      <c r="R545" s="18"/>
    </row>
    <row r="546">
      <c r="A546" s="7" t="s">
        <v>3450</v>
      </c>
      <c r="B546" s="11" t="s">
        <v>2824</v>
      </c>
      <c r="C546" s="12"/>
      <c r="D546" s="12"/>
      <c r="E546" s="12"/>
      <c r="F546" s="12"/>
      <c r="G546" s="12"/>
      <c r="H546" s="12"/>
      <c r="I546" s="18"/>
      <c r="J546" s="18"/>
      <c r="K546" s="18"/>
      <c r="L546" s="18"/>
      <c r="M546" s="18"/>
      <c r="N546" s="18"/>
      <c r="O546" s="18"/>
      <c r="P546" s="18"/>
      <c r="Q546" s="18"/>
      <c r="R546" s="18"/>
    </row>
    <row r="547">
      <c r="A547" s="7" t="s">
        <v>3451</v>
      </c>
      <c r="B547" s="11" t="s">
        <v>2826</v>
      </c>
      <c r="C547" s="12"/>
      <c r="D547" s="12"/>
      <c r="E547" s="12"/>
      <c r="F547" s="12"/>
      <c r="G547" s="12"/>
      <c r="H547" s="18"/>
      <c r="I547" s="18"/>
      <c r="J547" s="18"/>
      <c r="K547" s="18"/>
      <c r="L547" s="18"/>
      <c r="M547" s="18"/>
      <c r="N547" s="18"/>
      <c r="O547" s="18"/>
      <c r="P547" s="18"/>
      <c r="Q547" s="18"/>
      <c r="R547" s="18"/>
    </row>
    <row r="548">
      <c r="A548" s="7" t="s">
        <v>3452</v>
      </c>
      <c r="B548" s="11" t="s">
        <v>2828</v>
      </c>
      <c r="C548" s="12"/>
      <c r="D548" s="12"/>
      <c r="E548" s="12"/>
      <c r="F548" s="12"/>
      <c r="G548" s="18"/>
      <c r="H548" s="18"/>
      <c r="I548" s="18"/>
      <c r="J548" s="18"/>
      <c r="K548" s="18"/>
      <c r="L548" s="18"/>
      <c r="M548" s="18"/>
      <c r="N548" s="18"/>
      <c r="O548" s="18"/>
      <c r="P548" s="18"/>
      <c r="Q548" s="18"/>
      <c r="R548" s="18"/>
    </row>
    <row r="549">
      <c r="A549" s="7" t="s">
        <v>3453</v>
      </c>
      <c r="B549" s="11" t="s">
        <v>2830</v>
      </c>
      <c r="C549" s="12"/>
      <c r="D549" s="12"/>
      <c r="E549" s="12"/>
      <c r="F549" s="18"/>
      <c r="G549" s="18"/>
      <c r="H549" s="18"/>
      <c r="I549" s="18"/>
      <c r="J549" s="18"/>
      <c r="K549" s="18"/>
      <c r="L549" s="18"/>
      <c r="M549" s="18"/>
      <c r="N549" s="18"/>
      <c r="O549" s="18"/>
      <c r="P549" s="18"/>
      <c r="Q549" s="18"/>
      <c r="R549" s="18"/>
    </row>
    <row r="550">
      <c r="A550" s="7" t="s">
        <v>3454</v>
      </c>
      <c r="B550" s="11" t="s">
        <v>2832</v>
      </c>
      <c r="C550" s="12"/>
      <c r="D550" s="12"/>
      <c r="E550" s="18"/>
      <c r="F550" s="18"/>
      <c r="G550" s="18"/>
      <c r="H550" s="18"/>
      <c r="I550" s="18"/>
      <c r="J550" s="18"/>
      <c r="K550" s="18"/>
      <c r="L550" s="18"/>
      <c r="M550" s="18"/>
      <c r="N550" s="18"/>
      <c r="O550" s="18"/>
      <c r="P550" s="18"/>
      <c r="Q550" s="18"/>
      <c r="R550" s="18"/>
    </row>
    <row r="551">
      <c r="A551" s="7" t="s">
        <v>3455</v>
      </c>
      <c r="B551" s="11" t="s">
        <v>2834</v>
      </c>
      <c r="C551" s="12"/>
      <c r="D551" s="18"/>
      <c r="E551" s="18"/>
      <c r="F551" s="18"/>
      <c r="G551" s="18"/>
      <c r="H551" s="18"/>
      <c r="I551" s="18"/>
      <c r="J551" s="18"/>
      <c r="K551" s="18"/>
      <c r="L551" s="18"/>
      <c r="M551" s="18"/>
      <c r="N551" s="18"/>
      <c r="O551" s="18"/>
      <c r="P551" s="18"/>
      <c r="Q551" s="18"/>
      <c r="R551" s="18"/>
    </row>
    <row r="553">
      <c r="A553" s="19" t="s">
        <v>3432</v>
      </c>
      <c r="B553" s="0" t="s">
        <v>671</v>
      </c>
    </row>
    <row r="554">
      <c r="A554" s="19" t="s">
        <v>3424</v>
      </c>
      <c r="B554" s="0" t="s">
        <v>648</v>
      </c>
    </row>
    <row r="555">
      <c r="A555" s="19" t="s">
        <v>3425</v>
      </c>
      <c r="B555" s="0" t="s">
        <v>669</v>
      </c>
    </row>
    <row r="556">
      <c r="A556" s="19" t="s">
        <v>3497</v>
      </c>
      <c r="B556" s="0" t="s">
        <v>670</v>
      </c>
    </row>
    <row r="557">
      <c r="A557" s="19" t="s">
        <v>2991</v>
      </c>
      <c r="B557" s="0" t="s">
        <v>2992</v>
      </c>
    </row>
    <row r="558">
      <c r="A558" s="3" t="s">
        <v>157</v>
      </c>
      <c r="B558" s="5" t="s">
        <v>157</v>
      </c>
      <c r="C558" s="7" t="s">
        <v>3498</v>
      </c>
      <c r="D558" s="7" t="s">
        <v>3351</v>
      </c>
      <c r="E558" s="7" t="s">
        <v>3352</v>
      </c>
      <c r="F558" s="7" t="s">
        <v>3353</v>
      </c>
      <c r="G558" s="7" t="s">
        <v>3354</v>
      </c>
      <c r="H558" s="7" t="s">
        <v>3355</v>
      </c>
      <c r="I558" s="7" t="s">
        <v>3356</v>
      </c>
      <c r="J558" s="7" t="s">
        <v>3357</v>
      </c>
      <c r="K558" s="7" t="s">
        <v>3358</v>
      </c>
      <c r="L558" s="7" t="s">
        <v>3359</v>
      </c>
      <c r="M558" s="7" t="s">
        <v>3360</v>
      </c>
      <c r="N558" s="7" t="s">
        <v>3361</v>
      </c>
      <c r="O558" s="7" t="s">
        <v>3362</v>
      </c>
      <c r="P558" s="7" t="s">
        <v>3363</v>
      </c>
      <c r="Q558" s="7" t="s">
        <v>3364</v>
      </c>
      <c r="R558" s="7" t="s">
        <v>3499</v>
      </c>
    </row>
    <row r="559">
      <c r="A559" s="8" t="s">
        <v>157</v>
      </c>
      <c r="B559" s="10" t="s">
        <v>157</v>
      </c>
      <c r="C559" s="11" t="s">
        <v>3604</v>
      </c>
      <c r="D559" s="11" t="s">
        <v>3605</v>
      </c>
      <c r="E559" s="11" t="s">
        <v>3606</v>
      </c>
      <c r="F559" s="11" t="s">
        <v>3607</v>
      </c>
      <c r="G559" s="11" t="s">
        <v>3608</v>
      </c>
      <c r="H559" s="11" t="s">
        <v>3609</v>
      </c>
      <c r="I559" s="11" t="s">
        <v>3610</v>
      </c>
      <c r="J559" s="11" t="s">
        <v>3611</v>
      </c>
      <c r="K559" s="11" t="s">
        <v>3612</v>
      </c>
      <c r="L559" s="11" t="s">
        <v>3613</v>
      </c>
      <c r="M559" s="11" t="s">
        <v>3614</v>
      </c>
      <c r="N559" s="11" t="s">
        <v>3615</v>
      </c>
      <c r="O559" s="11" t="s">
        <v>3616</v>
      </c>
      <c r="P559" s="11" t="s">
        <v>3617</v>
      </c>
      <c r="Q559" s="11" t="s">
        <v>3618</v>
      </c>
      <c r="R559" s="11" t="s">
        <v>3619</v>
      </c>
    </row>
    <row r="560">
      <c r="A560" s="7" t="s">
        <v>3500</v>
      </c>
      <c r="B560" s="11" t="s">
        <v>2804</v>
      </c>
      <c r="C560" s="18"/>
      <c r="D560" s="18"/>
      <c r="E560" s="18"/>
      <c r="F560" s="18"/>
      <c r="G560" s="18"/>
      <c r="H560" s="18"/>
      <c r="I560" s="18"/>
      <c r="J560" s="18"/>
      <c r="K560" s="18"/>
      <c r="L560" s="18"/>
      <c r="M560" s="18"/>
      <c r="N560" s="18"/>
      <c r="O560" s="18"/>
      <c r="P560" s="18"/>
      <c r="Q560" s="18"/>
      <c r="R560" s="12"/>
    </row>
    <row r="561">
      <c r="A561" s="7" t="s">
        <v>3441</v>
      </c>
      <c r="B561" s="11" t="s">
        <v>2806</v>
      </c>
      <c r="C561" s="12"/>
      <c r="D561" s="12"/>
      <c r="E561" s="12"/>
      <c r="F561" s="12"/>
      <c r="G561" s="12"/>
      <c r="H561" s="12"/>
      <c r="I561" s="12"/>
      <c r="J561" s="12"/>
      <c r="K561" s="12"/>
      <c r="L561" s="12"/>
      <c r="M561" s="12"/>
      <c r="N561" s="12"/>
      <c r="O561" s="12"/>
      <c r="P561" s="12"/>
      <c r="Q561" s="12"/>
      <c r="R561" s="18"/>
    </row>
    <row r="562">
      <c r="A562" s="7" t="s">
        <v>3442</v>
      </c>
      <c r="B562" s="11" t="s">
        <v>2808</v>
      </c>
      <c r="C562" s="12"/>
      <c r="D562" s="12"/>
      <c r="E562" s="12"/>
      <c r="F562" s="12"/>
      <c r="G562" s="12"/>
      <c r="H562" s="12"/>
      <c r="I562" s="12"/>
      <c r="J562" s="12"/>
      <c r="K562" s="12"/>
      <c r="L562" s="12"/>
      <c r="M562" s="12"/>
      <c r="N562" s="12"/>
      <c r="O562" s="12"/>
      <c r="P562" s="12"/>
      <c r="Q562" s="18"/>
      <c r="R562" s="18"/>
    </row>
    <row r="563">
      <c r="A563" s="7" t="s">
        <v>3443</v>
      </c>
      <c r="B563" s="11" t="s">
        <v>2810</v>
      </c>
      <c r="C563" s="12"/>
      <c r="D563" s="12"/>
      <c r="E563" s="12"/>
      <c r="F563" s="12"/>
      <c r="G563" s="12"/>
      <c r="H563" s="12"/>
      <c r="I563" s="12"/>
      <c r="J563" s="12"/>
      <c r="K563" s="12"/>
      <c r="L563" s="12"/>
      <c r="M563" s="12"/>
      <c r="N563" s="12"/>
      <c r="O563" s="12"/>
      <c r="P563" s="18"/>
      <c r="Q563" s="18"/>
      <c r="R563" s="18"/>
    </row>
    <row r="564">
      <c r="A564" s="7" t="s">
        <v>3444</v>
      </c>
      <c r="B564" s="11" t="s">
        <v>2812</v>
      </c>
      <c r="C564" s="12"/>
      <c r="D564" s="12"/>
      <c r="E564" s="12"/>
      <c r="F564" s="12"/>
      <c r="G564" s="12"/>
      <c r="H564" s="12"/>
      <c r="I564" s="12"/>
      <c r="J564" s="12"/>
      <c r="K564" s="12"/>
      <c r="L564" s="12"/>
      <c r="M564" s="12"/>
      <c r="N564" s="12"/>
      <c r="O564" s="18"/>
      <c r="P564" s="18"/>
      <c r="Q564" s="18"/>
      <c r="R564" s="18"/>
    </row>
    <row r="565">
      <c r="A565" s="7" t="s">
        <v>3445</v>
      </c>
      <c r="B565" s="11" t="s">
        <v>2814</v>
      </c>
      <c r="C565" s="12"/>
      <c r="D565" s="12"/>
      <c r="E565" s="12"/>
      <c r="F565" s="12"/>
      <c r="G565" s="12"/>
      <c r="H565" s="12"/>
      <c r="I565" s="12"/>
      <c r="J565" s="12"/>
      <c r="K565" s="12"/>
      <c r="L565" s="12"/>
      <c r="M565" s="12"/>
      <c r="N565" s="18"/>
      <c r="O565" s="18"/>
      <c r="P565" s="18"/>
      <c r="Q565" s="18"/>
      <c r="R565" s="18"/>
    </row>
    <row r="566">
      <c r="A566" s="7" t="s">
        <v>3446</v>
      </c>
      <c r="B566" s="11" t="s">
        <v>2816</v>
      </c>
      <c r="C566" s="12"/>
      <c r="D566" s="12"/>
      <c r="E566" s="12"/>
      <c r="F566" s="12"/>
      <c r="G566" s="12"/>
      <c r="H566" s="12"/>
      <c r="I566" s="12"/>
      <c r="J566" s="12"/>
      <c r="K566" s="12"/>
      <c r="L566" s="12"/>
      <c r="M566" s="18"/>
      <c r="N566" s="18"/>
      <c r="O566" s="18"/>
      <c r="P566" s="18"/>
      <c r="Q566" s="18"/>
      <c r="R566" s="18"/>
    </row>
    <row r="567">
      <c r="A567" s="7" t="s">
        <v>3447</v>
      </c>
      <c r="B567" s="11" t="s">
        <v>2818</v>
      </c>
      <c r="C567" s="12"/>
      <c r="D567" s="12"/>
      <c r="E567" s="12"/>
      <c r="F567" s="12"/>
      <c r="G567" s="12"/>
      <c r="H567" s="12"/>
      <c r="I567" s="12"/>
      <c r="J567" s="12"/>
      <c r="K567" s="12"/>
      <c r="L567" s="18"/>
      <c r="M567" s="18"/>
      <c r="N567" s="18"/>
      <c r="O567" s="18"/>
      <c r="P567" s="18"/>
      <c r="Q567" s="18"/>
      <c r="R567" s="18"/>
    </row>
    <row r="568">
      <c r="A568" s="7" t="s">
        <v>3448</v>
      </c>
      <c r="B568" s="11" t="s">
        <v>2820</v>
      </c>
      <c r="C568" s="12"/>
      <c r="D568" s="12"/>
      <c r="E568" s="12"/>
      <c r="F568" s="12"/>
      <c r="G568" s="12"/>
      <c r="H568" s="12"/>
      <c r="I568" s="12"/>
      <c r="J568" s="12"/>
      <c r="K568" s="18"/>
      <c r="L568" s="18"/>
      <c r="M568" s="18"/>
      <c r="N568" s="18"/>
      <c r="O568" s="18"/>
      <c r="P568" s="18"/>
      <c r="Q568" s="18"/>
      <c r="R568" s="18"/>
    </row>
    <row r="569">
      <c r="A569" s="7" t="s">
        <v>3449</v>
      </c>
      <c r="B569" s="11" t="s">
        <v>2822</v>
      </c>
      <c r="C569" s="12"/>
      <c r="D569" s="12"/>
      <c r="E569" s="12"/>
      <c r="F569" s="12"/>
      <c r="G569" s="12"/>
      <c r="H569" s="12"/>
      <c r="I569" s="12"/>
      <c r="J569" s="18"/>
      <c r="K569" s="18"/>
      <c r="L569" s="18"/>
      <c r="M569" s="18"/>
      <c r="N569" s="18"/>
      <c r="O569" s="18"/>
      <c r="P569" s="18"/>
      <c r="Q569" s="18"/>
      <c r="R569" s="18"/>
    </row>
    <row r="570">
      <c r="A570" s="7" t="s">
        <v>3450</v>
      </c>
      <c r="B570" s="11" t="s">
        <v>2824</v>
      </c>
      <c r="C570" s="12"/>
      <c r="D570" s="12"/>
      <c r="E570" s="12"/>
      <c r="F570" s="12"/>
      <c r="G570" s="12"/>
      <c r="H570" s="12"/>
      <c r="I570" s="18"/>
      <c r="J570" s="18"/>
      <c r="K570" s="18"/>
      <c r="L570" s="18"/>
      <c r="M570" s="18"/>
      <c r="N570" s="18"/>
      <c r="O570" s="18"/>
      <c r="P570" s="18"/>
      <c r="Q570" s="18"/>
      <c r="R570" s="18"/>
    </row>
    <row r="571">
      <c r="A571" s="7" t="s">
        <v>3451</v>
      </c>
      <c r="B571" s="11" t="s">
        <v>2826</v>
      </c>
      <c r="C571" s="12"/>
      <c r="D571" s="12"/>
      <c r="E571" s="12"/>
      <c r="F571" s="12"/>
      <c r="G571" s="12"/>
      <c r="H571" s="18"/>
      <c r="I571" s="18"/>
      <c r="J571" s="18"/>
      <c r="K571" s="18"/>
      <c r="L571" s="18"/>
      <c r="M571" s="18"/>
      <c r="N571" s="18"/>
      <c r="O571" s="18"/>
      <c r="P571" s="18"/>
      <c r="Q571" s="18"/>
      <c r="R571" s="18"/>
    </row>
    <row r="572">
      <c r="A572" s="7" t="s">
        <v>3452</v>
      </c>
      <c r="B572" s="11" t="s">
        <v>2828</v>
      </c>
      <c r="C572" s="12"/>
      <c r="D572" s="12"/>
      <c r="E572" s="12"/>
      <c r="F572" s="12"/>
      <c r="G572" s="18"/>
      <c r="H572" s="18"/>
      <c r="I572" s="18"/>
      <c r="J572" s="18"/>
      <c r="K572" s="18"/>
      <c r="L572" s="18"/>
      <c r="M572" s="18"/>
      <c r="N572" s="18"/>
      <c r="O572" s="18"/>
      <c r="P572" s="18"/>
      <c r="Q572" s="18"/>
      <c r="R572" s="18"/>
    </row>
    <row r="573">
      <c r="A573" s="7" t="s">
        <v>3453</v>
      </c>
      <c r="B573" s="11" t="s">
        <v>2830</v>
      </c>
      <c r="C573" s="12"/>
      <c r="D573" s="12"/>
      <c r="E573" s="12"/>
      <c r="F573" s="18"/>
      <c r="G573" s="18"/>
      <c r="H573" s="18"/>
      <c r="I573" s="18"/>
      <c r="J573" s="18"/>
      <c r="K573" s="18"/>
      <c r="L573" s="18"/>
      <c r="M573" s="18"/>
      <c r="N573" s="18"/>
      <c r="O573" s="18"/>
      <c r="P573" s="18"/>
      <c r="Q573" s="18"/>
      <c r="R573" s="18"/>
    </row>
    <row r="574">
      <c r="A574" s="7" t="s">
        <v>3454</v>
      </c>
      <c r="B574" s="11" t="s">
        <v>2832</v>
      </c>
      <c r="C574" s="12"/>
      <c r="D574" s="12"/>
      <c r="E574" s="18"/>
      <c r="F574" s="18"/>
      <c r="G574" s="18"/>
      <c r="H574" s="18"/>
      <c r="I574" s="18"/>
      <c r="J574" s="18"/>
      <c r="K574" s="18"/>
      <c r="L574" s="18"/>
      <c r="M574" s="18"/>
      <c r="N574" s="18"/>
      <c r="O574" s="18"/>
      <c r="P574" s="18"/>
      <c r="Q574" s="18"/>
      <c r="R574" s="18"/>
    </row>
    <row r="575">
      <c r="A575" s="7" t="s">
        <v>3455</v>
      </c>
      <c r="B575" s="11" t="s">
        <v>2834</v>
      </c>
      <c r="C575" s="12"/>
      <c r="D575" s="18"/>
      <c r="E575" s="18"/>
      <c r="F575" s="18"/>
      <c r="G575" s="18"/>
      <c r="H575" s="18"/>
      <c r="I575" s="18"/>
      <c r="J575" s="18"/>
      <c r="K575" s="18"/>
      <c r="L575" s="18"/>
      <c r="M575" s="18"/>
      <c r="N575" s="18"/>
      <c r="O575" s="18"/>
      <c r="P575" s="18"/>
      <c r="Q575" s="18"/>
      <c r="R575" s="18"/>
    </row>
    <row r="577">
      <c r="A577" s="19" t="s">
        <v>3432</v>
      </c>
      <c r="B577" s="0" t="s">
        <v>798</v>
      </c>
    </row>
    <row r="578">
      <c r="A578" s="19" t="s">
        <v>3424</v>
      </c>
      <c r="B578" s="0" t="s">
        <v>737</v>
      </c>
    </row>
    <row r="579">
      <c r="A579" s="19" t="s">
        <v>3425</v>
      </c>
      <c r="B579" s="0" t="s">
        <v>3431</v>
      </c>
    </row>
    <row r="580">
      <c r="A580" s="19" t="s">
        <v>3497</v>
      </c>
      <c r="B580" s="0" t="s">
        <v>670</v>
      </c>
    </row>
    <row r="581">
      <c r="A581" s="19" t="s">
        <v>2991</v>
      </c>
      <c r="B581" s="0" t="s">
        <v>2992</v>
      </c>
    </row>
    <row r="582">
      <c r="A582" s="3" t="s">
        <v>157</v>
      </c>
      <c r="B582" s="5" t="s">
        <v>157</v>
      </c>
      <c r="C582" s="7" t="s">
        <v>3498</v>
      </c>
      <c r="D582" s="7" t="s">
        <v>3351</v>
      </c>
      <c r="E582" s="7" t="s">
        <v>3352</v>
      </c>
      <c r="F582" s="7" t="s">
        <v>3353</v>
      </c>
      <c r="G582" s="7" t="s">
        <v>3354</v>
      </c>
      <c r="H582" s="7" t="s">
        <v>3355</v>
      </c>
      <c r="I582" s="7" t="s">
        <v>3356</v>
      </c>
      <c r="J582" s="7" t="s">
        <v>3357</v>
      </c>
      <c r="K582" s="7" t="s">
        <v>3358</v>
      </c>
      <c r="L582" s="7" t="s">
        <v>3359</v>
      </c>
      <c r="M582" s="7" t="s">
        <v>3360</v>
      </c>
      <c r="N582" s="7" t="s">
        <v>3361</v>
      </c>
      <c r="O582" s="7" t="s">
        <v>3362</v>
      </c>
      <c r="P582" s="7" t="s">
        <v>3363</v>
      </c>
      <c r="Q582" s="7" t="s">
        <v>3364</v>
      </c>
      <c r="R582" s="7" t="s">
        <v>3499</v>
      </c>
    </row>
    <row r="583">
      <c r="A583" s="8" t="s">
        <v>157</v>
      </c>
      <c r="B583" s="10" t="s">
        <v>157</v>
      </c>
      <c r="C583" s="11" t="s">
        <v>3604</v>
      </c>
      <c r="D583" s="11" t="s">
        <v>3605</v>
      </c>
      <c r="E583" s="11" t="s">
        <v>3606</v>
      </c>
      <c r="F583" s="11" t="s">
        <v>3607</v>
      </c>
      <c r="G583" s="11" t="s">
        <v>3608</v>
      </c>
      <c r="H583" s="11" t="s">
        <v>3609</v>
      </c>
      <c r="I583" s="11" t="s">
        <v>3610</v>
      </c>
      <c r="J583" s="11" t="s">
        <v>3611</v>
      </c>
      <c r="K583" s="11" t="s">
        <v>3612</v>
      </c>
      <c r="L583" s="11" t="s">
        <v>3613</v>
      </c>
      <c r="M583" s="11" t="s">
        <v>3614</v>
      </c>
      <c r="N583" s="11" t="s">
        <v>3615</v>
      </c>
      <c r="O583" s="11" t="s">
        <v>3616</v>
      </c>
      <c r="P583" s="11" t="s">
        <v>3617</v>
      </c>
      <c r="Q583" s="11" t="s">
        <v>3618</v>
      </c>
      <c r="R583" s="11" t="s">
        <v>3619</v>
      </c>
    </row>
    <row r="584">
      <c r="A584" s="7" t="s">
        <v>3500</v>
      </c>
      <c r="B584" s="11" t="s">
        <v>2804</v>
      </c>
      <c r="C584" s="18"/>
      <c r="D584" s="18"/>
      <c r="E584" s="18"/>
      <c r="F584" s="18"/>
      <c r="G584" s="18"/>
      <c r="H584" s="18"/>
      <c r="I584" s="18"/>
      <c r="J584" s="18"/>
      <c r="K584" s="18"/>
      <c r="L584" s="18"/>
      <c r="M584" s="18"/>
      <c r="N584" s="18"/>
      <c r="O584" s="18"/>
      <c r="P584" s="18"/>
      <c r="Q584" s="18"/>
      <c r="R584" s="18"/>
    </row>
    <row r="585">
      <c r="A585" s="7" t="s">
        <v>3441</v>
      </c>
      <c r="B585" s="11" t="s">
        <v>2806</v>
      </c>
      <c r="C585" s="18"/>
      <c r="D585" s="18"/>
      <c r="E585" s="18"/>
      <c r="F585" s="18"/>
      <c r="G585" s="18"/>
      <c r="H585" s="18"/>
      <c r="I585" s="18"/>
      <c r="J585" s="18"/>
      <c r="K585" s="18"/>
      <c r="L585" s="18"/>
      <c r="M585" s="18"/>
      <c r="N585" s="18"/>
      <c r="O585" s="18"/>
      <c r="P585" s="18"/>
      <c r="Q585" s="18"/>
      <c r="R585" s="18"/>
    </row>
    <row r="586">
      <c r="A586" s="7" t="s">
        <v>3442</v>
      </c>
      <c r="B586" s="11" t="s">
        <v>2808</v>
      </c>
      <c r="C586" s="18"/>
      <c r="D586" s="18"/>
      <c r="E586" s="18"/>
      <c r="F586" s="18"/>
      <c r="G586" s="18"/>
      <c r="H586" s="18"/>
      <c r="I586" s="18"/>
      <c r="J586" s="18"/>
      <c r="K586" s="18"/>
      <c r="L586" s="18"/>
      <c r="M586" s="18"/>
      <c r="N586" s="18"/>
      <c r="O586" s="18"/>
      <c r="P586" s="18"/>
      <c r="Q586" s="18"/>
      <c r="R586" s="18"/>
    </row>
    <row r="587">
      <c r="A587" s="7" t="s">
        <v>3443</v>
      </c>
      <c r="B587" s="11" t="s">
        <v>2810</v>
      </c>
      <c r="C587" s="18"/>
      <c r="D587" s="18"/>
      <c r="E587" s="18"/>
      <c r="F587" s="18"/>
      <c r="G587" s="18"/>
      <c r="H587" s="18"/>
      <c r="I587" s="18"/>
      <c r="J587" s="18"/>
      <c r="K587" s="18"/>
      <c r="L587" s="18"/>
      <c r="M587" s="18"/>
      <c r="N587" s="18"/>
      <c r="O587" s="18"/>
      <c r="P587" s="18"/>
      <c r="Q587" s="18"/>
      <c r="R587" s="18"/>
    </row>
    <row r="588">
      <c r="A588" s="7" t="s">
        <v>3444</v>
      </c>
      <c r="B588" s="11" t="s">
        <v>2812</v>
      </c>
      <c r="C588" s="18"/>
      <c r="D588" s="18"/>
      <c r="E588" s="18"/>
      <c r="F588" s="18"/>
      <c r="G588" s="18"/>
      <c r="H588" s="18"/>
      <c r="I588" s="18"/>
      <c r="J588" s="18"/>
      <c r="K588" s="18"/>
      <c r="L588" s="18"/>
      <c r="M588" s="18"/>
      <c r="N588" s="18"/>
      <c r="O588" s="18"/>
      <c r="P588" s="18"/>
      <c r="Q588" s="18"/>
      <c r="R588" s="18"/>
    </row>
    <row r="589">
      <c r="A589" s="7" t="s">
        <v>3445</v>
      </c>
      <c r="B589" s="11" t="s">
        <v>2814</v>
      </c>
      <c r="C589" s="18"/>
      <c r="D589" s="18"/>
      <c r="E589" s="18"/>
      <c r="F589" s="18"/>
      <c r="G589" s="18"/>
      <c r="H589" s="18"/>
      <c r="I589" s="18"/>
      <c r="J589" s="18"/>
      <c r="K589" s="18"/>
      <c r="L589" s="18"/>
      <c r="M589" s="18"/>
      <c r="N589" s="18"/>
      <c r="O589" s="18"/>
      <c r="P589" s="18"/>
      <c r="Q589" s="18"/>
      <c r="R589" s="18"/>
    </row>
    <row r="590">
      <c r="A590" s="7" t="s">
        <v>3446</v>
      </c>
      <c r="B590" s="11" t="s">
        <v>2816</v>
      </c>
      <c r="C590" s="18"/>
      <c r="D590" s="18"/>
      <c r="E590" s="18"/>
      <c r="F590" s="18"/>
      <c r="G590" s="18"/>
      <c r="H590" s="18"/>
      <c r="I590" s="18"/>
      <c r="J590" s="18"/>
      <c r="K590" s="18"/>
      <c r="L590" s="18"/>
      <c r="M590" s="18"/>
      <c r="N590" s="18"/>
      <c r="O590" s="18"/>
      <c r="P590" s="18"/>
      <c r="Q590" s="18"/>
      <c r="R590" s="18"/>
    </row>
    <row r="591">
      <c r="A591" s="7" t="s">
        <v>3447</v>
      </c>
      <c r="B591" s="11" t="s">
        <v>2818</v>
      </c>
      <c r="C591" s="18"/>
      <c r="D591" s="18"/>
      <c r="E591" s="18"/>
      <c r="F591" s="18"/>
      <c r="G591" s="18"/>
      <c r="H591" s="18"/>
      <c r="I591" s="18"/>
      <c r="J591" s="18"/>
      <c r="K591" s="18"/>
      <c r="L591" s="18"/>
      <c r="M591" s="18"/>
      <c r="N591" s="18"/>
      <c r="O591" s="18"/>
      <c r="P591" s="18"/>
      <c r="Q591" s="18"/>
      <c r="R591" s="18"/>
    </row>
    <row r="592">
      <c r="A592" s="7" t="s">
        <v>3448</v>
      </c>
      <c r="B592" s="11" t="s">
        <v>2820</v>
      </c>
      <c r="C592" s="18"/>
      <c r="D592" s="18"/>
      <c r="E592" s="18"/>
      <c r="F592" s="18"/>
      <c r="G592" s="18"/>
      <c r="H592" s="18"/>
      <c r="I592" s="18"/>
      <c r="J592" s="18"/>
      <c r="K592" s="18"/>
      <c r="L592" s="18"/>
      <c r="M592" s="18"/>
      <c r="N592" s="18"/>
      <c r="O592" s="18"/>
      <c r="P592" s="18"/>
      <c r="Q592" s="18"/>
      <c r="R592" s="18"/>
    </row>
    <row r="593">
      <c r="A593" s="7" t="s">
        <v>3449</v>
      </c>
      <c r="B593" s="11" t="s">
        <v>2822</v>
      </c>
      <c r="C593" s="18"/>
      <c r="D593" s="18"/>
      <c r="E593" s="18"/>
      <c r="F593" s="18"/>
      <c r="G593" s="18"/>
      <c r="H593" s="18"/>
      <c r="I593" s="18"/>
      <c r="J593" s="18"/>
      <c r="K593" s="18"/>
      <c r="L593" s="18"/>
      <c r="M593" s="18"/>
      <c r="N593" s="18"/>
      <c r="O593" s="18"/>
      <c r="P593" s="18"/>
      <c r="Q593" s="18"/>
      <c r="R593" s="18"/>
    </row>
    <row r="594">
      <c r="A594" s="7" t="s">
        <v>3450</v>
      </c>
      <c r="B594" s="11" t="s">
        <v>2824</v>
      </c>
      <c r="C594" s="18"/>
      <c r="D594" s="18"/>
      <c r="E594" s="18"/>
      <c r="F594" s="18"/>
      <c r="G594" s="18"/>
      <c r="H594" s="18"/>
      <c r="I594" s="18"/>
      <c r="J594" s="18"/>
      <c r="K594" s="18"/>
      <c r="L594" s="18"/>
      <c r="M594" s="18"/>
      <c r="N594" s="18"/>
      <c r="O594" s="18"/>
      <c r="P594" s="18"/>
      <c r="Q594" s="18"/>
      <c r="R594" s="18"/>
    </row>
    <row r="595">
      <c r="A595" s="7" t="s">
        <v>3451</v>
      </c>
      <c r="B595" s="11" t="s">
        <v>2826</v>
      </c>
      <c r="C595" s="18"/>
      <c r="D595" s="18"/>
      <c r="E595" s="18"/>
      <c r="F595" s="18"/>
      <c r="G595" s="18"/>
      <c r="H595" s="18"/>
      <c r="I595" s="18"/>
      <c r="J595" s="18"/>
      <c r="K595" s="18"/>
      <c r="L595" s="18"/>
      <c r="M595" s="18"/>
      <c r="N595" s="18"/>
      <c r="O595" s="18"/>
      <c r="P595" s="18"/>
      <c r="Q595" s="18"/>
      <c r="R595" s="18"/>
    </row>
    <row r="596">
      <c r="A596" s="7" t="s">
        <v>3452</v>
      </c>
      <c r="B596" s="11" t="s">
        <v>2828</v>
      </c>
      <c r="C596" s="18"/>
      <c r="D596" s="18"/>
      <c r="E596" s="18"/>
      <c r="F596" s="18"/>
      <c r="G596" s="18"/>
      <c r="H596" s="18"/>
      <c r="I596" s="18"/>
      <c r="J596" s="18"/>
      <c r="K596" s="18"/>
      <c r="L596" s="18"/>
      <c r="M596" s="18"/>
      <c r="N596" s="18"/>
      <c r="O596" s="18"/>
      <c r="P596" s="18"/>
      <c r="Q596" s="18"/>
      <c r="R596" s="18"/>
    </row>
    <row r="597">
      <c r="A597" s="7" t="s">
        <v>3453</v>
      </c>
      <c r="B597" s="11" t="s">
        <v>2830</v>
      </c>
      <c r="C597" s="18"/>
      <c r="D597" s="18"/>
      <c r="E597" s="18"/>
      <c r="F597" s="18"/>
      <c r="G597" s="18"/>
      <c r="H597" s="18"/>
      <c r="I597" s="18"/>
      <c r="J597" s="18"/>
      <c r="K597" s="18"/>
      <c r="L597" s="18"/>
      <c r="M597" s="18"/>
      <c r="N597" s="18"/>
      <c r="O597" s="18"/>
      <c r="P597" s="18"/>
      <c r="Q597" s="18"/>
      <c r="R597" s="18"/>
    </row>
    <row r="598">
      <c r="A598" s="7" t="s">
        <v>3454</v>
      </c>
      <c r="B598" s="11" t="s">
        <v>2832</v>
      </c>
      <c r="C598" s="18"/>
      <c r="D598" s="18"/>
      <c r="E598" s="18"/>
      <c r="F598" s="18"/>
      <c r="G598" s="18"/>
      <c r="H598" s="18"/>
      <c r="I598" s="18"/>
      <c r="J598" s="18"/>
      <c r="K598" s="18"/>
      <c r="L598" s="18"/>
      <c r="M598" s="18"/>
      <c r="N598" s="18"/>
      <c r="O598" s="18"/>
      <c r="P598" s="18"/>
      <c r="Q598" s="18"/>
      <c r="R598" s="18"/>
    </row>
    <row r="599">
      <c r="A599" s="7" t="s">
        <v>3455</v>
      </c>
      <c r="B599" s="11" t="s">
        <v>2834</v>
      </c>
      <c r="C599" s="18"/>
      <c r="D599" s="18"/>
      <c r="E599" s="18"/>
      <c r="F599" s="18"/>
      <c r="G599" s="18"/>
      <c r="H599" s="18"/>
      <c r="I599" s="18"/>
      <c r="J599" s="18"/>
      <c r="K599" s="18"/>
      <c r="L599" s="18"/>
      <c r="M599" s="18"/>
      <c r="N599" s="18"/>
      <c r="O599" s="18"/>
      <c r="P599" s="18"/>
      <c r="Q599" s="18"/>
      <c r="R599" s="18"/>
    </row>
    <row r="601">
      <c r="A601" s="19" t="s">
        <v>3432</v>
      </c>
      <c r="B601" s="0" t="s">
        <v>671</v>
      </c>
    </row>
    <row r="602">
      <c r="A602" s="19" t="s">
        <v>3424</v>
      </c>
      <c r="B602" s="0" t="s">
        <v>737</v>
      </c>
    </row>
    <row r="603">
      <c r="A603" s="19" t="s">
        <v>3425</v>
      </c>
      <c r="B603" s="0" t="s">
        <v>3431</v>
      </c>
    </row>
    <row r="604">
      <c r="A604" s="19" t="s">
        <v>3497</v>
      </c>
      <c r="B604" s="0" t="s">
        <v>670</v>
      </c>
    </row>
    <row r="605">
      <c r="A605" s="19" t="s">
        <v>2991</v>
      </c>
      <c r="B605" s="0" t="s">
        <v>2992</v>
      </c>
    </row>
    <row r="606">
      <c r="A606" s="3" t="s">
        <v>157</v>
      </c>
      <c r="B606" s="5" t="s">
        <v>157</v>
      </c>
      <c r="C606" s="7" t="s">
        <v>3498</v>
      </c>
      <c r="D606" s="7" t="s">
        <v>3351</v>
      </c>
      <c r="E606" s="7" t="s">
        <v>3352</v>
      </c>
      <c r="F606" s="7" t="s">
        <v>3353</v>
      </c>
      <c r="G606" s="7" t="s">
        <v>3354</v>
      </c>
      <c r="H606" s="7" t="s">
        <v>3355</v>
      </c>
      <c r="I606" s="7" t="s">
        <v>3356</v>
      </c>
      <c r="J606" s="7" t="s">
        <v>3357</v>
      </c>
      <c r="K606" s="7" t="s">
        <v>3358</v>
      </c>
      <c r="L606" s="7" t="s">
        <v>3359</v>
      </c>
      <c r="M606" s="7" t="s">
        <v>3360</v>
      </c>
      <c r="N606" s="7" t="s">
        <v>3361</v>
      </c>
      <c r="O606" s="7" t="s">
        <v>3362</v>
      </c>
      <c r="P606" s="7" t="s">
        <v>3363</v>
      </c>
      <c r="Q606" s="7" t="s">
        <v>3364</v>
      </c>
      <c r="R606" s="7" t="s">
        <v>3499</v>
      </c>
    </row>
    <row r="607">
      <c r="A607" s="8" t="s">
        <v>157</v>
      </c>
      <c r="B607" s="10" t="s">
        <v>157</v>
      </c>
      <c r="C607" s="11" t="s">
        <v>3604</v>
      </c>
      <c r="D607" s="11" t="s">
        <v>3605</v>
      </c>
      <c r="E607" s="11" t="s">
        <v>3606</v>
      </c>
      <c r="F607" s="11" t="s">
        <v>3607</v>
      </c>
      <c r="G607" s="11" t="s">
        <v>3608</v>
      </c>
      <c r="H607" s="11" t="s">
        <v>3609</v>
      </c>
      <c r="I607" s="11" t="s">
        <v>3610</v>
      </c>
      <c r="J607" s="11" t="s">
        <v>3611</v>
      </c>
      <c r="K607" s="11" t="s">
        <v>3612</v>
      </c>
      <c r="L607" s="11" t="s">
        <v>3613</v>
      </c>
      <c r="M607" s="11" t="s">
        <v>3614</v>
      </c>
      <c r="N607" s="11" t="s">
        <v>3615</v>
      </c>
      <c r="O607" s="11" t="s">
        <v>3616</v>
      </c>
      <c r="P607" s="11" t="s">
        <v>3617</v>
      </c>
      <c r="Q607" s="11" t="s">
        <v>3618</v>
      </c>
      <c r="R607" s="11" t="s">
        <v>3619</v>
      </c>
    </row>
    <row r="608">
      <c r="A608" s="7" t="s">
        <v>3500</v>
      </c>
      <c r="B608" s="11" t="s">
        <v>2804</v>
      </c>
      <c r="C608" s="18"/>
      <c r="D608" s="18"/>
      <c r="E608" s="18"/>
      <c r="F608" s="18"/>
      <c r="G608" s="18"/>
      <c r="H608" s="18"/>
      <c r="I608" s="18"/>
      <c r="J608" s="18"/>
      <c r="K608" s="18"/>
      <c r="L608" s="18"/>
      <c r="M608" s="18"/>
      <c r="N608" s="18"/>
      <c r="O608" s="18"/>
      <c r="P608" s="18"/>
      <c r="Q608" s="18"/>
      <c r="R608" s="18"/>
    </row>
    <row r="609">
      <c r="A609" s="7" t="s">
        <v>3441</v>
      </c>
      <c r="B609" s="11" t="s">
        <v>2806</v>
      </c>
      <c r="C609" s="18"/>
      <c r="D609" s="18"/>
      <c r="E609" s="18"/>
      <c r="F609" s="18"/>
      <c r="G609" s="18"/>
      <c r="H609" s="18"/>
      <c r="I609" s="18"/>
      <c r="J609" s="18"/>
      <c r="K609" s="18"/>
      <c r="L609" s="18"/>
      <c r="M609" s="18"/>
      <c r="N609" s="18"/>
      <c r="O609" s="18"/>
      <c r="P609" s="18"/>
      <c r="Q609" s="18"/>
      <c r="R609" s="18"/>
    </row>
    <row r="610">
      <c r="A610" s="7" t="s">
        <v>3442</v>
      </c>
      <c r="B610" s="11" t="s">
        <v>2808</v>
      </c>
      <c r="C610" s="18"/>
      <c r="D610" s="18"/>
      <c r="E610" s="18"/>
      <c r="F610" s="18"/>
      <c r="G610" s="18"/>
      <c r="H610" s="18"/>
      <c r="I610" s="18"/>
      <c r="J610" s="18"/>
      <c r="K610" s="18"/>
      <c r="L610" s="18"/>
      <c r="M610" s="18"/>
      <c r="N610" s="18"/>
      <c r="O610" s="18"/>
      <c r="P610" s="18"/>
      <c r="Q610" s="18"/>
      <c r="R610" s="18"/>
    </row>
    <row r="611">
      <c r="A611" s="7" t="s">
        <v>3443</v>
      </c>
      <c r="B611" s="11" t="s">
        <v>2810</v>
      </c>
      <c r="C611" s="18"/>
      <c r="D611" s="18"/>
      <c r="E611" s="18"/>
      <c r="F611" s="18"/>
      <c r="G611" s="18"/>
      <c r="H611" s="18"/>
      <c r="I611" s="18"/>
      <c r="J611" s="18"/>
      <c r="K611" s="18"/>
      <c r="L611" s="18"/>
      <c r="M611" s="18"/>
      <c r="N611" s="18"/>
      <c r="O611" s="18"/>
      <c r="P611" s="18"/>
      <c r="Q611" s="18"/>
      <c r="R611" s="18"/>
    </row>
    <row r="612">
      <c r="A612" s="7" t="s">
        <v>3444</v>
      </c>
      <c r="B612" s="11" t="s">
        <v>2812</v>
      </c>
      <c r="C612" s="18"/>
      <c r="D612" s="18"/>
      <c r="E612" s="18"/>
      <c r="F612" s="18"/>
      <c r="G612" s="18"/>
      <c r="H612" s="18"/>
      <c r="I612" s="18"/>
      <c r="J612" s="18"/>
      <c r="K612" s="18"/>
      <c r="L612" s="18"/>
      <c r="M612" s="18"/>
      <c r="N612" s="18"/>
      <c r="O612" s="18"/>
      <c r="P612" s="18"/>
      <c r="Q612" s="18"/>
      <c r="R612" s="18"/>
    </row>
    <row r="613">
      <c r="A613" s="7" t="s">
        <v>3445</v>
      </c>
      <c r="B613" s="11" t="s">
        <v>2814</v>
      </c>
      <c r="C613" s="18"/>
      <c r="D613" s="18"/>
      <c r="E613" s="18"/>
      <c r="F613" s="18"/>
      <c r="G613" s="18"/>
      <c r="H613" s="18"/>
      <c r="I613" s="18"/>
      <c r="J613" s="18"/>
      <c r="K613" s="18"/>
      <c r="L613" s="18"/>
      <c r="M613" s="18"/>
      <c r="N613" s="18"/>
      <c r="O613" s="18"/>
      <c r="P613" s="18"/>
      <c r="Q613" s="18"/>
      <c r="R613" s="18"/>
    </row>
    <row r="614">
      <c r="A614" s="7" t="s">
        <v>3446</v>
      </c>
      <c r="B614" s="11" t="s">
        <v>2816</v>
      </c>
      <c r="C614" s="18"/>
      <c r="D614" s="18"/>
      <c r="E614" s="18"/>
      <c r="F614" s="18"/>
      <c r="G614" s="18"/>
      <c r="H614" s="18"/>
      <c r="I614" s="18"/>
      <c r="J614" s="18"/>
      <c r="K614" s="18"/>
      <c r="L614" s="18"/>
      <c r="M614" s="18"/>
      <c r="N614" s="18"/>
      <c r="O614" s="18"/>
      <c r="P614" s="18"/>
      <c r="Q614" s="18"/>
      <c r="R614" s="18"/>
    </row>
    <row r="615">
      <c r="A615" s="7" t="s">
        <v>3447</v>
      </c>
      <c r="B615" s="11" t="s">
        <v>2818</v>
      </c>
      <c r="C615" s="18"/>
      <c r="D615" s="18"/>
      <c r="E615" s="18"/>
      <c r="F615" s="18"/>
      <c r="G615" s="18"/>
      <c r="H615" s="18"/>
      <c r="I615" s="18"/>
      <c r="J615" s="18"/>
      <c r="K615" s="18"/>
      <c r="L615" s="18"/>
      <c r="M615" s="18"/>
      <c r="N615" s="18"/>
      <c r="O615" s="18"/>
      <c r="P615" s="18"/>
      <c r="Q615" s="18"/>
      <c r="R615" s="18"/>
    </row>
    <row r="616">
      <c r="A616" s="7" t="s">
        <v>3448</v>
      </c>
      <c r="B616" s="11" t="s">
        <v>2820</v>
      </c>
      <c r="C616" s="18"/>
      <c r="D616" s="18"/>
      <c r="E616" s="18"/>
      <c r="F616" s="18"/>
      <c r="G616" s="18"/>
      <c r="H616" s="18"/>
      <c r="I616" s="18"/>
      <c r="J616" s="18"/>
      <c r="K616" s="18"/>
      <c r="L616" s="18"/>
      <c r="M616" s="18"/>
      <c r="N616" s="18"/>
      <c r="O616" s="18"/>
      <c r="P616" s="18"/>
      <c r="Q616" s="18"/>
      <c r="R616" s="18"/>
    </row>
    <row r="617">
      <c r="A617" s="7" t="s">
        <v>3449</v>
      </c>
      <c r="B617" s="11" t="s">
        <v>2822</v>
      </c>
      <c r="C617" s="18"/>
      <c r="D617" s="18"/>
      <c r="E617" s="18"/>
      <c r="F617" s="18"/>
      <c r="G617" s="18"/>
      <c r="H617" s="18"/>
      <c r="I617" s="18"/>
      <c r="J617" s="18"/>
      <c r="K617" s="18"/>
      <c r="L617" s="18"/>
      <c r="M617" s="18"/>
      <c r="N617" s="18"/>
      <c r="O617" s="18"/>
      <c r="P617" s="18"/>
      <c r="Q617" s="18"/>
      <c r="R617" s="18"/>
    </row>
    <row r="618">
      <c r="A618" s="7" t="s">
        <v>3450</v>
      </c>
      <c r="B618" s="11" t="s">
        <v>2824</v>
      </c>
      <c r="C618" s="18"/>
      <c r="D618" s="18"/>
      <c r="E618" s="18"/>
      <c r="F618" s="18"/>
      <c r="G618" s="18"/>
      <c r="H618" s="18"/>
      <c r="I618" s="18"/>
      <c r="J618" s="18"/>
      <c r="K618" s="18"/>
      <c r="L618" s="18"/>
      <c r="M618" s="18"/>
      <c r="N618" s="18"/>
      <c r="O618" s="18"/>
      <c r="P618" s="18"/>
      <c r="Q618" s="18"/>
      <c r="R618" s="18"/>
    </row>
    <row r="619">
      <c r="A619" s="7" t="s">
        <v>3451</v>
      </c>
      <c r="B619" s="11" t="s">
        <v>2826</v>
      </c>
      <c r="C619" s="18"/>
      <c r="D619" s="18"/>
      <c r="E619" s="18"/>
      <c r="F619" s="18"/>
      <c r="G619" s="18"/>
      <c r="H619" s="18"/>
      <c r="I619" s="18"/>
      <c r="J619" s="18"/>
      <c r="K619" s="18"/>
      <c r="L619" s="18"/>
      <c r="M619" s="18"/>
      <c r="N619" s="18"/>
      <c r="O619" s="18"/>
      <c r="P619" s="18"/>
      <c r="Q619" s="18"/>
      <c r="R619" s="18"/>
    </row>
    <row r="620">
      <c r="A620" s="7" t="s">
        <v>3452</v>
      </c>
      <c r="B620" s="11" t="s">
        <v>2828</v>
      </c>
      <c r="C620" s="18"/>
      <c r="D620" s="18"/>
      <c r="E620" s="18"/>
      <c r="F620" s="18"/>
      <c r="G620" s="18"/>
      <c r="H620" s="18"/>
      <c r="I620" s="18"/>
      <c r="J620" s="18"/>
      <c r="K620" s="18"/>
      <c r="L620" s="18"/>
      <c r="M620" s="18"/>
      <c r="N620" s="18"/>
      <c r="O620" s="18"/>
      <c r="P620" s="18"/>
      <c r="Q620" s="18"/>
      <c r="R620" s="18"/>
    </row>
    <row r="621">
      <c r="A621" s="7" t="s">
        <v>3453</v>
      </c>
      <c r="B621" s="11" t="s">
        <v>2830</v>
      </c>
      <c r="C621" s="18"/>
      <c r="D621" s="18"/>
      <c r="E621" s="18"/>
      <c r="F621" s="18"/>
      <c r="G621" s="18"/>
      <c r="H621" s="18"/>
      <c r="I621" s="18"/>
      <c r="J621" s="18"/>
      <c r="K621" s="18"/>
      <c r="L621" s="18"/>
      <c r="M621" s="18"/>
      <c r="N621" s="18"/>
      <c r="O621" s="18"/>
      <c r="P621" s="18"/>
      <c r="Q621" s="18"/>
      <c r="R621" s="18"/>
    </row>
    <row r="622">
      <c r="A622" s="7" t="s">
        <v>3454</v>
      </c>
      <c r="B622" s="11" t="s">
        <v>2832</v>
      </c>
      <c r="C622" s="18"/>
      <c r="D622" s="18"/>
      <c r="E622" s="18"/>
      <c r="F622" s="18"/>
      <c r="G622" s="18"/>
      <c r="H622" s="18"/>
      <c r="I622" s="18"/>
      <c r="J622" s="18"/>
      <c r="K622" s="18"/>
      <c r="L622" s="18"/>
      <c r="M622" s="18"/>
      <c r="N622" s="18"/>
      <c r="O622" s="18"/>
      <c r="P622" s="18"/>
      <c r="Q622" s="18"/>
      <c r="R622" s="18"/>
    </row>
    <row r="623">
      <c r="A623" s="7" t="s">
        <v>3455</v>
      </c>
      <c r="B623" s="11" t="s">
        <v>2834</v>
      </c>
      <c r="C623" s="18"/>
      <c r="D623" s="18"/>
      <c r="E623" s="18"/>
      <c r="F623" s="18"/>
      <c r="G623" s="18"/>
      <c r="H623" s="18"/>
      <c r="I623" s="18"/>
      <c r="J623" s="18"/>
      <c r="K623" s="18"/>
      <c r="L623" s="18"/>
      <c r="M623" s="18"/>
      <c r="N623" s="18"/>
      <c r="O623" s="18"/>
      <c r="P623" s="18"/>
      <c r="Q623" s="18"/>
      <c r="R623" s="18"/>
    </row>
    <row r="625">
      <c r="A625" s="19" t="s">
        <v>3432</v>
      </c>
      <c r="B625" s="0" t="s">
        <v>798</v>
      </c>
    </row>
    <row r="626">
      <c r="A626" s="19" t="s">
        <v>3424</v>
      </c>
      <c r="B626" s="0" t="s">
        <v>609</v>
      </c>
    </row>
    <row r="627">
      <c r="A627" s="19" t="s">
        <v>3425</v>
      </c>
      <c r="B627" s="0" t="s">
        <v>3431</v>
      </c>
    </row>
    <row r="628">
      <c r="A628" s="19" t="s">
        <v>3497</v>
      </c>
      <c r="B628" s="0" t="s">
        <v>670</v>
      </c>
    </row>
    <row r="629">
      <c r="A629" s="19" t="s">
        <v>2991</v>
      </c>
      <c r="B629" s="0" t="s">
        <v>2992</v>
      </c>
    </row>
    <row r="630">
      <c r="A630" s="3" t="s">
        <v>157</v>
      </c>
      <c r="B630" s="5" t="s">
        <v>157</v>
      </c>
      <c r="C630" s="7" t="s">
        <v>3498</v>
      </c>
      <c r="D630" s="7" t="s">
        <v>3351</v>
      </c>
      <c r="E630" s="7" t="s">
        <v>3352</v>
      </c>
      <c r="F630" s="7" t="s">
        <v>3353</v>
      </c>
      <c r="G630" s="7" t="s">
        <v>3354</v>
      </c>
      <c r="H630" s="7" t="s">
        <v>3355</v>
      </c>
      <c r="I630" s="7" t="s">
        <v>3356</v>
      </c>
      <c r="J630" s="7" t="s">
        <v>3357</v>
      </c>
      <c r="K630" s="7" t="s">
        <v>3358</v>
      </c>
      <c r="L630" s="7" t="s">
        <v>3359</v>
      </c>
      <c r="M630" s="7" t="s">
        <v>3360</v>
      </c>
      <c r="N630" s="7" t="s">
        <v>3361</v>
      </c>
      <c r="O630" s="7" t="s">
        <v>3362</v>
      </c>
      <c r="P630" s="7" t="s">
        <v>3363</v>
      </c>
      <c r="Q630" s="7" t="s">
        <v>3364</v>
      </c>
      <c r="R630" s="7" t="s">
        <v>3499</v>
      </c>
    </row>
    <row r="631">
      <c r="A631" s="8" t="s">
        <v>157</v>
      </c>
      <c r="B631" s="10" t="s">
        <v>157</v>
      </c>
      <c r="C631" s="11" t="s">
        <v>3604</v>
      </c>
      <c r="D631" s="11" t="s">
        <v>3605</v>
      </c>
      <c r="E631" s="11" t="s">
        <v>3606</v>
      </c>
      <c r="F631" s="11" t="s">
        <v>3607</v>
      </c>
      <c r="G631" s="11" t="s">
        <v>3608</v>
      </c>
      <c r="H631" s="11" t="s">
        <v>3609</v>
      </c>
      <c r="I631" s="11" t="s">
        <v>3610</v>
      </c>
      <c r="J631" s="11" t="s">
        <v>3611</v>
      </c>
      <c r="K631" s="11" t="s">
        <v>3612</v>
      </c>
      <c r="L631" s="11" t="s">
        <v>3613</v>
      </c>
      <c r="M631" s="11" t="s">
        <v>3614</v>
      </c>
      <c r="N631" s="11" t="s">
        <v>3615</v>
      </c>
      <c r="O631" s="11" t="s">
        <v>3616</v>
      </c>
      <c r="P631" s="11" t="s">
        <v>3617</v>
      </c>
      <c r="Q631" s="11" t="s">
        <v>3618</v>
      </c>
      <c r="R631" s="11" t="s">
        <v>3619</v>
      </c>
    </row>
    <row r="632">
      <c r="A632" s="7" t="s">
        <v>3500</v>
      </c>
      <c r="B632" s="11" t="s">
        <v>2804</v>
      </c>
      <c r="C632" s="18"/>
      <c r="D632" s="18"/>
      <c r="E632" s="18"/>
      <c r="F632" s="18"/>
      <c r="G632" s="18"/>
      <c r="H632" s="18"/>
      <c r="I632" s="18"/>
      <c r="J632" s="18"/>
      <c r="K632" s="18"/>
      <c r="L632" s="18"/>
      <c r="M632" s="18"/>
      <c r="N632" s="18"/>
      <c r="O632" s="18"/>
      <c r="P632" s="18"/>
      <c r="Q632" s="18"/>
      <c r="R632" s="18"/>
    </row>
    <row r="633">
      <c r="A633" s="7" t="s">
        <v>3441</v>
      </c>
      <c r="B633" s="11" t="s">
        <v>2806</v>
      </c>
      <c r="C633" s="18"/>
      <c r="D633" s="18"/>
      <c r="E633" s="18"/>
      <c r="F633" s="18"/>
      <c r="G633" s="18"/>
      <c r="H633" s="18"/>
      <c r="I633" s="18"/>
      <c r="J633" s="18"/>
      <c r="K633" s="18"/>
      <c r="L633" s="18"/>
      <c r="M633" s="18"/>
      <c r="N633" s="18"/>
      <c r="O633" s="18"/>
      <c r="P633" s="18"/>
      <c r="Q633" s="18"/>
      <c r="R633" s="18"/>
    </row>
    <row r="634">
      <c r="A634" s="7" t="s">
        <v>3442</v>
      </c>
      <c r="B634" s="11" t="s">
        <v>2808</v>
      </c>
      <c r="C634" s="18"/>
      <c r="D634" s="18"/>
      <c r="E634" s="18"/>
      <c r="F634" s="18"/>
      <c r="G634" s="18"/>
      <c r="H634" s="18"/>
      <c r="I634" s="18"/>
      <c r="J634" s="18"/>
      <c r="K634" s="18"/>
      <c r="L634" s="18"/>
      <c r="M634" s="18"/>
      <c r="N634" s="18"/>
      <c r="O634" s="18"/>
      <c r="P634" s="18"/>
      <c r="Q634" s="18"/>
      <c r="R634" s="18"/>
    </row>
    <row r="635">
      <c r="A635" s="7" t="s">
        <v>3443</v>
      </c>
      <c r="B635" s="11" t="s">
        <v>2810</v>
      </c>
      <c r="C635" s="18"/>
      <c r="D635" s="18"/>
      <c r="E635" s="18"/>
      <c r="F635" s="18"/>
      <c r="G635" s="18"/>
      <c r="H635" s="18"/>
      <c r="I635" s="18"/>
      <c r="J635" s="18"/>
      <c r="K635" s="18"/>
      <c r="L635" s="18"/>
      <c r="M635" s="18"/>
      <c r="N635" s="18"/>
      <c r="O635" s="18"/>
      <c r="P635" s="18"/>
      <c r="Q635" s="18"/>
      <c r="R635" s="18"/>
    </row>
    <row r="636">
      <c r="A636" s="7" t="s">
        <v>3444</v>
      </c>
      <c r="B636" s="11" t="s">
        <v>2812</v>
      </c>
      <c r="C636" s="18"/>
      <c r="D636" s="18"/>
      <c r="E636" s="18"/>
      <c r="F636" s="18"/>
      <c r="G636" s="18"/>
      <c r="H636" s="18"/>
      <c r="I636" s="18"/>
      <c r="J636" s="18"/>
      <c r="K636" s="18"/>
      <c r="L636" s="18"/>
      <c r="M636" s="18"/>
      <c r="N636" s="18"/>
      <c r="O636" s="18"/>
      <c r="P636" s="18"/>
      <c r="Q636" s="18"/>
      <c r="R636" s="18"/>
    </row>
    <row r="637">
      <c r="A637" s="7" t="s">
        <v>3445</v>
      </c>
      <c r="B637" s="11" t="s">
        <v>2814</v>
      </c>
      <c r="C637" s="18"/>
      <c r="D637" s="18"/>
      <c r="E637" s="18"/>
      <c r="F637" s="18"/>
      <c r="G637" s="18"/>
      <c r="H637" s="18"/>
      <c r="I637" s="18"/>
      <c r="J637" s="18"/>
      <c r="K637" s="18"/>
      <c r="L637" s="18"/>
      <c r="M637" s="18"/>
      <c r="N637" s="18"/>
      <c r="O637" s="18"/>
      <c r="P637" s="18"/>
      <c r="Q637" s="18"/>
      <c r="R637" s="18"/>
    </row>
    <row r="638">
      <c r="A638" s="7" t="s">
        <v>3446</v>
      </c>
      <c r="B638" s="11" t="s">
        <v>2816</v>
      </c>
      <c r="C638" s="18"/>
      <c r="D638" s="18"/>
      <c r="E638" s="18"/>
      <c r="F638" s="18"/>
      <c r="G638" s="18"/>
      <c r="H638" s="18"/>
      <c r="I638" s="18"/>
      <c r="J638" s="18"/>
      <c r="K638" s="18"/>
      <c r="L638" s="18"/>
      <c r="M638" s="18"/>
      <c r="N638" s="18"/>
      <c r="O638" s="18"/>
      <c r="P638" s="18"/>
      <c r="Q638" s="18"/>
      <c r="R638" s="18"/>
    </row>
    <row r="639">
      <c r="A639" s="7" t="s">
        <v>3447</v>
      </c>
      <c r="B639" s="11" t="s">
        <v>2818</v>
      </c>
      <c r="C639" s="18"/>
      <c r="D639" s="18"/>
      <c r="E639" s="18"/>
      <c r="F639" s="18"/>
      <c r="G639" s="18"/>
      <c r="H639" s="18"/>
      <c r="I639" s="18"/>
      <c r="J639" s="18"/>
      <c r="K639" s="18"/>
      <c r="L639" s="18"/>
      <c r="M639" s="18"/>
      <c r="N639" s="18"/>
      <c r="O639" s="18"/>
      <c r="P639" s="18"/>
      <c r="Q639" s="18"/>
      <c r="R639" s="18"/>
    </row>
    <row r="640">
      <c r="A640" s="7" t="s">
        <v>3448</v>
      </c>
      <c r="B640" s="11" t="s">
        <v>2820</v>
      </c>
      <c r="C640" s="18"/>
      <c r="D640" s="18"/>
      <c r="E640" s="18"/>
      <c r="F640" s="18"/>
      <c r="G640" s="18"/>
      <c r="H640" s="18"/>
      <c r="I640" s="18"/>
      <c r="J640" s="18"/>
      <c r="K640" s="18"/>
      <c r="L640" s="18"/>
      <c r="M640" s="18"/>
      <c r="N640" s="18"/>
      <c r="O640" s="18"/>
      <c r="P640" s="18"/>
      <c r="Q640" s="18"/>
      <c r="R640" s="18"/>
    </row>
    <row r="641">
      <c r="A641" s="7" t="s">
        <v>3449</v>
      </c>
      <c r="B641" s="11" t="s">
        <v>2822</v>
      </c>
      <c r="C641" s="18"/>
      <c r="D641" s="18"/>
      <c r="E641" s="18"/>
      <c r="F641" s="18"/>
      <c r="G641" s="18"/>
      <c r="H641" s="18"/>
      <c r="I641" s="18"/>
      <c r="J641" s="18"/>
      <c r="K641" s="18"/>
      <c r="L641" s="18"/>
      <c r="M641" s="18"/>
      <c r="N641" s="18"/>
      <c r="O641" s="18"/>
      <c r="P641" s="18"/>
      <c r="Q641" s="18"/>
      <c r="R641" s="18"/>
    </row>
    <row r="642">
      <c r="A642" s="7" t="s">
        <v>3450</v>
      </c>
      <c r="B642" s="11" t="s">
        <v>2824</v>
      </c>
      <c r="C642" s="18"/>
      <c r="D642" s="18"/>
      <c r="E642" s="18"/>
      <c r="F642" s="18"/>
      <c r="G642" s="18"/>
      <c r="H642" s="18"/>
      <c r="I642" s="18"/>
      <c r="J642" s="18"/>
      <c r="K642" s="18"/>
      <c r="L642" s="18"/>
      <c r="M642" s="18"/>
      <c r="N642" s="18"/>
      <c r="O642" s="18"/>
      <c r="P642" s="18"/>
      <c r="Q642" s="18"/>
      <c r="R642" s="18"/>
    </row>
    <row r="643">
      <c r="A643" s="7" t="s">
        <v>3451</v>
      </c>
      <c r="B643" s="11" t="s">
        <v>2826</v>
      </c>
      <c r="C643" s="18"/>
      <c r="D643" s="18"/>
      <c r="E643" s="18"/>
      <c r="F643" s="18"/>
      <c r="G643" s="18"/>
      <c r="H643" s="18"/>
      <c r="I643" s="18"/>
      <c r="J643" s="18"/>
      <c r="K643" s="18"/>
      <c r="L643" s="18"/>
      <c r="M643" s="18"/>
      <c r="N643" s="18"/>
      <c r="O643" s="18"/>
      <c r="P643" s="18"/>
      <c r="Q643" s="18"/>
      <c r="R643" s="18"/>
    </row>
    <row r="644">
      <c r="A644" s="7" t="s">
        <v>3452</v>
      </c>
      <c r="B644" s="11" t="s">
        <v>2828</v>
      </c>
      <c r="C644" s="18"/>
      <c r="D644" s="18"/>
      <c r="E644" s="18"/>
      <c r="F644" s="18"/>
      <c r="G644" s="18"/>
      <c r="H644" s="18"/>
      <c r="I644" s="18"/>
      <c r="J644" s="18"/>
      <c r="K644" s="18"/>
      <c r="L644" s="18"/>
      <c r="M644" s="18"/>
      <c r="N644" s="18"/>
      <c r="O644" s="18"/>
      <c r="P644" s="18"/>
      <c r="Q644" s="18"/>
      <c r="R644" s="18"/>
    </row>
    <row r="645">
      <c r="A645" s="7" t="s">
        <v>3453</v>
      </c>
      <c r="B645" s="11" t="s">
        <v>2830</v>
      </c>
      <c r="C645" s="18"/>
      <c r="D645" s="18"/>
      <c r="E645" s="18"/>
      <c r="F645" s="18"/>
      <c r="G645" s="18"/>
      <c r="H645" s="18"/>
      <c r="I645" s="18"/>
      <c r="J645" s="18"/>
      <c r="K645" s="18"/>
      <c r="L645" s="18"/>
      <c r="M645" s="18"/>
      <c r="N645" s="18"/>
      <c r="O645" s="18"/>
      <c r="P645" s="18"/>
      <c r="Q645" s="18"/>
      <c r="R645" s="18"/>
    </row>
    <row r="646">
      <c r="A646" s="7" t="s">
        <v>3454</v>
      </c>
      <c r="B646" s="11" t="s">
        <v>2832</v>
      </c>
      <c r="C646" s="18"/>
      <c r="D646" s="18"/>
      <c r="E646" s="18"/>
      <c r="F646" s="18"/>
      <c r="G646" s="18"/>
      <c r="H646" s="18"/>
      <c r="I646" s="18"/>
      <c r="J646" s="18"/>
      <c r="K646" s="18"/>
      <c r="L646" s="18"/>
      <c r="M646" s="18"/>
      <c r="N646" s="18"/>
      <c r="O646" s="18"/>
      <c r="P646" s="18"/>
      <c r="Q646" s="18"/>
      <c r="R646" s="18"/>
    </row>
    <row r="647">
      <c r="A647" s="7" t="s">
        <v>3455</v>
      </c>
      <c r="B647" s="11" t="s">
        <v>2834</v>
      </c>
      <c r="C647" s="18"/>
      <c r="D647" s="18"/>
      <c r="E647" s="18"/>
      <c r="F647" s="18"/>
      <c r="G647" s="18"/>
      <c r="H647" s="18"/>
      <c r="I647" s="18"/>
      <c r="J647" s="18"/>
      <c r="K647" s="18"/>
      <c r="L647" s="18"/>
      <c r="M647" s="18"/>
      <c r="N647" s="18"/>
      <c r="O647" s="18"/>
      <c r="P647" s="18"/>
      <c r="Q647" s="18"/>
      <c r="R647" s="18"/>
    </row>
    <row r="649">
      <c r="A649" s="19" t="s">
        <v>3432</v>
      </c>
      <c r="B649" s="0" t="s">
        <v>671</v>
      </c>
    </row>
    <row r="650">
      <c r="A650" s="19" t="s">
        <v>3424</v>
      </c>
      <c r="B650" s="0" t="s">
        <v>609</v>
      </c>
    </row>
    <row r="651">
      <c r="A651" s="19" t="s">
        <v>3425</v>
      </c>
      <c r="B651" s="0" t="s">
        <v>3431</v>
      </c>
    </row>
    <row r="652">
      <c r="A652" s="19" t="s">
        <v>3497</v>
      </c>
      <c r="B652" s="0" t="s">
        <v>670</v>
      </c>
    </row>
    <row r="653">
      <c r="A653" s="19" t="s">
        <v>2991</v>
      </c>
      <c r="B653" s="0" t="s">
        <v>2992</v>
      </c>
    </row>
    <row r="654">
      <c r="A654" s="3" t="s">
        <v>157</v>
      </c>
      <c r="B654" s="5" t="s">
        <v>157</v>
      </c>
      <c r="C654" s="7" t="s">
        <v>3498</v>
      </c>
      <c r="D654" s="7" t="s">
        <v>3351</v>
      </c>
      <c r="E654" s="7" t="s">
        <v>3352</v>
      </c>
      <c r="F654" s="7" t="s">
        <v>3353</v>
      </c>
      <c r="G654" s="7" t="s">
        <v>3354</v>
      </c>
      <c r="H654" s="7" t="s">
        <v>3355</v>
      </c>
      <c r="I654" s="7" t="s">
        <v>3356</v>
      </c>
      <c r="J654" s="7" t="s">
        <v>3357</v>
      </c>
      <c r="K654" s="7" t="s">
        <v>3358</v>
      </c>
      <c r="L654" s="7" t="s">
        <v>3359</v>
      </c>
      <c r="M654" s="7" t="s">
        <v>3360</v>
      </c>
      <c r="N654" s="7" t="s">
        <v>3361</v>
      </c>
      <c r="O654" s="7" t="s">
        <v>3362</v>
      </c>
      <c r="P654" s="7" t="s">
        <v>3363</v>
      </c>
      <c r="Q654" s="7" t="s">
        <v>3364</v>
      </c>
      <c r="R654" s="7" t="s">
        <v>3499</v>
      </c>
    </row>
    <row r="655">
      <c r="A655" s="8" t="s">
        <v>157</v>
      </c>
      <c r="B655" s="10" t="s">
        <v>157</v>
      </c>
      <c r="C655" s="11" t="s">
        <v>3604</v>
      </c>
      <c r="D655" s="11" t="s">
        <v>3605</v>
      </c>
      <c r="E655" s="11" t="s">
        <v>3606</v>
      </c>
      <c r="F655" s="11" t="s">
        <v>3607</v>
      </c>
      <c r="G655" s="11" t="s">
        <v>3608</v>
      </c>
      <c r="H655" s="11" t="s">
        <v>3609</v>
      </c>
      <c r="I655" s="11" t="s">
        <v>3610</v>
      </c>
      <c r="J655" s="11" t="s">
        <v>3611</v>
      </c>
      <c r="K655" s="11" t="s">
        <v>3612</v>
      </c>
      <c r="L655" s="11" t="s">
        <v>3613</v>
      </c>
      <c r="M655" s="11" t="s">
        <v>3614</v>
      </c>
      <c r="N655" s="11" t="s">
        <v>3615</v>
      </c>
      <c r="O655" s="11" t="s">
        <v>3616</v>
      </c>
      <c r="P655" s="11" t="s">
        <v>3617</v>
      </c>
      <c r="Q655" s="11" t="s">
        <v>3618</v>
      </c>
      <c r="R655" s="11" t="s">
        <v>3619</v>
      </c>
    </row>
    <row r="656">
      <c r="A656" s="7" t="s">
        <v>3500</v>
      </c>
      <c r="B656" s="11" t="s">
        <v>2804</v>
      </c>
      <c r="C656" s="18"/>
      <c r="D656" s="18"/>
      <c r="E656" s="18"/>
      <c r="F656" s="18"/>
      <c r="G656" s="18"/>
      <c r="H656" s="18"/>
      <c r="I656" s="18"/>
      <c r="J656" s="18"/>
      <c r="K656" s="18"/>
      <c r="L656" s="18"/>
      <c r="M656" s="18"/>
      <c r="N656" s="18"/>
      <c r="O656" s="18"/>
      <c r="P656" s="18"/>
      <c r="Q656" s="18"/>
      <c r="R656" s="18"/>
    </row>
    <row r="657">
      <c r="A657" s="7" t="s">
        <v>3441</v>
      </c>
      <c r="B657" s="11" t="s">
        <v>2806</v>
      </c>
      <c r="C657" s="18"/>
      <c r="D657" s="18"/>
      <c r="E657" s="18"/>
      <c r="F657" s="18"/>
      <c r="G657" s="18"/>
      <c r="H657" s="18"/>
      <c r="I657" s="18"/>
      <c r="J657" s="18"/>
      <c r="K657" s="18"/>
      <c r="L657" s="18"/>
      <c r="M657" s="18"/>
      <c r="N657" s="18"/>
      <c r="O657" s="18"/>
      <c r="P657" s="18"/>
      <c r="Q657" s="18"/>
      <c r="R657" s="18"/>
    </row>
    <row r="658">
      <c r="A658" s="7" t="s">
        <v>3442</v>
      </c>
      <c r="B658" s="11" t="s">
        <v>2808</v>
      </c>
      <c r="C658" s="18"/>
      <c r="D658" s="18"/>
      <c r="E658" s="18"/>
      <c r="F658" s="18"/>
      <c r="G658" s="18"/>
      <c r="H658" s="18"/>
      <c r="I658" s="18"/>
      <c r="J658" s="18"/>
      <c r="K658" s="18"/>
      <c r="L658" s="18"/>
      <c r="M658" s="18"/>
      <c r="N658" s="18"/>
      <c r="O658" s="18"/>
      <c r="P658" s="18"/>
      <c r="Q658" s="18"/>
      <c r="R658" s="18"/>
    </row>
    <row r="659">
      <c r="A659" s="7" t="s">
        <v>3443</v>
      </c>
      <c r="B659" s="11" t="s">
        <v>2810</v>
      </c>
      <c r="C659" s="18"/>
      <c r="D659" s="18"/>
      <c r="E659" s="18"/>
      <c r="F659" s="18"/>
      <c r="G659" s="18"/>
      <c r="H659" s="18"/>
      <c r="I659" s="18"/>
      <c r="J659" s="18"/>
      <c r="K659" s="18"/>
      <c r="L659" s="18"/>
      <c r="M659" s="18"/>
      <c r="N659" s="18"/>
      <c r="O659" s="18"/>
      <c r="P659" s="18"/>
      <c r="Q659" s="18"/>
      <c r="R659" s="18"/>
    </row>
    <row r="660">
      <c r="A660" s="7" t="s">
        <v>3444</v>
      </c>
      <c r="B660" s="11" t="s">
        <v>2812</v>
      </c>
      <c r="C660" s="18"/>
      <c r="D660" s="18"/>
      <c r="E660" s="18"/>
      <c r="F660" s="18"/>
      <c r="G660" s="18"/>
      <c r="H660" s="18"/>
      <c r="I660" s="18"/>
      <c r="J660" s="18"/>
      <c r="K660" s="18"/>
      <c r="L660" s="18"/>
      <c r="M660" s="18"/>
      <c r="N660" s="18"/>
      <c r="O660" s="18"/>
      <c r="P660" s="18"/>
      <c r="Q660" s="18"/>
      <c r="R660" s="18"/>
    </row>
    <row r="661">
      <c r="A661" s="7" t="s">
        <v>3445</v>
      </c>
      <c r="B661" s="11" t="s">
        <v>2814</v>
      </c>
      <c r="C661" s="18"/>
      <c r="D661" s="18"/>
      <c r="E661" s="18"/>
      <c r="F661" s="18"/>
      <c r="G661" s="18"/>
      <c r="H661" s="18"/>
      <c r="I661" s="18"/>
      <c r="J661" s="18"/>
      <c r="K661" s="18"/>
      <c r="L661" s="18"/>
      <c r="M661" s="18"/>
      <c r="N661" s="18"/>
      <c r="O661" s="18"/>
      <c r="P661" s="18"/>
      <c r="Q661" s="18"/>
      <c r="R661" s="18"/>
    </row>
    <row r="662">
      <c r="A662" s="7" t="s">
        <v>3446</v>
      </c>
      <c r="B662" s="11" t="s">
        <v>2816</v>
      </c>
      <c r="C662" s="18"/>
      <c r="D662" s="18"/>
      <c r="E662" s="18"/>
      <c r="F662" s="18"/>
      <c r="G662" s="18"/>
      <c r="H662" s="18"/>
      <c r="I662" s="18"/>
      <c r="J662" s="18"/>
      <c r="K662" s="18"/>
      <c r="L662" s="18"/>
      <c r="M662" s="18"/>
      <c r="N662" s="18"/>
      <c r="O662" s="18"/>
      <c r="P662" s="18"/>
      <c r="Q662" s="18"/>
      <c r="R662" s="18"/>
    </row>
    <row r="663">
      <c r="A663" s="7" t="s">
        <v>3447</v>
      </c>
      <c r="B663" s="11" t="s">
        <v>2818</v>
      </c>
      <c r="C663" s="18"/>
      <c r="D663" s="18"/>
      <c r="E663" s="18"/>
      <c r="F663" s="18"/>
      <c r="G663" s="18"/>
      <c r="H663" s="18"/>
      <c r="I663" s="18"/>
      <c r="J663" s="18"/>
      <c r="K663" s="18"/>
      <c r="L663" s="18"/>
      <c r="M663" s="18"/>
      <c r="N663" s="18"/>
      <c r="O663" s="18"/>
      <c r="P663" s="18"/>
      <c r="Q663" s="18"/>
      <c r="R663" s="18"/>
    </row>
    <row r="664">
      <c r="A664" s="7" t="s">
        <v>3448</v>
      </c>
      <c r="B664" s="11" t="s">
        <v>2820</v>
      </c>
      <c r="C664" s="18"/>
      <c r="D664" s="18"/>
      <c r="E664" s="18"/>
      <c r="F664" s="18"/>
      <c r="G664" s="18"/>
      <c r="H664" s="18"/>
      <c r="I664" s="18"/>
      <c r="J664" s="18"/>
      <c r="K664" s="18"/>
      <c r="L664" s="18"/>
      <c r="M664" s="18"/>
      <c r="N664" s="18"/>
      <c r="O664" s="18"/>
      <c r="P664" s="18"/>
      <c r="Q664" s="18"/>
      <c r="R664" s="18"/>
    </row>
    <row r="665">
      <c r="A665" s="7" t="s">
        <v>3449</v>
      </c>
      <c r="B665" s="11" t="s">
        <v>2822</v>
      </c>
      <c r="C665" s="18"/>
      <c r="D665" s="18"/>
      <c r="E665" s="18"/>
      <c r="F665" s="18"/>
      <c r="G665" s="18"/>
      <c r="H665" s="18"/>
      <c r="I665" s="18"/>
      <c r="J665" s="18"/>
      <c r="K665" s="18"/>
      <c r="L665" s="18"/>
      <c r="M665" s="18"/>
      <c r="N665" s="18"/>
      <c r="O665" s="18"/>
      <c r="P665" s="18"/>
      <c r="Q665" s="18"/>
      <c r="R665" s="18"/>
    </row>
    <row r="666">
      <c r="A666" s="7" t="s">
        <v>3450</v>
      </c>
      <c r="B666" s="11" t="s">
        <v>2824</v>
      </c>
      <c r="C666" s="18"/>
      <c r="D666" s="18"/>
      <c r="E666" s="18"/>
      <c r="F666" s="18"/>
      <c r="G666" s="18"/>
      <c r="H666" s="18"/>
      <c r="I666" s="18"/>
      <c r="J666" s="18"/>
      <c r="K666" s="18"/>
      <c r="L666" s="18"/>
      <c r="M666" s="18"/>
      <c r="N666" s="18"/>
      <c r="O666" s="18"/>
      <c r="P666" s="18"/>
      <c r="Q666" s="18"/>
      <c r="R666" s="18"/>
    </row>
    <row r="667">
      <c r="A667" s="7" t="s">
        <v>3451</v>
      </c>
      <c r="B667" s="11" t="s">
        <v>2826</v>
      </c>
      <c r="C667" s="18"/>
      <c r="D667" s="18"/>
      <c r="E667" s="18"/>
      <c r="F667" s="18"/>
      <c r="G667" s="18"/>
      <c r="H667" s="18"/>
      <c r="I667" s="18"/>
      <c r="J667" s="18"/>
      <c r="K667" s="18"/>
      <c r="L667" s="18"/>
      <c r="M667" s="18"/>
      <c r="N667" s="18"/>
      <c r="O667" s="18"/>
      <c r="P667" s="18"/>
      <c r="Q667" s="18"/>
      <c r="R667" s="18"/>
    </row>
    <row r="668">
      <c r="A668" s="7" t="s">
        <v>3452</v>
      </c>
      <c r="B668" s="11" t="s">
        <v>2828</v>
      </c>
      <c r="C668" s="18"/>
      <c r="D668" s="18"/>
      <c r="E668" s="18"/>
      <c r="F668" s="18"/>
      <c r="G668" s="18"/>
      <c r="H668" s="18"/>
      <c r="I668" s="18"/>
      <c r="J668" s="18"/>
      <c r="K668" s="18"/>
      <c r="L668" s="18"/>
      <c r="M668" s="18"/>
      <c r="N668" s="18"/>
      <c r="O668" s="18"/>
      <c r="P668" s="18"/>
      <c r="Q668" s="18"/>
      <c r="R668" s="18"/>
    </row>
    <row r="669">
      <c r="A669" s="7" t="s">
        <v>3453</v>
      </c>
      <c r="B669" s="11" t="s">
        <v>2830</v>
      </c>
      <c r="C669" s="18"/>
      <c r="D669" s="18"/>
      <c r="E669" s="18"/>
      <c r="F669" s="18"/>
      <c r="G669" s="18"/>
      <c r="H669" s="18"/>
      <c r="I669" s="18"/>
      <c r="J669" s="18"/>
      <c r="K669" s="18"/>
      <c r="L669" s="18"/>
      <c r="M669" s="18"/>
      <c r="N669" s="18"/>
      <c r="O669" s="18"/>
      <c r="P669" s="18"/>
      <c r="Q669" s="18"/>
      <c r="R669" s="18"/>
    </row>
    <row r="670">
      <c r="A670" s="7" t="s">
        <v>3454</v>
      </c>
      <c r="B670" s="11" t="s">
        <v>2832</v>
      </c>
      <c r="C670" s="18"/>
      <c r="D670" s="18"/>
      <c r="E670" s="18"/>
      <c r="F670" s="18"/>
      <c r="G670" s="18"/>
      <c r="H670" s="18"/>
      <c r="I670" s="18"/>
      <c r="J670" s="18"/>
      <c r="K670" s="18"/>
      <c r="L670" s="18"/>
      <c r="M670" s="18"/>
      <c r="N670" s="18"/>
      <c r="O670" s="18"/>
      <c r="P670" s="18"/>
      <c r="Q670" s="18"/>
      <c r="R670" s="18"/>
    </row>
    <row r="671">
      <c r="A671" s="7" t="s">
        <v>3455</v>
      </c>
      <c r="B671" s="11" t="s">
        <v>2834</v>
      </c>
      <c r="C671" s="18"/>
      <c r="D671" s="18"/>
      <c r="E671" s="18"/>
      <c r="F671" s="18"/>
      <c r="G671" s="18"/>
      <c r="H671" s="18"/>
      <c r="I671" s="18"/>
      <c r="J671" s="18"/>
      <c r="K671" s="18"/>
      <c r="L671" s="18"/>
      <c r="M671" s="18"/>
      <c r="N671" s="18"/>
      <c r="O671" s="18"/>
      <c r="P671" s="18"/>
      <c r="Q671" s="18"/>
      <c r="R671" s="18"/>
    </row>
    <row r="673">
      <c r="A673" s="19" t="s">
        <v>3432</v>
      </c>
      <c r="B673" s="0" t="s">
        <v>798</v>
      </c>
    </row>
    <row r="674">
      <c r="A674" s="19" t="s">
        <v>3424</v>
      </c>
      <c r="B674" s="0" t="s">
        <v>648</v>
      </c>
    </row>
    <row r="675">
      <c r="A675" s="19" t="s">
        <v>3425</v>
      </c>
      <c r="B675" s="0" t="s">
        <v>3431</v>
      </c>
    </row>
    <row r="676">
      <c r="A676" s="19" t="s">
        <v>3497</v>
      </c>
      <c r="B676" s="0" t="s">
        <v>670</v>
      </c>
    </row>
    <row r="677">
      <c r="A677" s="19" t="s">
        <v>2991</v>
      </c>
      <c r="B677" s="0" t="s">
        <v>2992</v>
      </c>
    </row>
    <row r="678">
      <c r="A678" s="3" t="s">
        <v>157</v>
      </c>
      <c r="B678" s="5" t="s">
        <v>157</v>
      </c>
      <c r="C678" s="7" t="s">
        <v>3498</v>
      </c>
      <c r="D678" s="7" t="s">
        <v>3351</v>
      </c>
      <c r="E678" s="7" t="s">
        <v>3352</v>
      </c>
      <c r="F678" s="7" t="s">
        <v>3353</v>
      </c>
      <c r="G678" s="7" t="s">
        <v>3354</v>
      </c>
      <c r="H678" s="7" t="s">
        <v>3355</v>
      </c>
      <c r="I678" s="7" t="s">
        <v>3356</v>
      </c>
      <c r="J678" s="7" t="s">
        <v>3357</v>
      </c>
      <c r="K678" s="7" t="s">
        <v>3358</v>
      </c>
      <c r="L678" s="7" t="s">
        <v>3359</v>
      </c>
      <c r="M678" s="7" t="s">
        <v>3360</v>
      </c>
      <c r="N678" s="7" t="s">
        <v>3361</v>
      </c>
      <c r="O678" s="7" t="s">
        <v>3362</v>
      </c>
      <c r="P678" s="7" t="s">
        <v>3363</v>
      </c>
      <c r="Q678" s="7" t="s">
        <v>3364</v>
      </c>
      <c r="R678" s="7" t="s">
        <v>3499</v>
      </c>
    </row>
    <row r="679">
      <c r="A679" s="8" t="s">
        <v>157</v>
      </c>
      <c r="B679" s="10" t="s">
        <v>157</v>
      </c>
      <c r="C679" s="11" t="s">
        <v>3604</v>
      </c>
      <c r="D679" s="11" t="s">
        <v>3605</v>
      </c>
      <c r="E679" s="11" t="s">
        <v>3606</v>
      </c>
      <c r="F679" s="11" t="s">
        <v>3607</v>
      </c>
      <c r="G679" s="11" t="s">
        <v>3608</v>
      </c>
      <c r="H679" s="11" t="s">
        <v>3609</v>
      </c>
      <c r="I679" s="11" t="s">
        <v>3610</v>
      </c>
      <c r="J679" s="11" t="s">
        <v>3611</v>
      </c>
      <c r="K679" s="11" t="s">
        <v>3612</v>
      </c>
      <c r="L679" s="11" t="s">
        <v>3613</v>
      </c>
      <c r="M679" s="11" t="s">
        <v>3614</v>
      </c>
      <c r="N679" s="11" t="s">
        <v>3615</v>
      </c>
      <c r="O679" s="11" t="s">
        <v>3616</v>
      </c>
      <c r="P679" s="11" t="s">
        <v>3617</v>
      </c>
      <c r="Q679" s="11" t="s">
        <v>3618</v>
      </c>
      <c r="R679" s="11" t="s">
        <v>3619</v>
      </c>
    </row>
    <row r="680">
      <c r="A680" s="7" t="s">
        <v>3500</v>
      </c>
      <c r="B680" s="11" t="s">
        <v>2804</v>
      </c>
      <c r="C680" s="18"/>
      <c r="D680" s="18"/>
      <c r="E680" s="18"/>
      <c r="F680" s="18"/>
      <c r="G680" s="18"/>
      <c r="H680" s="18"/>
      <c r="I680" s="18"/>
      <c r="J680" s="18"/>
      <c r="K680" s="18"/>
      <c r="L680" s="18"/>
      <c r="M680" s="18"/>
      <c r="N680" s="18"/>
      <c r="O680" s="18"/>
      <c r="P680" s="18"/>
      <c r="Q680" s="18"/>
      <c r="R680" s="18"/>
    </row>
    <row r="681">
      <c r="A681" s="7" t="s">
        <v>3441</v>
      </c>
      <c r="B681" s="11" t="s">
        <v>2806</v>
      </c>
      <c r="C681" s="18"/>
      <c r="D681" s="18"/>
      <c r="E681" s="18"/>
      <c r="F681" s="18"/>
      <c r="G681" s="18"/>
      <c r="H681" s="18"/>
      <c r="I681" s="18"/>
      <c r="J681" s="18"/>
      <c r="K681" s="18"/>
      <c r="L681" s="18"/>
      <c r="M681" s="18"/>
      <c r="N681" s="18"/>
      <c r="O681" s="18"/>
      <c r="P681" s="18"/>
      <c r="Q681" s="18"/>
      <c r="R681" s="18"/>
    </row>
    <row r="682">
      <c r="A682" s="7" t="s">
        <v>3442</v>
      </c>
      <c r="B682" s="11" t="s">
        <v>2808</v>
      </c>
      <c r="C682" s="18"/>
      <c r="D682" s="18"/>
      <c r="E682" s="18"/>
      <c r="F682" s="18"/>
      <c r="G682" s="18"/>
      <c r="H682" s="18"/>
      <c r="I682" s="18"/>
      <c r="J682" s="18"/>
      <c r="K682" s="18"/>
      <c r="L682" s="18"/>
      <c r="M682" s="18"/>
      <c r="N682" s="18"/>
      <c r="O682" s="18"/>
      <c r="P682" s="18"/>
      <c r="Q682" s="18"/>
      <c r="R682" s="18"/>
    </row>
    <row r="683">
      <c r="A683" s="7" t="s">
        <v>3443</v>
      </c>
      <c r="B683" s="11" t="s">
        <v>2810</v>
      </c>
      <c r="C683" s="18"/>
      <c r="D683" s="18"/>
      <c r="E683" s="18"/>
      <c r="F683" s="18"/>
      <c r="G683" s="18"/>
      <c r="H683" s="18"/>
      <c r="I683" s="18"/>
      <c r="J683" s="18"/>
      <c r="K683" s="18"/>
      <c r="L683" s="18"/>
      <c r="M683" s="18"/>
      <c r="N683" s="18"/>
      <c r="O683" s="18"/>
      <c r="P683" s="18"/>
      <c r="Q683" s="18"/>
      <c r="R683" s="18"/>
    </row>
    <row r="684">
      <c r="A684" s="7" t="s">
        <v>3444</v>
      </c>
      <c r="B684" s="11" t="s">
        <v>2812</v>
      </c>
      <c r="C684" s="18"/>
      <c r="D684" s="18"/>
      <c r="E684" s="18"/>
      <c r="F684" s="18"/>
      <c r="G684" s="18"/>
      <c r="H684" s="18"/>
      <c r="I684" s="18"/>
      <c r="J684" s="18"/>
      <c r="K684" s="18"/>
      <c r="L684" s="18"/>
      <c r="M684" s="18"/>
      <c r="N684" s="18"/>
      <c r="O684" s="18"/>
      <c r="P684" s="18"/>
      <c r="Q684" s="18"/>
      <c r="R684" s="18"/>
    </row>
    <row r="685">
      <c r="A685" s="7" t="s">
        <v>3445</v>
      </c>
      <c r="B685" s="11" t="s">
        <v>2814</v>
      </c>
      <c r="C685" s="18"/>
      <c r="D685" s="18"/>
      <c r="E685" s="18"/>
      <c r="F685" s="18"/>
      <c r="G685" s="18"/>
      <c r="H685" s="18"/>
      <c r="I685" s="18"/>
      <c r="J685" s="18"/>
      <c r="K685" s="18"/>
      <c r="L685" s="18"/>
      <c r="M685" s="18"/>
      <c r="N685" s="18"/>
      <c r="O685" s="18"/>
      <c r="P685" s="18"/>
      <c r="Q685" s="18"/>
      <c r="R685" s="18"/>
    </row>
    <row r="686">
      <c r="A686" s="7" t="s">
        <v>3446</v>
      </c>
      <c r="B686" s="11" t="s">
        <v>2816</v>
      </c>
      <c r="C686" s="18"/>
      <c r="D686" s="18"/>
      <c r="E686" s="18"/>
      <c r="F686" s="18"/>
      <c r="G686" s="18"/>
      <c r="H686" s="18"/>
      <c r="I686" s="18"/>
      <c r="J686" s="18"/>
      <c r="K686" s="18"/>
      <c r="L686" s="18"/>
      <c r="M686" s="18"/>
      <c r="N686" s="18"/>
      <c r="O686" s="18"/>
      <c r="P686" s="18"/>
      <c r="Q686" s="18"/>
      <c r="R686" s="18"/>
    </row>
    <row r="687">
      <c r="A687" s="7" t="s">
        <v>3447</v>
      </c>
      <c r="B687" s="11" t="s">
        <v>2818</v>
      </c>
      <c r="C687" s="18"/>
      <c r="D687" s="18"/>
      <c r="E687" s="18"/>
      <c r="F687" s="18"/>
      <c r="G687" s="18"/>
      <c r="H687" s="18"/>
      <c r="I687" s="18"/>
      <c r="J687" s="18"/>
      <c r="K687" s="18"/>
      <c r="L687" s="18"/>
      <c r="M687" s="18"/>
      <c r="N687" s="18"/>
      <c r="O687" s="18"/>
      <c r="P687" s="18"/>
      <c r="Q687" s="18"/>
      <c r="R687" s="18"/>
    </row>
    <row r="688">
      <c r="A688" s="7" t="s">
        <v>3448</v>
      </c>
      <c r="B688" s="11" t="s">
        <v>2820</v>
      </c>
      <c r="C688" s="18"/>
      <c r="D688" s="18"/>
      <c r="E688" s="18"/>
      <c r="F688" s="18"/>
      <c r="G688" s="18"/>
      <c r="H688" s="18"/>
      <c r="I688" s="18"/>
      <c r="J688" s="18"/>
      <c r="K688" s="18"/>
      <c r="L688" s="18"/>
      <c r="M688" s="18"/>
      <c r="N688" s="18"/>
      <c r="O688" s="18"/>
      <c r="P688" s="18"/>
      <c r="Q688" s="18"/>
      <c r="R688" s="18"/>
    </row>
    <row r="689">
      <c r="A689" s="7" t="s">
        <v>3449</v>
      </c>
      <c r="B689" s="11" t="s">
        <v>2822</v>
      </c>
      <c r="C689" s="18"/>
      <c r="D689" s="18"/>
      <c r="E689" s="18"/>
      <c r="F689" s="18"/>
      <c r="G689" s="18"/>
      <c r="H689" s="18"/>
      <c r="I689" s="18"/>
      <c r="J689" s="18"/>
      <c r="K689" s="18"/>
      <c r="L689" s="18"/>
      <c r="M689" s="18"/>
      <c r="N689" s="18"/>
      <c r="O689" s="18"/>
      <c r="P689" s="18"/>
      <c r="Q689" s="18"/>
      <c r="R689" s="18"/>
    </row>
    <row r="690">
      <c r="A690" s="7" t="s">
        <v>3450</v>
      </c>
      <c r="B690" s="11" t="s">
        <v>2824</v>
      </c>
      <c r="C690" s="18"/>
      <c r="D690" s="18"/>
      <c r="E690" s="18"/>
      <c r="F690" s="18"/>
      <c r="G690" s="18"/>
      <c r="H690" s="18"/>
      <c r="I690" s="18"/>
      <c r="J690" s="18"/>
      <c r="K690" s="18"/>
      <c r="L690" s="18"/>
      <c r="M690" s="18"/>
      <c r="N690" s="18"/>
      <c r="O690" s="18"/>
      <c r="P690" s="18"/>
      <c r="Q690" s="18"/>
      <c r="R690" s="18"/>
    </row>
    <row r="691">
      <c r="A691" s="7" t="s">
        <v>3451</v>
      </c>
      <c r="B691" s="11" t="s">
        <v>2826</v>
      </c>
      <c r="C691" s="18"/>
      <c r="D691" s="18"/>
      <c r="E691" s="18"/>
      <c r="F691" s="18"/>
      <c r="G691" s="18"/>
      <c r="H691" s="18"/>
      <c r="I691" s="18"/>
      <c r="J691" s="18"/>
      <c r="K691" s="18"/>
      <c r="L691" s="18"/>
      <c r="M691" s="18"/>
      <c r="N691" s="18"/>
      <c r="O691" s="18"/>
      <c r="P691" s="18"/>
      <c r="Q691" s="18"/>
      <c r="R691" s="18"/>
    </row>
    <row r="692">
      <c r="A692" s="7" t="s">
        <v>3452</v>
      </c>
      <c r="B692" s="11" t="s">
        <v>2828</v>
      </c>
      <c r="C692" s="18"/>
      <c r="D692" s="18"/>
      <c r="E692" s="18"/>
      <c r="F692" s="18"/>
      <c r="G692" s="18"/>
      <c r="H692" s="18"/>
      <c r="I692" s="18"/>
      <c r="J692" s="18"/>
      <c r="K692" s="18"/>
      <c r="L692" s="18"/>
      <c r="M692" s="18"/>
      <c r="N692" s="18"/>
      <c r="O692" s="18"/>
      <c r="P692" s="18"/>
      <c r="Q692" s="18"/>
      <c r="R692" s="18"/>
    </row>
    <row r="693">
      <c r="A693" s="7" t="s">
        <v>3453</v>
      </c>
      <c r="B693" s="11" t="s">
        <v>2830</v>
      </c>
      <c r="C693" s="18"/>
      <c r="D693" s="18"/>
      <c r="E693" s="18"/>
      <c r="F693" s="18"/>
      <c r="G693" s="18"/>
      <c r="H693" s="18"/>
      <c r="I693" s="18"/>
      <c r="J693" s="18"/>
      <c r="K693" s="18"/>
      <c r="L693" s="18"/>
      <c r="M693" s="18"/>
      <c r="N693" s="18"/>
      <c r="O693" s="18"/>
      <c r="P693" s="18"/>
      <c r="Q693" s="18"/>
      <c r="R693" s="18"/>
    </row>
    <row r="694">
      <c r="A694" s="7" t="s">
        <v>3454</v>
      </c>
      <c r="B694" s="11" t="s">
        <v>2832</v>
      </c>
      <c r="C694" s="18"/>
      <c r="D694" s="18"/>
      <c r="E694" s="18"/>
      <c r="F694" s="18"/>
      <c r="G694" s="18"/>
      <c r="H694" s="18"/>
      <c r="I694" s="18"/>
      <c r="J694" s="18"/>
      <c r="K694" s="18"/>
      <c r="L694" s="18"/>
      <c r="M694" s="18"/>
      <c r="N694" s="18"/>
      <c r="O694" s="18"/>
      <c r="P694" s="18"/>
      <c r="Q694" s="18"/>
      <c r="R694" s="18"/>
    </row>
    <row r="695">
      <c r="A695" s="7" t="s">
        <v>3455</v>
      </c>
      <c r="B695" s="11" t="s">
        <v>2834</v>
      </c>
      <c r="C695" s="18"/>
      <c r="D695" s="18"/>
      <c r="E695" s="18"/>
      <c r="F695" s="18"/>
      <c r="G695" s="18"/>
      <c r="H695" s="18"/>
      <c r="I695" s="18"/>
      <c r="J695" s="18"/>
      <c r="K695" s="18"/>
      <c r="L695" s="18"/>
      <c r="M695" s="18"/>
      <c r="N695" s="18"/>
      <c r="O695" s="18"/>
      <c r="P695" s="18"/>
      <c r="Q695" s="18"/>
      <c r="R695" s="18"/>
    </row>
    <row r="697">
      <c r="A697" s="19" t="s">
        <v>3432</v>
      </c>
      <c r="B697" s="0" t="s">
        <v>671</v>
      </c>
    </row>
    <row r="698">
      <c r="A698" s="19" t="s">
        <v>3424</v>
      </c>
      <c r="B698" s="0" t="s">
        <v>648</v>
      </c>
    </row>
    <row r="699">
      <c r="A699" s="19" t="s">
        <v>3425</v>
      </c>
      <c r="B699" s="0" t="s">
        <v>3431</v>
      </c>
    </row>
    <row r="700">
      <c r="A700" s="19" t="s">
        <v>3497</v>
      </c>
      <c r="B700" s="0" t="s">
        <v>670</v>
      </c>
    </row>
    <row r="701">
      <c r="A701" s="19" t="s">
        <v>2991</v>
      </c>
      <c r="B701" s="0" t="s">
        <v>2992</v>
      </c>
    </row>
    <row r="702">
      <c r="A702" s="3" t="s">
        <v>157</v>
      </c>
      <c r="B702" s="5" t="s">
        <v>157</v>
      </c>
      <c r="C702" s="7" t="s">
        <v>3498</v>
      </c>
      <c r="D702" s="7" t="s">
        <v>3351</v>
      </c>
      <c r="E702" s="7" t="s">
        <v>3352</v>
      </c>
      <c r="F702" s="7" t="s">
        <v>3353</v>
      </c>
      <c r="G702" s="7" t="s">
        <v>3354</v>
      </c>
      <c r="H702" s="7" t="s">
        <v>3355</v>
      </c>
      <c r="I702" s="7" t="s">
        <v>3356</v>
      </c>
      <c r="J702" s="7" t="s">
        <v>3357</v>
      </c>
      <c r="K702" s="7" t="s">
        <v>3358</v>
      </c>
      <c r="L702" s="7" t="s">
        <v>3359</v>
      </c>
      <c r="M702" s="7" t="s">
        <v>3360</v>
      </c>
      <c r="N702" s="7" t="s">
        <v>3361</v>
      </c>
      <c r="O702" s="7" t="s">
        <v>3362</v>
      </c>
      <c r="P702" s="7" t="s">
        <v>3363</v>
      </c>
      <c r="Q702" s="7" t="s">
        <v>3364</v>
      </c>
      <c r="R702" s="7" t="s">
        <v>3499</v>
      </c>
    </row>
    <row r="703">
      <c r="A703" s="8" t="s">
        <v>157</v>
      </c>
      <c r="B703" s="10" t="s">
        <v>157</v>
      </c>
      <c r="C703" s="11" t="s">
        <v>3604</v>
      </c>
      <c r="D703" s="11" t="s">
        <v>3605</v>
      </c>
      <c r="E703" s="11" t="s">
        <v>3606</v>
      </c>
      <c r="F703" s="11" t="s">
        <v>3607</v>
      </c>
      <c r="G703" s="11" t="s">
        <v>3608</v>
      </c>
      <c r="H703" s="11" t="s">
        <v>3609</v>
      </c>
      <c r="I703" s="11" t="s">
        <v>3610</v>
      </c>
      <c r="J703" s="11" t="s">
        <v>3611</v>
      </c>
      <c r="K703" s="11" t="s">
        <v>3612</v>
      </c>
      <c r="L703" s="11" t="s">
        <v>3613</v>
      </c>
      <c r="M703" s="11" t="s">
        <v>3614</v>
      </c>
      <c r="N703" s="11" t="s">
        <v>3615</v>
      </c>
      <c r="O703" s="11" t="s">
        <v>3616</v>
      </c>
      <c r="P703" s="11" t="s">
        <v>3617</v>
      </c>
      <c r="Q703" s="11" t="s">
        <v>3618</v>
      </c>
      <c r="R703" s="11" t="s">
        <v>3619</v>
      </c>
    </row>
    <row r="704">
      <c r="A704" s="7" t="s">
        <v>3500</v>
      </c>
      <c r="B704" s="11" t="s">
        <v>2804</v>
      </c>
      <c r="C704" s="18"/>
      <c r="D704" s="18"/>
      <c r="E704" s="18"/>
      <c r="F704" s="18"/>
      <c r="G704" s="18"/>
      <c r="H704" s="18"/>
      <c r="I704" s="18"/>
      <c r="J704" s="18"/>
      <c r="K704" s="18"/>
      <c r="L704" s="18"/>
      <c r="M704" s="18"/>
      <c r="N704" s="18"/>
      <c r="O704" s="18"/>
      <c r="P704" s="18"/>
      <c r="Q704" s="18"/>
      <c r="R704" s="18"/>
    </row>
    <row r="705">
      <c r="A705" s="7" t="s">
        <v>3441</v>
      </c>
      <c r="B705" s="11" t="s">
        <v>2806</v>
      </c>
      <c r="C705" s="18"/>
      <c r="D705" s="18"/>
      <c r="E705" s="18"/>
      <c r="F705" s="18"/>
      <c r="G705" s="18"/>
      <c r="H705" s="18"/>
      <c r="I705" s="18"/>
      <c r="J705" s="18"/>
      <c r="K705" s="18"/>
      <c r="L705" s="18"/>
      <c r="M705" s="18"/>
      <c r="N705" s="18"/>
      <c r="O705" s="18"/>
      <c r="P705" s="18"/>
      <c r="Q705" s="18"/>
      <c r="R705" s="18"/>
    </row>
    <row r="706">
      <c r="A706" s="7" t="s">
        <v>3442</v>
      </c>
      <c r="B706" s="11" t="s">
        <v>2808</v>
      </c>
      <c r="C706" s="18"/>
      <c r="D706" s="18"/>
      <c r="E706" s="18"/>
      <c r="F706" s="18"/>
      <c r="G706" s="18"/>
      <c r="H706" s="18"/>
      <c r="I706" s="18"/>
      <c r="J706" s="18"/>
      <c r="K706" s="18"/>
      <c r="L706" s="18"/>
      <c r="M706" s="18"/>
      <c r="N706" s="18"/>
      <c r="O706" s="18"/>
      <c r="P706" s="18"/>
      <c r="Q706" s="18"/>
      <c r="R706" s="18"/>
    </row>
    <row r="707">
      <c r="A707" s="7" t="s">
        <v>3443</v>
      </c>
      <c r="B707" s="11" t="s">
        <v>2810</v>
      </c>
      <c r="C707" s="18"/>
      <c r="D707" s="18"/>
      <c r="E707" s="18"/>
      <c r="F707" s="18"/>
      <c r="G707" s="18"/>
      <c r="H707" s="18"/>
      <c r="I707" s="18"/>
      <c r="J707" s="18"/>
      <c r="K707" s="18"/>
      <c r="L707" s="18"/>
      <c r="M707" s="18"/>
      <c r="N707" s="18"/>
      <c r="O707" s="18"/>
      <c r="P707" s="18"/>
      <c r="Q707" s="18"/>
      <c r="R707" s="18"/>
    </row>
    <row r="708">
      <c r="A708" s="7" t="s">
        <v>3444</v>
      </c>
      <c r="B708" s="11" t="s">
        <v>2812</v>
      </c>
      <c r="C708" s="18"/>
      <c r="D708" s="18"/>
      <c r="E708" s="18"/>
      <c r="F708" s="18"/>
      <c r="G708" s="18"/>
      <c r="H708" s="18"/>
      <c r="I708" s="18"/>
      <c r="J708" s="18"/>
      <c r="K708" s="18"/>
      <c r="L708" s="18"/>
      <c r="M708" s="18"/>
      <c r="N708" s="18"/>
      <c r="O708" s="18"/>
      <c r="P708" s="18"/>
      <c r="Q708" s="18"/>
      <c r="R708" s="18"/>
    </row>
    <row r="709">
      <c r="A709" s="7" t="s">
        <v>3445</v>
      </c>
      <c r="B709" s="11" t="s">
        <v>2814</v>
      </c>
      <c r="C709" s="18"/>
      <c r="D709" s="18"/>
      <c r="E709" s="18"/>
      <c r="F709" s="18"/>
      <c r="G709" s="18"/>
      <c r="H709" s="18"/>
      <c r="I709" s="18"/>
      <c r="J709" s="18"/>
      <c r="K709" s="18"/>
      <c r="L709" s="18"/>
      <c r="M709" s="18"/>
      <c r="N709" s="18"/>
      <c r="O709" s="18"/>
      <c r="P709" s="18"/>
      <c r="Q709" s="18"/>
      <c r="R709" s="18"/>
    </row>
    <row r="710">
      <c r="A710" s="7" t="s">
        <v>3446</v>
      </c>
      <c r="B710" s="11" t="s">
        <v>2816</v>
      </c>
      <c r="C710" s="18"/>
      <c r="D710" s="18"/>
      <c r="E710" s="18"/>
      <c r="F710" s="18"/>
      <c r="G710" s="18"/>
      <c r="H710" s="18"/>
      <c r="I710" s="18"/>
      <c r="J710" s="18"/>
      <c r="K710" s="18"/>
      <c r="L710" s="18"/>
      <c r="M710" s="18"/>
      <c r="N710" s="18"/>
      <c r="O710" s="18"/>
      <c r="P710" s="18"/>
      <c r="Q710" s="18"/>
      <c r="R710" s="18"/>
    </row>
    <row r="711">
      <c r="A711" s="7" t="s">
        <v>3447</v>
      </c>
      <c r="B711" s="11" t="s">
        <v>2818</v>
      </c>
      <c r="C711" s="18"/>
      <c r="D711" s="18"/>
      <c r="E711" s="18"/>
      <c r="F711" s="18"/>
      <c r="G711" s="18"/>
      <c r="H711" s="18"/>
      <c r="I711" s="18"/>
      <c r="J711" s="18"/>
      <c r="K711" s="18"/>
      <c r="L711" s="18"/>
      <c r="M711" s="18"/>
      <c r="N711" s="18"/>
      <c r="O711" s="18"/>
      <c r="P711" s="18"/>
      <c r="Q711" s="18"/>
      <c r="R711" s="18"/>
    </row>
    <row r="712">
      <c r="A712" s="7" t="s">
        <v>3448</v>
      </c>
      <c r="B712" s="11" t="s">
        <v>2820</v>
      </c>
      <c r="C712" s="18"/>
      <c r="D712" s="18"/>
      <c r="E712" s="18"/>
      <c r="F712" s="18"/>
      <c r="G712" s="18"/>
      <c r="H712" s="18"/>
      <c r="I712" s="18"/>
      <c r="J712" s="18"/>
      <c r="K712" s="18"/>
      <c r="L712" s="18"/>
      <c r="M712" s="18"/>
      <c r="N712" s="18"/>
      <c r="O712" s="18"/>
      <c r="P712" s="18"/>
      <c r="Q712" s="18"/>
      <c r="R712" s="18"/>
    </row>
    <row r="713">
      <c r="A713" s="7" t="s">
        <v>3449</v>
      </c>
      <c r="B713" s="11" t="s">
        <v>2822</v>
      </c>
      <c r="C713" s="18"/>
      <c r="D713" s="18"/>
      <c r="E713" s="18"/>
      <c r="F713" s="18"/>
      <c r="G713" s="18"/>
      <c r="H713" s="18"/>
      <c r="I713" s="18"/>
      <c r="J713" s="18"/>
      <c r="K713" s="18"/>
      <c r="L713" s="18"/>
      <c r="M713" s="18"/>
      <c r="N713" s="18"/>
      <c r="O713" s="18"/>
      <c r="P713" s="18"/>
      <c r="Q713" s="18"/>
      <c r="R713" s="18"/>
    </row>
    <row r="714">
      <c r="A714" s="7" t="s">
        <v>3450</v>
      </c>
      <c r="B714" s="11" t="s">
        <v>2824</v>
      </c>
      <c r="C714" s="18"/>
      <c r="D714" s="18"/>
      <c r="E714" s="18"/>
      <c r="F714" s="18"/>
      <c r="G714" s="18"/>
      <c r="H714" s="18"/>
      <c r="I714" s="18"/>
      <c r="J714" s="18"/>
      <c r="K714" s="18"/>
      <c r="L714" s="18"/>
      <c r="M714" s="18"/>
      <c r="N714" s="18"/>
      <c r="O714" s="18"/>
      <c r="P714" s="18"/>
      <c r="Q714" s="18"/>
      <c r="R714" s="18"/>
    </row>
    <row r="715">
      <c r="A715" s="7" t="s">
        <v>3451</v>
      </c>
      <c r="B715" s="11" t="s">
        <v>2826</v>
      </c>
      <c r="C715" s="18"/>
      <c r="D715" s="18"/>
      <c r="E715" s="18"/>
      <c r="F715" s="18"/>
      <c r="G715" s="18"/>
      <c r="H715" s="18"/>
      <c r="I715" s="18"/>
      <c r="J715" s="18"/>
      <c r="K715" s="18"/>
      <c r="L715" s="18"/>
      <c r="M715" s="18"/>
      <c r="N715" s="18"/>
      <c r="O715" s="18"/>
      <c r="P715" s="18"/>
      <c r="Q715" s="18"/>
      <c r="R715" s="18"/>
    </row>
    <row r="716">
      <c r="A716" s="7" t="s">
        <v>3452</v>
      </c>
      <c r="B716" s="11" t="s">
        <v>2828</v>
      </c>
      <c r="C716" s="18"/>
      <c r="D716" s="18"/>
      <c r="E716" s="18"/>
      <c r="F716" s="18"/>
      <c r="G716" s="18"/>
      <c r="H716" s="18"/>
      <c r="I716" s="18"/>
      <c r="J716" s="18"/>
      <c r="K716" s="18"/>
      <c r="L716" s="18"/>
      <c r="M716" s="18"/>
      <c r="N716" s="18"/>
      <c r="O716" s="18"/>
      <c r="P716" s="18"/>
      <c r="Q716" s="18"/>
      <c r="R716" s="18"/>
    </row>
    <row r="717">
      <c r="A717" s="7" t="s">
        <v>3453</v>
      </c>
      <c r="B717" s="11" t="s">
        <v>2830</v>
      </c>
      <c r="C717" s="18"/>
      <c r="D717" s="18"/>
      <c r="E717" s="18"/>
      <c r="F717" s="18"/>
      <c r="G717" s="18"/>
      <c r="H717" s="18"/>
      <c r="I717" s="18"/>
      <c r="J717" s="18"/>
      <c r="K717" s="18"/>
      <c r="L717" s="18"/>
      <c r="M717" s="18"/>
      <c r="N717" s="18"/>
      <c r="O717" s="18"/>
      <c r="P717" s="18"/>
      <c r="Q717" s="18"/>
      <c r="R717" s="18"/>
    </row>
    <row r="718">
      <c r="A718" s="7" t="s">
        <v>3454</v>
      </c>
      <c r="B718" s="11" t="s">
        <v>2832</v>
      </c>
      <c r="C718" s="18"/>
      <c r="D718" s="18"/>
      <c r="E718" s="18"/>
      <c r="F718" s="18"/>
      <c r="G718" s="18"/>
      <c r="H718" s="18"/>
      <c r="I718" s="18"/>
      <c r="J718" s="18"/>
      <c r="K718" s="18"/>
      <c r="L718" s="18"/>
      <c r="M718" s="18"/>
      <c r="N718" s="18"/>
      <c r="O718" s="18"/>
      <c r="P718" s="18"/>
      <c r="Q718" s="18"/>
      <c r="R718" s="18"/>
    </row>
    <row r="719">
      <c r="A719" s="7" t="s">
        <v>3455</v>
      </c>
      <c r="B719" s="11" t="s">
        <v>2834</v>
      </c>
      <c r="C719" s="18"/>
      <c r="D719" s="18"/>
      <c r="E719" s="18"/>
      <c r="F719" s="18"/>
      <c r="G719" s="18"/>
      <c r="H719" s="18"/>
      <c r="I719" s="18"/>
      <c r="J719" s="18"/>
      <c r="K719" s="18"/>
      <c r="L719" s="18"/>
      <c r="M719" s="18"/>
      <c r="N719" s="18"/>
      <c r="O719" s="18"/>
      <c r="P719" s="18"/>
      <c r="Q719" s="18"/>
      <c r="R719" s="18"/>
    </row>
    <row r="721">
      <c r="A721" s="19" t="s">
        <v>3432</v>
      </c>
      <c r="B721" s="0" t="s">
        <v>798</v>
      </c>
    </row>
    <row r="722">
      <c r="A722" s="19" t="s">
        <v>3424</v>
      </c>
      <c r="B722" s="0" t="s">
        <v>737</v>
      </c>
    </row>
    <row r="723">
      <c r="A723" s="19" t="s">
        <v>3425</v>
      </c>
      <c r="B723" s="0" t="s">
        <v>796</v>
      </c>
    </row>
    <row r="724">
      <c r="A724" s="19" t="s">
        <v>3497</v>
      </c>
      <c r="B724" s="0" t="s">
        <v>670</v>
      </c>
    </row>
    <row r="725">
      <c r="A725" s="19" t="s">
        <v>2991</v>
      </c>
      <c r="B725" s="0" t="s">
        <v>2992</v>
      </c>
    </row>
    <row r="726">
      <c r="A726" s="3" t="s">
        <v>157</v>
      </c>
      <c r="B726" s="5" t="s">
        <v>157</v>
      </c>
      <c r="C726" s="7" t="s">
        <v>3498</v>
      </c>
      <c r="D726" s="7" t="s">
        <v>3351</v>
      </c>
      <c r="E726" s="7" t="s">
        <v>3352</v>
      </c>
      <c r="F726" s="7" t="s">
        <v>3353</v>
      </c>
      <c r="G726" s="7" t="s">
        <v>3354</v>
      </c>
      <c r="H726" s="7" t="s">
        <v>3355</v>
      </c>
      <c r="I726" s="7" t="s">
        <v>3356</v>
      </c>
      <c r="J726" s="7" t="s">
        <v>3357</v>
      </c>
      <c r="K726" s="7" t="s">
        <v>3358</v>
      </c>
      <c r="L726" s="7" t="s">
        <v>3359</v>
      </c>
      <c r="M726" s="7" t="s">
        <v>3360</v>
      </c>
      <c r="N726" s="7" t="s">
        <v>3361</v>
      </c>
      <c r="O726" s="7" t="s">
        <v>3362</v>
      </c>
      <c r="P726" s="7" t="s">
        <v>3363</v>
      </c>
      <c r="Q726" s="7" t="s">
        <v>3364</v>
      </c>
      <c r="R726" s="7" t="s">
        <v>3499</v>
      </c>
    </row>
    <row r="727">
      <c r="A727" s="8" t="s">
        <v>157</v>
      </c>
      <c r="B727" s="10" t="s">
        <v>157</v>
      </c>
      <c r="C727" s="11" t="s">
        <v>3604</v>
      </c>
      <c r="D727" s="11" t="s">
        <v>3605</v>
      </c>
      <c r="E727" s="11" t="s">
        <v>3606</v>
      </c>
      <c r="F727" s="11" t="s">
        <v>3607</v>
      </c>
      <c r="G727" s="11" t="s">
        <v>3608</v>
      </c>
      <c r="H727" s="11" t="s">
        <v>3609</v>
      </c>
      <c r="I727" s="11" t="s">
        <v>3610</v>
      </c>
      <c r="J727" s="11" t="s">
        <v>3611</v>
      </c>
      <c r="K727" s="11" t="s">
        <v>3612</v>
      </c>
      <c r="L727" s="11" t="s">
        <v>3613</v>
      </c>
      <c r="M727" s="11" t="s">
        <v>3614</v>
      </c>
      <c r="N727" s="11" t="s">
        <v>3615</v>
      </c>
      <c r="O727" s="11" t="s">
        <v>3616</v>
      </c>
      <c r="P727" s="11" t="s">
        <v>3617</v>
      </c>
      <c r="Q727" s="11" t="s">
        <v>3618</v>
      </c>
      <c r="R727" s="11" t="s">
        <v>3619</v>
      </c>
    </row>
    <row r="728">
      <c r="A728" s="7" t="s">
        <v>3500</v>
      </c>
      <c r="B728" s="11" t="s">
        <v>2804</v>
      </c>
      <c r="C728" s="18"/>
      <c r="D728" s="18"/>
      <c r="E728" s="18"/>
      <c r="F728" s="18"/>
      <c r="G728" s="18"/>
      <c r="H728" s="18"/>
      <c r="I728" s="18"/>
      <c r="J728" s="18"/>
      <c r="K728" s="18"/>
      <c r="L728" s="18"/>
      <c r="M728" s="18"/>
      <c r="N728" s="18"/>
      <c r="O728" s="18"/>
      <c r="P728" s="18"/>
      <c r="Q728" s="18"/>
      <c r="R728" s="12"/>
    </row>
    <row r="729">
      <c r="A729" s="7" t="s">
        <v>3441</v>
      </c>
      <c r="B729" s="11" t="s">
        <v>2806</v>
      </c>
      <c r="C729" s="12"/>
      <c r="D729" s="12"/>
      <c r="E729" s="12"/>
      <c r="F729" s="12"/>
      <c r="G729" s="12"/>
      <c r="H729" s="12"/>
      <c r="I729" s="12"/>
      <c r="J729" s="12"/>
      <c r="K729" s="12"/>
      <c r="L729" s="12"/>
      <c r="M729" s="12"/>
      <c r="N729" s="12"/>
      <c r="O729" s="12"/>
      <c r="P729" s="12"/>
      <c r="Q729" s="12"/>
      <c r="R729" s="18"/>
    </row>
    <row r="730">
      <c r="A730" s="7" t="s">
        <v>3442</v>
      </c>
      <c r="B730" s="11" t="s">
        <v>2808</v>
      </c>
      <c r="C730" s="12"/>
      <c r="D730" s="12"/>
      <c r="E730" s="12"/>
      <c r="F730" s="12"/>
      <c r="G730" s="12"/>
      <c r="H730" s="12"/>
      <c r="I730" s="12"/>
      <c r="J730" s="12"/>
      <c r="K730" s="12"/>
      <c r="L730" s="12"/>
      <c r="M730" s="12"/>
      <c r="N730" s="12"/>
      <c r="O730" s="12"/>
      <c r="P730" s="12"/>
      <c r="Q730" s="18"/>
      <c r="R730" s="18"/>
    </row>
    <row r="731">
      <c r="A731" s="7" t="s">
        <v>3443</v>
      </c>
      <c r="B731" s="11" t="s">
        <v>2810</v>
      </c>
      <c r="C731" s="12"/>
      <c r="D731" s="12"/>
      <c r="E731" s="12"/>
      <c r="F731" s="12"/>
      <c r="G731" s="12"/>
      <c r="H731" s="12"/>
      <c r="I731" s="12"/>
      <c r="J731" s="12"/>
      <c r="K731" s="12"/>
      <c r="L731" s="12"/>
      <c r="M731" s="12"/>
      <c r="N731" s="12"/>
      <c r="O731" s="12"/>
      <c r="P731" s="18"/>
      <c r="Q731" s="18"/>
      <c r="R731" s="18"/>
    </row>
    <row r="732">
      <c r="A732" s="7" t="s">
        <v>3444</v>
      </c>
      <c r="B732" s="11" t="s">
        <v>2812</v>
      </c>
      <c r="C732" s="12"/>
      <c r="D732" s="12"/>
      <c r="E732" s="12"/>
      <c r="F732" s="12"/>
      <c r="G732" s="12"/>
      <c r="H732" s="12"/>
      <c r="I732" s="12"/>
      <c r="J732" s="12"/>
      <c r="K732" s="12"/>
      <c r="L732" s="12"/>
      <c r="M732" s="12"/>
      <c r="N732" s="12"/>
      <c r="O732" s="18"/>
      <c r="P732" s="18"/>
      <c r="Q732" s="18"/>
      <c r="R732" s="18"/>
    </row>
    <row r="733">
      <c r="A733" s="7" t="s">
        <v>3445</v>
      </c>
      <c r="B733" s="11" t="s">
        <v>2814</v>
      </c>
      <c r="C733" s="12"/>
      <c r="D733" s="12"/>
      <c r="E733" s="12"/>
      <c r="F733" s="12"/>
      <c r="G733" s="12"/>
      <c r="H733" s="12"/>
      <c r="I733" s="12"/>
      <c r="J733" s="12"/>
      <c r="K733" s="12"/>
      <c r="L733" s="12"/>
      <c r="M733" s="12"/>
      <c r="N733" s="18"/>
      <c r="O733" s="18"/>
      <c r="P733" s="18"/>
      <c r="Q733" s="18"/>
      <c r="R733" s="18"/>
    </row>
    <row r="734">
      <c r="A734" s="7" t="s">
        <v>3446</v>
      </c>
      <c r="B734" s="11" t="s">
        <v>2816</v>
      </c>
      <c r="C734" s="12"/>
      <c r="D734" s="12"/>
      <c r="E734" s="12"/>
      <c r="F734" s="12"/>
      <c r="G734" s="12"/>
      <c r="H734" s="12"/>
      <c r="I734" s="12"/>
      <c r="J734" s="12"/>
      <c r="K734" s="12"/>
      <c r="L734" s="12"/>
      <c r="M734" s="18"/>
      <c r="N734" s="18"/>
      <c r="O734" s="18"/>
      <c r="P734" s="18"/>
      <c r="Q734" s="18"/>
      <c r="R734" s="18"/>
    </row>
    <row r="735">
      <c r="A735" s="7" t="s">
        <v>3447</v>
      </c>
      <c r="B735" s="11" t="s">
        <v>2818</v>
      </c>
      <c r="C735" s="12"/>
      <c r="D735" s="12"/>
      <c r="E735" s="12"/>
      <c r="F735" s="12"/>
      <c r="G735" s="12"/>
      <c r="H735" s="12"/>
      <c r="I735" s="12"/>
      <c r="J735" s="12"/>
      <c r="K735" s="12"/>
      <c r="L735" s="18"/>
      <c r="M735" s="18"/>
      <c r="N735" s="18"/>
      <c r="O735" s="18"/>
      <c r="P735" s="18"/>
      <c r="Q735" s="18"/>
      <c r="R735" s="18"/>
    </row>
    <row r="736">
      <c r="A736" s="7" t="s">
        <v>3448</v>
      </c>
      <c r="B736" s="11" t="s">
        <v>2820</v>
      </c>
      <c r="C736" s="12"/>
      <c r="D736" s="12"/>
      <c r="E736" s="12"/>
      <c r="F736" s="12"/>
      <c r="G736" s="12"/>
      <c r="H736" s="12"/>
      <c r="I736" s="12"/>
      <c r="J736" s="12"/>
      <c r="K736" s="18"/>
      <c r="L736" s="18"/>
      <c r="M736" s="18"/>
      <c r="N736" s="18"/>
      <c r="O736" s="18"/>
      <c r="P736" s="18"/>
      <c r="Q736" s="18"/>
      <c r="R736" s="18"/>
    </row>
    <row r="737">
      <c r="A737" s="7" t="s">
        <v>3449</v>
      </c>
      <c r="B737" s="11" t="s">
        <v>2822</v>
      </c>
      <c r="C737" s="12"/>
      <c r="D737" s="12"/>
      <c r="E737" s="12"/>
      <c r="F737" s="12"/>
      <c r="G737" s="12"/>
      <c r="H737" s="12"/>
      <c r="I737" s="12"/>
      <c r="J737" s="18"/>
      <c r="K737" s="18"/>
      <c r="L737" s="18"/>
      <c r="M737" s="18"/>
      <c r="N737" s="18"/>
      <c r="O737" s="18"/>
      <c r="P737" s="18"/>
      <c r="Q737" s="18"/>
      <c r="R737" s="18"/>
    </row>
    <row r="738">
      <c r="A738" s="7" t="s">
        <v>3450</v>
      </c>
      <c r="B738" s="11" t="s">
        <v>2824</v>
      </c>
      <c r="C738" s="12"/>
      <c r="D738" s="12"/>
      <c r="E738" s="12"/>
      <c r="F738" s="12"/>
      <c r="G738" s="12"/>
      <c r="H738" s="12"/>
      <c r="I738" s="18"/>
      <c r="J738" s="18"/>
      <c r="K738" s="18"/>
      <c r="L738" s="18"/>
      <c r="M738" s="18"/>
      <c r="N738" s="18"/>
      <c r="O738" s="18"/>
      <c r="P738" s="18"/>
      <c r="Q738" s="18"/>
      <c r="R738" s="18"/>
    </row>
    <row r="739">
      <c r="A739" s="7" t="s">
        <v>3451</v>
      </c>
      <c r="B739" s="11" t="s">
        <v>2826</v>
      </c>
      <c r="C739" s="12"/>
      <c r="D739" s="12"/>
      <c r="E739" s="12"/>
      <c r="F739" s="12"/>
      <c r="G739" s="12"/>
      <c r="H739" s="18"/>
      <c r="I739" s="18"/>
      <c r="J739" s="18"/>
      <c r="K739" s="18"/>
      <c r="L739" s="18"/>
      <c r="M739" s="18"/>
      <c r="N739" s="18"/>
      <c r="O739" s="18"/>
      <c r="P739" s="18"/>
      <c r="Q739" s="18"/>
      <c r="R739" s="18"/>
    </row>
    <row r="740">
      <c r="A740" s="7" t="s">
        <v>3452</v>
      </c>
      <c r="B740" s="11" t="s">
        <v>2828</v>
      </c>
      <c r="C740" s="12"/>
      <c r="D740" s="12"/>
      <c r="E740" s="12"/>
      <c r="F740" s="12"/>
      <c r="G740" s="18"/>
      <c r="H740" s="18"/>
      <c r="I740" s="18"/>
      <c r="J740" s="18"/>
      <c r="K740" s="18"/>
      <c r="L740" s="18"/>
      <c r="M740" s="18"/>
      <c r="N740" s="18"/>
      <c r="O740" s="18"/>
      <c r="P740" s="18"/>
      <c r="Q740" s="18"/>
      <c r="R740" s="18"/>
    </row>
    <row r="741">
      <c r="A741" s="7" t="s">
        <v>3453</v>
      </c>
      <c r="B741" s="11" t="s">
        <v>2830</v>
      </c>
      <c r="C741" s="12"/>
      <c r="D741" s="12"/>
      <c r="E741" s="12"/>
      <c r="F741" s="18"/>
      <c r="G741" s="18"/>
      <c r="H741" s="18"/>
      <c r="I741" s="18"/>
      <c r="J741" s="18"/>
      <c r="K741" s="18"/>
      <c r="L741" s="18"/>
      <c r="M741" s="18"/>
      <c r="N741" s="18"/>
      <c r="O741" s="18"/>
      <c r="P741" s="18"/>
      <c r="Q741" s="18"/>
      <c r="R741" s="18"/>
    </row>
    <row r="742">
      <c r="A742" s="7" t="s">
        <v>3454</v>
      </c>
      <c r="B742" s="11" t="s">
        <v>2832</v>
      </c>
      <c r="C742" s="12"/>
      <c r="D742" s="12"/>
      <c r="E742" s="18"/>
      <c r="F742" s="18"/>
      <c r="G742" s="18"/>
      <c r="H742" s="18"/>
      <c r="I742" s="18"/>
      <c r="J742" s="18"/>
      <c r="K742" s="18"/>
      <c r="L742" s="18"/>
      <c r="M742" s="18"/>
      <c r="N742" s="18"/>
      <c r="O742" s="18"/>
      <c r="P742" s="18"/>
      <c r="Q742" s="18"/>
      <c r="R742" s="18"/>
    </row>
    <row r="743">
      <c r="A743" s="7" t="s">
        <v>3455</v>
      </c>
      <c r="B743" s="11" t="s">
        <v>2834</v>
      </c>
      <c r="C743" s="12"/>
      <c r="D743" s="18"/>
      <c r="E743" s="18"/>
      <c r="F743" s="18"/>
      <c r="G743" s="18"/>
      <c r="H743" s="18"/>
      <c r="I743" s="18"/>
      <c r="J743" s="18"/>
      <c r="K743" s="18"/>
      <c r="L743" s="18"/>
      <c r="M743" s="18"/>
      <c r="N743" s="18"/>
      <c r="O743" s="18"/>
      <c r="P743" s="18"/>
      <c r="Q743" s="18"/>
      <c r="R743" s="18"/>
    </row>
    <row r="745">
      <c r="A745" s="19" t="s">
        <v>3432</v>
      </c>
      <c r="B745" s="0" t="s">
        <v>671</v>
      </c>
    </row>
    <row r="746">
      <c r="A746" s="19" t="s">
        <v>3424</v>
      </c>
      <c r="B746" s="0" t="s">
        <v>737</v>
      </c>
    </row>
    <row r="747">
      <c r="A747" s="19" t="s">
        <v>3425</v>
      </c>
      <c r="B747" s="0" t="s">
        <v>796</v>
      </c>
    </row>
    <row r="748">
      <c r="A748" s="19" t="s">
        <v>3497</v>
      </c>
      <c r="B748" s="0" t="s">
        <v>670</v>
      </c>
    </row>
    <row r="749">
      <c r="A749" s="19" t="s">
        <v>2991</v>
      </c>
      <c r="B749" s="0" t="s">
        <v>2992</v>
      </c>
    </row>
    <row r="750">
      <c r="A750" s="3" t="s">
        <v>157</v>
      </c>
      <c r="B750" s="5" t="s">
        <v>157</v>
      </c>
      <c r="C750" s="7" t="s">
        <v>3498</v>
      </c>
      <c r="D750" s="7" t="s">
        <v>3351</v>
      </c>
      <c r="E750" s="7" t="s">
        <v>3352</v>
      </c>
      <c r="F750" s="7" t="s">
        <v>3353</v>
      </c>
      <c r="G750" s="7" t="s">
        <v>3354</v>
      </c>
      <c r="H750" s="7" t="s">
        <v>3355</v>
      </c>
      <c r="I750" s="7" t="s">
        <v>3356</v>
      </c>
      <c r="J750" s="7" t="s">
        <v>3357</v>
      </c>
      <c r="K750" s="7" t="s">
        <v>3358</v>
      </c>
      <c r="L750" s="7" t="s">
        <v>3359</v>
      </c>
      <c r="M750" s="7" t="s">
        <v>3360</v>
      </c>
      <c r="N750" s="7" t="s">
        <v>3361</v>
      </c>
      <c r="O750" s="7" t="s">
        <v>3362</v>
      </c>
      <c r="P750" s="7" t="s">
        <v>3363</v>
      </c>
      <c r="Q750" s="7" t="s">
        <v>3364</v>
      </c>
      <c r="R750" s="7" t="s">
        <v>3499</v>
      </c>
    </row>
    <row r="751">
      <c r="A751" s="8" t="s">
        <v>157</v>
      </c>
      <c r="B751" s="10" t="s">
        <v>157</v>
      </c>
      <c r="C751" s="11" t="s">
        <v>3604</v>
      </c>
      <c r="D751" s="11" t="s">
        <v>3605</v>
      </c>
      <c r="E751" s="11" t="s">
        <v>3606</v>
      </c>
      <c r="F751" s="11" t="s">
        <v>3607</v>
      </c>
      <c r="G751" s="11" t="s">
        <v>3608</v>
      </c>
      <c r="H751" s="11" t="s">
        <v>3609</v>
      </c>
      <c r="I751" s="11" t="s">
        <v>3610</v>
      </c>
      <c r="J751" s="11" t="s">
        <v>3611</v>
      </c>
      <c r="K751" s="11" t="s">
        <v>3612</v>
      </c>
      <c r="L751" s="11" t="s">
        <v>3613</v>
      </c>
      <c r="M751" s="11" t="s">
        <v>3614</v>
      </c>
      <c r="N751" s="11" t="s">
        <v>3615</v>
      </c>
      <c r="O751" s="11" t="s">
        <v>3616</v>
      </c>
      <c r="P751" s="11" t="s">
        <v>3617</v>
      </c>
      <c r="Q751" s="11" t="s">
        <v>3618</v>
      </c>
      <c r="R751" s="11" t="s">
        <v>3619</v>
      </c>
    </row>
    <row r="752">
      <c r="A752" s="7" t="s">
        <v>3500</v>
      </c>
      <c r="B752" s="11" t="s">
        <v>2804</v>
      </c>
      <c r="C752" s="18"/>
      <c r="D752" s="18"/>
      <c r="E752" s="18"/>
      <c r="F752" s="18"/>
      <c r="G752" s="18"/>
      <c r="H752" s="18"/>
      <c r="I752" s="18"/>
      <c r="J752" s="18"/>
      <c r="K752" s="18"/>
      <c r="L752" s="18"/>
      <c r="M752" s="18"/>
      <c r="N752" s="18"/>
      <c r="O752" s="18"/>
      <c r="P752" s="18"/>
      <c r="Q752" s="18"/>
      <c r="R752" s="12"/>
    </row>
    <row r="753">
      <c r="A753" s="7" t="s">
        <v>3441</v>
      </c>
      <c r="B753" s="11" t="s">
        <v>2806</v>
      </c>
      <c r="C753" s="12"/>
      <c r="D753" s="12"/>
      <c r="E753" s="12"/>
      <c r="F753" s="12"/>
      <c r="G753" s="12"/>
      <c r="H753" s="12"/>
      <c r="I753" s="12"/>
      <c r="J753" s="12"/>
      <c r="K753" s="12"/>
      <c r="L753" s="12"/>
      <c r="M753" s="12"/>
      <c r="N753" s="12"/>
      <c r="O753" s="12"/>
      <c r="P753" s="12"/>
      <c r="Q753" s="12"/>
      <c r="R753" s="18"/>
    </row>
    <row r="754">
      <c r="A754" s="7" t="s">
        <v>3442</v>
      </c>
      <c r="B754" s="11" t="s">
        <v>2808</v>
      </c>
      <c r="C754" s="12"/>
      <c r="D754" s="12"/>
      <c r="E754" s="12"/>
      <c r="F754" s="12"/>
      <c r="G754" s="12"/>
      <c r="H754" s="12"/>
      <c r="I754" s="12"/>
      <c r="J754" s="12"/>
      <c r="K754" s="12"/>
      <c r="L754" s="12"/>
      <c r="M754" s="12"/>
      <c r="N754" s="12"/>
      <c r="O754" s="12"/>
      <c r="P754" s="12"/>
      <c r="Q754" s="18"/>
      <c r="R754" s="18"/>
    </row>
    <row r="755">
      <c r="A755" s="7" t="s">
        <v>3443</v>
      </c>
      <c r="B755" s="11" t="s">
        <v>2810</v>
      </c>
      <c r="C755" s="12"/>
      <c r="D755" s="12"/>
      <c r="E755" s="12"/>
      <c r="F755" s="12"/>
      <c r="G755" s="12"/>
      <c r="H755" s="12"/>
      <c r="I755" s="12"/>
      <c r="J755" s="12"/>
      <c r="K755" s="12"/>
      <c r="L755" s="12"/>
      <c r="M755" s="12"/>
      <c r="N755" s="12"/>
      <c r="O755" s="12"/>
      <c r="P755" s="18"/>
      <c r="Q755" s="18"/>
      <c r="R755" s="18"/>
    </row>
    <row r="756">
      <c r="A756" s="7" t="s">
        <v>3444</v>
      </c>
      <c r="B756" s="11" t="s">
        <v>2812</v>
      </c>
      <c r="C756" s="12"/>
      <c r="D756" s="12"/>
      <c r="E756" s="12"/>
      <c r="F756" s="12"/>
      <c r="G756" s="12"/>
      <c r="H756" s="12"/>
      <c r="I756" s="12"/>
      <c r="J756" s="12"/>
      <c r="K756" s="12"/>
      <c r="L756" s="12"/>
      <c r="M756" s="12"/>
      <c r="N756" s="12"/>
      <c r="O756" s="18"/>
      <c r="P756" s="18"/>
      <c r="Q756" s="18"/>
      <c r="R756" s="18"/>
    </row>
    <row r="757">
      <c r="A757" s="7" t="s">
        <v>3445</v>
      </c>
      <c r="B757" s="11" t="s">
        <v>2814</v>
      </c>
      <c r="C757" s="12"/>
      <c r="D757" s="12"/>
      <c r="E757" s="12"/>
      <c r="F757" s="12"/>
      <c r="G757" s="12"/>
      <c r="H757" s="12"/>
      <c r="I757" s="12"/>
      <c r="J757" s="12"/>
      <c r="K757" s="12"/>
      <c r="L757" s="12"/>
      <c r="M757" s="12"/>
      <c r="N757" s="18"/>
      <c r="O757" s="18"/>
      <c r="P757" s="18"/>
      <c r="Q757" s="18"/>
      <c r="R757" s="18"/>
    </row>
    <row r="758">
      <c r="A758" s="7" t="s">
        <v>3446</v>
      </c>
      <c r="B758" s="11" t="s">
        <v>2816</v>
      </c>
      <c r="C758" s="12"/>
      <c r="D758" s="12"/>
      <c r="E758" s="12"/>
      <c r="F758" s="12"/>
      <c r="G758" s="12"/>
      <c r="H758" s="12"/>
      <c r="I758" s="12"/>
      <c r="J758" s="12"/>
      <c r="K758" s="12"/>
      <c r="L758" s="12"/>
      <c r="M758" s="18"/>
      <c r="N758" s="18"/>
      <c r="O758" s="18"/>
      <c r="P758" s="18"/>
      <c r="Q758" s="18"/>
      <c r="R758" s="18"/>
    </row>
    <row r="759">
      <c r="A759" s="7" t="s">
        <v>3447</v>
      </c>
      <c r="B759" s="11" t="s">
        <v>2818</v>
      </c>
      <c r="C759" s="12"/>
      <c r="D759" s="12"/>
      <c r="E759" s="12"/>
      <c r="F759" s="12"/>
      <c r="G759" s="12"/>
      <c r="H759" s="12"/>
      <c r="I759" s="12"/>
      <c r="J759" s="12"/>
      <c r="K759" s="12"/>
      <c r="L759" s="18"/>
      <c r="M759" s="18"/>
      <c r="N759" s="18"/>
      <c r="O759" s="18"/>
      <c r="P759" s="18"/>
      <c r="Q759" s="18"/>
      <c r="R759" s="18"/>
    </row>
    <row r="760">
      <c r="A760" s="7" t="s">
        <v>3448</v>
      </c>
      <c r="B760" s="11" t="s">
        <v>2820</v>
      </c>
      <c r="C760" s="12"/>
      <c r="D760" s="12"/>
      <c r="E760" s="12"/>
      <c r="F760" s="12"/>
      <c r="G760" s="12"/>
      <c r="H760" s="12"/>
      <c r="I760" s="12"/>
      <c r="J760" s="12"/>
      <c r="K760" s="18"/>
      <c r="L760" s="18"/>
      <c r="M760" s="18"/>
      <c r="N760" s="18"/>
      <c r="O760" s="18"/>
      <c r="P760" s="18"/>
      <c r="Q760" s="18"/>
      <c r="R760" s="18"/>
    </row>
    <row r="761">
      <c r="A761" s="7" t="s">
        <v>3449</v>
      </c>
      <c r="B761" s="11" t="s">
        <v>2822</v>
      </c>
      <c r="C761" s="12"/>
      <c r="D761" s="12"/>
      <c r="E761" s="12"/>
      <c r="F761" s="12"/>
      <c r="G761" s="12"/>
      <c r="H761" s="12"/>
      <c r="I761" s="12"/>
      <c r="J761" s="18"/>
      <c r="K761" s="18"/>
      <c r="L761" s="18"/>
      <c r="M761" s="18"/>
      <c r="N761" s="18"/>
      <c r="O761" s="18"/>
      <c r="P761" s="18"/>
      <c r="Q761" s="18"/>
      <c r="R761" s="18"/>
    </row>
    <row r="762">
      <c r="A762" s="7" t="s">
        <v>3450</v>
      </c>
      <c r="B762" s="11" t="s">
        <v>2824</v>
      </c>
      <c r="C762" s="12"/>
      <c r="D762" s="12"/>
      <c r="E762" s="12"/>
      <c r="F762" s="12"/>
      <c r="G762" s="12"/>
      <c r="H762" s="12"/>
      <c r="I762" s="18"/>
      <c r="J762" s="18"/>
      <c r="K762" s="18"/>
      <c r="L762" s="18"/>
      <c r="M762" s="18"/>
      <c r="N762" s="18"/>
      <c r="O762" s="18"/>
      <c r="P762" s="18"/>
      <c r="Q762" s="18"/>
      <c r="R762" s="18"/>
    </row>
    <row r="763">
      <c r="A763" s="7" t="s">
        <v>3451</v>
      </c>
      <c r="B763" s="11" t="s">
        <v>2826</v>
      </c>
      <c r="C763" s="12"/>
      <c r="D763" s="12"/>
      <c r="E763" s="12"/>
      <c r="F763" s="12"/>
      <c r="G763" s="12"/>
      <c r="H763" s="18"/>
      <c r="I763" s="18"/>
      <c r="J763" s="18"/>
      <c r="K763" s="18"/>
      <c r="L763" s="18"/>
      <c r="M763" s="18"/>
      <c r="N763" s="18"/>
      <c r="O763" s="18"/>
      <c r="P763" s="18"/>
      <c r="Q763" s="18"/>
      <c r="R763" s="18"/>
    </row>
    <row r="764">
      <c r="A764" s="7" t="s">
        <v>3452</v>
      </c>
      <c r="B764" s="11" t="s">
        <v>2828</v>
      </c>
      <c r="C764" s="12"/>
      <c r="D764" s="12"/>
      <c r="E764" s="12"/>
      <c r="F764" s="12"/>
      <c r="G764" s="18"/>
      <c r="H764" s="18"/>
      <c r="I764" s="18"/>
      <c r="J764" s="18"/>
      <c r="K764" s="18"/>
      <c r="L764" s="18"/>
      <c r="M764" s="18"/>
      <c r="N764" s="18"/>
      <c r="O764" s="18"/>
      <c r="P764" s="18"/>
      <c r="Q764" s="18"/>
      <c r="R764" s="18"/>
    </row>
    <row r="765">
      <c r="A765" s="7" t="s">
        <v>3453</v>
      </c>
      <c r="B765" s="11" t="s">
        <v>2830</v>
      </c>
      <c r="C765" s="12"/>
      <c r="D765" s="12"/>
      <c r="E765" s="12"/>
      <c r="F765" s="18"/>
      <c r="G765" s="18"/>
      <c r="H765" s="18"/>
      <c r="I765" s="18"/>
      <c r="J765" s="18"/>
      <c r="K765" s="18"/>
      <c r="L765" s="18"/>
      <c r="M765" s="18"/>
      <c r="N765" s="18"/>
      <c r="O765" s="18"/>
      <c r="P765" s="18"/>
      <c r="Q765" s="18"/>
      <c r="R765" s="18"/>
    </row>
    <row r="766">
      <c r="A766" s="7" t="s">
        <v>3454</v>
      </c>
      <c r="B766" s="11" t="s">
        <v>2832</v>
      </c>
      <c r="C766" s="12"/>
      <c r="D766" s="12"/>
      <c r="E766" s="18"/>
      <c r="F766" s="18"/>
      <c r="G766" s="18"/>
      <c r="H766" s="18"/>
      <c r="I766" s="18"/>
      <c r="J766" s="18"/>
      <c r="K766" s="18"/>
      <c r="L766" s="18"/>
      <c r="M766" s="18"/>
      <c r="N766" s="18"/>
      <c r="O766" s="18"/>
      <c r="P766" s="18"/>
      <c r="Q766" s="18"/>
      <c r="R766" s="18"/>
    </row>
    <row r="767">
      <c r="A767" s="7" t="s">
        <v>3455</v>
      </c>
      <c r="B767" s="11" t="s">
        <v>2834</v>
      </c>
      <c r="C767" s="12"/>
      <c r="D767" s="18"/>
      <c r="E767" s="18"/>
      <c r="F767" s="18"/>
      <c r="G767" s="18"/>
      <c r="H767" s="18"/>
      <c r="I767" s="18"/>
      <c r="J767" s="18"/>
      <c r="K767" s="18"/>
      <c r="L767" s="18"/>
      <c r="M767" s="18"/>
      <c r="N767" s="18"/>
      <c r="O767" s="18"/>
      <c r="P767" s="18"/>
      <c r="Q767" s="18"/>
      <c r="R767" s="18"/>
    </row>
    <row r="769">
      <c r="A769" s="19" t="s">
        <v>3432</v>
      </c>
      <c r="B769" s="0" t="s">
        <v>798</v>
      </c>
    </row>
    <row r="770">
      <c r="A770" s="19" t="s">
        <v>3424</v>
      </c>
      <c r="B770" s="0" t="s">
        <v>609</v>
      </c>
    </row>
    <row r="771">
      <c r="A771" s="19" t="s">
        <v>3425</v>
      </c>
      <c r="B771" s="0" t="s">
        <v>796</v>
      </c>
    </row>
    <row r="772">
      <c r="A772" s="19" t="s">
        <v>3497</v>
      </c>
      <c r="B772" s="0" t="s">
        <v>670</v>
      </c>
    </row>
    <row r="773">
      <c r="A773" s="19" t="s">
        <v>2991</v>
      </c>
      <c r="B773" s="0" t="s">
        <v>2992</v>
      </c>
    </row>
    <row r="774">
      <c r="A774" s="3" t="s">
        <v>157</v>
      </c>
      <c r="B774" s="5" t="s">
        <v>157</v>
      </c>
      <c r="C774" s="7" t="s">
        <v>3498</v>
      </c>
      <c r="D774" s="7" t="s">
        <v>3351</v>
      </c>
      <c r="E774" s="7" t="s">
        <v>3352</v>
      </c>
      <c r="F774" s="7" t="s">
        <v>3353</v>
      </c>
      <c r="G774" s="7" t="s">
        <v>3354</v>
      </c>
      <c r="H774" s="7" t="s">
        <v>3355</v>
      </c>
      <c r="I774" s="7" t="s">
        <v>3356</v>
      </c>
      <c r="J774" s="7" t="s">
        <v>3357</v>
      </c>
      <c r="K774" s="7" t="s">
        <v>3358</v>
      </c>
      <c r="L774" s="7" t="s">
        <v>3359</v>
      </c>
      <c r="M774" s="7" t="s">
        <v>3360</v>
      </c>
      <c r="N774" s="7" t="s">
        <v>3361</v>
      </c>
      <c r="O774" s="7" t="s">
        <v>3362</v>
      </c>
      <c r="P774" s="7" t="s">
        <v>3363</v>
      </c>
      <c r="Q774" s="7" t="s">
        <v>3364</v>
      </c>
      <c r="R774" s="7" t="s">
        <v>3499</v>
      </c>
    </row>
    <row r="775">
      <c r="A775" s="8" t="s">
        <v>157</v>
      </c>
      <c r="B775" s="10" t="s">
        <v>157</v>
      </c>
      <c r="C775" s="11" t="s">
        <v>3604</v>
      </c>
      <c r="D775" s="11" t="s">
        <v>3605</v>
      </c>
      <c r="E775" s="11" t="s">
        <v>3606</v>
      </c>
      <c r="F775" s="11" t="s">
        <v>3607</v>
      </c>
      <c r="G775" s="11" t="s">
        <v>3608</v>
      </c>
      <c r="H775" s="11" t="s">
        <v>3609</v>
      </c>
      <c r="I775" s="11" t="s">
        <v>3610</v>
      </c>
      <c r="J775" s="11" t="s">
        <v>3611</v>
      </c>
      <c r="K775" s="11" t="s">
        <v>3612</v>
      </c>
      <c r="L775" s="11" t="s">
        <v>3613</v>
      </c>
      <c r="M775" s="11" t="s">
        <v>3614</v>
      </c>
      <c r="N775" s="11" t="s">
        <v>3615</v>
      </c>
      <c r="O775" s="11" t="s">
        <v>3616</v>
      </c>
      <c r="P775" s="11" t="s">
        <v>3617</v>
      </c>
      <c r="Q775" s="11" t="s">
        <v>3618</v>
      </c>
      <c r="R775" s="11" t="s">
        <v>3619</v>
      </c>
    </row>
    <row r="776">
      <c r="A776" s="7" t="s">
        <v>3500</v>
      </c>
      <c r="B776" s="11" t="s">
        <v>2804</v>
      </c>
      <c r="C776" s="18"/>
      <c r="D776" s="18"/>
      <c r="E776" s="18"/>
      <c r="F776" s="18"/>
      <c r="G776" s="18"/>
      <c r="H776" s="18"/>
      <c r="I776" s="18"/>
      <c r="J776" s="18"/>
      <c r="K776" s="18"/>
      <c r="L776" s="18"/>
      <c r="M776" s="18"/>
      <c r="N776" s="18"/>
      <c r="O776" s="18"/>
      <c r="P776" s="18"/>
      <c r="Q776" s="18"/>
      <c r="R776" s="12"/>
    </row>
    <row r="777">
      <c r="A777" s="7" t="s">
        <v>3441</v>
      </c>
      <c r="B777" s="11" t="s">
        <v>2806</v>
      </c>
      <c r="C777" s="12"/>
      <c r="D777" s="12"/>
      <c r="E777" s="12"/>
      <c r="F777" s="12"/>
      <c r="G777" s="12"/>
      <c r="H777" s="12"/>
      <c r="I777" s="12"/>
      <c r="J777" s="12"/>
      <c r="K777" s="12"/>
      <c r="L777" s="12"/>
      <c r="M777" s="12"/>
      <c r="N777" s="12"/>
      <c r="O777" s="12"/>
      <c r="P777" s="12"/>
      <c r="Q777" s="12"/>
      <c r="R777" s="18"/>
    </row>
    <row r="778">
      <c r="A778" s="7" t="s">
        <v>3442</v>
      </c>
      <c r="B778" s="11" t="s">
        <v>2808</v>
      </c>
      <c r="C778" s="12"/>
      <c r="D778" s="12"/>
      <c r="E778" s="12"/>
      <c r="F778" s="12"/>
      <c r="G778" s="12"/>
      <c r="H778" s="12"/>
      <c r="I778" s="12"/>
      <c r="J778" s="12"/>
      <c r="K778" s="12"/>
      <c r="L778" s="12"/>
      <c r="M778" s="12"/>
      <c r="N778" s="12"/>
      <c r="O778" s="12"/>
      <c r="P778" s="12"/>
      <c r="Q778" s="18"/>
      <c r="R778" s="18"/>
    </row>
    <row r="779">
      <c r="A779" s="7" t="s">
        <v>3443</v>
      </c>
      <c r="B779" s="11" t="s">
        <v>2810</v>
      </c>
      <c r="C779" s="12"/>
      <c r="D779" s="12"/>
      <c r="E779" s="12"/>
      <c r="F779" s="12"/>
      <c r="G779" s="12"/>
      <c r="H779" s="12"/>
      <c r="I779" s="12"/>
      <c r="J779" s="12"/>
      <c r="K779" s="12"/>
      <c r="L779" s="12"/>
      <c r="M779" s="12"/>
      <c r="N779" s="12"/>
      <c r="O779" s="12"/>
      <c r="P779" s="18"/>
      <c r="Q779" s="18"/>
      <c r="R779" s="18"/>
    </row>
    <row r="780">
      <c r="A780" s="7" t="s">
        <v>3444</v>
      </c>
      <c r="B780" s="11" t="s">
        <v>2812</v>
      </c>
      <c r="C780" s="12"/>
      <c r="D780" s="12"/>
      <c r="E780" s="12"/>
      <c r="F780" s="12"/>
      <c r="G780" s="12"/>
      <c r="H780" s="12"/>
      <c r="I780" s="12"/>
      <c r="J780" s="12"/>
      <c r="K780" s="12"/>
      <c r="L780" s="12"/>
      <c r="M780" s="12"/>
      <c r="N780" s="12"/>
      <c r="O780" s="18"/>
      <c r="P780" s="18"/>
      <c r="Q780" s="18"/>
      <c r="R780" s="18"/>
    </row>
    <row r="781">
      <c r="A781" s="7" t="s">
        <v>3445</v>
      </c>
      <c r="B781" s="11" t="s">
        <v>2814</v>
      </c>
      <c r="C781" s="12"/>
      <c r="D781" s="12"/>
      <c r="E781" s="12"/>
      <c r="F781" s="12"/>
      <c r="G781" s="12"/>
      <c r="H781" s="12"/>
      <c r="I781" s="12"/>
      <c r="J781" s="12"/>
      <c r="K781" s="12"/>
      <c r="L781" s="12"/>
      <c r="M781" s="12"/>
      <c r="N781" s="18"/>
      <c r="O781" s="18"/>
      <c r="P781" s="18"/>
      <c r="Q781" s="18"/>
      <c r="R781" s="18"/>
    </row>
    <row r="782">
      <c r="A782" s="7" t="s">
        <v>3446</v>
      </c>
      <c r="B782" s="11" t="s">
        <v>2816</v>
      </c>
      <c r="C782" s="12"/>
      <c r="D782" s="12"/>
      <c r="E782" s="12"/>
      <c r="F782" s="12"/>
      <c r="G782" s="12"/>
      <c r="H782" s="12"/>
      <c r="I782" s="12"/>
      <c r="J782" s="12"/>
      <c r="K782" s="12"/>
      <c r="L782" s="12"/>
      <c r="M782" s="18"/>
      <c r="N782" s="18"/>
      <c r="O782" s="18"/>
      <c r="P782" s="18"/>
      <c r="Q782" s="18"/>
      <c r="R782" s="18"/>
    </row>
    <row r="783">
      <c r="A783" s="7" t="s">
        <v>3447</v>
      </c>
      <c r="B783" s="11" t="s">
        <v>2818</v>
      </c>
      <c r="C783" s="12"/>
      <c r="D783" s="12"/>
      <c r="E783" s="12"/>
      <c r="F783" s="12"/>
      <c r="G783" s="12"/>
      <c r="H783" s="12"/>
      <c r="I783" s="12"/>
      <c r="J783" s="12"/>
      <c r="K783" s="12"/>
      <c r="L783" s="18"/>
      <c r="M783" s="18"/>
      <c r="N783" s="18"/>
      <c r="O783" s="18"/>
      <c r="P783" s="18"/>
      <c r="Q783" s="18"/>
      <c r="R783" s="18"/>
    </row>
    <row r="784">
      <c r="A784" s="7" t="s">
        <v>3448</v>
      </c>
      <c r="B784" s="11" t="s">
        <v>2820</v>
      </c>
      <c r="C784" s="12"/>
      <c r="D784" s="12"/>
      <c r="E784" s="12"/>
      <c r="F784" s="12"/>
      <c r="G784" s="12"/>
      <c r="H784" s="12"/>
      <c r="I784" s="12"/>
      <c r="J784" s="12"/>
      <c r="K784" s="18"/>
      <c r="L784" s="18"/>
      <c r="M784" s="18"/>
      <c r="N784" s="18"/>
      <c r="O784" s="18"/>
      <c r="P784" s="18"/>
      <c r="Q784" s="18"/>
      <c r="R784" s="18"/>
    </row>
    <row r="785">
      <c r="A785" s="7" t="s">
        <v>3449</v>
      </c>
      <c r="B785" s="11" t="s">
        <v>2822</v>
      </c>
      <c r="C785" s="12"/>
      <c r="D785" s="12"/>
      <c r="E785" s="12"/>
      <c r="F785" s="12"/>
      <c r="G785" s="12"/>
      <c r="H785" s="12"/>
      <c r="I785" s="12"/>
      <c r="J785" s="18"/>
      <c r="K785" s="18"/>
      <c r="L785" s="18"/>
      <c r="M785" s="18"/>
      <c r="N785" s="18"/>
      <c r="O785" s="18"/>
      <c r="P785" s="18"/>
      <c r="Q785" s="18"/>
      <c r="R785" s="18"/>
    </row>
    <row r="786">
      <c r="A786" s="7" t="s">
        <v>3450</v>
      </c>
      <c r="B786" s="11" t="s">
        <v>2824</v>
      </c>
      <c r="C786" s="12"/>
      <c r="D786" s="12"/>
      <c r="E786" s="12"/>
      <c r="F786" s="12"/>
      <c r="G786" s="12"/>
      <c r="H786" s="12"/>
      <c r="I786" s="18"/>
      <c r="J786" s="18"/>
      <c r="K786" s="18"/>
      <c r="L786" s="18"/>
      <c r="M786" s="18"/>
      <c r="N786" s="18"/>
      <c r="O786" s="18"/>
      <c r="P786" s="18"/>
      <c r="Q786" s="18"/>
      <c r="R786" s="18"/>
    </row>
    <row r="787">
      <c r="A787" s="7" t="s">
        <v>3451</v>
      </c>
      <c r="B787" s="11" t="s">
        <v>2826</v>
      </c>
      <c r="C787" s="12"/>
      <c r="D787" s="12"/>
      <c r="E787" s="12"/>
      <c r="F787" s="12"/>
      <c r="G787" s="12"/>
      <c r="H787" s="18"/>
      <c r="I787" s="18"/>
      <c r="J787" s="18"/>
      <c r="K787" s="18"/>
      <c r="L787" s="18"/>
      <c r="M787" s="18"/>
      <c r="N787" s="18"/>
      <c r="O787" s="18"/>
      <c r="P787" s="18"/>
      <c r="Q787" s="18"/>
      <c r="R787" s="18"/>
    </row>
    <row r="788">
      <c r="A788" s="7" t="s">
        <v>3452</v>
      </c>
      <c r="B788" s="11" t="s">
        <v>2828</v>
      </c>
      <c r="C788" s="12"/>
      <c r="D788" s="12"/>
      <c r="E788" s="12"/>
      <c r="F788" s="12"/>
      <c r="G788" s="18"/>
      <c r="H788" s="18"/>
      <c r="I788" s="18"/>
      <c r="J788" s="18"/>
      <c r="K788" s="18"/>
      <c r="L788" s="18"/>
      <c r="M788" s="18"/>
      <c r="N788" s="18"/>
      <c r="O788" s="18"/>
      <c r="P788" s="18"/>
      <c r="Q788" s="18"/>
      <c r="R788" s="18"/>
    </row>
    <row r="789">
      <c r="A789" s="7" t="s">
        <v>3453</v>
      </c>
      <c r="B789" s="11" t="s">
        <v>2830</v>
      </c>
      <c r="C789" s="12"/>
      <c r="D789" s="12"/>
      <c r="E789" s="12"/>
      <c r="F789" s="18"/>
      <c r="G789" s="18"/>
      <c r="H789" s="18"/>
      <c r="I789" s="18"/>
      <c r="J789" s="18"/>
      <c r="K789" s="18"/>
      <c r="L789" s="18"/>
      <c r="M789" s="18"/>
      <c r="N789" s="18"/>
      <c r="O789" s="18"/>
      <c r="P789" s="18"/>
      <c r="Q789" s="18"/>
      <c r="R789" s="18"/>
    </row>
    <row r="790">
      <c r="A790" s="7" t="s">
        <v>3454</v>
      </c>
      <c r="B790" s="11" t="s">
        <v>2832</v>
      </c>
      <c r="C790" s="12"/>
      <c r="D790" s="12"/>
      <c r="E790" s="18"/>
      <c r="F790" s="18"/>
      <c r="G790" s="18"/>
      <c r="H790" s="18"/>
      <c r="I790" s="18"/>
      <c r="J790" s="18"/>
      <c r="K790" s="18"/>
      <c r="L790" s="18"/>
      <c r="M790" s="18"/>
      <c r="N790" s="18"/>
      <c r="O790" s="18"/>
      <c r="P790" s="18"/>
      <c r="Q790" s="18"/>
      <c r="R790" s="18"/>
    </row>
    <row r="791">
      <c r="A791" s="7" t="s">
        <v>3455</v>
      </c>
      <c r="B791" s="11" t="s">
        <v>2834</v>
      </c>
      <c r="C791" s="12"/>
      <c r="D791" s="18"/>
      <c r="E791" s="18"/>
      <c r="F791" s="18"/>
      <c r="G791" s="18"/>
      <c r="H791" s="18"/>
      <c r="I791" s="18"/>
      <c r="J791" s="18"/>
      <c r="K791" s="18"/>
      <c r="L791" s="18"/>
      <c r="M791" s="18"/>
      <c r="N791" s="18"/>
      <c r="O791" s="18"/>
      <c r="P791" s="18"/>
      <c r="Q791" s="18"/>
      <c r="R791" s="18"/>
    </row>
    <row r="793">
      <c r="A793" s="19" t="s">
        <v>3432</v>
      </c>
      <c r="B793" s="0" t="s">
        <v>671</v>
      </c>
    </row>
    <row r="794">
      <c r="A794" s="19" t="s">
        <v>3424</v>
      </c>
      <c r="B794" s="0" t="s">
        <v>609</v>
      </c>
    </row>
    <row r="795">
      <c r="A795" s="19" t="s">
        <v>3425</v>
      </c>
      <c r="B795" s="0" t="s">
        <v>796</v>
      </c>
    </row>
    <row r="796">
      <c r="A796" s="19" t="s">
        <v>3497</v>
      </c>
      <c r="B796" s="0" t="s">
        <v>670</v>
      </c>
    </row>
    <row r="797">
      <c r="A797" s="19" t="s">
        <v>2991</v>
      </c>
      <c r="B797" s="0" t="s">
        <v>2992</v>
      </c>
    </row>
    <row r="798">
      <c r="A798" s="3" t="s">
        <v>157</v>
      </c>
      <c r="B798" s="5" t="s">
        <v>157</v>
      </c>
      <c r="C798" s="7" t="s">
        <v>3498</v>
      </c>
      <c r="D798" s="7" t="s">
        <v>3351</v>
      </c>
      <c r="E798" s="7" t="s">
        <v>3352</v>
      </c>
      <c r="F798" s="7" t="s">
        <v>3353</v>
      </c>
      <c r="G798" s="7" t="s">
        <v>3354</v>
      </c>
      <c r="H798" s="7" t="s">
        <v>3355</v>
      </c>
      <c r="I798" s="7" t="s">
        <v>3356</v>
      </c>
      <c r="J798" s="7" t="s">
        <v>3357</v>
      </c>
      <c r="K798" s="7" t="s">
        <v>3358</v>
      </c>
      <c r="L798" s="7" t="s">
        <v>3359</v>
      </c>
      <c r="M798" s="7" t="s">
        <v>3360</v>
      </c>
      <c r="N798" s="7" t="s">
        <v>3361</v>
      </c>
      <c r="O798" s="7" t="s">
        <v>3362</v>
      </c>
      <c r="P798" s="7" t="s">
        <v>3363</v>
      </c>
      <c r="Q798" s="7" t="s">
        <v>3364</v>
      </c>
      <c r="R798" s="7" t="s">
        <v>3499</v>
      </c>
    </row>
    <row r="799">
      <c r="A799" s="8" t="s">
        <v>157</v>
      </c>
      <c r="B799" s="10" t="s">
        <v>157</v>
      </c>
      <c r="C799" s="11" t="s">
        <v>3604</v>
      </c>
      <c r="D799" s="11" t="s">
        <v>3605</v>
      </c>
      <c r="E799" s="11" t="s">
        <v>3606</v>
      </c>
      <c r="F799" s="11" t="s">
        <v>3607</v>
      </c>
      <c r="G799" s="11" t="s">
        <v>3608</v>
      </c>
      <c r="H799" s="11" t="s">
        <v>3609</v>
      </c>
      <c r="I799" s="11" t="s">
        <v>3610</v>
      </c>
      <c r="J799" s="11" t="s">
        <v>3611</v>
      </c>
      <c r="K799" s="11" t="s">
        <v>3612</v>
      </c>
      <c r="L799" s="11" t="s">
        <v>3613</v>
      </c>
      <c r="M799" s="11" t="s">
        <v>3614</v>
      </c>
      <c r="N799" s="11" t="s">
        <v>3615</v>
      </c>
      <c r="O799" s="11" t="s">
        <v>3616</v>
      </c>
      <c r="P799" s="11" t="s">
        <v>3617</v>
      </c>
      <c r="Q799" s="11" t="s">
        <v>3618</v>
      </c>
      <c r="R799" s="11" t="s">
        <v>3619</v>
      </c>
    </row>
    <row r="800">
      <c r="A800" s="7" t="s">
        <v>3500</v>
      </c>
      <c r="B800" s="11" t="s">
        <v>2804</v>
      </c>
      <c r="C800" s="18"/>
      <c r="D800" s="18"/>
      <c r="E800" s="18"/>
      <c r="F800" s="18"/>
      <c r="G800" s="18"/>
      <c r="H800" s="18"/>
      <c r="I800" s="18"/>
      <c r="J800" s="18"/>
      <c r="K800" s="18"/>
      <c r="L800" s="18"/>
      <c r="M800" s="18"/>
      <c r="N800" s="18"/>
      <c r="O800" s="18"/>
      <c r="P800" s="18"/>
      <c r="Q800" s="18"/>
      <c r="R800" s="12"/>
    </row>
    <row r="801">
      <c r="A801" s="7" t="s">
        <v>3441</v>
      </c>
      <c r="B801" s="11" t="s">
        <v>2806</v>
      </c>
      <c r="C801" s="12"/>
      <c r="D801" s="12"/>
      <c r="E801" s="12"/>
      <c r="F801" s="12"/>
      <c r="G801" s="12"/>
      <c r="H801" s="12"/>
      <c r="I801" s="12"/>
      <c r="J801" s="12"/>
      <c r="K801" s="12"/>
      <c r="L801" s="12"/>
      <c r="M801" s="12"/>
      <c r="N801" s="12"/>
      <c r="O801" s="12"/>
      <c r="P801" s="12"/>
      <c r="Q801" s="12"/>
      <c r="R801" s="18"/>
    </row>
    <row r="802">
      <c r="A802" s="7" t="s">
        <v>3442</v>
      </c>
      <c r="B802" s="11" t="s">
        <v>2808</v>
      </c>
      <c r="C802" s="12"/>
      <c r="D802" s="12"/>
      <c r="E802" s="12"/>
      <c r="F802" s="12"/>
      <c r="G802" s="12"/>
      <c r="H802" s="12"/>
      <c r="I802" s="12"/>
      <c r="J802" s="12"/>
      <c r="K802" s="12"/>
      <c r="L802" s="12"/>
      <c r="M802" s="12"/>
      <c r="N802" s="12"/>
      <c r="O802" s="12"/>
      <c r="P802" s="12"/>
      <c r="Q802" s="18"/>
      <c r="R802" s="18"/>
    </row>
    <row r="803">
      <c r="A803" s="7" t="s">
        <v>3443</v>
      </c>
      <c r="B803" s="11" t="s">
        <v>2810</v>
      </c>
      <c r="C803" s="12"/>
      <c r="D803" s="12"/>
      <c r="E803" s="12"/>
      <c r="F803" s="12"/>
      <c r="G803" s="12"/>
      <c r="H803" s="12"/>
      <c r="I803" s="12"/>
      <c r="J803" s="12"/>
      <c r="K803" s="12"/>
      <c r="L803" s="12"/>
      <c r="M803" s="12"/>
      <c r="N803" s="12"/>
      <c r="O803" s="12"/>
      <c r="P803" s="18"/>
      <c r="Q803" s="18"/>
      <c r="R803" s="18"/>
    </row>
    <row r="804">
      <c r="A804" s="7" t="s">
        <v>3444</v>
      </c>
      <c r="B804" s="11" t="s">
        <v>2812</v>
      </c>
      <c r="C804" s="12"/>
      <c r="D804" s="12"/>
      <c r="E804" s="12"/>
      <c r="F804" s="12"/>
      <c r="G804" s="12"/>
      <c r="H804" s="12"/>
      <c r="I804" s="12"/>
      <c r="J804" s="12"/>
      <c r="K804" s="12"/>
      <c r="L804" s="12"/>
      <c r="M804" s="12"/>
      <c r="N804" s="12"/>
      <c r="O804" s="18"/>
      <c r="P804" s="18"/>
      <c r="Q804" s="18"/>
      <c r="R804" s="18"/>
    </row>
    <row r="805">
      <c r="A805" s="7" t="s">
        <v>3445</v>
      </c>
      <c r="B805" s="11" t="s">
        <v>2814</v>
      </c>
      <c r="C805" s="12"/>
      <c r="D805" s="12"/>
      <c r="E805" s="12"/>
      <c r="F805" s="12"/>
      <c r="G805" s="12"/>
      <c r="H805" s="12"/>
      <c r="I805" s="12"/>
      <c r="J805" s="12"/>
      <c r="K805" s="12"/>
      <c r="L805" s="12"/>
      <c r="M805" s="12"/>
      <c r="N805" s="18"/>
      <c r="O805" s="18"/>
      <c r="P805" s="18"/>
      <c r="Q805" s="18"/>
      <c r="R805" s="18"/>
    </row>
    <row r="806">
      <c r="A806" s="7" t="s">
        <v>3446</v>
      </c>
      <c r="B806" s="11" t="s">
        <v>2816</v>
      </c>
      <c r="C806" s="12"/>
      <c r="D806" s="12"/>
      <c r="E806" s="12"/>
      <c r="F806" s="12"/>
      <c r="G806" s="12"/>
      <c r="H806" s="12"/>
      <c r="I806" s="12"/>
      <c r="J806" s="12"/>
      <c r="K806" s="12"/>
      <c r="L806" s="12"/>
      <c r="M806" s="18"/>
      <c r="N806" s="18"/>
      <c r="O806" s="18"/>
      <c r="P806" s="18"/>
      <c r="Q806" s="18"/>
      <c r="R806" s="18"/>
    </row>
    <row r="807">
      <c r="A807" s="7" t="s">
        <v>3447</v>
      </c>
      <c r="B807" s="11" t="s">
        <v>2818</v>
      </c>
      <c r="C807" s="12"/>
      <c r="D807" s="12"/>
      <c r="E807" s="12"/>
      <c r="F807" s="12"/>
      <c r="G807" s="12"/>
      <c r="H807" s="12"/>
      <c r="I807" s="12"/>
      <c r="J807" s="12"/>
      <c r="K807" s="12"/>
      <c r="L807" s="18"/>
      <c r="M807" s="18"/>
      <c r="N807" s="18"/>
      <c r="O807" s="18"/>
      <c r="P807" s="18"/>
      <c r="Q807" s="18"/>
      <c r="R807" s="18"/>
    </row>
    <row r="808">
      <c r="A808" s="7" t="s">
        <v>3448</v>
      </c>
      <c r="B808" s="11" t="s">
        <v>2820</v>
      </c>
      <c r="C808" s="12"/>
      <c r="D808" s="12"/>
      <c r="E808" s="12"/>
      <c r="F808" s="12"/>
      <c r="G808" s="12"/>
      <c r="H808" s="12"/>
      <c r="I808" s="12"/>
      <c r="J808" s="12"/>
      <c r="K808" s="18"/>
      <c r="L808" s="18"/>
      <c r="M808" s="18"/>
      <c r="N808" s="18"/>
      <c r="O808" s="18"/>
      <c r="P808" s="18"/>
      <c r="Q808" s="18"/>
      <c r="R808" s="18"/>
    </row>
    <row r="809">
      <c r="A809" s="7" t="s">
        <v>3449</v>
      </c>
      <c r="B809" s="11" t="s">
        <v>2822</v>
      </c>
      <c r="C809" s="12"/>
      <c r="D809" s="12"/>
      <c r="E809" s="12"/>
      <c r="F809" s="12"/>
      <c r="G809" s="12"/>
      <c r="H809" s="12"/>
      <c r="I809" s="12"/>
      <c r="J809" s="18"/>
      <c r="K809" s="18"/>
      <c r="L809" s="18"/>
      <c r="M809" s="18"/>
      <c r="N809" s="18"/>
      <c r="O809" s="18"/>
      <c r="P809" s="18"/>
      <c r="Q809" s="18"/>
      <c r="R809" s="18"/>
    </row>
    <row r="810">
      <c r="A810" s="7" t="s">
        <v>3450</v>
      </c>
      <c r="B810" s="11" t="s">
        <v>2824</v>
      </c>
      <c r="C810" s="12"/>
      <c r="D810" s="12"/>
      <c r="E810" s="12"/>
      <c r="F810" s="12"/>
      <c r="G810" s="12"/>
      <c r="H810" s="12"/>
      <c r="I810" s="18"/>
      <c r="J810" s="18"/>
      <c r="K810" s="18"/>
      <c r="L810" s="18"/>
      <c r="M810" s="18"/>
      <c r="N810" s="18"/>
      <c r="O810" s="18"/>
      <c r="P810" s="18"/>
      <c r="Q810" s="18"/>
      <c r="R810" s="18"/>
    </row>
    <row r="811">
      <c r="A811" s="7" t="s">
        <v>3451</v>
      </c>
      <c r="B811" s="11" t="s">
        <v>2826</v>
      </c>
      <c r="C811" s="12"/>
      <c r="D811" s="12"/>
      <c r="E811" s="12"/>
      <c r="F811" s="12"/>
      <c r="G811" s="12"/>
      <c r="H811" s="18"/>
      <c r="I811" s="18"/>
      <c r="J811" s="18"/>
      <c r="K811" s="18"/>
      <c r="L811" s="18"/>
      <c r="M811" s="18"/>
      <c r="N811" s="18"/>
      <c r="O811" s="18"/>
      <c r="P811" s="18"/>
      <c r="Q811" s="18"/>
      <c r="R811" s="18"/>
    </row>
    <row r="812">
      <c r="A812" s="7" t="s">
        <v>3452</v>
      </c>
      <c r="B812" s="11" t="s">
        <v>2828</v>
      </c>
      <c r="C812" s="12"/>
      <c r="D812" s="12"/>
      <c r="E812" s="12"/>
      <c r="F812" s="12"/>
      <c r="G812" s="18"/>
      <c r="H812" s="18"/>
      <c r="I812" s="18"/>
      <c r="J812" s="18"/>
      <c r="K812" s="18"/>
      <c r="L812" s="18"/>
      <c r="M812" s="18"/>
      <c r="N812" s="18"/>
      <c r="O812" s="18"/>
      <c r="P812" s="18"/>
      <c r="Q812" s="18"/>
      <c r="R812" s="18"/>
    </row>
    <row r="813">
      <c r="A813" s="7" t="s">
        <v>3453</v>
      </c>
      <c r="B813" s="11" t="s">
        <v>2830</v>
      </c>
      <c r="C813" s="12"/>
      <c r="D813" s="12"/>
      <c r="E813" s="12"/>
      <c r="F813" s="18"/>
      <c r="G813" s="18"/>
      <c r="H813" s="18"/>
      <c r="I813" s="18"/>
      <c r="J813" s="18"/>
      <c r="K813" s="18"/>
      <c r="L813" s="18"/>
      <c r="M813" s="18"/>
      <c r="N813" s="18"/>
      <c r="O813" s="18"/>
      <c r="P813" s="18"/>
      <c r="Q813" s="18"/>
      <c r="R813" s="18"/>
    </row>
    <row r="814">
      <c r="A814" s="7" t="s">
        <v>3454</v>
      </c>
      <c r="B814" s="11" t="s">
        <v>2832</v>
      </c>
      <c r="C814" s="12"/>
      <c r="D814" s="12"/>
      <c r="E814" s="18"/>
      <c r="F814" s="18"/>
      <c r="G814" s="18"/>
      <c r="H814" s="18"/>
      <c r="I814" s="18"/>
      <c r="J814" s="18"/>
      <c r="K814" s="18"/>
      <c r="L814" s="18"/>
      <c r="M814" s="18"/>
      <c r="N814" s="18"/>
      <c r="O814" s="18"/>
      <c r="P814" s="18"/>
      <c r="Q814" s="18"/>
      <c r="R814" s="18"/>
    </row>
    <row r="815">
      <c r="A815" s="7" t="s">
        <v>3455</v>
      </c>
      <c r="B815" s="11" t="s">
        <v>2834</v>
      </c>
      <c r="C815" s="12"/>
      <c r="D815" s="18"/>
      <c r="E815" s="18"/>
      <c r="F815" s="18"/>
      <c r="G815" s="18"/>
      <c r="H815" s="18"/>
      <c r="I815" s="18"/>
      <c r="J815" s="18"/>
      <c r="K815" s="18"/>
      <c r="L815" s="18"/>
      <c r="M815" s="18"/>
      <c r="N815" s="18"/>
      <c r="O815" s="18"/>
      <c r="P815" s="18"/>
      <c r="Q815" s="18"/>
      <c r="R815" s="18"/>
    </row>
    <row r="817">
      <c r="A817" s="19" t="s">
        <v>3432</v>
      </c>
      <c r="B817" s="0" t="s">
        <v>798</v>
      </c>
    </row>
    <row r="818">
      <c r="A818" s="19" t="s">
        <v>3424</v>
      </c>
      <c r="B818" s="0" t="s">
        <v>648</v>
      </c>
    </row>
    <row r="819">
      <c r="A819" s="19" t="s">
        <v>3425</v>
      </c>
      <c r="B819" s="0" t="s">
        <v>796</v>
      </c>
    </row>
    <row r="820">
      <c r="A820" s="19" t="s">
        <v>3497</v>
      </c>
      <c r="B820" s="0" t="s">
        <v>670</v>
      </c>
    </row>
    <row r="821">
      <c r="A821" s="19" t="s">
        <v>2991</v>
      </c>
      <c r="B821" s="0" t="s">
        <v>2992</v>
      </c>
    </row>
    <row r="822">
      <c r="A822" s="3" t="s">
        <v>157</v>
      </c>
      <c r="B822" s="5" t="s">
        <v>157</v>
      </c>
      <c r="C822" s="7" t="s">
        <v>3498</v>
      </c>
      <c r="D822" s="7" t="s">
        <v>3351</v>
      </c>
      <c r="E822" s="7" t="s">
        <v>3352</v>
      </c>
      <c r="F822" s="7" t="s">
        <v>3353</v>
      </c>
      <c r="G822" s="7" t="s">
        <v>3354</v>
      </c>
      <c r="H822" s="7" t="s">
        <v>3355</v>
      </c>
      <c r="I822" s="7" t="s">
        <v>3356</v>
      </c>
      <c r="J822" s="7" t="s">
        <v>3357</v>
      </c>
      <c r="K822" s="7" t="s">
        <v>3358</v>
      </c>
      <c r="L822" s="7" t="s">
        <v>3359</v>
      </c>
      <c r="M822" s="7" t="s">
        <v>3360</v>
      </c>
      <c r="N822" s="7" t="s">
        <v>3361</v>
      </c>
      <c r="O822" s="7" t="s">
        <v>3362</v>
      </c>
      <c r="P822" s="7" t="s">
        <v>3363</v>
      </c>
      <c r="Q822" s="7" t="s">
        <v>3364</v>
      </c>
      <c r="R822" s="7" t="s">
        <v>3499</v>
      </c>
    </row>
    <row r="823">
      <c r="A823" s="8" t="s">
        <v>157</v>
      </c>
      <c r="B823" s="10" t="s">
        <v>157</v>
      </c>
      <c r="C823" s="11" t="s">
        <v>3604</v>
      </c>
      <c r="D823" s="11" t="s">
        <v>3605</v>
      </c>
      <c r="E823" s="11" t="s">
        <v>3606</v>
      </c>
      <c r="F823" s="11" t="s">
        <v>3607</v>
      </c>
      <c r="G823" s="11" t="s">
        <v>3608</v>
      </c>
      <c r="H823" s="11" t="s">
        <v>3609</v>
      </c>
      <c r="I823" s="11" t="s">
        <v>3610</v>
      </c>
      <c r="J823" s="11" t="s">
        <v>3611</v>
      </c>
      <c r="K823" s="11" t="s">
        <v>3612</v>
      </c>
      <c r="L823" s="11" t="s">
        <v>3613</v>
      </c>
      <c r="M823" s="11" t="s">
        <v>3614</v>
      </c>
      <c r="N823" s="11" t="s">
        <v>3615</v>
      </c>
      <c r="O823" s="11" t="s">
        <v>3616</v>
      </c>
      <c r="P823" s="11" t="s">
        <v>3617</v>
      </c>
      <c r="Q823" s="11" t="s">
        <v>3618</v>
      </c>
      <c r="R823" s="11" t="s">
        <v>3619</v>
      </c>
    </row>
    <row r="824">
      <c r="A824" s="7" t="s">
        <v>3500</v>
      </c>
      <c r="B824" s="11" t="s">
        <v>2804</v>
      </c>
      <c r="C824" s="18"/>
      <c r="D824" s="18"/>
      <c r="E824" s="18"/>
      <c r="F824" s="18"/>
      <c r="G824" s="18"/>
      <c r="H824" s="18"/>
      <c r="I824" s="18"/>
      <c r="J824" s="18"/>
      <c r="K824" s="18"/>
      <c r="L824" s="18"/>
      <c r="M824" s="18"/>
      <c r="N824" s="18"/>
      <c r="O824" s="18"/>
      <c r="P824" s="18"/>
      <c r="Q824" s="18"/>
      <c r="R824" s="12"/>
    </row>
    <row r="825">
      <c r="A825" s="7" t="s">
        <v>3441</v>
      </c>
      <c r="B825" s="11" t="s">
        <v>2806</v>
      </c>
      <c r="C825" s="12"/>
      <c r="D825" s="12"/>
      <c r="E825" s="12"/>
      <c r="F825" s="12"/>
      <c r="G825" s="12"/>
      <c r="H825" s="12"/>
      <c r="I825" s="12"/>
      <c r="J825" s="12"/>
      <c r="K825" s="12"/>
      <c r="L825" s="12"/>
      <c r="M825" s="12"/>
      <c r="N825" s="12"/>
      <c r="O825" s="12"/>
      <c r="P825" s="12"/>
      <c r="Q825" s="12"/>
      <c r="R825" s="18"/>
    </row>
    <row r="826">
      <c r="A826" s="7" t="s">
        <v>3442</v>
      </c>
      <c r="B826" s="11" t="s">
        <v>2808</v>
      </c>
      <c r="C826" s="12"/>
      <c r="D826" s="12"/>
      <c r="E826" s="12"/>
      <c r="F826" s="12"/>
      <c r="G826" s="12"/>
      <c r="H826" s="12"/>
      <c r="I826" s="12"/>
      <c r="J826" s="12"/>
      <c r="K826" s="12"/>
      <c r="L826" s="12"/>
      <c r="M826" s="12"/>
      <c r="N826" s="12"/>
      <c r="O826" s="12"/>
      <c r="P826" s="12"/>
      <c r="Q826" s="18"/>
      <c r="R826" s="18"/>
    </row>
    <row r="827">
      <c r="A827" s="7" t="s">
        <v>3443</v>
      </c>
      <c r="B827" s="11" t="s">
        <v>2810</v>
      </c>
      <c r="C827" s="12"/>
      <c r="D827" s="12"/>
      <c r="E827" s="12"/>
      <c r="F827" s="12"/>
      <c r="G827" s="12"/>
      <c r="H827" s="12"/>
      <c r="I827" s="12"/>
      <c r="J827" s="12"/>
      <c r="K827" s="12"/>
      <c r="L827" s="12"/>
      <c r="M827" s="12"/>
      <c r="N827" s="12"/>
      <c r="O827" s="12"/>
      <c r="P827" s="18"/>
      <c r="Q827" s="18"/>
      <c r="R827" s="18"/>
    </row>
    <row r="828">
      <c r="A828" s="7" t="s">
        <v>3444</v>
      </c>
      <c r="B828" s="11" t="s">
        <v>2812</v>
      </c>
      <c r="C828" s="12"/>
      <c r="D828" s="12"/>
      <c r="E828" s="12"/>
      <c r="F828" s="12"/>
      <c r="G828" s="12"/>
      <c r="H828" s="12"/>
      <c r="I828" s="12"/>
      <c r="J828" s="12"/>
      <c r="K828" s="12"/>
      <c r="L828" s="12"/>
      <c r="M828" s="12"/>
      <c r="N828" s="12"/>
      <c r="O828" s="18"/>
      <c r="P828" s="18"/>
      <c r="Q828" s="18"/>
      <c r="R828" s="18"/>
    </row>
    <row r="829">
      <c r="A829" s="7" t="s">
        <v>3445</v>
      </c>
      <c r="B829" s="11" t="s">
        <v>2814</v>
      </c>
      <c r="C829" s="12"/>
      <c r="D829" s="12"/>
      <c r="E829" s="12"/>
      <c r="F829" s="12"/>
      <c r="G829" s="12"/>
      <c r="H829" s="12"/>
      <c r="I829" s="12"/>
      <c r="J829" s="12"/>
      <c r="K829" s="12"/>
      <c r="L829" s="12"/>
      <c r="M829" s="12"/>
      <c r="N829" s="18"/>
      <c r="O829" s="18"/>
      <c r="P829" s="18"/>
      <c r="Q829" s="18"/>
      <c r="R829" s="18"/>
    </row>
    <row r="830">
      <c r="A830" s="7" t="s">
        <v>3446</v>
      </c>
      <c r="B830" s="11" t="s">
        <v>2816</v>
      </c>
      <c r="C830" s="12"/>
      <c r="D830" s="12"/>
      <c r="E830" s="12"/>
      <c r="F830" s="12"/>
      <c r="G830" s="12"/>
      <c r="H830" s="12"/>
      <c r="I830" s="12"/>
      <c r="J830" s="12"/>
      <c r="K830" s="12"/>
      <c r="L830" s="12"/>
      <c r="M830" s="18"/>
      <c r="N830" s="18"/>
      <c r="O830" s="18"/>
      <c r="P830" s="18"/>
      <c r="Q830" s="18"/>
      <c r="R830" s="18"/>
    </row>
    <row r="831">
      <c r="A831" s="7" t="s">
        <v>3447</v>
      </c>
      <c r="B831" s="11" t="s">
        <v>2818</v>
      </c>
      <c r="C831" s="12"/>
      <c r="D831" s="12"/>
      <c r="E831" s="12"/>
      <c r="F831" s="12"/>
      <c r="G831" s="12"/>
      <c r="H831" s="12"/>
      <c r="I831" s="12"/>
      <c r="J831" s="12"/>
      <c r="K831" s="12"/>
      <c r="L831" s="18"/>
      <c r="M831" s="18"/>
      <c r="N831" s="18"/>
      <c r="O831" s="18"/>
      <c r="P831" s="18"/>
      <c r="Q831" s="18"/>
      <c r="R831" s="18"/>
    </row>
    <row r="832">
      <c r="A832" s="7" t="s">
        <v>3448</v>
      </c>
      <c r="B832" s="11" t="s">
        <v>2820</v>
      </c>
      <c r="C832" s="12"/>
      <c r="D832" s="12"/>
      <c r="E832" s="12"/>
      <c r="F832" s="12"/>
      <c r="G832" s="12"/>
      <c r="H832" s="12"/>
      <c r="I832" s="12"/>
      <c r="J832" s="12"/>
      <c r="K832" s="18"/>
      <c r="L832" s="18"/>
      <c r="M832" s="18"/>
      <c r="N832" s="18"/>
      <c r="O832" s="18"/>
      <c r="P832" s="18"/>
      <c r="Q832" s="18"/>
      <c r="R832" s="18"/>
    </row>
    <row r="833">
      <c r="A833" s="7" t="s">
        <v>3449</v>
      </c>
      <c r="B833" s="11" t="s">
        <v>2822</v>
      </c>
      <c r="C833" s="12"/>
      <c r="D833" s="12"/>
      <c r="E833" s="12"/>
      <c r="F833" s="12"/>
      <c r="G833" s="12"/>
      <c r="H833" s="12"/>
      <c r="I833" s="12"/>
      <c r="J833" s="18"/>
      <c r="K833" s="18"/>
      <c r="L833" s="18"/>
      <c r="M833" s="18"/>
      <c r="N833" s="18"/>
      <c r="O833" s="18"/>
      <c r="P833" s="18"/>
      <c r="Q833" s="18"/>
      <c r="R833" s="18"/>
    </row>
    <row r="834">
      <c r="A834" s="7" t="s">
        <v>3450</v>
      </c>
      <c r="B834" s="11" t="s">
        <v>2824</v>
      </c>
      <c r="C834" s="12"/>
      <c r="D834" s="12"/>
      <c r="E834" s="12"/>
      <c r="F834" s="12"/>
      <c r="G834" s="12"/>
      <c r="H834" s="12"/>
      <c r="I834" s="18"/>
      <c r="J834" s="18"/>
      <c r="K834" s="18"/>
      <c r="L834" s="18"/>
      <c r="M834" s="18"/>
      <c r="N834" s="18"/>
      <c r="O834" s="18"/>
      <c r="P834" s="18"/>
      <c r="Q834" s="18"/>
      <c r="R834" s="18"/>
    </row>
    <row r="835">
      <c r="A835" s="7" t="s">
        <v>3451</v>
      </c>
      <c r="B835" s="11" t="s">
        <v>2826</v>
      </c>
      <c r="C835" s="12"/>
      <c r="D835" s="12"/>
      <c r="E835" s="12"/>
      <c r="F835" s="12"/>
      <c r="G835" s="12"/>
      <c r="H835" s="18"/>
      <c r="I835" s="18"/>
      <c r="J835" s="18"/>
      <c r="K835" s="18"/>
      <c r="L835" s="18"/>
      <c r="M835" s="18"/>
      <c r="N835" s="18"/>
      <c r="O835" s="18"/>
      <c r="P835" s="18"/>
      <c r="Q835" s="18"/>
      <c r="R835" s="18"/>
    </row>
    <row r="836">
      <c r="A836" s="7" t="s">
        <v>3452</v>
      </c>
      <c r="B836" s="11" t="s">
        <v>2828</v>
      </c>
      <c r="C836" s="12"/>
      <c r="D836" s="12"/>
      <c r="E836" s="12"/>
      <c r="F836" s="12"/>
      <c r="G836" s="18"/>
      <c r="H836" s="18"/>
      <c r="I836" s="18"/>
      <c r="J836" s="18"/>
      <c r="K836" s="18"/>
      <c r="L836" s="18"/>
      <c r="M836" s="18"/>
      <c r="N836" s="18"/>
      <c r="O836" s="18"/>
      <c r="P836" s="18"/>
      <c r="Q836" s="18"/>
      <c r="R836" s="18"/>
    </row>
    <row r="837">
      <c r="A837" s="7" t="s">
        <v>3453</v>
      </c>
      <c r="B837" s="11" t="s">
        <v>2830</v>
      </c>
      <c r="C837" s="12"/>
      <c r="D837" s="12"/>
      <c r="E837" s="12"/>
      <c r="F837" s="18"/>
      <c r="G837" s="18"/>
      <c r="H837" s="18"/>
      <c r="I837" s="18"/>
      <c r="J837" s="18"/>
      <c r="K837" s="18"/>
      <c r="L837" s="18"/>
      <c r="M837" s="18"/>
      <c r="N837" s="18"/>
      <c r="O837" s="18"/>
      <c r="P837" s="18"/>
      <c r="Q837" s="18"/>
      <c r="R837" s="18"/>
    </row>
    <row r="838">
      <c r="A838" s="7" t="s">
        <v>3454</v>
      </c>
      <c r="B838" s="11" t="s">
        <v>2832</v>
      </c>
      <c r="C838" s="12"/>
      <c r="D838" s="12"/>
      <c r="E838" s="18"/>
      <c r="F838" s="18"/>
      <c r="G838" s="18"/>
      <c r="H838" s="18"/>
      <c r="I838" s="18"/>
      <c r="J838" s="18"/>
      <c r="K838" s="18"/>
      <c r="L838" s="18"/>
      <c r="M838" s="18"/>
      <c r="N838" s="18"/>
      <c r="O838" s="18"/>
      <c r="P838" s="18"/>
      <c r="Q838" s="18"/>
      <c r="R838" s="18"/>
    </row>
    <row r="839">
      <c r="A839" s="7" t="s">
        <v>3455</v>
      </c>
      <c r="B839" s="11" t="s">
        <v>2834</v>
      </c>
      <c r="C839" s="12"/>
      <c r="D839" s="18"/>
      <c r="E839" s="18"/>
      <c r="F839" s="18"/>
      <c r="G839" s="18"/>
      <c r="H839" s="18"/>
      <c r="I839" s="18"/>
      <c r="J839" s="18"/>
      <c r="K839" s="18"/>
      <c r="L839" s="18"/>
      <c r="M839" s="18"/>
      <c r="N839" s="18"/>
      <c r="O839" s="18"/>
      <c r="P839" s="18"/>
      <c r="Q839" s="18"/>
      <c r="R839" s="18"/>
    </row>
    <row r="841">
      <c r="A841" s="19" t="s">
        <v>3432</v>
      </c>
      <c r="B841" s="0" t="s">
        <v>671</v>
      </c>
    </row>
    <row r="842">
      <c r="A842" s="19" t="s">
        <v>3424</v>
      </c>
      <c r="B842" s="0" t="s">
        <v>648</v>
      </c>
    </row>
    <row r="843">
      <c r="A843" s="19" t="s">
        <v>3425</v>
      </c>
      <c r="B843" s="0" t="s">
        <v>796</v>
      </c>
    </row>
    <row r="844">
      <c r="A844" s="19" t="s">
        <v>3497</v>
      </c>
      <c r="B844" s="0" t="s">
        <v>670</v>
      </c>
    </row>
    <row r="845">
      <c r="A845" s="19" t="s">
        <v>2991</v>
      </c>
      <c r="B845" s="0" t="s">
        <v>2992</v>
      </c>
    </row>
    <row r="846">
      <c r="A846" s="3" t="s">
        <v>157</v>
      </c>
      <c r="B846" s="5" t="s">
        <v>157</v>
      </c>
      <c r="C846" s="7" t="s">
        <v>3498</v>
      </c>
      <c r="D846" s="7" t="s">
        <v>3351</v>
      </c>
      <c r="E846" s="7" t="s">
        <v>3352</v>
      </c>
      <c r="F846" s="7" t="s">
        <v>3353</v>
      </c>
      <c r="G846" s="7" t="s">
        <v>3354</v>
      </c>
      <c r="H846" s="7" t="s">
        <v>3355</v>
      </c>
      <c r="I846" s="7" t="s">
        <v>3356</v>
      </c>
      <c r="J846" s="7" t="s">
        <v>3357</v>
      </c>
      <c r="K846" s="7" t="s">
        <v>3358</v>
      </c>
      <c r="L846" s="7" t="s">
        <v>3359</v>
      </c>
      <c r="M846" s="7" t="s">
        <v>3360</v>
      </c>
      <c r="N846" s="7" t="s">
        <v>3361</v>
      </c>
      <c r="O846" s="7" t="s">
        <v>3362</v>
      </c>
      <c r="P846" s="7" t="s">
        <v>3363</v>
      </c>
      <c r="Q846" s="7" t="s">
        <v>3364</v>
      </c>
      <c r="R846" s="7" t="s">
        <v>3499</v>
      </c>
    </row>
    <row r="847">
      <c r="A847" s="8" t="s">
        <v>157</v>
      </c>
      <c r="B847" s="10" t="s">
        <v>157</v>
      </c>
      <c r="C847" s="11" t="s">
        <v>3604</v>
      </c>
      <c r="D847" s="11" t="s">
        <v>3605</v>
      </c>
      <c r="E847" s="11" t="s">
        <v>3606</v>
      </c>
      <c r="F847" s="11" t="s">
        <v>3607</v>
      </c>
      <c r="G847" s="11" t="s">
        <v>3608</v>
      </c>
      <c r="H847" s="11" t="s">
        <v>3609</v>
      </c>
      <c r="I847" s="11" t="s">
        <v>3610</v>
      </c>
      <c r="J847" s="11" t="s">
        <v>3611</v>
      </c>
      <c r="K847" s="11" t="s">
        <v>3612</v>
      </c>
      <c r="L847" s="11" t="s">
        <v>3613</v>
      </c>
      <c r="M847" s="11" t="s">
        <v>3614</v>
      </c>
      <c r="N847" s="11" t="s">
        <v>3615</v>
      </c>
      <c r="O847" s="11" t="s">
        <v>3616</v>
      </c>
      <c r="P847" s="11" t="s">
        <v>3617</v>
      </c>
      <c r="Q847" s="11" t="s">
        <v>3618</v>
      </c>
      <c r="R847" s="11" t="s">
        <v>3619</v>
      </c>
    </row>
    <row r="848">
      <c r="A848" s="7" t="s">
        <v>3500</v>
      </c>
      <c r="B848" s="11" t="s">
        <v>2804</v>
      </c>
      <c r="C848" s="18"/>
      <c r="D848" s="18"/>
      <c r="E848" s="18"/>
      <c r="F848" s="18"/>
      <c r="G848" s="18"/>
      <c r="H848" s="18"/>
      <c r="I848" s="18"/>
      <c r="J848" s="18"/>
      <c r="K848" s="18"/>
      <c r="L848" s="18"/>
      <c r="M848" s="18"/>
      <c r="N848" s="18"/>
      <c r="O848" s="18"/>
      <c r="P848" s="18"/>
      <c r="Q848" s="18"/>
      <c r="R848" s="12"/>
    </row>
    <row r="849">
      <c r="A849" s="7" t="s">
        <v>3441</v>
      </c>
      <c r="B849" s="11" t="s">
        <v>2806</v>
      </c>
      <c r="C849" s="12"/>
      <c r="D849" s="12"/>
      <c r="E849" s="12"/>
      <c r="F849" s="12"/>
      <c r="G849" s="12"/>
      <c r="H849" s="12"/>
      <c r="I849" s="12"/>
      <c r="J849" s="12"/>
      <c r="K849" s="12"/>
      <c r="L849" s="12"/>
      <c r="M849" s="12"/>
      <c r="N849" s="12"/>
      <c r="O849" s="12"/>
      <c r="P849" s="12"/>
      <c r="Q849" s="12"/>
      <c r="R849" s="18"/>
    </row>
    <row r="850">
      <c r="A850" s="7" t="s">
        <v>3442</v>
      </c>
      <c r="B850" s="11" t="s">
        <v>2808</v>
      </c>
      <c r="C850" s="12"/>
      <c r="D850" s="12"/>
      <c r="E850" s="12"/>
      <c r="F850" s="12"/>
      <c r="G850" s="12"/>
      <c r="H850" s="12"/>
      <c r="I850" s="12"/>
      <c r="J850" s="12"/>
      <c r="K850" s="12"/>
      <c r="L850" s="12"/>
      <c r="M850" s="12"/>
      <c r="N850" s="12"/>
      <c r="O850" s="12"/>
      <c r="P850" s="12"/>
      <c r="Q850" s="18"/>
      <c r="R850" s="18"/>
    </row>
    <row r="851">
      <c r="A851" s="7" t="s">
        <v>3443</v>
      </c>
      <c r="B851" s="11" t="s">
        <v>2810</v>
      </c>
      <c r="C851" s="12"/>
      <c r="D851" s="12"/>
      <c r="E851" s="12"/>
      <c r="F851" s="12"/>
      <c r="G851" s="12"/>
      <c r="H851" s="12"/>
      <c r="I851" s="12"/>
      <c r="J851" s="12"/>
      <c r="K851" s="12"/>
      <c r="L851" s="12"/>
      <c r="M851" s="12"/>
      <c r="N851" s="12"/>
      <c r="O851" s="12"/>
      <c r="P851" s="18"/>
      <c r="Q851" s="18"/>
      <c r="R851" s="18"/>
    </row>
    <row r="852">
      <c r="A852" s="7" t="s">
        <v>3444</v>
      </c>
      <c r="B852" s="11" t="s">
        <v>2812</v>
      </c>
      <c r="C852" s="12"/>
      <c r="D852" s="12"/>
      <c r="E852" s="12"/>
      <c r="F852" s="12"/>
      <c r="G852" s="12"/>
      <c r="H852" s="12"/>
      <c r="I852" s="12"/>
      <c r="J852" s="12"/>
      <c r="K852" s="12"/>
      <c r="L852" s="12"/>
      <c r="M852" s="12"/>
      <c r="N852" s="12"/>
      <c r="O852" s="18"/>
      <c r="P852" s="18"/>
      <c r="Q852" s="18"/>
      <c r="R852" s="18"/>
    </row>
    <row r="853">
      <c r="A853" s="7" t="s">
        <v>3445</v>
      </c>
      <c r="B853" s="11" t="s">
        <v>2814</v>
      </c>
      <c r="C853" s="12"/>
      <c r="D853" s="12"/>
      <c r="E853" s="12"/>
      <c r="F853" s="12"/>
      <c r="G853" s="12"/>
      <c r="H853" s="12"/>
      <c r="I853" s="12"/>
      <c r="J853" s="12"/>
      <c r="K853" s="12"/>
      <c r="L853" s="12"/>
      <c r="M853" s="12"/>
      <c r="N853" s="18"/>
      <c r="O853" s="18"/>
      <c r="P853" s="18"/>
      <c r="Q853" s="18"/>
      <c r="R853" s="18"/>
    </row>
    <row r="854">
      <c r="A854" s="7" t="s">
        <v>3446</v>
      </c>
      <c r="B854" s="11" t="s">
        <v>2816</v>
      </c>
      <c r="C854" s="12"/>
      <c r="D854" s="12"/>
      <c r="E854" s="12"/>
      <c r="F854" s="12"/>
      <c r="G854" s="12"/>
      <c r="H854" s="12"/>
      <c r="I854" s="12"/>
      <c r="J854" s="12"/>
      <c r="K854" s="12"/>
      <c r="L854" s="12"/>
      <c r="M854" s="18"/>
      <c r="N854" s="18"/>
      <c r="O854" s="18"/>
      <c r="P854" s="18"/>
      <c r="Q854" s="18"/>
      <c r="R854" s="18"/>
    </row>
    <row r="855">
      <c r="A855" s="7" t="s">
        <v>3447</v>
      </c>
      <c r="B855" s="11" t="s">
        <v>2818</v>
      </c>
      <c r="C855" s="12"/>
      <c r="D855" s="12"/>
      <c r="E855" s="12"/>
      <c r="F855" s="12"/>
      <c r="G855" s="12"/>
      <c r="H855" s="12"/>
      <c r="I855" s="12"/>
      <c r="J855" s="12"/>
      <c r="K855" s="12"/>
      <c r="L855" s="18"/>
      <c r="M855" s="18"/>
      <c r="N855" s="18"/>
      <c r="O855" s="18"/>
      <c r="P855" s="18"/>
      <c r="Q855" s="18"/>
      <c r="R855" s="18"/>
    </row>
    <row r="856">
      <c r="A856" s="7" t="s">
        <v>3448</v>
      </c>
      <c r="B856" s="11" t="s">
        <v>2820</v>
      </c>
      <c r="C856" s="12"/>
      <c r="D856" s="12"/>
      <c r="E856" s="12"/>
      <c r="F856" s="12"/>
      <c r="G856" s="12"/>
      <c r="H856" s="12"/>
      <c r="I856" s="12"/>
      <c r="J856" s="12"/>
      <c r="K856" s="18"/>
      <c r="L856" s="18"/>
      <c r="M856" s="18"/>
      <c r="N856" s="18"/>
      <c r="O856" s="18"/>
      <c r="P856" s="18"/>
      <c r="Q856" s="18"/>
      <c r="R856" s="18"/>
    </row>
    <row r="857">
      <c r="A857" s="7" t="s">
        <v>3449</v>
      </c>
      <c r="B857" s="11" t="s">
        <v>2822</v>
      </c>
      <c r="C857" s="12"/>
      <c r="D857" s="12"/>
      <c r="E857" s="12"/>
      <c r="F857" s="12"/>
      <c r="G857" s="12"/>
      <c r="H857" s="12"/>
      <c r="I857" s="12"/>
      <c r="J857" s="18"/>
      <c r="K857" s="18"/>
      <c r="L857" s="18"/>
      <c r="M857" s="18"/>
      <c r="N857" s="18"/>
      <c r="O857" s="18"/>
      <c r="P857" s="18"/>
      <c r="Q857" s="18"/>
      <c r="R857" s="18"/>
    </row>
    <row r="858">
      <c r="A858" s="7" t="s">
        <v>3450</v>
      </c>
      <c r="B858" s="11" t="s">
        <v>2824</v>
      </c>
      <c r="C858" s="12"/>
      <c r="D858" s="12"/>
      <c r="E858" s="12"/>
      <c r="F858" s="12"/>
      <c r="G858" s="12"/>
      <c r="H858" s="12"/>
      <c r="I858" s="18"/>
      <c r="J858" s="18"/>
      <c r="K858" s="18"/>
      <c r="L858" s="18"/>
      <c r="M858" s="18"/>
      <c r="N858" s="18"/>
      <c r="O858" s="18"/>
      <c r="P858" s="18"/>
      <c r="Q858" s="18"/>
      <c r="R858" s="18"/>
    </row>
    <row r="859">
      <c r="A859" s="7" t="s">
        <v>3451</v>
      </c>
      <c r="B859" s="11" t="s">
        <v>2826</v>
      </c>
      <c r="C859" s="12"/>
      <c r="D859" s="12"/>
      <c r="E859" s="12"/>
      <c r="F859" s="12"/>
      <c r="G859" s="12"/>
      <c r="H859" s="18"/>
      <c r="I859" s="18"/>
      <c r="J859" s="18"/>
      <c r="K859" s="18"/>
      <c r="L859" s="18"/>
      <c r="M859" s="18"/>
      <c r="N859" s="18"/>
      <c r="O859" s="18"/>
      <c r="P859" s="18"/>
      <c r="Q859" s="18"/>
      <c r="R859" s="18"/>
    </row>
    <row r="860">
      <c r="A860" s="7" t="s">
        <v>3452</v>
      </c>
      <c r="B860" s="11" t="s">
        <v>2828</v>
      </c>
      <c r="C860" s="12"/>
      <c r="D860" s="12"/>
      <c r="E860" s="12"/>
      <c r="F860" s="12"/>
      <c r="G860" s="18"/>
      <c r="H860" s="18"/>
      <c r="I860" s="18"/>
      <c r="J860" s="18"/>
      <c r="K860" s="18"/>
      <c r="L860" s="18"/>
      <c r="M860" s="18"/>
      <c r="N860" s="18"/>
      <c r="O860" s="18"/>
      <c r="P860" s="18"/>
      <c r="Q860" s="18"/>
      <c r="R860" s="18"/>
    </row>
    <row r="861">
      <c r="A861" s="7" t="s">
        <v>3453</v>
      </c>
      <c r="B861" s="11" t="s">
        <v>2830</v>
      </c>
      <c r="C861" s="12"/>
      <c r="D861" s="12"/>
      <c r="E861" s="12"/>
      <c r="F861" s="18"/>
      <c r="G861" s="18"/>
      <c r="H861" s="18"/>
      <c r="I861" s="18"/>
      <c r="J861" s="18"/>
      <c r="K861" s="18"/>
      <c r="L861" s="18"/>
      <c r="M861" s="18"/>
      <c r="N861" s="18"/>
      <c r="O861" s="18"/>
      <c r="P861" s="18"/>
      <c r="Q861" s="18"/>
      <c r="R861" s="18"/>
    </row>
    <row r="862">
      <c r="A862" s="7" t="s">
        <v>3454</v>
      </c>
      <c r="B862" s="11" t="s">
        <v>2832</v>
      </c>
      <c r="C862" s="12"/>
      <c r="D862" s="12"/>
      <c r="E862" s="18"/>
      <c r="F862" s="18"/>
      <c r="G862" s="18"/>
      <c r="H862" s="18"/>
      <c r="I862" s="18"/>
      <c r="J862" s="18"/>
      <c r="K862" s="18"/>
      <c r="L862" s="18"/>
      <c r="M862" s="18"/>
      <c r="N862" s="18"/>
      <c r="O862" s="18"/>
      <c r="P862" s="18"/>
      <c r="Q862" s="18"/>
      <c r="R862" s="18"/>
    </row>
    <row r="863">
      <c r="A863" s="7" t="s">
        <v>3455</v>
      </c>
      <c r="B863" s="11" t="s">
        <v>2834</v>
      </c>
      <c r="C863" s="12"/>
      <c r="D863" s="18"/>
      <c r="E863" s="18"/>
      <c r="F863" s="18"/>
      <c r="G863" s="18"/>
      <c r="H863" s="18"/>
      <c r="I863" s="18"/>
      <c r="J863" s="18"/>
      <c r="K863" s="18"/>
      <c r="L863" s="18"/>
      <c r="M863" s="18"/>
      <c r="N863" s="18"/>
      <c r="O863" s="18"/>
      <c r="P863" s="18"/>
      <c r="Q863" s="18"/>
      <c r="R863" s="18"/>
    </row>
    <row r="865">
      <c r="A865" s="19" t="s">
        <v>3432</v>
      </c>
      <c r="B865" s="0" t="s">
        <v>798</v>
      </c>
    </row>
    <row r="866">
      <c r="A866" s="19" t="s">
        <v>3424</v>
      </c>
      <c r="B866" s="0" t="s">
        <v>737</v>
      </c>
    </row>
    <row r="867">
      <c r="A867" s="19" t="s">
        <v>3425</v>
      </c>
      <c r="B867" s="0" t="s">
        <v>669</v>
      </c>
    </row>
    <row r="868">
      <c r="A868" s="19" t="s">
        <v>3497</v>
      </c>
      <c r="B868" s="0" t="s">
        <v>632</v>
      </c>
    </row>
    <row r="869">
      <c r="A869" s="19" t="s">
        <v>2991</v>
      </c>
      <c r="B869" s="0" t="s">
        <v>2992</v>
      </c>
    </row>
    <row r="870">
      <c r="A870" s="3" t="s">
        <v>157</v>
      </c>
      <c r="B870" s="5" t="s">
        <v>157</v>
      </c>
      <c r="C870" s="7" t="s">
        <v>3498</v>
      </c>
      <c r="D870" s="7" t="s">
        <v>3351</v>
      </c>
      <c r="E870" s="7" t="s">
        <v>3352</v>
      </c>
      <c r="F870" s="7" t="s">
        <v>3353</v>
      </c>
      <c r="G870" s="7" t="s">
        <v>3354</v>
      </c>
      <c r="H870" s="7" t="s">
        <v>3355</v>
      </c>
      <c r="I870" s="7" t="s">
        <v>3356</v>
      </c>
      <c r="J870" s="7" t="s">
        <v>3357</v>
      </c>
      <c r="K870" s="7" t="s">
        <v>3358</v>
      </c>
      <c r="L870" s="7" t="s">
        <v>3359</v>
      </c>
      <c r="M870" s="7" t="s">
        <v>3360</v>
      </c>
      <c r="N870" s="7" t="s">
        <v>3361</v>
      </c>
      <c r="O870" s="7" t="s">
        <v>3362</v>
      </c>
      <c r="P870" s="7" t="s">
        <v>3363</v>
      </c>
      <c r="Q870" s="7" t="s">
        <v>3364</v>
      </c>
      <c r="R870" s="7" t="s">
        <v>3499</v>
      </c>
    </row>
    <row r="871">
      <c r="A871" s="8" t="s">
        <v>157</v>
      </c>
      <c r="B871" s="10" t="s">
        <v>157</v>
      </c>
      <c r="C871" s="11" t="s">
        <v>3604</v>
      </c>
      <c r="D871" s="11" t="s">
        <v>3605</v>
      </c>
      <c r="E871" s="11" t="s">
        <v>3606</v>
      </c>
      <c r="F871" s="11" t="s">
        <v>3607</v>
      </c>
      <c r="G871" s="11" t="s">
        <v>3608</v>
      </c>
      <c r="H871" s="11" t="s">
        <v>3609</v>
      </c>
      <c r="I871" s="11" t="s">
        <v>3610</v>
      </c>
      <c r="J871" s="11" t="s">
        <v>3611</v>
      </c>
      <c r="K871" s="11" t="s">
        <v>3612</v>
      </c>
      <c r="L871" s="11" t="s">
        <v>3613</v>
      </c>
      <c r="M871" s="11" t="s">
        <v>3614</v>
      </c>
      <c r="N871" s="11" t="s">
        <v>3615</v>
      </c>
      <c r="O871" s="11" t="s">
        <v>3616</v>
      </c>
      <c r="P871" s="11" t="s">
        <v>3617</v>
      </c>
      <c r="Q871" s="11" t="s">
        <v>3618</v>
      </c>
      <c r="R871" s="11" t="s">
        <v>3619</v>
      </c>
    </row>
    <row r="872">
      <c r="A872" s="7" t="s">
        <v>3500</v>
      </c>
      <c r="B872" s="11" t="s">
        <v>2804</v>
      </c>
      <c r="C872" s="18"/>
      <c r="D872" s="18"/>
      <c r="E872" s="18"/>
      <c r="F872" s="18"/>
      <c r="G872" s="18"/>
      <c r="H872" s="18"/>
      <c r="I872" s="18"/>
      <c r="J872" s="18"/>
      <c r="K872" s="18"/>
      <c r="L872" s="18"/>
      <c r="M872" s="18"/>
      <c r="N872" s="18"/>
      <c r="O872" s="18"/>
      <c r="P872" s="18"/>
      <c r="Q872" s="18"/>
      <c r="R872" s="18"/>
    </row>
    <row r="873">
      <c r="A873" s="7" t="s">
        <v>3441</v>
      </c>
      <c r="B873" s="11" t="s">
        <v>2806</v>
      </c>
      <c r="C873" s="18"/>
      <c r="D873" s="18"/>
      <c r="E873" s="18"/>
      <c r="F873" s="18"/>
      <c r="G873" s="18"/>
      <c r="H873" s="18"/>
      <c r="I873" s="18"/>
      <c r="J873" s="18"/>
      <c r="K873" s="18"/>
      <c r="L873" s="18"/>
      <c r="M873" s="18"/>
      <c r="N873" s="18"/>
      <c r="O873" s="18"/>
      <c r="P873" s="18"/>
      <c r="Q873" s="18"/>
      <c r="R873" s="18"/>
    </row>
    <row r="874">
      <c r="A874" s="7" t="s">
        <v>3442</v>
      </c>
      <c r="B874" s="11" t="s">
        <v>2808</v>
      </c>
      <c r="C874" s="18"/>
      <c r="D874" s="18"/>
      <c r="E874" s="18"/>
      <c r="F874" s="18"/>
      <c r="G874" s="18"/>
      <c r="H874" s="18"/>
      <c r="I874" s="18"/>
      <c r="J874" s="18"/>
      <c r="K874" s="18"/>
      <c r="L874" s="18"/>
      <c r="M874" s="18"/>
      <c r="N874" s="18"/>
      <c r="O874" s="18"/>
      <c r="P874" s="18"/>
      <c r="Q874" s="18"/>
      <c r="R874" s="18"/>
    </row>
    <row r="875">
      <c r="A875" s="7" t="s">
        <v>3443</v>
      </c>
      <c r="B875" s="11" t="s">
        <v>2810</v>
      </c>
      <c r="C875" s="18"/>
      <c r="D875" s="18"/>
      <c r="E875" s="18"/>
      <c r="F875" s="18"/>
      <c r="G875" s="18"/>
      <c r="H875" s="18"/>
      <c r="I875" s="18"/>
      <c r="J875" s="18"/>
      <c r="K875" s="18"/>
      <c r="L875" s="18"/>
      <c r="M875" s="18"/>
      <c r="N875" s="18"/>
      <c r="O875" s="18"/>
      <c r="P875" s="18"/>
      <c r="Q875" s="18"/>
      <c r="R875" s="18"/>
    </row>
    <row r="876">
      <c r="A876" s="7" t="s">
        <v>3444</v>
      </c>
      <c r="B876" s="11" t="s">
        <v>2812</v>
      </c>
      <c r="C876" s="18"/>
      <c r="D876" s="18"/>
      <c r="E876" s="18"/>
      <c r="F876" s="18"/>
      <c r="G876" s="18"/>
      <c r="H876" s="18"/>
      <c r="I876" s="18"/>
      <c r="J876" s="18"/>
      <c r="K876" s="18"/>
      <c r="L876" s="18"/>
      <c r="M876" s="18"/>
      <c r="N876" s="18"/>
      <c r="O876" s="18"/>
      <c r="P876" s="18"/>
      <c r="Q876" s="18"/>
      <c r="R876" s="18"/>
    </row>
    <row r="877">
      <c r="A877" s="7" t="s">
        <v>3445</v>
      </c>
      <c r="B877" s="11" t="s">
        <v>2814</v>
      </c>
      <c r="C877" s="18"/>
      <c r="D877" s="18"/>
      <c r="E877" s="18"/>
      <c r="F877" s="18"/>
      <c r="G877" s="18"/>
      <c r="H877" s="18"/>
      <c r="I877" s="18"/>
      <c r="J877" s="18"/>
      <c r="K877" s="18"/>
      <c r="L877" s="18"/>
      <c r="M877" s="18"/>
      <c r="N877" s="18"/>
      <c r="O877" s="18"/>
      <c r="P877" s="18"/>
      <c r="Q877" s="18"/>
      <c r="R877" s="18"/>
    </row>
    <row r="878">
      <c r="A878" s="7" t="s">
        <v>3446</v>
      </c>
      <c r="B878" s="11" t="s">
        <v>2816</v>
      </c>
      <c r="C878" s="18"/>
      <c r="D878" s="18"/>
      <c r="E878" s="18"/>
      <c r="F878" s="18"/>
      <c r="G878" s="18"/>
      <c r="H878" s="18"/>
      <c r="I878" s="18"/>
      <c r="J878" s="18"/>
      <c r="K878" s="18"/>
      <c r="L878" s="18"/>
      <c r="M878" s="18"/>
      <c r="N878" s="18"/>
      <c r="O878" s="18"/>
      <c r="P878" s="18"/>
      <c r="Q878" s="18"/>
      <c r="R878" s="18"/>
    </row>
    <row r="879">
      <c r="A879" s="7" t="s">
        <v>3447</v>
      </c>
      <c r="B879" s="11" t="s">
        <v>2818</v>
      </c>
      <c r="C879" s="18"/>
      <c r="D879" s="18"/>
      <c r="E879" s="18"/>
      <c r="F879" s="18"/>
      <c r="G879" s="18"/>
      <c r="H879" s="18"/>
      <c r="I879" s="18"/>
      <c r="J879" s="18"/>
      <c r="K879" s="18"/>
      <c r="L879" s="18"/>
      <c r="M879" s="18"/>
      <c r="N879" s="18"/>
      <c r="O879" s="18"/>
      <c r="P879" s="18"/>
      <c r="Q879" s="18"/>
      <c r="R879" s="18"/>
    </row>
    <row r="880">
      <c r="A880" s="7" t="s">
        <v>3448</v>
      </c>
      <c r="B880" s="11" t="s">
        <v>2820</v>
      </c>
      <c r="C880" s="18"/>
      <c r="D880" s="18"/>
      <c r="E880" s="18"/>
      <c r="F880" s="18"/>
      <c r="G880" s="18"/>
      <c r="H880" s="18"/>
      <c r="I880" s="18"/>
      <c r="J880" s="18"/>
      <c r="K880" s="18"/>
      <c r="L880" s="18"/>
      <c r="M880" s="18"/>
      <c r="N880" s="18"/>
      <c r="O880" s="18"/>
      <c r="P880" s="18"/>
      <c r="Q880" s="18"/>
      <c r="R880" s="18"/>
    </row>
    <row r="881">
      <c r="A881" s="7" t="s">
        <v>3449</v>
      </c>
      <c r="B881" s="11" t="s">
        <v>2822</v>
      </c>
      <c r="C881" s="18"/>
      <c r="D881" s="18"/>
      <c r="E881" s="18"/>
      <c r="F881" s="18"/>
      <c r="G881" s="18"/>
      <c r="H881" s="18"/>
      <c r="I881" s="18"/>
      <c r="J881" s="18"/>
      <c r="K881" s="18"/>
      <c r="L881" s="18"/>
      <c r="M881" s="18"/>
      <c r="N881" s="18"/>
      <c r="O881" s="18"/>
      <c r="P881" s="18"/>
      <c r="Q881" s="18"/>
      <c r="R881" s="18"/>
    </row>
    <row r="882">
      <c r="A882" s="7" t="s">
        <v>3450</v>
      </c>
      <c r="B882" s="11" t="s">
        <v>2824</v>
      </c>
      <c r="C882" s="18"/>
      <c r="D882" s="18"/>
      <c r="E882" s="18"/>
      <c r="F882" s="18"/>
      <c r="G882" s="18"/>
      <c r="H882" s="18"/>
      <c r="I882" s="18"/>
      <c r="J882" s="18"/>
      <c r="K882" s="18"/>
      <c r="L882" s="18"/>
      <c r="M882" s="18"/>
      <c r="N882" s="18"/>
      <c r="O882" s="18"/>
      <c r="P882" s="18"/>
      <c r="Q882" s="18"/>
      <c r="R882" s="18"/>
    </row>
    <row r="883">
      <c r="A883" s="7" t="s">
        <v>3451</v>
      </c>
      <c r="B883" s="11" t="s">
        <v>2826</v>
      </c>
      <c r="C883" s="18"/>
      <c r="D883" s="18"/>
      <c r="E883" s="18"/>
      <c r="F883" s="18"/>
      <c r="G883" s="18"/>
      <c r="H883" s="18"/>
      <c r="I883" s="18"/>
      <c r="J883" s="18"/>
      <c r="K883" s="18"/>
      <c r="L883" s="18"/>
      <c r="M883" s="18"/>
      <c r="N883" s="18"/>
      <c r="O883" s="18"/>
      <c r="P883" s="18"/>
      <c r="Q883" s="18"/>
      <c r="R883" s="18"/>
    </row>
    <row r="884">
      <c r="A884" s="7" t="s">
        <v>3452</v>
      </c>
      <c r="B884" s="11" t="s">
        <v>2828</v>
      </c>
      <c r="C884" s="18"/>
      <c r="D884" s="18"/>
      <c r="E884" s="18"/>
      <c r="F884" s="18"/>
      <c r="G884" s="18"/>
      <c r="H884" s="18"/>
      <c r="I884" s="18"/>
      <c r="J884" s="18"/>
      <c r="K884" s="18"/>
      <c r="L884" s="18"/>
      <c r="M884" s="18"/>
      <c r="N884" s="18"/>
      <c r="O884" s="18"/>
      <c r="P884" s="18"/>
      <c r="Q884" s="18"/>
      <c r="R884" s="18"/>
    </row>
    <row r="885">
      <c r="A885" s="7" t="s">
        <v>3453</v>
      </c>
      <c r="B885" s="11" t="s">
        <v>2830</v>
      </c>
      <c r="C885" s="18"/>
      <c r="D885" s="18"/>
      <c r="E885" s="18"/>
      <c r="F885" s="18"/>
      <c r="G885" s="18"/>
      <c r="H885" s="18"/>
      <c r="I885" s="18"/>
      <c r="J885" s="18"/>
      <c r="K885" s="18"/>
      <c r="L885" s="18"/>
      <c r="M885" s="18"/>
      <c r="N885" s="18"/>
      <c r="O885" s="18"/>
      <c r="P885" s="18"/>
      <c r="Q885" s="18"/>
      <c r="R885" s="18"/>
    </row>
    <row r="886">
      <c r="A886" s="7" t="s">
        <v>3454</v>
      </c>
      <c r="B886" s="11" t="s">
        <v>2832</v>
      </c>
      <c r="C886" s="18"/>
      <c r="D886" s="18"/>
      <c r="E886" s="18"/>
      <c r="F886" s="18"/>
      <c r="G886" s="18"/>
      <c r="H886" s="18"/>
      <c r="I886" s="18"/>
      <c r="J886" s="18"/>
      <c r="K886" s="18"/>
      <c r="L886" s="18"/>
      <c r="M886" s="18"/>
      <c r="N886" s="18"/>
      <c r="O886" s="18"/>
      <c r="P886" s="18"/>
      <c r="Q886" s="18"/>
      <c r="R886" s="18"/>
    </row>
    <row r="887">
      <c r="A887" s="7" t="s">
        <v>3455</v>
      </c>
      <c r="B887" s="11" t="s">
        <v>2834</v>
      </c>
      <c r="C887" s="18"/>
      <c r="D887" s="18"/>
      <c r="E887" s="18"/>
      <c r="F887" s="18"/>
      <c r="G887" s="18"/>
      <c r="H887" s="18"/>
      <c r="I887" s="18"/>
      <c r="J887" s="18"/>
      <c r="K887" s="18"/>
      <c r="L887" s="18"/>
      <c r="M887" s="18"/>
      <c r="N887" s="18"/>
      <c r="O887" s="18"/>
      <c r="P887" s="18"/>
      <c r="Q887" s="18"/>
      <c r="R887" s="18"/>
    </row>
    <row r="889">
      <c r="A889" s="19" t="s">
        <v>3432</v>
      </c>
      <c r="B889" s="0" t="s">
        <v>671</v>
      </c>
    </row>
    <row r="890">
      <c r="A890" s="19" t="s">
        <v>3424</v>
      </c>
      <c r="B890" s="0" t="s">
        <v>737</v>
      </c>
    </row>
    <row r="891">
      <c r="A891" s="19" t="s">
        <v>3425</v>
      </c>
      <c r="B891" s="0" t="s">
        <v>669</v>
      </c>
    </row>
    <row r="892">
      <c r="A892" s="19" t="s">
        <v>3497</v>
      </c>
      <c r="B892" s="0" t="s">
        <v>632</v>
      </c>
    </row>
    <row r="893">
      <c r="A893" s="19" t="s">
        <v>2991</v>
      </c>
      <c r="B893" s="0" t="s">
        <v>2992</v>
      </c>
    </row>
    <row r="894">
      <c r="A894" s="3" t="s">
        <v>157</v>
      </c>
      <c r="B894" s="5" t="s">
        <v>157</v>
      </c>
      <c r="C894" s="7" t="s">
        <v>3498</v>
      </c>
      <c r="D894" s="7" t="s">
        <v>3351</v>
      </c>
      <c r="E894" s="7" t="s">
        <v>3352</v>
      </c>
      <c r="F894" s="7" t="s">
        <v>3353</v>
      </c>
      <c r="G894" s="7" t="s">
        <v>3354</v>
      </c>
      <c r="H894" s="7" t="s">
        <v>3355</v>
      </c>
      <c r="I894" s="7" t="s">
        <v>3356</v>
      </c>
      <c r="J894" s="7" t="s">
        <v>3357</v>
      </c>
      <c r="K894" s="7" t="s">
        <v>3358</v>
      </c>
      <c r="L894" s="7" t="s">
        <v>3359</v>
      </c>
      <c r="M894" s="7" t="s">
        <v>3360</v>
      </c>
      <c r="N894" s="7" t="s">
        <v>3361</v>
      </c>
      <c r="O894" s="7" t="s">
        <v>3362</v>
      </c>
      <c r="P894" s="7" t="s">
        <v>3363</v>
      </c>
      <c r="Q894" s="7" t="s">
        <v>3364</v>
      </c>
      <c r="R894" s="7" t="s">
        <v>3499</v>
      </c>
    </row>
    <row r="895">
      <c r="A895" s="8" t="s">
        <v>157</v>
      </c>
      <c r="B895" s="10" t="s">
        <v>157</v>
      </c>
      <c r="C895" s="11" t="s">
        <v>3604</v>
      </c>
      <c r="D895" s="11" t="s">
        <v>3605</v>
      </c>
      <c r="E895" s="11" t="s">
        <v>3606</v>
      </c>
      <c r="F895" s="11" t="s">
        <v>3607</v>
      </c>
      <c r="G895" s="11" t="s">
        <v>3608</v>
      </c>
      <c r="H895" s="11" t="s">
        <v>3609</v>
      </c>
      <c r="I895" s="11" t="s">
        <v>3610</v>
      </c>
      <c r="J895" s="11" t="s">
        <v>3611</v>
      </c>
      <c r="K895" s="11" t="s">
        <v>3612</v>
      </c>
      <c r="L895" s="11" t="s">
        <v>3613</v>
      </c>
      <c r="M895" s="11" t="s">
        <v>3614</v>
      </c>
      <c r="N895" s="11" t="s">
        <v>3615</v>
      </c>
      <c r="O895" s="11" t="s">
        <v>3616</v>
      </c>
      <c r="P895" s="11" t="s">
        <v>3617</v>
      </c>
      <c r="Q895" s="11" t="s">
        <v>3618</v>
      </c>
      <c r="R895" s="11" t="s">
        <v>3619</v>
      </c>
    </row>
    <row r="896">
      <c r="A896" s="7" t="s">
        <v>3500</v>
      </c>
      <c r="B896" s="11" t="s">
        <v>2804</v>
      </c>
      <c r="C896" s="18"/>
      <c r="D896" s="18"/>
      <c r="E896" s="18"/>
      <c r="F896" s="18"/>
      <c r="G896" s="18"/>
      <c r="H896" s="18"/>
      <c r="I896" s="18"/>
      <c r="J896" s="18"/>
      <c r="K896" s="18"/>
      <c r="L896" s="18"/>
      <c r="M896" s="18"/>
      <c r="N896" s="18"/>
      <c r="O896" s="18"/>
      <c r="P896" s="18"/>
      <c r="Q896" s="18"/>
      <c r="R896" s="18"/>
    </row>
    <row r="897">
      <c r="A897" s="7" t="s">
        <v>3441</v>
      </c>
      <c r="B897" s="11" t="s">
        <v>2806</v>
      </c>
      <c r="C897" s="18"/>
      <c r="D897" s="18"/>
      <c r="E897" s="18"/>
      <c r="F897" s="18"/>
      <c r="G897" s="18"/>
      <c r="H897" s="18"/>
      <c r="I897" s="18"/>
      <c r="J897" s="18"/>
      <c r="K897" s="18"/>
      <c r="L897" s="18"/>
      <c r="M897" s="18"/>
      <c r="N897" s="18"/>
      <c r="O897" s="18"/>
      <c r="P897" s="18"/>
      <c r="Q897" s="18"/>
      <c r="R897" s="18"/>
    </row>
    <row r="898">
      <c r="A898" s="7" t="s">
        <v>3442</v>
      </c>
      <c r="B898" s="11" t="s">
        <v>2808</v>
      </c>
      <c r="C898" s="18"/>
      <c r="D898" s="18"/>
      <c r="E898" s="18"/>
      <c r="F898" s="18"/>
      <c r="G898" s="18"/>
      <c r="H898" s="18"/>
      <c r="I898" s="18"/>
      <c r="J898" s="18"/>
      <c r="K898" s="18"/>
      <c r="L898" s="18"/>
      <c r="M898" s="18"/>
      <c r="N898" s="18"/>
      <c r="O898" s="18"/>
      <c r="P898" s="18"/>
      <c r="Q898" s="18"/>
      <c r="R898" s="18"/>
    </row>
    <row r="899">
      <c r="A899" s="7" t="s">
        <v>3443</v>
      </c>
      <c r="B899" s="11" t="s">
        <v>2810</v>
      </c>
      <c r="C899" s="18"/>
      <c r="D899" s="18"/>
      <c r="E899" s="18"/>
      <c r="F899" s="18"/>
      <c r="G899" s="18"/>
      <c r="H899" s="18"/>
      <c r="I899" s="18"/>
      <c r="J899" s="18"/>
      <c r="K899" s="18"/>
      <c r="L899" s="18"/>
      <c r="M899" s="18"/>
      <c r="N899" s="18"/>
      <c r="O899" s="18"/>
      <c r="P899" s="18"/>
      <c r="Q899" s="18"/>
      <c r="R899" s="18"/>
    </row>
    <row r="900">
      <c r="A900" s="7" t="s">
        <v>3444</v>
      </c>
      <c r="B900" s="11" t="s">
        <v>2812</v>
      </c>
      <c r="C900" s="18"/>
      <c r="D900" s="18"/>
      <c r="E900" s="18"/>
      <c r="F900" s="18"/>
      <c r="G900" s="18"/>
      <c r="H900" s="18"/>
      <c r="I900" s="18"/>
      <c r="J900" s="18"/>
      <c r="K900" s="18"/>
      <c r="L900" s="18"/>
      <c r="M900" s="18"/>
      <c r="N900" s="18"/>
      <c r="O900" s="18"/>
      <c r="P900" s="18"/>
      <c r="Q900" s="18"/>
      <c r="R900" s="18"/>
    </row>
    <row r="901">
      <c r="A901" s="7" t="s">
        <v>3445</v>
      </c>
      <c r="B901" s="11" t="s">
        <v>2814</v>
      </c>
      <c r="C901" s="18"/>
      <c r="D901" s="18"/>
      <c r="E901" s="18"/>
      <c r="F901" s="18"/>
      <c r="G901" s="18"/>
      <c r="H901" s="18"/>
      <c r="I901" s="18"/>
      <c r="J901" s="18"/>
      <c r="K901" s="18"/>
      <c r="L901" s="18"/>
      <c r="M901" s="18"/>
      <c r="N901" s="18"/>
      <c r="O901" s="18"/>
      <c r="P901" s="18"/>
      <c r="Q901" s="18"/>
      <c r="R901" s="18"/>
    </row>
    <row r="902">
      <c r="A902" s="7" t="s">
        <v>3446</v>
      </c>
      <c r="B902" s="11" t="s">
        <v>2816</v>
      </c>
      <c r="C902" s="18"/>
      <c r="D902" s="18"/>
      <c r="E902" s="18"/>
      <c r="F902" s="18"/>
      <c r="G902" s="18"/>
      <c r="H902" s="18"/>
      <c r="I902" s="18"/>
      <c r="J902" s="18"/>
      <c r="K902" s="18"/>
      <c r="L902" s="18"/>
      <c r="M902" s="18"/>
      <c r="N902" s="18"/>
      <c r="O902" s="18"/>
      <c r="P902" s="18"/>
      <c r="Q902" s="18"/>
      <c r="R902" s="18"/>
    </row>
    <row r="903">
      <c r="A903" s="7" t="s">
        <v>3447</v>
      </c>
      <c r="B903" s="11" t="s">
        <v>2818</v>
      </c>
      <c r="C903" s="18"/>
      <c r="D903" s="18"/>
      <c r="E903" s="18"/>
      <c r="F903" s="18"/>
      <c r="G903" s="18"/>
      <c r="H903" s="18"/>
      <c r="I903" s="18"/>
      <c r="J903" s="18"/>
      <c r="K903" s="18"/>
      <c r="L903" s="18"/>
      <c r="M903" s="18"/>
      <c r="N903" s="18"/>
      <c r="O903" s="18"/>
      <c r="P903" s="18"/>
      <c r="Q903" s="18"/>
      <c r="R903" s="18"/>
    </row>
    <row r="904">
      <c r="A904" s="7" t="s">
        <v>3448</v>
      </c>
      <c r="B904" s="11" t="s">
        <v>2820</v>
      </c>
      <c r="C904" s="18"/>
      <c r="D904" s="18"/>
      <c r="E904" s="18"/>
      <c r="F904" s="18"/>
      <c r="G904" s="18"/>
      <c r="H904" s="18"/>
      <c r="I904" s="18"/>
      <c r="J904" s="18"/>
      <c r="K904" s="18"/>
      <c r="L904" s="18"/>
      <c r="M904" s="18"/>
      <c r="N904" s="18"/>
      <c r="O904" s="18"/>
      <c r="P904" s="18"/>
      <c r="Q904" s="18"/>
      <c r="R904" s="18"/>
    </row>
    <row r="905">
      <c r="A905" s="7" t="s">
        <v>3449</v>
      </c>
      <c r="B905" s="11" t="s">
        <v>2822</v>
      </c>
      <c r="C905" s="18"/>
      <c r="D905" s="18"/>
      <c r="E905" s="18"/>
      <c r="F905" s="18"/>
      <c r="G905" s="18"/>
      <c r="H905" s="18"/>
      <c r="I905" s="18"/>
      <c r="J905" s="18"/>
      <c r="K905" s="18"/>
      <c r="L905" s="18"/>
      <c r="M905" s="18"/>
      <c r="N905" s="18"/>
      <c r="O905" s="18"/>
      <c r="P905" s="18"/>
      <c r="Q905" s="18"/>
      <c r="R905" s="18"/>
    </row>
    <row r="906">
      <c r="A906" s="7" t="s">
        <v>3450</v>
      </c>
      <c r="B906" s="11" t="s">
        <v>2824</v>
      </c>
      <c r="C906" s="18"/>
      <c r="D906" s="18"/>
      <c r="E906" s="18"/>
      <c r="F906" s="18"/>
      <c r="G906" s="18"/>
      <c r="H906" s="18"/>
      <c r="I906" s="18"/>
      <c r="J906" s="18"/>
      <c r="K906" s="18"/>
      <c r="L906" s="18"/>
      <c r="M906" s="18"/>
      <c r="N906" s="18"/>
      <c r="O906" s="18"/>
      <c r="P906" s="18"/>
      <c r="Q906" s="18"/>
      <c r="R906" s="18"/>
    </row>
    <row r="907">
      <c r="A907" s="7" t="s">
        <v>3451</v>
      </c>
      <c r="B907" s="11" t="s">
        <v>2826</v>
      </c>
      <c r="C907" s="18"/>
      <c r="D907" s="18"/>
      <c r="E907" s="18"/>
      <c r="F907" s="18"/>
      <c r="G907" s="18"/>
      <c r="H907" s="18"/>
      <c r="I907" s="18"/>
      <c r="J907" s="18"/>
      <c r="K907" s="18"/>
      <c r="L907" s="18"/>
      <c r="M907" s="18"/>
      <c r="N907" s="18"/>
      <c r="O907" s="18"/>
      <c r="P907" s="18"/>
      <c r="Q907" s="18"/>
      <c r="R907" s="18"/>
    </row>
    <row r="908">
      <c r="A908" s="7" t="s">
        <v>3452</v>
      </c>
      <c r="B908" s="11" t="s">
        <v>2828</v>
      </c>
      <c r="C908" s="18"/>
      <c r="D908" s="18"/>
      <c r="E908" s="18"/>
      <c r="F908" s="18"/>
      <c r="G908" s="18"/>
      <c r="H908" s="18"/>
      <c r="I908" s="18"/>
      <c r="J908" s="18"/>
      <c r="K908" s="18"/>
      <c r="L908" s="18"/>
      <c r="M908" s="18"/>
      <c r="N908" s="18"/>
      <c r="O908" s="18"/>
      <c r="P908" s="18"/>
      <c r="Q908" s="18"/>
      <c r="R908" s="18"/>
    </row>
    <row r="909">
      <c r="A909" s="7" t="s">
        <v>3453</v>
      </c>
      <c r="B909" s="11" t="s">
        <v>2830</v>
      </c>
      <c r="C909" s="18"/>
      <c r="D909" s="18"/>
      <c r="E909" s="18"/>
      <c r="F909" s="18"/>
      <c r="G909" s="18"/>
      <c r="H909" s="18"/>
      <c r="I909" s="18"/>
      <c r="J909" s="18"/>
      <c r="K909" s="18"/>
      <c r="L909" s="18"/>
      <c r="M909" s="18"/>
      <c r="N909" s="18"/>
      <c r="O909" s="18"/>
      <c r="P909" s="18"/>
      <c r="Q909" s="18"/>
      <c r="R909" s="18"/>
    </row>
    <row r="910">
      <c r="A910" s="7" t="s">
        <v>3454</v>
      </c>
      <c r="B910" s="11" t="s">
        <v>2832</v>
      </c>
      <c r="C910" s="18"/>
      <c r="D910" s="18"/>
      <c r="E910" s="18"/>
      <c r="F910" s="18"/>
      <c r="G910" s="18"/>
      <c r="H910" s="18"/>
      <c r="I910" s="18"/>
      <c r="J910" s="18"/>
      <c r="K910" s="18"/>
      <c r="L910" s="18"/>
      <c r="M910" s="18"/>
      <c r="N910" s="18"/>
      <c r="O910" s="18"/>
      <c r="P910" s="18"/>
      <c r="Q910" s="18"/>
      <c r="R910" s="18"/>
    </row>
    <row r="911">
      <c r="A911" s="7" t="s">
        <v>3455</v>
      </c>
      <c r="B911" s="11" t="s">
        <v>2834</v>
      </c>
      <c r="C911" s="18"/>
      <c r="D911" s="18"/>
      <c r="E911" s="18"/>
      <c r="F911" s="18"/>
      <c r="G911" s="18"/>
      <c r="H911" s="18"/>
      <c r="I911" s="18"/>
      <c r="J911" s="18"/>
      <c r="K911" s="18"/>
      <c r="L911" s="18"/>
      <c r="M911" s="18"/>
      <c r="N911" s="18"/>
      <c r="O911" s="18"/>
      <c r="P911" s="18"/>
      <c r="Q911" s="18"/>
      <c r="R911" s="18"/>
    </row>
    <row r="913">
      <c r="A913" s="19" t="s">
        <v>3432</v>
      </c>
      <c r="B913" s="0" t="s">
        <v>798</v>
      </c>
    </row>
    <row r="914">
      <c r="A914" s="19" t="s">
        <v>3424</v>
      </c>
      <c r="B914" s="0" t="s">
        <v>609</v>
      </c>
    </row>
    <row r="915">
      <c r="A915" s="19" t="s">
        <v>3425</v>
      </c>
      <c r="B915" s="0" t="s">
        <v>669</v>
      </c>
    </row>
    <row r="916">
      <c r="A916" s="19" t="s">
        <v>3497</v>
      </c>
      <c r="B916" s="0" t="s">
        <v>632</v>
      </c>
    </row>
    <row r="917">
      <c r="A917" s="19" t="s">
        <v>2991</v>
      </c>
      <c r="B917" s="0" t="s">
        <v>2992</v>
      </c>
    </row>
    <row r="918">
      <c r="A918" s="3" t="s">
        <v>157</v>
      </c>
      <c r="B918" s="5" t="s">
        <v>157</v>
      </c>
      <c r="C918" s="7" t="s">
        <v>3498</v>
      </c>
      <c r="D918" s="7" t="s">
        <v>3351</v>
      </c>
      <c r="E918" s="7" t="s">
        <v>3352</v>
      </c>
      <c r="F918" s="7" t="s">
        <v>3353</v>
      </c>
      <c r="G918" s="7" t="s">
        <v>3354</v>
      </c>
      <c r="H918" s="7" t="s">
        <v>3355</v>
      </c>
      <c r="I918" s="7" t="s">
        <v>3356</v>
      </c>
      <c r="J918" s="7" t="s">
        <v>3357</v>
      </c>
      <c r="K918" s="7" t="s">
        <v>3358</v>
      </c>
      <c r="L918" s="7" t="s">
        <v>3359</v>
      </c>
      <c r="M918" s="7" t="s">
        <v>3360</v>
      </c>
      <c r="N918" s="7" t="s">
        <v>3361</v>
      </c>
      <c r="O918" s="7" t="s">
        <v>3362</v>
      </c>
      <c r="P918" s="7" t="s">
        <v>3363</v>
      </c>
      <c r="Q918" s="7" t="s">
        <v>3364</v>
      </c>
      <c r="R918" s="7" t="s">
        <v>3499</v>
      </c>
    </row>
    <row r="919">
      <c r="A919" s="8" t="s">
        <v>157</v>
      </c>
      <c r="B919" s="10" t="s">
        <v>157</v>
      </c>
      <c r="C919" s="11" t="s">
        <v>3604</v>
      </c>
      <c r="D919" s="11" t="s">
        <v>3605</v>
      </c>
      <c r="E919" s="11" t="s">
        <v>3606</v>
      </c>
      <c r="F919" s="11" t="s">
        <v>3607</v>
      </c>
      <c r="G919" s="11" t="s">
        <v>3608</v>
      </c>
      <c r="H919" s="11" t="s">
        <v>3609</v>
      </c>
      <c r="I919" s="11" t="s">
        <v>3610</v>
      </c>
      <c r="J919" s="11" t="s">
        <v>3611</v>
      </c>
      <c r="K919" s="11" t="s">
        <v>3612</v>
      </c>
      <c r="L919" s="11" t="s">
        <v>3613</v>
      </c>
      <c r="M919" s="11" t="s">
        <v>3614</v>
      </c>
      <c r="N919" s="11" t="s">
        <v>3615</v>
      </c>
      <c r="O919" s="11" t="s">
        <v>3616</v>
      </c>
      <c r="P919" s="11" t="s">
        <v>3617</v>
      </c>
      <c r="Q919" s="11" t="s">
        <v>3618</v>
      </c>
      <c r="R919" s="11" t="s">
        <v>3619</v>
      </c>
    </row>
    <row r="920">
      <c r="A920" s="7" t="s">
        <v>3500</v>
      </c>
      <c r="B920" s="11" t="s">
        <v>2804</v>
      </c>
      <c r="C920" s="18"/>
      <c r="D920" s="18"/>
      <c r="E920" s="18"/>
      <c r="F920" s="18"/>
      <c r="G920" s="18"/>
      <c r="H920" s="18"/>
      <c r="I920" s="18"/>
      <c r="J920" s="18"/>
      <c r="K920" s="18"/>
      <c r="L920" s="18"/>
      <c r="M920" s="18"/>
      <c r="N920" s="18"/>
      <c r="O920" s="18"/>
      <c r="P920" s="18"/>
      <c r="Q920" s="18"/>
      <c r="R920" s="18"/>
    </row>
    <row r="921">
      <c r="A921" s="7" t="s">
        <v>3441</v>
      </c>
      <c r="B921" s="11" t="s">
        <v>2806</v>
      </c>
      <c r="C921" s="18"/>
      <c r="D921" s="18"/>
      <c r="E921" s="18"/>
      <c r="F921" s="18"/>
      <c r="G921" s="18"/>
      <c r="H921" s="18"/>
      <c r="I921" s="18"/>
      <c r="J921" s="18"/>
      <c r="K921" s="18"/>
      <c r="L921" s="18"/>
      <c r="M921" s="18"/>
      <c r="N921" s="18"/>
      <c r="O921" s="18"/>
      <c r="P921" s="18"/>
      <c r="Q921" s="18"/>
      <c r="R921" s="18"/>
    </row>
    <row r="922">
      <c r="A922" s="7" t="s">
        <v>3442</v>
      </c>
      <c r="B922" s="11" t="s">
        <v>2808</v>
      </c>
      <c r="C922" s="18"/>
      <c r="D922" s="18"/>
      <c r="E922" s="18"/>
      <c r="F922" s="18"/>
      <c r="G922" s="18"/>
      <c r="H922" s="18"/>
      <c r="I922" s="18"/>
      <c r="J922" s="18"/>
      <c r="K922" s="18"/>
      <c r="L922" s="18"/>
      <c r="M922" s="18"/>
      <c r="N922" s="18"/>
      <c r="O922" s="18"/>
      <c r="P922" s="18"/>
      <c r="Q922" s="18"/>
      <c r="R922" s="18"/>
    </row>
    <row r="923">
      <c r="A923" s="7" t="s">
        <v>3443</v>
      </c>
      <c r="B923" s="11" t="s">
        <v>2810</v>
      </c>
      <c r="C923" s="18"/>
      <c r="D923" s="18"/>
      <c r="E923" s="18"/>
      <c r="F923" s="18"/>
      <c r="G923" s="18"/>
      <c r="H923" s="18"/>
      <c r="I923" s="18"/>
      <c r="J923" s="18"/>
      <c r="K923" s="18"/>
      <c r="L923" s="18"/>
      <c r="M923" s="18"/>
      <c r="N923" s="18"/>
      <c r="O923" s="18"/>
      <c r="P923" s="18"/>
      <c r="Q923" s="18"/>
      <c r="R923" s="18"/>
    </row>
    <row r="924">
      <c r="A924" s="7" t="s">
        <v>3444</v>
      </c>
      <c r="B924" s="11" t="s">
        <v>2812</v>
      </c>
      <c r="C924" s="18"/>
      <c r="D924" s="18"/>
      <c r="E924" s="18"/>
      <c r="F924" s="18"/>
      <c r="G924" s="18"/>
      <c r="H924" s="18"/>
      <c r="I924" s="18"/>
      <c r="J924" s="18"/>
      <c r="K924" s="18"/>
      <c r="L924" s="18"/>
      <c r="M924" s="18"/>
      <c r="N924" s="18"/>
      <c r="O924" s="18"/>
      <c r="P924" s="18"/>
      <c r="Q924" s="18"/>
      <c r="R924" s="18"/>
    </row>
    <row r="925">
      <c r="A925" s="7" t="s">
        <v>3445</v>
      </c>
      <c r="B925" s="11" t="s">
        <v>2814</v>
      </c>
      <c r="C925" s="18"/>
      <c r="D925" s="18"/>
      <c r="E925" s="18"/>
      <c r="F925" s="18"/>
      <c r="G925" s="18"/>
      <c r="H925" s="18"/>
      <c r="I925" s="18"/>
      <c r="J925" s="18"/>
      <c r="K925" s="18"/>
      <c r="L925" s="18"/>
      <c r="M925" s="18"/>
      <c r="N925" s="18"/>
      <c r="O925" s="18"/>
      <c r="P925" s="18"/>
      <c r="Q925" s="18"/>
      <c r="R925" s="18"/>
    </row>
    <row r="926">
      <c r="A926" s="7" t="s">
        <v>3446</v>
      </c>
      <c r="B926" s="11" t="s">
        <v>2816</v>
      </c>
      <c r="C926" s="18"/>
      <c r="D926" s="18"/>
      <c r="E926" s="18"/>
      <c r="F926" s="18"/>
      <c r="G926" s="18"/>
      <c r="H926" s="18"/>
      <c r="I926" s="18"/>
      <c r="J926" s="18"/>
      <c r="K926" s="18"/>
      <c r="L926" s="18"/>
      <c r="M926" s="18"/>
      <c r="N926" s="18"/>
      <c r="O926" s="18"/>
      <c r="P926" s="18"/>
      <c r="Q926" s="18"/>
      <c r="R926" s="18"/>
    </row>
    <row r="927">
      <c r="A927" s="7" t="s">
        <v>3447</v>
      </c>
      <c r="B927" s="11" t="s">
        <v>2818</v>
      </c>
      <c r="C927" s="18"/>
      <c r="D927" s="18"/>
      <c r="E927" s="18"/>
      <c r="F927" s="18"/>
      <c r="G927" s="18"/>
      <c r="H927" s="18"/>
      <c r="I927" s="18"/>
      <c r="J927" s="18"/>
      <c r="K927" s="18"/>
      <c r="L927" s="18"/>
      <c r="M927" s="18"/>
      <c r="N927" s="18"/>
      <c r="O927" s="18"/>
      <c r="P927" s="18"/>
      <c r="Q927" s="18"/>
      <c r="R927" s="18"/>
    </row>
    <row r="928">
      <c r="A928" s="7" t="s">
        <v>3448</v>
      </c>
      <c r="B928" s="11" t="s">
        <v>2820</v>
      </c>
      <c r="C928" s="18"/>
      <c r="D928" s="18"/>
      <c r="E928" s="18"/>
      <c r="F928" s="18"/>
      <c r="G928" s="18"/>
      <c r="H928" s="18"/>
      <c r="I928" s="18"/>
      <c r="J928" s="18"/>
      <c r="K928" s="18"/>
      <c r="L928" s="18"/>
      <c r="M928" s="18"/>
      <c r="N928" s="18"/>
      <c r="O928" s="18"/>
      <c r="P928" s="18"/>
      <c r="Q928" s="18"/>
      <c r="R928" s="18"/>
    </row>
    <row r="929">
      <c r="A929" s="7" t="s">
        <v>3449</v>
      </c>
      <c r="B929" s="11" t="s">
        <v>2822</v>
      </c>
      <c r="C929" s="18"/>
      <c r="D929" s="18"/>
      <c r="E929" s="18"/>
      <c r="F929" s="18"/>
      <c r="G929" s="18"/>
      <c r="H929" s="18"/>
      <c r="I929" s="18"/>
      <c r="J929" s="18"/>
      <c r="K929" s="18"/>
      <c r="L929" s="18"/>
      <c r="M929" s="18"/>
      <c r="N929" s="18"/>
      <c r="O929" s="18"/>
      <c r="P929" s="18"/>
      <c r="Q929" s="18"/>
      <c r="R929" s="18"/>
    </row>
    <row r="930">
      <c r="A930" s="7" t="s">
        <v>3450</v>
      </c>
      <c r="B930" s="11" t="s">
        <v>2824</v>
      </c>
      <c r="C930" s="18"/>
      <c r="D930" s="18"/>
      <c r="E930" s="18"/>
      <c r="F930" s="18"/>
      <c r="G930" s="18"/>
      <c r="H930" s="18"/>
      <c r="I930" s="18"/>
      <c r="J930" s="18"/>
      <c r="K930" s="18"/>
      <c r="L930" s="18"/>
      <c r="M930" s="18"/>
      <c r="N930" s="18"/>
      <c r="O930" s="18"/>
      <c r="P930" s="18"/>
      <c r="Q930" s="18"/>
      <c r="R930" s="18"/>
    </row>
    <row r="931">
      <c r="A931" s="7" t="s">
        <v>3451</v>
      </c>
      <c r="B931" s="11" t="s">
        <v>2826</v>
      </c>
      <c r="C931" s="18"/>
      <c r="D931" s="18"/>
      <c r="E931" s="18"/>
      <c r="F931" s="18"/>
      <c r="G931" s="18"/>
      <c r="H931" s="18"/>
      <c r="I931" s="18"/>
      <c r="J931" s="18"/>
      <c r="K931" s="18"/>
      <c r="L931" s="18"/>
      <c r="M931" s="18"/>
      <c r="N931" s="18"/>
      <c r="O931" s="18"/>
      <c r="P931" s="18"/>
      <c r="Q931" s="18"/>
      <c r="R931" s="18"/>
    </row>
    <row r="932">
      <c r="A932" s="7" t="s">
        <v>3452</v>
      </c>
      <c r="B932" s="11" t="s">
        <v>2828</v>
      </c>
      <c r="C932" s="18"/>
      <c r="D932" s="18"/>
      <c r="E932" s="18"/>
      <c r="F932" s="18"/>
      <c r="G932" s="18"/>
      <c r="H932" s="18"/>
      <c r="I932" s="18"/>
      <c r="J932" s="18"/>
      <c r="K932" s="18"/>
      <c r="L932" s="18"/>
      <c r="M932" s="18"/>
      <c r="N932" s="18"/>
      <c r="O932" s="18"/>
      <c r="P932" s="18"/>
      <c r="Q932" s="18"/>
      <c r="R932" s="18"/>
    </row>
    <row r="933">
      <c r="A933" s="7" t="s">
        <v>3453</v>
      </c>
      <c r="B933" s="11" t="s">
        <v>2830</v>
      </c>
      <c r="C933" s="18"/>
      <c r="D933" s="18"/>
      <c r="E933" s="18"/>
      <c r="F933" s="18"/>
      <c r="G933" s="18"/>
      <c r="H933" s="18"/>
      <c r="I933" s="18"/>
      <c r="J933" s="18"/>
      <c r="K933" s="18"/>
      <c r="L933" s="18"/>
      <c r="M933" s="18"/>
      <c r="N933" s="18"/>
      <c r="O933" s="18"/>
      <c r="P933" s="18"/>
      <c r="Q933" s="18"/>
      <c r="R933" s="18"/>
    </row>
    <row r="934">
      <c r="A934" s="7" t="s">
        <v>3454</v>
      </c>
      <c r="B934" s="11" t="s">
        <v>2832</v>
      </c>
      <c r="C934" s="18"/>
      <c r="D934" s="18"/>
      <c r="E934" s="18"/>
      <c r="F934" s="18"/>
      <c r="G934" s="18"/>
      <c r="H934" s="18"/>
      <c r="I934" s="18"/>
      <c r="J934" s="18"/>
      <c r="K934" s="18"/>
      <c r="L934" s="18"/>
      <c r="M934" s="18"/>
      <c r="N934" s="18"/>
      <c r="O934" s="18"/>
      <c r="P934" s="18"/>
      <c r="Q934" s="18"/>
      <c r="R934" s="18"/>
    </row>
    <row r="935">
      <c r="A935" s="7" t="s">
        <v>3455</v>
      </c>
      <c r="B935" s="11" t="s">
        <v>2834</v>
      </c>
      <c r="C935" s="18"/>
      <c r="D935" s="18"/>
      <c r="E935" s="18"/>
      <c r="F935" s="18"/>
      <c r="G935" s="18"/>
      <c r="H935" s="18"/>
      <c r="I935" s="18"/>
      <c r="J935" s="18"/>
      <c r="K935" s="18"/>
      <c r="L935" s="18"/>
      <c r="M935" s="18"/>
      <c r="N935" s="18"/>
      <c r="O935" s="18"/>
      <c r="P935" s="18"/>
      <c r="Q935" s="18"/>
      <c r="R935" s="18"/>
    </row>
    <row r="937">
      <c r="A937" s="19" t="s">
        <v>3432</v>
      </c>
      <c r="B937" s="0" t="s">
        <v>671</v>
      </c>
    </row>
    <row r="938">
      <c r="A938" s="19" t="s">
        <v>3424</v>
      </c>
      <c r="B938" s="0" t="s">
        <v>609</v>
      </c>
    </row>
    <row r="939">
      <c r="A939" s="19" t="s">
        <v>3425</v>
      </c>
      <c r="B939" s="0" t="s">
        <v>669</v>
      </c>
    </row>
    <row r="940">
      <c r="A940" s="19" t="s">
        <v>3497</v>
      </c>
      <c r="B940" s="0" t="s">
        <v>632</v>
      </c>
    </row>
    <row r="941">
      <c r="A941" s="19" t="s">
        <v>2991</v>
      </c>
      <c r="B941" s="0" t="s">
        <v>2992</v>
      </c>
    </row>
    <row r="942">
      <c r="A942" s="3" t="s">
        <v>157</v>
      </c>
      <c r="B942" s="5" t="s">
        <v>157</v>
      </c>
      <c r="C942" s="7" t="s">
        <v>3498</v>
      </c>
      <c r="D942" s="7" t="s">
        <v>3351</v>
      </c>
      <c r="E942" s="7" t="s">
        <v>3352</v>
      </c>
      <c r="F942" s="7" t="s">
        <v>3353</v>
      </c>
      <c r="G942" s="7" t="s">
        <v>3354</v>
      </c>
      <c r="H942" s="7" t="s">
        <v>3355</v>
      </c>
      <c r="I942" s="7" t="s">
        <v>3356</v>
      </c>
      <c r="J942" s="7" t="s">
        <v>3357</v>
      </c>
      <c r="K942" s="7" t="s">
        <v>3358</v>
      </c>
      <c r="L942" s="7" t="s">
        <v>3359</v>
      </c>
      <c r="M942" s="7" t="s">
        <v>3360</v>
      </c>
      <c r="N942" s="7" t="s">
        <v>3361</v>
      </c>
      <c r="O942" s="7" t="s">
        <v>3362</v>
      </c>
      <c r="P942" s="7" t="s">
        <v>3363</v>
      </c>
      <c r="Q942" s="7" t="s">
        <v>3364</v>
      </c>
      <c r="R942" s="7" t="s">
        <v>3499</v>
      </c>
    </row>
    <row r="943">
      <c r="A943" s="8" t="s">
        <v>157</v>
      </c>
      <c r="B943" s="10" t="s">
        <v>157</v>
      </c>
      <c r="C943" s="11" t="s">
        <v>3604</v>
      </c>
      <c r="D943" s="11" t="s">
        <v>3605</v>
      </c>
      <c r="E943" s="11" t="s">
        <v>3606</v>
      </c>
      <c r="F943" s="11" t="s">
        <v>3607</v>
      </c>
      <c r="G943" s="11" t="s">
        <v>3608</v>
      </c>
      <c r="H943" s="11" t="s">
        <v>3609</v>
      </c>
      <c r="I943" s="11" t="s">
        <v>3610</v>
      </c>
      <c r="J943" s="11" t="s">
        <v>3611</v>
      </c>
      <c r="K943" s="11" t="s">
        <v>3612</v>
      </c>
      <c r="L943" s="11" t="s">
        <v>3613</v>
      </c>
      <c r="M943" s="11" t="s">
        <v>3614</v>
      </c>
      <c r="N943" s="11" t="s">
        <v>3615</v>
      </c>
      <c r="O943" s="11" t="s">
        <v>3616</v>
      </c>
      <c r="P943" s="11" t="s">
        <v>3617</v>
      </c>
      <c r="Q943" s="11" t="s">
        <v>3618</v>
      </c>
      <c r="R943" s="11" t="s">
        <v>3619</v>
      </c>
    </row>
    <row r="944">
      <c r="A944" s="7" t="s">
        <v>3500</v>
      </c>
      <c r="B944" s="11" t="s">
        <v>2804</v>
      </c>
      <c r="C944" s="18"/>
      <c r="D944" s="18"/>
      <c r="E944" s="18"/>
      <c r="F944" s="18"/>
      <c r="G944" s="18"/>
      <c r="H944" s="18"/>
      <c r="I944" s="18"/>
      <c r="J944" s="18"/>
      <c r="K944" s="18"/>
      <c r="L944" s="18"/>
      <c r="M944" s="18"/>
      <c r="N944" s="18"/>
      <c r="O944" s="18"/>
      <c r="P944" s="18"/>
      <c r="Q944" s="18"/>
      <c r="R944" s="18"/>
    </row>
    <row r="945">
      <c r="A945" s="7" t="s">
        <v>3441</v>
      </c>
      <c r="B945" s="11" t="s">
        <v>2806</v>
      </c>
      <c r="C945" s="18"/>
      <c r="D945" s="18"/>
      <c r="E945" s="18"/>
      <c r="F945" s="18"/>
      <c r="G945" s="18"/>
      <c r="H945" s="18"/>
      <c r="I945" s="18"/>
      <c r="J945" s="18"/>
      <c r="K945" s="18"/>
      <c r="L945" s="18"/>
      <c r="M945" s="18"/>
      <c r="N945" s="18"/>
      <c r="O945" s="18"/>
      <c r="P945" s="18"/>
      <c r="Q945" s="18"/>
      <c r="R945" s="18"/>
    </row>
    <row r="946">
      <c r="A946" s="7" t="s">
        <v>3442</v>
      </c>
      <c r="B946" s="11" t="s">
        <v>2808</v>
      </c>
      <c r="C946" s="18"/>
      <c r="D946" s="18"/>
      <c r="E946" s="18"/>
      <c r="F946" s="18"/>
      <c r="G946" s="18"/>
      <c r="H946" s="18"/>
      <c r="I946" s="18"/>
      <c r="J946" s="18"/>
      <c r="K946" s="18"/>
      <c r="L946" s="18"/>
      <c r="M946" s="18"/>
      <c r="N946" s="18"/>
      <c r="O946" s="18"/>
      <c r="P946" s="18"/>
      <c r="Q946" s="18"/>
      <c r="R946" s="18"/>
    </row>
    <row r="947">
      <c r="A947" s="7" t="s">
        <v>3443</v>
      </c>
      <c r="B947" s="11" t="s">
        <v>2810</v>
      </c>
      <c r="C947" s="18"/>
      <c r="D947" s="18"/>
      <c r="E947" s="18"/>
      <c r="F947" s="18"/>
      <c r="G947" s="18"/>
      <c r="H947" s="18"/>
      <c r="I947" s="18"/>
      <c r="J947" s="18"/>
      <c r="K947" s="18"/>
      <c r="L947" s="18"/>
      <c r="M947" s="18"/>
      <c r="N947" s="18"/>
      <c r="O947" s="18"/>
      <c r="P947" s="18"/>
      <c r="Q947" s="18"/>
      <c r="R947" s="18"/>
    </row>
    <row r="948">
      <c r="A948" s="7" t="s">
        <v>3444</v>
      </c>
      <c r="B948" s="11" t="s">
        <v>2812</v>
      </c>
      <c r="C948" s="18"/>
      <c r="D948" s="18"/>
      <c r="E948" s="18"/>
      <c r="F948" s="18"/>
      <c r="G948" s="18"/>
      <c r="H948" s="18"/>
      <c r="I948" s="18"/>
      <c r="J948" s="18"/>
      <c r="K948" s="18"/>
      <c r="L948" s="18"/>
      <c r="M948" s="18"/>
      <c r="N948" s="18"/>
      <c r="O948" s="18"/>
      <c r="P948" s="18"/>
      <c r="Q948" s="18"/>
      <c r="R948" s="18"/>
    </row>
    <row r="949">
      <c r="A949" s="7" t="s">
        <v>3445</v>
      </c>
      <c r="B949" s="11" t="s">
        <v>2814</v>
      </c>
      <c r="C949" s="18"/>
      <c r="D949" s="18"/>
      <c r="E949" s="18"/>
      <c r="F949" s="18"/>
      <c r="G949" s="18"/>
      <c r="H949" s="18"/>
      <c r="I949" s="18"/>
      <c r="J949" s="18"/>
      <c r="K949" s="18"/>
      <c r="L949" s="18"/>
      <c r="M949" s="18"/>
      <c r="N949" s="18"/>
      <c r="O949" s="18"/>
      <c r="P949" s="18"/>
      <c r="Q949" s="18"/>
      <c r="R949" s="18"/>
    </row>
    <row r="950">
      <c r="A950" s="7" t="s">
        <v>3446</v>
      </c>
      <c r="B950" s="11" t="s">
        <v>2816</v>
      </c>
      <c r="C950" s="18"/>
      <c r="D950" s="18"/>
      <c r="E950" s="18"/>
      <c r="F950" s="18"/>
      <c r="G950" s="18"/>
      <c r="H950" s="18"/>
      <c r="I950" s="18"/>
      <c r="J950" s="18"/>
      <c r="K950" s="18"/>
      <c r="L950" s="18"/>
      <c r="M950" s="18"/>
      <c r="N950" s="18"/>
      <c r="O950" s="18"/>
      <c r="P950" s="18"/>
      <c r="Q950" s="18"/>
      <c r="R950" s="18"/>
    </row>
    <row r="951">
      <c r="A951" s="7" t="s">
        <v>3447</v>
      </c>
      <c r="B951" s="11" t="s">
        <v>2818</v>
      </c>
      <c r="C951" s="18"/>
      <c r="D951" s="18"/>
      <c r="E951" s="18"/>
      <c r="F951" s="18"/>
      <c r="G951" s="18"/>
      <c r="H951" s="18"/>
      <c r="I951" s="18"/>
      <c r="J951" s="18"/>
      <c r="K951" s="18"/>
      <c r="L951" s="18"/>
      <c r="M951" s="18"/>
      <c r="N951" s="18"/>
      <c r="O951" s="18"/>
      <c r="P951" s="18"/>
      <c r="Q951" s="18"/>
      <c r="R951" s="18"/>
    </row>
    <row r="952">
      <c r="A952" s="7" t="s">
        <v>3448</v>
      </c>
      <c r="B952" s="11" t="s">
        <v>2820</v>
      </c>
      <c r="C952" s="18"/>
      <c r="D952" s="18"/>
      <c r="E952" s="18"/>
      <c r="F952" s="18"/>
      <c r="G952" s="18"/>
      <c r="H952" s="18"/>
      <c r="I952" s="18"/>
      <c r="J952" s="18"/>
      <c r="K952" s="18"/>
      <c r="L952" s="18"/>
      <c r="M952" s="18"/>
      <c r="N952" s="18"/>
      <c r="O952" s="18"/>
      <c r="P952" s="18"/>
      <c r="Q952" s="18"/>
      <c r="R952" s="18"/>
    </row>
    <row r="953">
      <c r="A953" s="7" t="s">
        <v>3449</v>
      </c>
      <c r="B953" s="11" t="s">
        <v>2822</v>
      </c>
      <c r="C953" s="18"/>
      <c r="D953" s="18"/>
      <c r="E953" s="18"/>
      <c r="F953" s="18"/>
      <c r="G953" s="18"/>
      <c r="H953" s="18"/>
      <c r="I953" s="18"/>
      <c r="J953" s="18"/>
      <c r="K953" s="18"/>
      <c r="L953" s="18"/>
      <c r="M953" s="18"/>
      <c r="N953" s="18"/>
      <c r="O953" s="18"/>
      <c r="P953" s="18"/>
      <c r="Q953" s="18"/>
      <c r="R953" s="18"/>
    </row>
    <row r="954">
      <c r="A954" s="7" t="s">
        <v>3450</v>
      </c>
      <c r="B954" s="11" t="s">
        <v>2824</v>
      </c>
      <c r="C954" s="18"/>
      <c r="D954" s="18"/>
      <c r="E954" s="18"/>
      <c r="F954" s="18"/>
      <c r="G954" s="18"/>
      <c r="H954" s="18"/>
      <c r="I954" s="18"/>
      <c r="J954" s="18"/>
      <c r="K954" s="18"/>
      <c r="L954" s="18"/>
      <c r="M954" s="18"/>
      <c r="N954" s="18"/>
      <c r="O954" s="18"/>
      <c r="P954" s="18"/>
      <c r="Q954" s="18"/>
      <c r="R954" s="18"/>
    </row>
    <row r="955">
      <c r="A955" s="7" t="s">
        <v>3451</v>
      </c>
      <c r="B955" s="11" t="s">
        <v>2826</v>
      </c>
      <c r="C955" s="18"/>
      <c r="D955" s="18"/>
      <c r="E955" s="18"/>
      <c r="F955" s="18"/>
      <c r="G955" s="18"/>
      <c r="H955" s="18"/>
      <c r="I955" s="18"/>
      <c r="J955" s="18"/>
      <c r="K955" s="18"/>
      <c r="L955" s="18"/>
      <c r="M955" s="18"/>
      <c r="N955" s="18"/>
      <c r="O955" s="18"/>
      <c r="P955" s="18"/>
      <c r="Q955" s="18"/>
      <c r="R955" s="18"/>
    </row>
    <row r="956">
      <c r="A956" s="7" t="s">
        <v>3452</v>
      </c>
      <c r="B956" s="11" t="s">
        <v>2828</v>
      </c>
      <c r="C956" s="18"/>
      <c r="D956" s="18"/>
      <c r="E956" s="18"/>
      <c r="F956" s="18"/>
      <c r="G956" s="18"/>
      <c r="H956" s="18"/>
      <c r="I956" s="18"/>
      <c r="J956" s="18"/>
      <c r="K956" s="18"/>
      <c r="L956" s="18"/>
      <c r="M956" s="18"/>
      <c r="N956" s="18"/>
      <c r="O956" s="18"/>
      <c r="P956" s="18"/>
      <c r="Q956" s="18"/>
      <c r="R956" s="18"/>
    </row>
    <row r="957">
      <c r="A957" s="7" t="s">
        <v>3453</v>
      </c>
      <c r="B957" s="11" t="s">
        <v>2830</v>
      </c>
      <c r="C957" s="18"/>
      <c r="D957" s="18"/>
      <c r="E957" s="18"/>
      <c r="F957" s="18"/>
      <c r="G957" s="18"/>
      <c r="H957" s="18"/>
      <c r="I957" s="18"/>
      <c r="J957" s="18"/>
      <c r="K957" s="18"/>
      <c r="L957" s="18"/>
      <c r="M957" s="18"/>
      <c r="N957" s="18"/>
      <c r="O957" s="18"/>
      <c r="P957" s="18"/>
      <c r="Q957" s="18"/>
      <c r="R957" s="18"/>
    </row>
    <row r="958">
      <c r="A958" s="7" t="s">
        <v>3454</v>
      </c>
      <c r="B958" s="11" t="s">
        <v>2832</v>
      </c>
      <c r="C958" s="18"/>
      <c r="D958" s="18"/>
      <c r="E958" s="18"/>
      <c r="F958" s="18"/>
      <c r="G958" s="18"/>
      <c r="H958" s="18"/>
      <c r="I958" s="18"/>
      <c r="J958" s="18"/>
      <c r="K958" s="18"/>
      <c r="L958" s="18"/>
      <c r="M958" s="18"/>
      <c r="N958" s="18"/>
      <c r="O958" s="18"/>
      <c r="P958" s="18"/>
      <c r="Q958" s="18"/>
      <c r="R958" s="18"/>
    </row>
    <row r="959">
      <c r="A959" s="7" t="s">
        <v>3455</v>
      </c>
      <c r="B959" s="11" t="s">
        <v>2834</v>
      </c>
      <c r="C959" s="18"/>
      <c r="D959" s="18"/>
      <c r="E959" s="18"/>
      <c r="F959" s="18"/>
      <c r="G959" s="18"/>
      <c r="H959" s="18"/>
      <c r="I959" s="18"/>
      <c r="J959" s="18"/>
      <c r="K959" s="18"/>
      <c r="L959" s="18"/>
      <c r="M959" s="18"/>
      <c r="N959" s="18"/>
      <c r="O959" s="18"/>
      <c r="P959" s="18"/>
      <c r="Q959" s="18"/>
      <c r="R959" s="18"/>
    </row>
    <row r="961">
      <c r="A961" s="19" t="s">
        <v>3432</v>
      </c>
      <c r="B961" s="0" t="s">
        <v>798</v>
      </c>
    </row>
    <row r="962">
      <c r="A962" s="19" t="s">
        <v>3424</v>
      </c>
      <c r="B962" s="0" t="s">
        <v>648</v>
      </c>
    </row>
    <row r="963">
      <c r="A963" s="19" t="s">
        <v>3425</v>
      </c>
      <c r="B963" s="0" t="s">
        <v>669</v>
      </c>
    </row>
    <row r="964">
      <c r="A964" s="19" t="s">
        <v>3497</v>
      </c>
      <c r="B964" s="0" t="s">
        <v>632</v>
      </c>
    </row>
    <row r="965">
      <c r="A965" s="19" t="s">
        <v>2991</v>
      </c>
      <c r="B965" s="0" t="s">
        <v>2992</v>
      </c>
    </row>
    <row r="966">
      <c r="A966" s="3" t="s">
        <v>157</v>
      </c>
      <c r="B966" s="5" t="s">
        <v>157</v>
      </c>
      <c r="C966" s="7" t="s">
        <v>3498</v>
      </c>
      <c r="D966" s="7" t="s">
        <v>3351</v>
      </c>
      <c r="E966" s="7" t="s">
        <v>3352</v>
      </c>
      <c r="F966" s="7" t="s">
        <v>3353</v>
      </c>
      <c r="G966" s="7" t="s">
        <v>3354</v>
      </c>
      <c r="H966" s="7" t="s">
        <v>3355</v>
      </c>
      <c r="I966" s="7" t="s">
        <v>3356</v>
      </c>
      <c r="J966" s="7" t="s">
        <v>3357</v>
      </c>
      <c r="K966" s="7" t="s">
        <v>3358</v>
      </c>
      <c r="L966" s="7" t="s">
        <v>3359</v>
      </c>
      <c r="M966" s="7" t="s">
        <v>3360</v>
      </c>
      <c r="N966" s="7" t="s">
        <v>3361</v>
      </c>
      <c r="O966" s="7" t="s">
        <v>3362</v>
      </c>
      <c r="P966" s="7" t="s">
        <v>3363</v>
      </c>
      <c r="Q966" s="7" t="s">
        <v>3364</v>
      </c>
      <c r="R966" s="7" t="s">
        <v>3499</v>
      </c>
    </row>
    <row r="967">
      <c r="A967" s="8" t="s">
        <v>157</v>
      </c>
      <c r="B967" s="10" t="s">
        <v>157</v>
      </c>
      <c r="C967" s="11" t="s">
        <v>3604</v>
      </c>
      <c r="D967" s="11" t="s">
        <v>3605</v>
      </c>
      <c r="E967" s="11" t="s">
        <v>3606</v>
      </c>
      <c r="F967" s="11" t="s">
        <v>3607</v>
      </c>
      <c r="G967" s="11" t="s">
        <v>3608</v>
      </c>
      <c r="H967" s="11" t="s">
        <v>3609</v>
      </c>
      <c r="I967" s="11" t="s">
        <v>3610</v>
      </c>
      <c r="J967" s="11" t="s">
        <v>3611</v>
      </c>
      <c r="K967" s="11" t="s">
        <v>3612</v>
      </c>
      <c r="L967" s="11" t="s">
        <v>3613</v>
      </c>
      <c r="M967" s="11" t="s">
        <v>3614</v>
      </c>
      <c r="N967" s="11" t="s">
        <v>3615</v>
      </c>
      <c r="O967" s="11" t="s">
        <v>3616</v>
      </c>
      <c r="P967" s="11" t="s">
        <v>3617</v>
      </c>
      <c r="Q967" s="11" t="s">
        <v>3618</v>
      </c>
      <c r="R967" s="11" t="s">
        <v>3619</v>
      </c>
    </row>
    <row r="968">
      <c r="A968" s="7" t="s">
        <v>3500</v>
      </c>
      <c r="B968" s="11" t="s">
        <v>2804</v>
      </c>
      <c r="C968" s="18"/>
      <c r="D968" s="18"/>
      <c r="E968" s="18"/>
      <c r="F968" s="18"/>
      <c r="G968" s="18"/>
      <c r="H968" s="18"/>
      <c r="I968" s="18"/>
      <c r="J968" s="18"/>
      <c r="K968" s="18"/>
      <c r="L968" s="18"/>
      <c r="M968" s="18"/>
      <c r="N968" s="18"/>
      <c r="O968" s="18"/>
      <c r="P968" s="18"/>
      <c r="Q968" s="18"/>
      <c r="R968" s="18"/>
    </row>
    <row r="969">
      <c r="A969" s="7" t="s">
        <v>3441</v>
      </c>
      <c r="B969" s="11" t="s">
        <v>2806</v>
      </c>
      <c r="C969" s="18"/>
      <c r="D969" s="18"/>
      <c r="E969" s="18"/>
      <c r="F969" s="18"/>
      <c r="G969" s="18"/>
      <c r="H969" s="18"/>
      <c r="I969" s="18"/>
      <c r="J969" s="18"/>
      <c r="K969" s="18"/>
      <c r="L969" s="18"/>
      <c r="M969" s="18"/>
      <c r="N969" s="18"/>
      <c r="O969" s="18"/>
      <c r="P969" s="18"/>
      <c r="Q969" s="18"/>
      <c r="R969" s="18"/>
    </row>
    <row r="970">
      <c r="A970" s="7" t="s">
        <v>3442</v>
      </c>
      <c r="B970" s="11" t="s">
        <v>2808</v>
      </c>
      <c r="C970" s="18"/>
      <c r="D970" s="18"/>
      <c r="E970" s="18"/>
      <c r="F970" s="18"/>
      <c r="G970" s="18"/>
      <c r="H970" s="18"/>
      <c r="I970" s="18"/>
      <c r="J970" s="18"/>
      <c r="K970" s="18"/>
      <c r="L970" s="18"/>
      <c r="M970" s="18"/>
      <c r="N970" s="18"/>
      <c r="O970" s="18"/>
      <c r="P970" s="18"/>
      <c r="Q970" s="18"/>
      <c r="R970" s="18"/>
    </row>
    <row r="971">
      <c r="A971" s="7" t="s">
        <v>3443</v>
      </c>
      <c r="B971" s="11" t="s">
        <v>2810</v>
      </c>
      <c r="C971" s="18"/>
      <c r="D971" s="18"/>
      <c r="E971" s="18"/>
      <c r="F971" s="18"/>
      <c r="G971" s="18"/>
      <c r="H971" s="18"/>
      <c r="I971" s="18"/>
      <c r="J971" s="18"/>
      <c r="K971" s="18"/>
      <c r="L971" s="18"/>
      <c r="M971" s="18"/>
      <c r="N971" s="18"/>
      <c r="O971" s="18"/>
      <c r="P971" s="18"/>
      <c r="Q971" s="18"/>
      <c r="R971" s="18"/>
    </row>
    <row r="972">
      <c r="A972" s="7" t="s">
        <v>3444</v>
      </c>
      <c r="B972" s="11" t="s">
        <v>2812</v>
      </c>
      <c r="C972" s="18"/>
      <c r="D972" s="18"/>
      <c r="E972" s="18"/>
      <c r="F972" s="18"/>
      <c r="G972" s="18"/>
      <c r="H972" s="18"/>
      <c r="I972" s="18"/>
      <c r="J972" s="18"/>
      <c r="K972" s="18"/>
      <c r="L972" s="18"/>
      <c r="M972" s="18"/>
      <c r="N972" s="18"/>
      <c r="O972" s="18"/>
      <c r="P972" s="18"/>
      <c r="Q972" s="18"/>
      <c r="R972" s="18"/>
    </row>
    <row r="973">
      <c r="A973" s="7" t="s">
        <v>3445</v>
      </c>
      <c r="B973" s="11" t="s">
        <v>2814</v>
      </c>
      <c r="C973" s="18"/>
      <c r="D973" s="18"/>
      <c r="E973" s="18"/>
      <c r="F973" s="18"/>
      <c r="G973" s="18"/>
      <c r="H973" s="18"/>
      <c r="I973" s="18"/>
      <c r="J973" s="18"/>
      <c r="K973" s="18"/>
      <c r="L973" s="18"/>
      <c r="M973" s="18"/>
      <c r="N973" s="18"/>
      <c r="O973" s="18"/>
      <c r="P973" s="18"/>
      <c r="Q973" s="18"/>
      <c r="R973" s="18"/>
    </row>
    <row r="974">
      <c r="A974" s="7" t="s">
        <v>3446</v>
      </c>
      <c r="B974" s="11" t="s">
        <v>2816</v>
      </c>
      <c r="C974" s="18"/>
      <c r="D974" s="18"/>
      <c r="E974" s="18"/>
      <c r="F974" s="18"/>
      <c r="G974" s="18"/>
      <c r="H974" s="18"/>
      <c r="I974" s="18"/>
      <c r="J974" s="18"/>
      <c r="K974" s="18"/>
      <c r="L974" s="18"/>
      <c r="M974" s="18"/>
      <c r="N974" s="18"/>
      <c r="O974" s="18"/>
      <c r="P974" s="18"/>
      <c r="Q974" s="18"/>
      <c r="R974" s="18"/>
    </row>
    <row r="975">
      <c r="A975" s="7" t="s">
        <v>3447</v>
      </c>
      <c r="B975" s="11" t="s">
        <v>2818</v>
      </c>
      <c r="C975" s="18"/>
      <c r="D975" s="18"/>
      <c r="E975" s="18"/>
      <c r="F975" s="18"/>
      <c r="G975" s="18"/>
      <c r="H975" s="18"/>
      <c r="I975" s="18"/>
      <c r="J975" s="18"/>
      <c r="K975" s="18"/>
      <c r="L975" s="18"/>
      <c r="M975" s="18"/>
      <c r="N975" s="18"/>
      <c r="O975" s="18"/>
      <c r="P975" s="18"/>
      <c r="Q975" s="18"/>
      <c r="R975" s="18"/>
    </row>
    <row r="976">
      <c r="A976" s="7" t="s">
        <v>3448</v>
      </c>
      <c r="B976" s="11" t="s">
        <v>2820</v>
      </c>
      <c r="C976" s="18"/>
      <c r="D976" s="18"/>
      <c r="E976" s="18"/>
      <c r="F976" s="18"/>
      <c r="G976" s="18"/>
      <c r="H976" s="18"/>
      <c r="I976" s="18"/>
      <c r="J976" s="18"/>
      <c r="K976" s="18"/>
      <c r="L976" s="18"/>
      <c r="M976" s="18"/>
      <c r="N976" s="18"/>
      <c r="O976" s="18"/>
      <c r="P976" s="18"/>
      <c r="Q976" s="18"/>
      <c r="R976" s="18"/>
    </row>
    <row r="977">
      <c r="A977" s="7" t="s">
        <v>3449</v>
      </c>
      <c r="B977" s="11" t="s">
        <v>2822</v>
      </c>
      <c r="C977" s="18"/>
      <c r="D977" s="18"/>
      <c r="E977" s="18"/>
      <c r="F977" s="18"/>
      <c r="G977" s="18"/>
      <c r="H977" s="18"/>
      <c r="I977" s="18"/>
      <c r="J977" s="18"/>
      <c r="K977" s="18"/>
      <c r="L977" s="18"/>
      <c r="M977" s="18"/>
      <c r="N977" s="18"/>
      <c r="O977" s="18"/>
      <c r="P977" s="18"/>
      <c r="Q977" s="18"/>
      <c r="R977" s="18"/>
    </row>
    <row r="978">
      <c r="A978" s="7" t="s">
        <v>3450</v>
      </c>
      <c r="B978" s="11" t="s">
        <v>2824</v>
      </c>
      <c r="C978" s="18"/>
      <c r="D978" s="18"/>
      <c r="E978" s="18"/>
      <c r="F978" s="18"/>
      <c r="G978" s="18"/>
      <c r="H978" s="18"/>
      <c r="I978" s="18"/>
      <c r="J978" s="18"/>
      <c r="K978" s="18"/>
      <c r="L978" s="18"/>
      <c r="M978" s="18"/>
      <c r="N978" s="18"/>
      <c r="O978" s="18"/>
      <c r="P978" s="18"/>
      <c r="Q978" s="18"/>
      <c r="R978" s="18"/>
    </row>
    <row r="979">
      <c r="A979" s="7" t="s">
        <v>3451</v>
      </c>
      <c r="B979" s="11" t="s">
        <v>2826</v>
      </c>
      <c r="C979" s="18"/>
      <c r="D979" s="18"/>
      <c r="E979" s="18"/>
      <c r="F979" s="18"/>
      <c r="G979" s="18"/>
      <c r="H979" s="18"/>
      <c r="I979" s="18"/>
      <c r="J979" s="18"/>
      <c r="K979" s="18"/>
      <c r="L979" s="18"/>
      <c r="M979" s="18"/>
      <c r="N979" s="18"/>
      <c r="O979" s="18"/>
      <c r="P979" s="18"/>
      <c r="Q979" s="18"/>
      <c r="R979" s="18"/>
    </row>
    <row r="980">
      <c r="A980" s="7" t="s">
        <v>3452</v>
      </c>
      <c r="B980" s="11" t="s">
        <v>2828</v>
      </c>
      <c r="C980" s="18"/>
      <c r="D980" s="18"/>
      <c r="E980" s="18"/>
      <c r="F980" s="18"/>
      <c r="G980" s="18"/>
      <c r="H980" s="18"/>
      <c r="I980" s="18"/>
      <c r="J980" s="18"/>
      <c r="K980" s="18"/>
      <c r="L980" s="18"/>
      <c r="M980" s="18"/>
      <c r="N980" s="18"/>
      <c r="O980" s="18"/>
      <c r="P980" s="18"/>
      <c r="Q980" s="18"/>
      <c r="R980" s="18"/>
    </row>
    <row r="981">
      <c r="A981" s="7" t="s">
        <v>3453</v>
      </c>
      <c r="B981" s="11" t="s">
        <v>2830</v>
      </c>
      <c r="C981" s="18"/>
      <c r="D981" s="18"/>
      <c r="E981" s="18"/>
      <c r="F981" s="18"/>
      <c r="G981" s="18"/>
      <c r="H981" s="18"/>
      <c r="I981" s="18"/>
      <c r="J981" s="18"/>
      <c r="K981" s="18"/>
      <c r="L981" s="18"/>
      <c r="M981" s="18"/>
      <c r="N981" s="18"/>
      <c r="O981" s="18"/>
      <c r="P981" s="18"/>
      <c r="Q981" s="18"/>
      <c r="R981" s="18"/>
    </row>
    <row r="982">
      <c r="A982" s="7" t="s">
        <v>3454</v>
      </c>
      <c r="B982" s="11" t="s">
        <v>2832</v>
      </c>
      <c r="C982" s="18"/>
      <c r="D982" s="18"/>
      <c r="E982" s="18"/>
      <c r="F982" s="18"/>
      <c r="G982" s="18"/>
      <c r="H982" s="18"/>
      <c r="I982" s="18"/>
      <c r="J982" s="18"/>
      <c r="K982" s="18"/>
      <c r="L982" s="18"/>
      <c r="M982" s="18"/>
      <c r="N982" s="18"/>
      <c r="O982" s="18"/>
      <c r="P982" s="18"/>
      <c r="Q982" s="18"/>
      <c r="R982" s="18"/>
    </row>
    <row r="983">
      <c r="A983" s="7" t="s">
        <v>3455</v>
      </c>
      <c r="B983" s="11" t="s">
        <v>2834</v>
      </c>
      <c r="C983" s="18"/>
      <c r="D983" s="18"/>
      <c r="E983" s="18"/>
      <c r="F983" s="18"/>
      <c r="G983" s="18"/>
      <c r="H983" s="18"/>
      <c r="I983" s="18"/>
      <c r="J983" s="18"/>
      <c r="K983" s="18"/>
      <c r="L983" s="18"/>
      <c r="M983" s="18"/>
      <c r="N983" s="18"/>
      <c r="O983" s="18"/>
      <c r="P983" s="18"/>
      <c r="Q983" s="18"/>
      <c r="R983" s="18"/>
    </row>
    <row r="985">
      <c r="A985" s="19" t="s">
        <v>3432</v>
      </c>
      <c r="B985" s="0" t="s">
        <v>671</v>
      </c>
    </row>
    <row r="986">
      <c r="A986" s="19" t="s">
        <v>3424</v>
      </c>
      <c r="B986" s="0" t="s">
        <v>648</v>
      </c>
    </row>
    <row r="987">
      <c r="A987" s="19" t="s">
        <v>3425</v>
      </c>
      <c r="B987" s="0" t="s">
        <v>669</v>
      </c>
    </row>
    <row r="988">
      <c r="A988" s="19" t="s">
        <v>3497</v>
      </c>
      <c r="B988" s="0" t="s">
        <v>632</v>
      </c>
    </row>
    <row r="989">
      <c r="A989" s="19" t="s">
        <v>2991</v>
      </c>
      <c r="B989" s="0" t="s">
        <v>2992</v>
      </c>
    </row>
    <row r="990">
      <c r="A990" s="3" t="s">
        <v>157</v>
      </c>
      <c r="B990" s="5" t="s">
        <v>157</v>
      </c>
      <c r="C990" s="7" t="s">
        <v>3498</v>
      </c>
      <c r="D990" s="7" t="s">
        <v>3351</v>
      </c>
      <c r="E990" s="7" t="s">
        <v>3352</v>
      </c>
      <c r="F990" s="7" t="s">
        <v>3353</v>
      </c>
      <c r="G990" s="7" t="s">
        <v>3354</v>
      </c>
      <c r="H990" s="7" t="s">
        <v>3355</v>
      </c>
      <c r="I990" s="7" t="s">
        <v>3356</v>
      </c>
      <c r="J990" s="7" t="s">
        <v>3357</v>
      </c>
      <c r="K990" s="7" t="s">
        <v>3358</v>
      </c>
      <c r="L990" s="7" t="s">
        <v>3359</v>
      </c>
      <c r="M990" s="7" t="s">
        <v>3360</v>
      </c>
      <c r="N990" s="7" t="s">
        <v>3361</v>
      </c>
      <c r="O990" s="7" t="s">
        <v>3362</v>
      </c>
      <c r="P990" s="7" t="s">
        <v>3363</v>
      </c>
      <c r="Q990" s="7" t="s">
        <v>3364</v>
      </c>
      <c r="R990" s="7" t="s">
        <v>3499</v>
      </c>
    </row>
    <row r="991">
      <c r="A991" s="8" t="s">
        <v>157</v>
      </c>
      <c r="B991" s="10" t="s">
        <v>157</v>
      </c>
      <c r="C991" s="11" t="s">
        <v>3604</v>
      </c>
      <c r="D991" s="11" t="s">
        <v>3605</v>
      </c>
      <c r="E991" s="11" t="s">
        <v>3606</v>
      </c>
      <c r="F991" s="11" t="s">
        <v>3607</v>
      </c>
      <c r="G991" s="11" t="s">
        <v>3608</v>
      </c>
      <c r="H991" s="11" t="s">
        <v>3609</v>
      </c>
      <c r="I991" s="11" t="s">
        <v>3610</v>
      </c>
      <c r="J991" s="11" t="s">
        <v>3611</v>
      </c>
      <c r="K991" s="11" t="s">
        <v>3612</v>
      </c>
      <c r="L991" s="11" t="s">
        <v>3613</v>
      </c>
      <c r="M991" s="11" t="s">
        <v>3614</v>
      </c>
      <c r="N991" s="11" t="s">
        <v>3615</v>
      </c>
      <c r="O991" s="11" t="s">
        <v>3616</v>
      </c>
      <c r="P991" s="11" t="s">
        <v>3617</v>
      </c>
      <c r="Q991" s="11" t="s">
        <v>3618</v>
      </c>
      <c r="R991" s="11" t="s">
        <v>3619</v>
      </c>
    </row>
    <row r="992">
      <c r="A992" s="7" t="s">
        <v>3500</v>
      </c>
      <c r="B992" s="11" t="s">
        <v>2804</v>
      </c>
      <c r="C992" s="18"/>
      <c r="D992" s="18"/>
      <c r="E992" s="18"/>
      <c r="F992" s="18"/>
      <c r="G992" s="18"/>
      <c r="H992" s="18"/>
      <c r="I992" s="18"/>
      <c r="J992" s="18"/>
      <c r="K992" s="18"/>
      <c r="L992" s="18"/>
      <c r="M992" s="18"/>
      <c r="N992" s="18"/>
      <c r="O992" s="18"/>
      <c r="P992" s="18"/>
      <c r="Q992" s="18"/>
      <c r="R992" s="18"/>
    </row>
    <row r="993">
      <c r="A993" s="7" t="s">
        <v>3441</v>
      </c>
      <c r="B993" s="11" t="s">
        <v>2806</v>
      </c>
      <c r="C993" s="18"/>
      <c r="D993" s="18"/>
      <c r="E993" s="18"/>
      <c r="F993" s="18"/>
      <c r="G993" s="18"/>
      <c r="H993" s="18"/>
      <c r="I993" s="18"/>
      <c r="J993" s="18"/>
      <c r="K993" s="18"/>
      <c r="L993" s="18"/>
      <c r="M993" s="18"/>
      <c r="N993" s="18"/>
      <c r="O993" s="18"/>
      <c r="P993" s="18"/>
      <c r="Q993" s="18"/>
      <c r="R993" s="18"/>
    </row>
    <row r="994">
      <c r="A994" s="7" t="s">
        <v>3442</v>
      </c>
      <c r="B994" s="11" t="s">
        <v>2808</v>
      </c>
      <c r="C994" s="18"/>
      <c r="D994" s="18"/>
      <c r="E994" s="18"/>
      <c r="F994" s="18"/>
      <c r="G994" s="18"/>
      <c r="H994" s="18"/>
      <c r="I994" s="18"/>
      <c r="J994" s="18"/>
      <c r="K994" s="18"/>
      <c r="L994" s="18"/>
      <c r="M994" s="18"/>
      <c r="N994" s="18"/>
      <c r="O994" s="18"/>
      <c r="P994" s="18"/>
      <c r="Q994" s="18"/>
      <c r="R994" s="18"/>
    </row>
    <row r="995">
      <c r="A995" s="7" t="s">
        <v>3443</v>
      </c>
      <c r="B995" s="11" t="s">
        <v>2810</v>
      </c>
      <c r="C995" s="18"/>
      <c r="D995" s="18"/>
      <c r="E995" s="18"/>
      <c r="F995" s="18"/>
      <c r="G995" s="18"/>
      <c r="H995" s="18"/>
      <c r="I995" s="18"/>
      <c r="J995" s="18"/>
      <c r="K995" s="18"/>
      <c r="L995" s="18"/>
      <c r="M995" s="18"/>
      <c r="N995" s="18"/>
      <c r="O995" s="18"/>
      <c r="P995" s="18"/>
      <c r="Q995" s="18"/>
      <c r="R995" s="18"/>
    </row>
    <row r="996">
      <c r="A996" s="7" t="s">
        <v>3444</v>
      </c>
      <c r="B996" s="11" t="s">
        <v>2812</v>
      </c>
      <c r="C996" s="18"/>
      <c r="D996" s="18"/>
      <c r="E996" s="18"/>
      <c r="F996" s="18"/>
      <c r="G996" s="18"/>
      <c r="H996" s="18"/>
      <c r="I996" s="18"/>
      <c r="J996" s="18"/>
      <c r="K996" s="18"/>
      <c r="L996" s="18"/>
      <c r="M996" s="18"/>
      <c r="N996" s="18"/>
      <c r="O996" s="18"/>
      <c r="P996" s="18"/>
      <c r="Q996" s="18"/>
      <c r="R996" s="18"/>
    </row>
    <row r="997">
      <c r="A997" s="7" t="s">
        <v>3445</v>
      </c>
      <c r="B997" s="11" t="s">
        <v>2814</v>
      </c>
      <c r="C997" s="18"/>
      <c r="D997" s="18"/>
      <c r="E997" s="18"/>
      <c r="F997" s="18"/>
      <c r="G997" s="18"/>
      <c r="H997" s="18"/>
      <c r="I997" s="18"/>
      <c r="J997" s="18"/>
      <c r="K997" s="18"/>
      <c r="L997" s="18"/>
      <c r="M997" s="18"/>
      <c r="N997" s="18"/>
      <c r="O997" s="18"/>
      <c r="P997" s="18"/>
      <c r="Q997" s="18"/>
      <c r="R997" s="18"/>
    </row>
    <row r="998">
      <c r="A998" s="7" t="s">
        <v>3446</v>
      </c>
      <c r="B998" s="11" t="s">
        <v>2816</v>
      </c>
      <c r="C998" s="18"/>
      <c r="D998" s="18"/>
      <c r="E998" s="18"/>
      <c r="F998" s="18"/>
      <c r="G998" s="18"/>
      <c r="H998" s="18"/>
      <c r="I998" s="18"/>
      <c r="J998" s="18"/>
      <c r="K998" s="18"/>
      <c r="L998" s="18"/>
      <c r="M998" s="18"/>
      <c r="N998" s="18"/>
      <c r="O998" s="18"/>
      <c r="P998" s="18"/>
      <c r="Q998" s="18"/>
      <c r="R998" s="18"/>
    </row>
    <row r="999">
      <c r="A999" s="7" t="s">
        <v>3447</v>
      </c>
      <c r="B999" s="11" t="s">
        <v>2818</v>
      </c>
      <c r="C999" s="18"/>
      <c r="D999" s="18"/>
      <c r="E999" s="18"/>
      <c r="F999" s="18"/>
      <c r="G999" s="18"/>
      <c r="H999" s="18"/>
      <c r="I999" s="18"/>
      <c r="J999" s="18"/>
      <c r="K999" s="18"/>
      <c r="L999" s="18"/>
      <c r="M999" s="18"/>
      <c r="N999" s="18"/>
      <c r="O999" s="18"/>
      <c r="P999" s="18"/>
      <c r="Q999" s="18"/>
      <c r="R999" s="18"/>
    </row>
    <row r="1000">
      <c r="A1000" s="7" t="s">
        <v>3448</v>
      </c>
      <c r="B1000" s="11" t="s">
        <v>2820</v>
      </c>
      <c r="C1000" s="18"/>
      <c r="D1000" s="18"/>
      <c r="E1000" s="18"/>
      <c r="F1000" s="18"/>
      <c r="G1000" s="18"/>
      <c r="H1000" s="18"/>
      <c r="I1000" s="18"/>
      <c r="J1000" s="18"/>
      <c r="K1000" s="18"/>
      <c r="L1000" s="18"/>
      <c r="M1000" s="18"/>
      <c r="N1000" s="18"/>
      <c r="O1000" s="18"/>
      <c r="P1000" s="18"/>
      <c r="Q1000" s="18"/>
      <c r="R1000" s="18"/>
    </row>
    <row r="1001">
      <c r="A1001" s="7" t="s">
        <v>3449</v>
      </c>
      <c r="B1001" s="11" t="s">
        <v>2822</v>
      </c>
      <c r="C1001" s="18"/>
      <c r="D1001" s="18"/>
      <c r="E1001" s="18"/>
      <c r="F1001" s="18"/>
      <c r="G1001" s="18"/>
      <c r="H1001" s="18"/>
      <c r="I1001" s="18"/>
      <c r="J1001" s="18"/>
      <c r="K1001" s="18"/>
      <c r="L1001" s="18"/>
      <c r="M1001" s="18"/>
      <c r="N1001" s="18"/>
      <c r="O1001" s="18"/>
      <c r="P1001" s="18"/>
      <c r="Q1001" s="18"/>
      <c r="R1001" s="18"/>
    </row>
    <row r="1002">
      <c r="A1002" s="7" t="s">
        <v>3450</v>
      </c>
      <c r="B1002" s="11" t="s">
        <v>2824</v>
      </c>
      <c r="C1002" s="18"/>
      <c r="D1002" s="18"/>
      <c r="E1002" s="18"/>
      <c r="F1002" s="18"/>
      <c r="G1002" s="18"/>
      <c r="H1002" s="18"/>
      <c r="I1002" s="18"/>
      <c r="J1002" s="18"/>
      <c r="K1002" s="18"/>
      <c r="L1002" s="18"/>
      <c r="M1002" s="18"/>
      <c r="N1002" s="18"/>
      <c r="O1002" s="18"/>
      <c r="P1002" s="18"/>
      <c r="Q1002" s="18"/>
      <c r="R1002" s="18"/>
    </row>
    <row r="1003">
      <c r="A1003" s="7" t="s">
        <v>3451</v>
      </c>
      <c r="B1003" s="11" t="s">
        <v>2826</v>
      </c>
      <c r="C1003" s="18"/>
      <c r="D1003" s="18"/>
      <c r="E1003" s="18"/>
      <c r="F1003" s="18"/>
      <c r="G1003" s="18"/>
      <c r="H1003" s="18"/>
      <c r="I1003" s="18"/>
      <c r="J1003" s="18"/>
      <c r="K1003" s="18"/>
      <c r="L1003" s="18"/>
      <c r="M1003" s="18"/>
      <c r="N1003" s="18"/>
      <c r="O1003" s="18"/>
      <c r="P1003" s="18"/>
      <c r="Q1003" s="18"/>
      <c r="R1003" s="18"/>
    </row>
    <row r="1004">
      <c r="A1004" s="7" t="s">
        <v>3452</v>
      </c>
      <c r="B1004" s="11" t="s">
        <v>2828</v>
      </c>
      <c r="C1004" s="18"/>
      <c r="D1004" s="18"/>
      <c r="E1004" s="18"/>
      <c r="F1004" s="18"/>
      <c r="G1004" s="18"/>
      <c r="H1004" s="18"/>
      <c r="I1004" s="18"/>
      <c r="J1004" s="18"/>
      <c r="K1004" s="18"/>
      <c r="L1004" s="18"/>
      <c r="M1004" s="18"/>
      <c r="N1004" s="18"/>
      <c r="O1004" s="18"/>
      <c r="P1004" s="18"/>
      <c r="Q1004" s="18"/>
      <c r="R1004" s="18"/>
    </row>
    <row r="1005">
      <c r="A1005" s="7" t="s">
        <v>3453</v>
      </c>
      <c r="B1005" s="11" t="s">
        <v>2830</v>
      </c>
      <c r="C1005" s="18"/>
      <c r="D1005" s="18"/>
      <c r="E1005" s="18"/>
      <c r="F1005" s="18"/>
      <c r="G1005" s="18"/>
      <c r="H1005" s="18"/>
      <c r="I1005" s="18"/>
      <c r="J1005" s="18"/>
      <c r="K1005" s="18"/>
      <c r="L1005" s="18"/>
      <c r="M1005" s="18"/>
      <c r="N1005" s="18"/>
      <c r="O1005" s="18"/>
      <c r="P1005" s="18"/>
      <c r="Q1005" s="18"/>
      <c r="R1005" s="18"/>
    </row>
    <row r="1006">
      <c r="A1006" s="7" t="s">
        <v>3454</v>
      </c>
      <c r="B1006" s="11" t="s">
        <v>2832</v>
      </c>
      <c r="C1006" s="18"/>
      <c r="D1006" s="18"/>
      <c r="E1006" s="18"/>
      <c r="F1006" s="18"/>
      <c r="G1006" s="18"/>
      <c r="H1006" s="18"/>
      <c r="I1006" s="18"/>
      <c r="J1006" s="18"/>
      <c r="K1006" s="18"/>
      <c r="L1006" s="18"/>
      <c r="M1006" s="18"/>
      <c r="N1006" s="18"/>
      <c r="O1006" s="18"/>
      <c r="P1006" s="18"/>
      <c r="Q1006" s="18"/>
      <c r="R1006" s="18"/>
    </row>
    <row r="1007">
      <c r="A1007" s="7" t="s">
        <v>3455</v>
      </c>
      <c r="B1007" s="11" t="s">
        <v>2834</v>
      </c>
      <c r="C1007" s="18"/>
      <c r="D1007" s="18"/>
      <c r="E1007" s="18"/>
      <c r="F1007" s="18"/>
      <c r="G1007" s="18"/>
      <c r="H1007" s="18"/>
      <c r="I1007" s="18"/>
      <c r="J1007" s="18"/>
      <c r="K1007" s="18"/>
      <c r="L1007" s="18"/>
      <c r="M1007" s="18"/>
      <c r="N1007" s="18"/>
      <c r="O1007" s="18"/>
      <c r="P1007" s="18"/>
      <c r="Q1007" s="18"/>
      <c r="R1007" s="18"/>
    </row>
    <row r="1009">
      <c r="A1009" s="19" t="s">
        <v>3432</v>
      </c>
      <c r="B1009" s="0" t="s">
        <v>798</v>
      </c>
    </row>
    <row r="1010">
      <c r="A1010" s="19" t="s">
        <v>3424</v>
      </c>
      <c r="B1010" s="0" t="s">
        <v>737</v>
      </c>
    </row>
    <row r="1011">
      <c r="A1011" s="19" t="s">
        <v>3425</v>
      </c>
      <c r="B1011" s="0" t="s">
        <v>3431</v>
      </c>
    </row>
    <row r="1012">
      <c r="A1012" s="19" t="s">
        <v>3497</v>
      </c>
      <c r="B1012" s="0" t="s">
        <v>632</v>
      </c>
    </row>
    <row r="1013">
      <c r="A1013" s="19" t="s">
        <v>2991</v>
      </c>
      <c r="B1013" s="0" t="s">
        <v>2992</v>
      </c>
    </row>
    <row r="1014">
      <c r="A1014" s="3" t="s">
        <v>157</v>
      </c>
      <c r="B1014" s="5" t="s">
        <v>157</v>
      </c>
      <c r="C1014" s="7" t="s">
        <v>3498</v>
      </c>
      <c r="D1014" s="7" t="s">
        <v>3351</v>
      </c>
      <c r="E1014" s="7" t="s">
        <v>3352</v>
      </c>
      <c r="F1014" s="7" t="s">
        <v>3353</v>
      </c>
      <c r="G1014" s="7" t="s">
        <v>3354</v>
      </c>
      <c r="H1014" s="7" t="s">
        <v>3355</v>
      </c>
      <c r="I1014" s="7" t="s">
        <v>3356</v>
      </c>
      <c r="J1014" s="7" t="s">
        <v>3357</v>
      </c>
      <c r="K1014" s="7" t="s">
        <v>3358</v>
      </c>
      <c r="L1014" s="7" t="s">
        <v>3359</v>
      </c>
      <c r="M1014" s="7" t="s">
        <v>3360</v>
      </c>
      <c r="N1014" s="7" t="s">
        <v>3361</v>
      </c>
      <c r="O1014" s="7" t="s">
        <v>3362</v>
      </c>
      <c r="P1014" s="7" t="s">
        <v>3363</v>
      </c>
      <c r="Q1014" s="7" t="s">
        <v>3364</v>
      </c>
      <c r="R1014" s="7" t="s">
        <v>3499</v>
      </c>
    </row>
    <row r="1015">
      <c r="A1015" s="8" t="s">
        <v>157</v>
      </c>
      <c r="B1015" s="10" t="s">
        <v>157</v>
      </c>
      <c r="C1015" s="11" t="s">
        <v>3604</v>
      </c>
      <c r="D1015" s="11" t="s">
        <v>3605</v>
      </c>
      <c r="E1015" s="11" t="s">
        <v>3606</v>
      </c>
      <c r="F1015" s="11" t="s">
        <v>3607</v>
      </c>
      <c r="G1015" s="11" t="s">
        <v>3608</v>
      </c>
      <c r="H1015" s="11" t="s">
        <v>3609</v>
      </c>
      <c r="I1015" s="11" t="s">
        <v>3610</v>
      </c>
      <c r="J1015" s="11" t="s">
        <v>3611</v>
      </c>
      <c r="K1015" s="11" t="s">
        <v>3612</v>
      </c>
      <c r="L1015" s="11" t="s">
        <v>3613</v>
      </c>
      <c r="M1015" s="11" t="s">
        <v>3614</v>
      </c>
      <c r="N1015" s="11" t="s">
        <v>3615</v>
      </c>
      <c r="O1015" s="11" t="s">
        <v>3616</v>
      </c>
      <c r="P1015" s="11" t="s">
        <v>3617</v>
      </c>
      <c r="Q1015" s="11" t="s">
        <v>3618</v>
      </c>
      <c r="R1015" s="11" t="s">
        <v>3619</v>
      </c>
    </row>
    <row r="1016">
      <c r="A1016" s="7" t="s">
        <v>3500</v>
      </c>
      <c r="B1016" s="11" t="s">
        <v>2804</v>
      </c>
      <c r="C1016" s="18"/>
      <c r="D1016" s="18"/>
      <c r="E1016" s="18"/>
      <c r="F1016" s="18"/>
      <c r="G1016" s="18"/>
      <c r="H1016" s="18"/>
      <c r="I1016" s="18"/>
      <c r="J1016" s="18"/>
      <c r="K1016" s="18"/>
      <c r="L1016" s="18"/>
      <c r="M1016" s="18"/>
      <c r="N1016" s="18"/>
      <c r="O1016" s="18"/>
      <c r="P1016" s="18"/>
      <c r="Q1016" s="18"/>
      <c r="R1016" s="18"/>
    </row>
    <row r="1017">
      <c r="A1017" s="7" t="s">
        <v>3441</v>
      </c>
      <c r="B1017" s="11" t="s">
        <v>2806</v>
      </c>
      <c r="C1017" s="18"/>
      <c r="D1017" s="18"/>
      <c r="E1017" s="18"/>
      <c r="F1017" s="18"/>
      <c r="G1017" s="18"/>
      <c r="H1017" s="18"/>
      <c r="I1017" s="18"/>
      <c r="J1017" s="18"/>
      <c r="K1017" s="18"/>
      <c r="L1017" s="18"/>
      <c r="M1017" s="18"/>
      <c r="N1017" s="18"/>
      <c r="O1017" s="18"/>
      <c r="P1017" s="18"/>
      <c r="Q1017" s="18"/>
      <c r="R1017" s="18"/>
    </row>
    <row r="1018">
      <c r="A1018" s="7" t="s">
        <v>3442</v>
      </c>
      <c r="B1018" s="11" t="s">
        <v>2808</v>
      </c>
      <c r="C1018" s="18"/>
      <c r="D1018" s="18"/>
      <c r="E1018" s="18"/>
      <c r="F1018" s="18"/>
      <c r="G1018" s="18"/>
      <c r="H1018" s="18"/>
      <c r="I1018" s="18"/>
      <c r="J1018" s="18"/>
      <c r="K1018" s="18"/>
      <c r="L1018" s="18"/>
      <c r="M1018" s="18"/>
      <c r="N1018" s="18"/>
      <c r="O1018" s="18"/>
      <c r="P1018" s="18"/>
      <c r="Q1018" s="18"/>
      <c r="R1018" s="18"/>
    </row>
    <row r="1019">
      <c r="A1019" s="7" t="s">
        <v>3443</v>
      </c>
      <c r="B1019" s="11" t="s">
        <v>2810</v>
      </c>
      <c r="C1019" s="18"/>
      <c r="D1019" s="18"/>
      <c r="E1019" s="18"/>
      <c r="F1019" s="18"/>
      <c r="G1019" s="18"/>
      <c r="H1019" s="18"/>
      <c r="I1019" s="18"/>
      <c r="J1019" s="18"/>
      <c r="K1019" s="18"/>
      <c r="L1019" s="18"/>
      <c r="M1019" s="18"/>
      <c r="N1019" s="18"/>
      <c r="O1019" s="18"/>
      <c r="P1019" s="18"/>
      <c r="Q1019" s="18"/>
      <c r="R1019" s="18"/>
    </row>
    <row r="1020">
      <c r="A1020" s="7" t="s">
        <v>3444</v>
      </c>
      <c r="B1020" s="11" t="s">
        <v>2812</v>
      </c>
      <c r="C1020" s="18"/>
      <c r="D1020" s="18"/>
      <c r="E1020" s="18"/>
      <c r="F1020" s="18"/>
      <c r="G1020" s="18"/>
      <c r="H1020" s="18"/>
      <c r="I1020" s="18"/>
      <c r="J1020" s="18"/>
      <c r="K1020" s="18"/>
      <c r="L1020" s="18"/>
      <c r="M1020" s="18"/>
      <c r="N1020" s="18"/>
      <c r="O1020" s="18"/>
      <c r="P1020" s="18"/>
      <c r="Q1020" s="18"/>
      <c r="R1020" s="18"/>
    </row>
    <row r="1021">
      <c r="A1021" s="7" t="s">
        <v>3445</v>
      </c>
      <c r="B1021" s="11" t="s">
        <v>2814</v>
      </c>
      <c r="C1021" s="18"/>
      <c r="D1021" s="18"/>
      <c r="E1021" s="18"/>
      <c r="F1021" s="18"/>
      <c r="G1021" s="18"/>
      <c r="H1021" s="18"/>
      <c r="I1021" s="18"/>
      <c r="J1021" s="18"/>
      <c r="K1021" s="18"/>
      <c r="L1021" s="18"/>
      <c r="M1021" s="18"/>
      <c r="N1021" s="18"/>
      <c r="O1021" s="18"/>
      <c r="P1021" s="18"/>
      <c r="Q1021" s="18"/>
      <c r="R1021" s="18"/>
    </row>
    <row r="1022">
      <c r="A1022" s="7" t="s">
        <v>3446</v>
      </c>
      <c r="B1022" s="11" t="s">
        <v>2816</v>
      </c>
      <c r="C1022" s="18"/>
      <c r="D1022" s="18"/>
      <c r="E1022" s="18"/>
      <c r="F1022" s="18"/>
      <c r="G1022" s="18"/>
      <c r="H1022" s="18"/>
      <c r="I1022" s="18"/>
      <c r="J1022" s="18"/>
      <c r="K1022" s="18"/>
      <c r="L1022" s="18"/>
      <c r="M1022" s="18"/>
      <c r="N1022" s="18"/>
      <c r="O1022" s="18"/>
      <c r="P1022" s="18"/>
      <c r="Q1022" s="18"/>
      <c r="R1022" s="18"/>
    </row>
    <row r="1023">
      <c r="A1023" s="7" t="s">
        <v>3447</v>
      </c>
      <c r="B1023" s="11" t="s">
        <v>2818</v>
      </c>
      <c r="C1023" s="18"/>
      <c r="D1023" s="18"/>
      <c r="E1023" s="18"/>
      <c r="F1023" s="18"/>
      <c r="G1023" s="18"/>
      <c r="H1023" s="18"/>
      <c r="I1023" s="18"/>
      <c r="J1023" s="18"/>
      <c r="K1023" s="18"/>
      <c r="L1023" s="18"/>
      <c r="M1023" s="18"/>
      <c r="N1023" s="18"/>
      <c r="O1023" s="18"/>
      <c r="P1023" s="18"/>
      <c r="Q1023" s="18"/>
      <c r="R1023" s="18"/>
    </row>
    <row r="1024">
      <c r="A1024" s="7" t="s">
        <v>3448</v>
      </c>
      <c r="B1024" s="11" t="s">
        <v>2820</v>
      </c>
      <c r="C1024" s="18"/>
      <c r="D1024" s="18"/>
      <c r="E1024" s="18"/>
      <c r="F1024" s="18"/>
      <c r="G1024" s="18"/>
      <c r="H1024" s="18"/>
      <c r="I1024" s="18"/>
      <c r="J1024" s="18"/>
      <c r="K1024" s="18"/>
      <c r="L1024" s="18"/>
      <c r="M1024" s="18"/>
      <c r="N1024" s="18"/>
      <c r="O1024" s="18"/>
      <c r="P1024" s="18"/>
      <c r="Q1024" s="18"/>
      <c r="R1024" s="18"/>
    </row>
    <row r="1025">
      <c r="A1025" s="7" t="s">
        <v>3449</v>
      </c>
      <c r="B1025" s="11" t="s">
        <v>2822</v>
      </c>
      <c r="C1025" s="18"/>
      <c r="D1025" s="18"/>
      <c r="E1025" s="18"/>
      <c r="F1025" s="18"/>
      <c r="G1025" s="18"/>
      <c r="H1025" s="18"/>
      <c r="I1025" s="18"/>
      <c r="J1025" s="18"/>
      <c r="K1025" s="18"/>
      <c r="L1025" s="18"/>
      <c r="M1025" s="18"/>
      <c r="N1025" s="18"/>
      <c r="O1025" s="18"/>
      <c r="P1025" s="18"/>
      <c r="Q1025" s="18"/>
      <c r="R1025" s="18"/>
    </row>
    <row r="1026">
      <c r="A1026" s="7" t="s">
        <v>3450</v>
      </c>
      <c r="B1026" s="11" t="s">
        <v>2824</v>
      </c>
      <c r="C1026" s="18"/>
      <c r="D1026" s="18"/>
      <c r="E1026" s="18"/>
      <c r="F1026" s="18"/>
      <c r="G1026" s="18"/>
      <c r="H1026" s="18"/>
      <c r="I1026" s="18"/>
      <c r="J1026" s="18"/>
      <c r="K1026" s="18"/>
      <c r="L1026" s="18"/>
      <c r="M1026" s="18"/>
      <c r="N1026" s="18"/>
      <c r="O1026" s="18"/>
      <c r="P1026" s="18"/>
      <c r="Q1026" s="18"/>
      <c r="R1026" s="18"/>
    </row>
    <row r="1027">
      <c r="A1027" s="7" t="s">
        <v>3451</v>
      </c>
      <c r="B1027" s="11" t="s">
        <v>2826</v>
      </c>
      <c r="C1027" s="18"/>
      <c r="D1027" s="18"/>
      <c r="E1027" s="18"/>
      <c r="F1027" s="18"/>
      <c r="G1027" s="18"/>
      <c r="H1027" s="18"/>
      <c r="I1027" s="18"/>
      <c r="J1027" s="18"/>
      <c r="K1027" s="18"/>
      <c r="L1027" s="18"/>
      <c r="M1027" s="18"/>
      <c r="N1027" s="18"/>
      <c r="O1027" s="18"/>
      <c r="P1027" s="18"/>
      <c r="Q1027" s="18"/>
      <c r="R1027" s="18"/>
    </row>
    <row r="1028">
      <c r="A1028" s="7" t="s">
        <v>3452</v>
      </c>
      <c r="B1028" s="11" t="s">
        <v>2828</v>
      </c>
      <c r="C1028" s="18"/>
      <c r="D1028" s="18"/>
      <c r="E1028" s="18"/>
      <c r="F1028" s="18"/>
      <c r="G1028" s="18"/>
      <c r="H1028" s="18"/>
      <c r="I1028" s="18"/>
      <c r="J1028" s="18"/>
      <c r="K1028" s="18"/>
      <c r="L1028" s="18"/>
      <c r="M1028" s="18"/>
      <c r="N1028" s="18"/>
      <c r="O1028" s="18"/>
      <c r="P1028" s="18"/>
      <c r="Q1028" s="18"/>
      <c r="R1028" s="18"/>
    </row>
    <row r="1029">
      <c r="A1029" s="7" t="s">
        <v>3453</v>
      </c>
      <c r="B1029" s="11" t="s">
        <v>2830</v>
      </c>
      <c r="C1029" s="18"/>
      <c r="D1029" s="18"/>
      <c r="E1029" s="18"/>
      <c r="F1029" s="18"/>
      <c r="G1029" s="18"/>
      <c r="H1029" s="18"/>
      <c r="I1029" s="18"/>
      <c r="J1029" s="18"/>
      <c r="K1029" s="18"/>
      <c r="L1029" s="18"/>
      <c r="M1029" s="18"/>
      <c r="N1029" s="18"/>
      <c r="O1029" s="18"/>
      <c r="P1029" s="18"/>
      <c r="Q1029" s="18"/>
      <c r="R1029" s="18"/>
    </row>
    <row r="1030">
      <c r="A1030" s="7" t="s">
        <v>3454</v>
      </c>
      <c r="B1030" s="11" t="s">
        <v>2832</v>
      </c>
      <c r="C1030" s="18"/>
      <c r="D1030" s="18"/>
      <c r="E1030" s="18"/>
      <c r="F1030" s="18"/>
      <c r="G1030" s="18"/>
      <c r="H1030" s="18"/>
      <c r="I1030" s="18"/>
      <c r="J1030" s="18"/>
      <c r="K1030" s="18"/>
      <c r="L1030" s="18"/>
      <c r="M1030" s="18"/>
      <c r="N1030" s="18"/>
      <c r="O1030" s="18"/>
      <c r="P1030" s="18"/>
      <c r="Q1030" s="18"/>
      <c r="R1030" s="18"/>
    </row>
    <row r="1031">
      <c r="A1031" s="7" t="s">
        <v>3455</v>
      </c>
      <c r="B1031" s="11" t="s">
        <v>2834</v>
      </c>
      <c r="C1031" s="18"/>
      <c r="D1031" s="18"/>
      <c r="E1031" s="18"/>
      <c r="F1031" s="18"/>
      <c r="G1031" s="18"/>
      <c r="H1031" s="18"/>
      <c r="I1031" s="18"/>
      <c r="J1031" s="18"/>
      <c r="K1031" s="18"/>
      <c r="L1031" s="18"/>
      <c r="M1031" s="18"/>
      <c r="N1031" s="18"/>
      <c r="O1031" s="18"/>
      <c r="P1031" s="18"/>
      <c r="Q1031" s="18"/>
      <c r="R1031" s="18"/>
    </row>
    <row r="1033">
      <c r="A1033" s="19" t="s">
        <v>3432</v>
      </c>
      <c r="B1033" s="0" t="s">
        <v>671</v>
      </c>
    </row>
    <row r="1034">
      <c r="A1034" s="19" t="s">
        <v>3424</v>
      </c>
      <c r="B1034" s="0" t="s">
        <v>737</v>
      </c>
    </row>
    <row r="1035">
      <c r="A1035" s="19" t="s">
        <v>3425</v>
      </c>
      <c r="B1035" s="0" t="s">
        <v>3431</v>
      </c>
    </row>
    <row r="1036">
      <c r="A1036" s="19" t="s">
        <v>3497</v>
      </c>
      <c r="B1036" s="0" t="s">
        <v>632</v>
      </c>
    </row>
    <row r="1037">
      <c r="A1037" s="19" t="s">
        <v>2991</v>
      </c>
      <c r="B1037" s="0" t="s">
        <v>2992</v>
      </c>
    </row>
    <row r="1038">
      <c r="A1038" s="3" t="s">
        <v>157</v>
      </c>
      <c r="B1038" s="5" t="s">
        <v>157</v>
      </c>
      <c r="C1038" s="7" t="s">
        <v>3498</v>
      </c>
      <c r="D1038" s="7" t="s">
        <v>3351</v>
      </c>
      <c r="E1038" s="7" t="s">
        <v>3352</v>
      </c>
      <c r="F1038" s="7" t="s">
        <v>3353</v>
      </c>
      <c r="G1038" s="7" t="s">
        <v>3354</v>
      </c>
      <c r="H1038" s="7" t="s">
        <v>3355</v>
      </c>
      <c r="I1038" s="7" t="s">
        <v>3356</v>
      </c>
      <c r="J1038" s="7" t="s">
        <v>3357</v>
      </c>
      <c r="K1038" s="7" t="s">
        <v>3358</v>
      </c>
      <c r="L1038" s="7" t="s">
        <v>3359</v>
      </c>
      <c r="M1038" s="7" t="s">
        <v>3360</v>
      </c>
      <c r="N1038" s="7" t="s">
        <v>3361</v>
      </c>
      <c r="O1038" s="7" t="s">
        <v>3362</v>
      </c>
      <c r="P1038" s="7" t="s">
        <v>3363</v>
      </c>
      <c r="Q1038" s="7" t="s">
        <v>3364</v>
      </c>
      <c r="R1038" s="7" t="s">
        <v>3499</v>
      </c>
    </row>
    <row r="1039">
      <c r="A1039" s="8" t="s">
        <v>157</v>
      </c>
      <c r="B1039" s="10" t="s">
        <v>157</v>
      </c>
      <c r="C1039" s="11" t="s">
        <v>3604</v>
      </c>
      <c r="D1039" s="11" t="s">
        <v>3605</v>
      </c>
      <c r="E1039" s="11" t="s">
        <v>3606</v>
      </c>
      <c r="F1039" s="11" t="s">
        <v>3607</v>
      </c>
      <c r="G1039" s="11" t="s">
        <v>3608</v>
      </c>
      <c r="H1039" s="11" t="s">
        <v>3609</v>
      </c>
      <c r="I1039" s="11" t="s">
        <v>3610</v>
      </c>
      <c r="J1039" s="11" t="s">
        <v>3611</v>
      </c>
      <c r="K1039" s="11" t="s">
        <v>3612</v>
      </c>
      <c r="L1039" s="11" t="s">
        <v>3613</v>
      </c>
      <c r="M1039" s="11" t="s">
        <v>3614</v>
      </c>
      <c r="N1039" s="11" t="s">
        <v>3615</v>
      </c>
      <c r="O1039" s="11" t="s">
        <v>3616</v>
      </c>
      <c r="P1039" s="11" t="s">
        <v>3617</v>
      </c>
      <c r="Q1039" s="11" t="s">
        <v>3618</v>
      </c>
      <c r="R1039" s="11" t="s">
        <v>3619</v>
      </c>
    </row>
    <row r="1040">
      <c r="A1040" s="7" t="s">
        <v>3500</v>
      </c>
      <c r="B1040" s="11" t="s">
        <v>2804</v>
      </c>
      <c r="C1040" s="18"/>
      <c r="D1040" s="18"/>
      <c r="E1040" s="18"/>
      <c r="F1040" s="18"/>
      <c r="G1040" s="18"/>
      <c r="H1040" s="18"/>
      <c r="I1040" s="18"/>
      <c r="J1040" s="18"/>
      <c r="K1040" s="18"/>
      <c r="L1040" s="18"/>
      <c r="M1040" s="18"/>
      <c r="N1040" s="18"/>
      <c r="O1040" s="18"/>
      <c r="P1040" s="18"/>
      <c r="Q1040" s="18"/>
      <c r="R1040" s="18"/>
    </row>
    <row r="1041">
      <c r="A1041" s="7" t="s">
        <v>3441</v>
      </c>
      <c r="B1041" s="11" t="s">
        <v>2806</v>
      </c>
      <c r="C1041" s="18"/>
      <c r="D1041" s="18"/>
      <c r="E1041" s="18"/>
      <c r="F1041" s="18"/>
      <c r="G1041" s="18"/>
      <c r="H1041" s="18"/>
      <c r="I1041" s="18"/>
      <c r="J1041" s="18"/>
      <c r="K1041" s="18"/>
      <c r="L1041" s="18"/>
      <c r="M1041" s="18"/>
      <c r="N1041" s="18"/>
      <c r="O1041" s="18"/>
      <c r="P1041" s="18"/>
      <c r="Q1041" s="18"/>
      <c r="R1041" s="18"/>
    </row>
    <row r="1042">
      <c r="A1042" s="7" t="s">
        <v>3442</v>
      </c>
      <c r="B1042" s="11" t="s">
        <v>2808</v>
      </c>
      <c r="C1042" s="18"/>
      <c r="D1042" s="18"/>
      <c r="E1042" s="18"/>
      <c r="F1042" s="18"/>
      <c r="G1042" s="18"/>
      <c r="H1042" s="18"/>
      <c r="I1042" s="18"/>
      <c r="J1042" s="18"/>
      <c r="K1042" s="18"/>
      <c r="L1042" s="18"/>
      <c r="M1042" s="18"/>
      <c r="N1042" s="18"/>
      <c r="O1042" s="18"/>
      <c r="P1042" s="18"/>
      <c r="Q1042" s="18"/>
      <c r="R1042" s="18"/>
    </row>
    <row r="1043">
      <c r="A1043" s="7" t="s">
        <v>3443</v>
      </c>
      <c r="B1043" s="11" t="s">
        <v>2810</v>
      </c>
      <c r="C1043" s="18"/>
      <c r="D1043" s="18"/>
      <c r="E1043" s="18"/>
      <c r="F1043" s="18"/>
      <c r="G1043" s="18"/>
      <c r="H1043" s="18"/>
      <c r="I1043" s="18"/>
      <c r="J1043" s="18"/>
      <c r="K1043" s="18"/>
      <c r="L1043" s="18"/>
      <c r="M1043" s="18"/>
      <c r="N1043" s="18"/>
      <c r="O1043" s="18"/>
      <c r="P1043" s="18"/>
      <c r="Q1043" s="18"/>
      <c r="R1043" s="18"/>
    </row>
    <row r="1044">
      <c r="A1044" s="7" t="s">
        <v>3444</v>
      </c>
      <c r="B1044" s="11" t="s">
        <v>2812</v>
      </c>
      <c r="C1044" s="18"/>
      <c r="D1044" s="18"/>
      <c r="E1044" s="18"/>
      <c r="F1044" s="18"/>
      <c r="G1044" s="18"/>
      <c r="H1044" s="18"/>
      <c r="I1044" s="18"/>
      <c r="J1044" s="18"/>
      <c r="K1044" s="18"/>
      <c r="L1044" s="18"/>
      <c r="M1044" s="18"/>
      <c r="N1044" s="18"/>
      <c r="O1044" s="18"/>
      <c r="P1044" s="18"/>
      <c r="Q1044" s="18"/>
      <c r="R1044" s="18"/>
    </row>
    <row r="1045">
      <c r="A1045" s="7" t="s">
        <v>3445</v>
      </c>
      <c r="B1045" s="11" t="s">
        <v>2814</v>
      </c>
      <c r="C1045" s="18"/>
      <c r="D1045" s="18"/>
      <c r="E1045" s="18"/>
      <c r="F1045" s="18"/>
      <c r="G1045" s="18"/>
      <c r="H1045" s="18"/>
      <c r="I1045" s="18"/>
      <c r="J1045" s="18"/>
      <c r="K1045" s="18"/>
      <c r="L1045" s="18"/>
      <c r="M1045" s="18"/>
      <c r="N1045" s="18"/>
      <c r="O1045" s="18"/>
      <c r="P1045" s="18"/>
      <c r="Q1045" s="18"/>
      <c r="R1045" s="18"/>
    </row>
    <row r="1046">
      <c r="A1046" s="7" t="s">
        <v>3446</v>
      </c>
      <c r="B1046" s="11" t="s">
        <v>2816</v>
      </c>
      <c r="C1046" s="18"/>
      <c r="D1046" s="18"/>
      <c r="E1046" s="18"/>
      <c r="F1046" s="18"/>
      <c r="G1046" s="18"/>
      <c r="H1046" s="18"/>
      <c r="I1046" s="18"/>
      <c r="J1046" s="18"/>
      <c r="K1046" s="18"/>
      <c r="L1046" s="18"/>
      <c r="M1046" s="18"/>
      <c r="N1046" s="18"/>
      <c r="O1046" s="18"/>
      <c r="P1046" s="18"/>
      <c r="Q1046" s="18"/>
      <c r="R1046" s="18"/>
    </row>
    <row r="1047">
      <c r="A1047" s="7" t="s">
        <v>3447</v>
      </c>
      <c r="B1047" s="11" t="s">
        <v>2818</v>
      </c>
      <c r="C1047" s="18"/>
      <c r="D1047" s="18"/>
      <c r="E1047" s="18"/>
      <c r="F1047" s="18"/>
      <c r="G1047" s="18"/>
      <c r="H1047" s="18"/>
      <c r="I1047" s="18"/>
      <c r="J1047" s="18"/>
      <c r="K1047" s="18"/>
      <c r="L1047" s="18"/>
      <c r="M1047" s="18"/>
      <c r="N1047" s="18"/>
      <c r="O1047" s="18"/>
      <c r="P1047" s="18"/>
      <c r="Q1047" s="18"/>
      <c r="R1047" s="18"/>
    </row>
    <row r="1048">
      <c r="A1048" s="7" t="s">
        <v>3448</v>
      </c>
      <c r="B1048" s="11" t="s">
        <v>2820</v>
      </c>
      <c r="C1048" s="18"/>
      <c r="D1048" s="18"/>
      <c r="E1048" s="18"/>
      <c r="F1048" s="18"/>
      <c r="G1048" s="18"/>
      <c r="H1048" s="18"/>
      <c r="I1048" s="18"/>
      <c r="J1048" s="18"/>
      <c r="K1048" s="18"/>
      <c r="L1048" s="18"/>
      <c r="M1048" s="18"/>
      <c r="N1048" s="18"/>
      <c r="O1048" s="18"/>
      <c r="P1048" s="18"/>
      <c r="Q1048" s="18"/>
      <c r="R1048" s="18"/>
    </row>
    <row r="1049">
      <c r="A1049" s="7" t="s">
        <v>3449</v>
      </c>
      <c r="B1049" s="11" t="s">
        <v>2822</v>
      </c>
      <c r="C1049" s="18"/>
      <c r="D1049" s="18"/>
      <c r="E1049" s="18"/>
      <c r="F1049" s="18"/>
      <c r="G1049" s="18"/>
      <c r="H1049" s="18"/>
      <c r="I1049" s="18"/>
      <c r="J1049" s="18"/>
      <c r="K1049" s="18"/>
      <c r="L1049" s="18"/>
      <c r="M1049" s="18"/>
      <c r="N1049" s="18"/>
      <c r="O1049" s="18"/>
      <c r="P1049" s="18"/>
      <c r="Q1049" s="18"/>
      <c r="R1049" s="18"/>
    </row>
    <row r="1050">
      <c r="A1050" s="7" t="s">
        <v>3450</v>
      </c>
      <c r="B1050" s="11" t="s">
        <v>2824</v>
      </c>
      <c r="C1050" s="18"/>
      <c r="D1050" s="18"/>
      <c r="E1050" s="18"/>
      <c r="F1050" s="18"/>
      <c r="G1050" s="18"/>
      <c r="H1050" s="18"/>
      <c r="I1050" s="18"/>
      <c r="J1050" s="18"/>
      <c r="K1050" s="18"/>
      <c r="L1050" s="18"/>
      <c r="M1050" s="18"/>
      <c r="N1050" s="18"/>
      <c r="O1050" s="18"/>
      <c r="P1050" s="18"/>
      <c r="Q1050" s="18"/>
      <c r="R1050" s="18"/>
    </row>
    <row r="1051">
      <c r="A1051" s="7" t="s">
        <v>3451</v>
      </c>
      <c r="B1051" s="11" t="s">
        <v>2826</v>
      </c>
      <c r="C1051" s="18"/>
      <c r="D1051" s="18"/>
      <c r="E1051" s="18"/>
      <c r="F1051" s="18"/>
      <c r="G1051" s="18"/>
      <c r="H1051" s="18"/>
      <c r="I1051" s="18"/>
      <c r="J1051" s="18"/>
      <c r="K1051" s="18"/>
      <c r="L1051" s="18"/>
      <c r="M1051" s="18"/>
      <c r="N1051" s="18"/>
      <c r="O1051" s="18"/>
      <c r="P1051" s="18"/>
      <c r="Q1051" s="18"/>
      <c r="R1051" s="18"/>
    </row>
    <row r="1052">
      <c r="A1052" s="7" t="s">
        <v>3452</v>
      </c>
      <c r="B1052" s="11" t="s">
        <v>2828</v>
      </c>
      <c r="C1052" s="18"/>
      <c r="D1052" s="18"/>
      <c r="E1052" s="18"/>
      <c r="F1052" s="18"/>
      <c r="G1052" s="18"/>
      <c r="H1052" s="18"/>
      <c r="I1052" s="18"/>
      <c r="J1052" s="18"/>
      <c r="K1052" s="18"/>
      <c r="L1052" s="18"/>
      <c r="M1052" s="18"/>
      <c r="N1052" s="18"/>
      <c r="O1052" s="18"/>
      <c r="P1052" s="18"/>
      <c r="Q1052" s="18"/>
      <c r="R1052" s="18"/>
    </row>
    <row r="1053">
      <c r="A1053" s="7" t="s">
        <v>3453</v>
      </c>
      <c r="B1053" s="11" t="s">
        <v>2830</v>
      </c>
      <c r="C1053" s="18"/>
      <c r="D1053" s="18"/>
      <c r="E1053" s="18"/>
      <c r="F1053" s="18"/>
      <c r="G1053" s="18"/>
      <c r="H1053" s="18"/>
      <c r="I1053" s="18"/>
      <c r="J1053" s="18"/>
      <c r="K1053" s="18"/>
      <c r="L1053" s="18"/>
      <c r="M1053" s="18"/>
      <c r="N1053" s="18"/>
      <c r="O1053" s="18"/>
      <c r="P1053" s="18"/>
      <c r="Q1053" s="18"/>
      <c r="R1053" s="18"/>
    </row>
    <row r="1054">
      <c r="A1054" s="7" t="s">
        <v>3454</v>
      </c>
      <c r="B1054" s="11" t="s">
        <v>2832</v>
      </c>
      <c r="C1054" s="18"/>
      <c r="D1054" s="18"/>
      <c r="E1054" s="18"/>
      <c r="F1054" s="18"/>
      <c r="G1054" s="18"/>
      <c r="H1054" s="18"/>
      <c r="I1054" s="18"/>
      <c r="J1054" s="18"/>
      <c r="K1054" s="18"/>
      <c r="L1054" s="18"/>
      <c r="M1054" s="18"/>
      <c r="N1054" s="18"/>
      <c r="O1054" s="18"/>
      <c r="P1054" s="18"/>
      <c r="Q1054" s="18"/>
      <c r="R1054" s="18"/>
    </row>
    <row r="1055">
      <c r="A1055" s="7" t="s">
        <v>3455</v>
      </c>
      <c r="B1055" s="11" t="s">
        <v>2834</v>
      </c>
      <c r="C1055" s="18"/>
      <c r="D1055" s="18"/>
      <c r="E1055" s="18"/>
      <c r="F1055" s="18"/>
      <c r="G1055" s="18"/>
      <c r="H1055" s="18"/>
      <c r="I1055" s="18"/>
      <c r="J1055" s="18"/>
      <c r="K1055" s="18"/>
      <c r="L1055" s="18"/>
      <c r="M1055" s="18"/>
      <c r="N1055" s="18"/>
      <c r="O1055" s="18"/>
      <c r="P1055" s="18"/>
      <c r="Q1055" s="18"/>
      <c r="R1055" s="18"/>
    </row>
    <row r="1057">
      <c r="A1057" s="19" t="s">
        <v>3432</v>
      </c>
      <c r="B1057" s="0" t="s">
        <v>798</v>
      </c>
    </row>
    <row r="1058">
      <c r="A1058" s="19" t="s">
        <v>3424</v>
      </c>
      <c r="B1058" s="0" t="s">
        <v>609</v>
      </c>
    </row>
    <row r="1059">
      <c r="A1059" s="19" t="s">
        <v>3425</v>
      </c>
      <c r="B1059" s="0" t="s">
        <v>3431</v>
      </c>
    </row>
    <row r="1060">
      <c r="A1060" s="19" t="s">
        <v>3497</v>
      </c>
      <c r="B1060" s="0" t="s">
        <v>632</v>
      </c>
    </row>
    <row r="1061">
      <c r="A1061" s="19" t="s">
        <v>2991</v>
      </c>
      <c r="B1061" s="0" t="s">
        <v>2992</v>
      </c>
    </row>
    <row r="1062">
      <c r="A1062" s="3" t="s">
        <v>157</v>
      </c>
      <c r="B1062" s="5" t="s">
        <v>157</v>
      </c>
      <c r="C1062" s="7" t="s">
        <v>3498</v>
      </c>
      <c r="D1062" s="7" t="s">
        <v>3351</v>
      </c>
      <c r="E1062" s="7" t="s">
        <v>3352</v>
      </c>
      <c r="F1062" s="7" t="s">
        <v>3353</v>
      </c>
      <c r="G1062" s="7" t="s">
        <v>3354</v>
      </c>
      <c r="H1062" s="7" t="s">
        <v>3355</v>
      </c>
      <c r="I1062" s="7" t="s">
        <v>3356</v>
      </c>
      <c r="J1062" s="7" t="s">
        <v>3357</v>
      </c>
      <c r="K1062" s="7" t="s">
        <v>3358</v>
      </c>
      <c r="L1062" s="7" t="s">
        <v>3359</v>
      </c>
      <c r="M1062" s="7" t="s">
        <v>3360</v>
      </c>
      <c r="N1062" s="7" t="s">
        <v>3361</v>
      </c>
      <c r="O1062" s="7" t="s">
        <v>3362</v>
      </c>
      <c r="P1062" s="7" t="s">
        <v>3363</v>
      </c>
      <c r="Q1062" s="7" t="s">
        <v>3364</v>
      </c>
      <c r="R1062" s="7" t="s">
        <v>3499</v>
      </c>
    </row>
    <row r="1063">
      <c r="A1063" s="8" t="s">
        <v>157</v>
      </c>
      <c r="B1063" s="10" t="s">
        <v>157</v>
      </c>
      <c r="C1063" s="11" t="s">
        <v>3604</v>
      </c>
      <c r="D1063" s="11" t="s">
        <v>3605</v>
      </c>
      <c r="E1063" s="11" t="s">
        <v>3606</v>
      </c>
      <c r="F1063" s="11" t="s">
        <v>3607</v>
      </c>
      <c r="G1063" s="11" t="s">
        <v>3608</v>
      </c>
      <c r="H1063" s="11" t="s">
        <v>3609</v>
      </c>
      <c r="I1063" s="11" t="s">
        <v>3610</v>
      </c>
      <c r="J1063" s="11" t="s">
        <v>3611</v>
      </c>
      <c r="K1063" s="11" t="s">
        <v>3612</v>
      </c>
      <c r="L1063" s="11" t="s">
        <v>3613</v>
      </c>
      <c r="M1063" s="11" t="s">
        <v>3614</v>
      </c>
      <c r="N1063" s="11" t="s">
        <v>3615</v>
      </c>
      <c r="O1063" s="11" t="s">
        <v>3616</v>
      </c>
      <c r="P1063" s="11" t="s">
        <v>3617</v>
      </c>
      <c r="Q1063" s="11" t="s">
        <v>3618</v>
      </c>
      <c r="R1063" s="11" t="s">
        <v>3619</v>
      </c>
    </row>
    <row r="1064">
      <c r="A1064" s="7" t="s">
        <v>3500</v>
      </c>
      <c r="B1064" s="11" t="s">
        <v>2804</v>
      </c>
      <c r="C1064" s="18"/>
      <c r="D1064" s="18"/>
      <c r="E1064" s="18"/>
      <c r="F1064" s="18"/>
      <c r="G1064" s="18"/>
      <c r="H1064" s="18"/>
      <c r="I1064" s="18"/>
      <c r="J1064" s="18"/>
      <c r="K1064" s="18"/>
      <c r="L1064" s="18"/>
      <c r="M1064" s="18"/>
      <c r="N1064" s="18"/>
      <c r="O1064" s="18"/>
      <c r="P1064" s="18"/>
      <c r="Q1064" s="18"/>
      <c r="R1064" s="18"/>
    </row>
    <row r="1065">
      <c r="A1065" s="7" t="s">
        <v>3441</v>
      </c>
      <c r="B1065" s="11" t="s">
        <v>2806</v>
      </c>
      <c r="C1065" s="18"/>
      <c r="D1065" s="18"/>
      <c r="E1065" s="18"/>
      <c r="F1065" s="18"/>
      <c r="G1065" s="18"/>
      <c r="H1065" s="18"/>
      <c r="I1065" s="18"/>
      <c r="J1065" s="18"/>
      <c r="K1065" s="18"/>
      <c r="L1065" s="18"/>
      <c r="M1065" s="18"/>
      <c r="N1065" s="18"/>
      <c r="O1065" s="18"/>
      <c r="P1065" s="18"/>
      <c r="Q1065" s="18"/>
      <c r="R1065" s="18"/>
    </row>
    <row r="1066">
      <c r="A1066" s="7" t="s">
        <v>3442</v>
      </c>
      <c r="B1066" s="11" t="s">
        <v>2808</v>
      </c>
      <c r="C1066" s="18"/>
      <c r="D1066" s="18"/>
      <c r="E1066" s="18"/>
      <c r="F1066" s="18"/>
      <c r="G1066" s="18"/>
      <c r="H1066" s="18"/>
      <c r="I1066" s="18"/>
      <c r="J1066" s="18"/>
      <c r="K1066" s="18"/>
      <c r="L1066" s="18"/>
      <c r="M1066" s="18"/>
      <c r="N1066" s="18"/>
      <c r="O1066" s="18"/>
      <c r="P1066" s="18"/>
      <c r="Q1066" s="18"/>
      <c r="R1066" s="18"/>
    </row>
    <row r="1067">
      <c r="A1067" s="7" t="s">
        <v>3443</v>
      </c>
      <c r="B1067" s="11" t="s">
        <v>2810</v>
      </c>
      <c r="C1067" s="18"/>
      <c r="D1067" s="18"/>
      <c r="E1067" s="18"/>
      <c r="F1067" s="18"/>
      <c r="G1067" s="18"/>
      <c r="H1067" s="18"/>
      <c r="I1067" s="18"/>
      <c r="J1067" s="18"/>
      <c r="K1067" s="18"/>
      <c r="L1067" s="18"/>
      <c r="M1067" s="18"/>
      <c r="N1067" s="18"/>
      <c r="O1067" s="18"/>
      <c r="P1067" s="18"/>
      <c r="Q1067" s="18"/>
      <c r="R1067" s="18"/>
    </row>
    <row r="1068">
      <c r="A1068" s="7" t="s">
        <v>3444</v>
      </c>
      <c r="B1068" s="11" t="s">
        <v>2812</v>
      </c>
      <c r="C1068" s="18"/>
      <c r="D1068" s="18"/>
      <c r="E1068" s="18"/>
      <c r="F1068" s="18"/>
      <c r="G1068" s="18"/>
      <c r="H1068" s="18"/>
      <c r="I1068" s="18"/>
      <c r="J1068" s="18"/>
      <c r="K1068" s="18"/>
      <c r="L1068" s="18"/>
      <c r="M1068" s="18"/>
      <c r="N1068" s="18"/>
      <c r="O1068" s="18"/>
      <c r="P1068" s="18"/>
      <c r="Q1068" s="18"/>
      <c r="R1068" s="18"/>
    </row>
    <row r="1069">
      <c r="A1069" s="7" t="s">
        <v>3445</v>
      </c>
      <c r="B1069" s="11" t="s">
        <v>2814</v>
      </c>
      <c r="C1069" s="18"/>
      <c r="D1069" s="18"/>
      <c r="E1069" s="18"/>
      <c r="F1069" s="18"/>
      <c r="G1069" s="18"/>
      <c r="H1069" s="18"/>
      <c r="I1069" s="18"/>
      <c r="J1069" s="18"/>
      <c r="K1069" s="18"/>
      <c r="L1069" s="18"/>
      <c r="M1069" s="18"/>
      <c r="N1069" s="18"/>
      <c r="O1069" s="18"/>
      <c r="P1069" s="18"/>
      <c r="Q1069" s="18"/>
      <c r="R1069" s="18"/>
    </row>
    <row r="1070">
      <c r="A1070" s="7" t="s">
        <v>3446</v>
      </c>
      <c r="B1070" s="11" t="s">
        <v>2816</v>
      </c>
      <c r="C1070" s="18"/>
      <c r="D1070" s="18"/>
      <c r="E1070" s="18"/>
      <c r="F1070" s="18"/>
      <c r="G1070" s="18"/>
      <c r="H1070" s="18"/>
      <c r="I1070" s="18"/>
      <c r="J1070" s="18"/>
      <c r="K1070" s="18"/>
      <c r="L1070" s="18"/>
      <c r="M1070" s="18"/>
      <c r="N1070" s="18"/>
      <c r="O1070" s="18"/>
      <c r="P1070" s="18"/>
      <c r="Q1070" s="18"/>
      <c r="R1070" s="18"/>
    </row>
    <row r="1071">
      <c r="A1071" s="7" t="s">
        <v>3447</v>
      </c>
      <c r="B1071" s="11" t="s">
        <v>2818</v>
      </c>
      <c r="C1071" s="18"/>
      <c r="D1071" s="18"/>
      <c r="E1071" s="18"/>
      <c r="F1071" s="18"/>
      <c r="G1071" s="18"/>
      <c r="H1071" s="18"/>
      <c r="I1071" s="18"/>
      <c r="J1071" s="18"/>
      <c r="K1071" s="18"/>
      <c r="L1071" s="18"/>
      <c r="M1071" s="18"/>
      <c r="N1071" s="18"/>
      <c r="O1071" s="18"/>
      <c r="P1071" s="18"/>
      <c r="Q1071" s="18"/>
      <c r="R1071" s="18"/>
    </row>
    <row r="1072">
      <c r="A1072" s="7" t="s">
        <v>3448</v>
      </c>
      <c r="B1072" s="11" t="s">
        <v>2820</v>
      </c>
      <c r="C1072" s="18"/>
      <c r="D1072" s="18"/>
      <c r="E1072" s="18"/>
      <c r="F1072" s="18"/>
      <c r="G1072" s="18"/>
      <c r="H1072" s="18"/>
      <c r="I1072" s="18"/>
      <c r="J1072" s="18"/>
      <c r="K1072" s="18"/>
      <c r="L1072" s="18"/>
      <c r="M1072" s="18"/>
      <c r="N1072" s="18"/>
      <c r="O1072" s="18"/>
      <c r="P1072" s="18"/>
      <c r="Q1072" s="18"/>
      <c r="R1072" s="18"/>
    </row>
    <row r="1073">
      <c r="A1073" s="7" t="s">
        <v>3449</v>
      </c>
      <c r="B1073" s="11" t="s">
        <v>2822</v>
      </c>
      <c r="C1073" s="18"/>
      <c r="D1073" s="18"/>
      <c r="E1073" s="18"/>
      <c r="F1073" s="18"/>
      <c r="G1073" s="18"/>
      <c r="H1073" s="18"/>
      <c r="I1073" s="18"/>
      <c r="J1073" s="18"/>
      <c r="K1073" s="18"/>
      <c r="L1073" s="18"/>
      <c r="M1073" s="18"/>
      <c r="N1073" s="18"/>
      <c r="O1073" s="18"/>
      <c r="P1073" s="18"/>
      <c r="Q1073" s="18"/>
      <c r="R1073" s="18"/>
    </row>
    <row r="1074">
      <c r="A1074" s="7" t="s">
        <v>3450</v>
      </c>
      <c r="B1074" s="11" t="s">
        <v>2824</v>
      </c>
      <c r="C1074" s="18"/>
      <c r="D1074" s="18"/>
      <c r="E1074" s="18"/>
      <c r="F1074" s="18"/>
      <c r="G1074" s="18"/>
      <c r="H1074" s="18"/>
      <c r="I1074" s="18"/>
      <c r="J1074" s="18"/>
      <c r="K1074" s="18"/>
      <c r="L1074" s="18"/>
      <c r="M1074" s="18"/>
      <c r="N1074" s="18"/>
      <c r="O1074" s="18"/>
      <c r="P1074" s="18"/>
      <c r="Q1074" s="18"/>
      <c r="R1074" s="18"/>
    </row>
    <row r="1075">
      <c r="A1075" s="7" t="s">
        <v>3451</v>
      </c>
      <c r="B1075" s="11" t="s">
        <v>2826</v>
      </c>
      <c r="C1075" s="18"/>
      <c r="D1075" s="18"/>
      <c r="E1075" s="18"/>
      <c r="F1075" s="18"/>
      <c r="G1075" s="18"/>
      <c r="H1075" s="18"/>
      <c r="I1075" s="18"/>
      <c r="J1075" s="18"/>
      <c r="K1075" s="18"/>
      <c r="L1075" s="18"/>
      <c r="M1075" s="18"/>
      <c r="N1075" s="18"/>
      <c r="O1075" s="18"/>
      <c r="P1075" s="18"/>
      <c r="Q1075" s="18"/>
      <c r="R1075" s="18"/>
    </row>
    <row r="1076">
      <c r="A1076" s="7" t="s">
        <v>3452</v>
      </c>
      <c r="B1076" s="11" t="s">
        <v>2828</v>
      </c>
      <c r="C1076" s="18"/>
      <c r="D1076" s="18"/>
      <c r="E1076" s="18"/>
      <c r="F1076" s="18"/>
      <c r="G1076" s="18"/>
      <c r="H1076" s="18"/>
      <c r="I1076" s="18"/>
      <c r="J1076" s="18"/>
      <c r="K1076" s="18"/>
      <c r="L1076" s="18"/>
      <c r="M1076" s="18"/>
      <c r="N1076" s="18"/>
      <c r="O1076" s="18"/>
      <c r="P1076" s="18"/>
      <c r="Q1076" s="18"/>
      <c r="R1076" s="18"/>
    </row>
    <row r="1077">
      <c r="A1077" s="7" t="s">
        <v>3453</v>
      </c>
      <c r="B1077" s="11" t="s">
        <v>2830</v>
      </c>
      <c r="C1077" s="18"/>
      <c r="D1077" s="18"/>
      <c r="E1077" s="18"/>
      <c r="F1077" s="18"/>
      <c r="G1077" s="18"/>
      <c r="H1077" s="18"/>
      <c r="I1077" s="18"/>
      <c r="J1077" s="18"/>
      <c r="K1077" s="18"/>
      <c r="L1077" s="18"/>
      <c r="M1077" s="18"/>
      <c r="N1077" s="18"/>
      <c r="O1077" s="18"/>
      <c r="P1077" s="18"/>
      <c r="Q1077" s="18"/>
      <c r="R1077" s="18"/>
    </row>
    <row r="1078">
      <c r="A1078" s="7" t="s">
        <v>3454</v>
      </c>
      <c r="B1078" s="11" t="s">
        <v>2832</v>
      </c>
      <c r="C1078" s="18"/>
      <c r="D1078" s="18"/>
      <c r="E1078" s="18"/>
      <c r="F1078" s="18"/>
      <c r="G1078" s="18"/>
      <c r="H1078" s="18"/>
      <c r="I1078" s="18"/>
      <c r="J1078" s="18"/>
      <c r="K1078" s="18"/>
      <c r="L1078" s="18"/>
      <c r="M1078" s="18"/>
      <c r="N1078" s="18"/>
      <c r="O1078" s="18"/>
      <c r="P1078" s="18"/>
      <c r="Q1078" s="18"/>
      <c r="R1078" s="18"/>
    </row>
    <row r="1079">
      <c r="A1079" s="7" t="s">
        <v>3455</v>
      </c>
      <c r="B1079" s="11" t="s">
        <v>2834</v>
      </c>
      <c r="C1079" s="18"/>
      <c r="D1079" s="18"/>
      <c r="E1079" s="18"/>
      <c r="F1079" s="18"/>
      <c r="G1079" s="18"/>
      <c r="H1079" s="18"/>
      <c r="I1079" s="18"/>
      <c r="J1079" s="18"/>
      <c r="K1079" s="18"/>
      <c r="L1079" s="18"/>
      <c r="M1079" s="18"/>
      <c r="N1079" s="18"/>
      <c r="O1079" s="18"/>
      <c r="P1079" s="18"/>
      <c r="Q1079" s="18"/>
      <c r="R1079" s="18"/>
    </row>
    <row r="1081">
      <c r="A1081" s="19" t="s">
        <v>3432</v>
      </c>
      <c r="B1081" s="0" t="s">
        <v>671</v>
      </c>
    </row>
    <row r="1082">
      <c r="A1082" s="19" t="s">
        <v>3424</v>
      </c>
      <c r="B1082" s="0" t="s">
        <v>609</v>
      </c>
    </row>
    <row r="1083">
      <c r="A1083" s="19" t="s">
        <v>3425</v>
      </c>
      <c r="B1083" s="0" t="s">
        <v>3431</v>
      </c>
    </row>
    <row r="1084">
      <c r="A1084" s="19" t="s">
        <v>3497</v>
      </c>
      <c r="B1084" s="0" t="s">
        <v>632</v>
      </c>
    </row>
    <row r="1085">
      <c r="A1085" s="19" t="s">
        <v>2991</v>
      </c>
      <c r="B1085" s="0" t="s">
        <v>2992</v>
      </c>
    </row>
    <row r="1086">
      <c r="A1086" s="3" t="s">
        <v>157</v>
      </c>
      <c r="B1086" s="5" t="s">
        <v>157</v>
      </c>
      <c r="C1086" s="7" t="s">
        <v>3498</v>
      </c>
      <c r="D1086" s="7" t="s">
        <v>3351</v>
      </c>
      <c r="E1086" s="7" t="s">
        <v>3352</v>
      </c>
      <c r="F1086" s="7" t="s">
        <v>3353</v>
      </c>
      <c r="G1086" s="7" t="s">
        <v>3354</v>
      </c>
      <c r="H1086" s="7" t="s">
        <v>3355</v>
      </c>
      <c r="I1086" s="7" t="s">
        <v>3356</v>
      </c>
      <c r="J1086" s="7" t="s">
        <v>3357</v>
      </c>
      <c r="K1086" s="7" t="s">
        <v>3358</v>
      </c>
      <c r="L1086" s="7" t="s">
        <v>3359</v>
      </c>
      <c r="M1086" s="7" t="s">
        <v>3360</v>
      </c>
      <c r="N1086" s="7" t="s">
        <v>3361</v>
      </c>
      <c r="O1086" s="7" t="s">
        <v>3362</v>
      </c>
      <c r="P1086" s="7" t="s">
        <v>3363</v>
      </c>
      <c r="Q1086" s="7" t="s">
        <v>3364</v>
      </c>
      <c r="R1086" s="7" t="s">
        <v>3499</v>
      </c>
    </row>
    <row r="1087">
      <c r="A1087" s="8" t="s">
        <v>157</v>
      </c>
      <c r="B1087" s="10" t="s">
        <v>157</v>
      </c>
      <c r="C1087" s="11" t="s">
        <v>3604</v>
      </c>
      <c r="D1087" s="11" t="s">
        <v>3605</v>
      </c>
      <c r="E1087" s="11" t="s">
        <v>3606</v>
      </c>
      <c r="F1087" s="11" t="s">
        <v>3607</v>
      </c>
      <c r="G1087" s="11" t="s">
        <v>3608</v>
      </c>
      <c r="H1087" s="11" t="s">
        <v>3609</v>
      </c>
      <c r="I1087" s="11" t="s">
        <v>3610</v>
      </c>
      <c r="J1087" s="11" t="s">
        <v>3611</v>
      </c>
      <c r="K1087" s="11" t="s">
        <v>3612</v>
      </c>
      <c r="L1087" s="11" t="s">
        <v>3613</v>
      </c>
      <c r="M1087" s="11" t="s">
        <v>3614</v>
      </c>
      <c r="N1087" s="11" t="s">
        <v>3615</v>
      </c>
      <c r="O1087" s="11" t="s">
        <v>3616</v>
      </c>
      <c r="P1087" s="11" t="s">
        <v>3617</v>
      </c>
      <c r="Q1087" s="11" t="s">
        <v>3618</v>
      </c>
      <c r="R1087" s="11" t="s">
        <v>3619</v>
      </c>
    </row>
    <row r="1088">
      <c r="A1088" s="7" t="s">
        <v>3500</v>
      </c>
      <c r="B1088" s="11" t="s">
        <v>2804</v>
      </c>
      <c r="C1088" s="18"/>
      <c r="D1088" s="18"/>
      <c r="E1088" s="18"/>
      <c r="F1088" s="18"/>
      <c r="G1088" s="18"/>
      <c r="H1088" s="18"/>
      <c r="I1088" s="18"/>
      <c r="J1088" s="18"/>
      <c r="K1088" s="18"/>
      <c r="L1088" s="18"/>
      <c r="M1088" s="18"/>
      <c r="N1088" s="18"/>
      <c r="O1088" s="18"/>
      <c r="P1088" s="18"/>
      <c r="Q1088" s="18"/>
      <c r="R1088" s="18"/>
    </row>
    <row r="1089">
      <c r="A1089" s="7" t="s">
        <v>3441</v>
      </c>
      <c r="B1089" s="11" t="s">
        <v>2806</v>
      </c>
      <c r="C1089" s="18"/>
      <c r="D1089" s="18"/>
      <c r="E1089" s="18"/>
      <c r="F1089" s="18"/>
      <c r="G1089" s="18"/>
      <c r="H1089" s="18"/>
      <c r="I1089" s="18"/>
      <c r="J1089" s="18"/>
      <c r="K1089" s="18"/>
      <c r="L1089" s="18"/>
      <c r="M1089" s="18"/>
      <c r="N1089" s="18"/>
      <c r="O1089" s="18"/>
      <c r="P1089" s="18"/>
      <c r="Q1089" s="18"/>
      <c r="R1089" s="18"/>
    </row>
    <row r="1090">
      <c r="A1090" s="7" t="s">
        <v>3442</v>
      </c>
      <c r="B1090" s="11" t="s">
        <v>2808</v>
      </c>
      <c r="C1090" s="18"/>
      <c r="D1090" s="18"/>
      <c r="E1090" s="18"/>
      <c r="F1090" s="18"/>
      <c r="G1090" s="18"/>
      <c r="H1090" s="18"/>
      <c r="I1090" s="18"/>
      <c r="J1090" s="18"/>
      <c r="K1090" s="18"/>
      <c r="L1090" s="18"/>
      <c r="M1090" s="18"/>
      <c r="N1090" s="18"/>
      <c r="O1090" s="18"/>
      <c r="P1090" s="18"/>
      <c r="Q1090" s="18"/>
      <c r="R1090" s="18"/>
    </row>
    <row r="1091">
      <c r="A1091" s="7" t="s">
        <v>3443</v>
      </c>
      <c r="B1091" s="11" t="s">
        <v>2810</v>
      </c>
      <c r="C1091" s="18"/>
      <c r="D1091" s="18"/>
      <c r="E1091" s="18"/>
      <c r="F1091" s="18"/>
      <c r="G1091" s="18"/>
      <c r="H1091" s="18"/>
      <c r="I1091" s="18"/>
      <c r="J1091" s="18"/>
      <c r="K1091" s="18"/>
      <c r="L1091" s="18"/>
      <c r="M1091" s="18"/>
      <c r="N1091" s="18"/>
      <c r="O1091" s="18"/>
      <c r="P1091" s="18"/>
      <c r="Q1091" s="18"/>
      <c r="R1091" s="18"/>
    </row>
    <row r="1092">
      <c r="A1092" s="7" t="s">
        <v>3444</v>
      </c>
      <c r="B1092" s="11" t="s">
        <v>2812</v>
      </c>
      <c r="C1092" s="18"/>
      <c r="D1092" s="18"/>
      <c r="E1092" s="18"/>
      <c r="F1092" s="18"/>
      <c r="G1092" s="18"/>
      <c r="H1092" s="18"/>
      <c r="I1092" s="18"/>
      <c r="J1092" s="18"/>
      <c r="K1092" s="18"/>
      <c r="L1092" s="18"/>
      <c r="M1092" s="18"/>
      <c r="N1092" s="18"/>
      <c r="O1092" s="18"/>
      <c r="P1092" s="18"/>
      <c r="Q1092" s="18"/>
      <c r="R1092" s="18"/>
    </row>
    <row r="1093">
      <c r="A1093" s="7" t="s">
        <v>3445</v>
      </c>
      <c r="B1093" s="11" t="s">
        <v>2814</v>
      </c>
      <c r="C1093" s="18"/>
      <c r="D1093" s="18"/>
      <c r="E1093" s="18"/>
      <c r="F1093" s="18"/>
      <c r="G1093" s="18"/>
      <c r="H1093" s="18"/>
      <c r="I1093" s="18"/>
      <c r="J1093" s="18"/>
      <c r="K1093" s="18"/>
      <c r="L1093" s="18"/>
      <c r="M1093" s="18"/>
      <c r="N1093" s="18"/>
      <c r="O1093" s="18"/>
      <c r="P1093" s="18"/>
      <c r="Q1093" s="18"/>
      <c r="R1093" s="18"/>
    </row>
    <row r="1094">
      <c r="A1094" s="7" t="s">
        <v>3446</v>
      </c>
      <c r="B1094" s="11" t="s">
        <v>2816</v>
      </c>
      <c r="C1094" s="18"/>
      <c r="D1094" s="18"/>
      <c r="E1094" s="18"/>
      <c r="F1094" s="18"/>
      <c r="G1094" s="18"/>
      <c r="H1094" s="18"/>
      <c r="I1094" s="18"/>
      <c r="J1094" s="18"/>
      <c r="K1094" s="18"/>
      <c r="L1094" s="18"/>
      <c r="M1094" s="18"/>
      <c r="N1094" s="18"/>
      <c r="O1094" s="18"/>
      <c r="P1094" s="18"/>
      <c r="Q1094" s="18"/>
      <c r="R1094" s="18"/>
    </row>
    <row r="1095">
      <c r="A1095" s="7" t="s">
        <v>3447</v>
      </c>
      <c r="B1095" s="11" t="s">
        <v>2818</v>
      </c>
      <c r="C1095" s="18"/>
      <c r="D1095" s="18"/>
      <c r="E1095" s="18"/>
      <c r="F1095" s="18"/>
      <c r="G1095" s="18"/>
      <c r="H1095" s="18"/>
      <c r="I1095" s="18"/>
      <c r="J1095" s="18"/>
      <c r="K1095" s="18"/>
      <c r="L1095" s="18"/>
      <c r="M1095" s="18"/>
      <c r="N1095" s="18"/>
      <c r="O1095" s="18"/>
      <c r="P1095" s="18"/>
      <c r="Q1095" s="18"/>
      <c r="R1095" s="18"/>
    </row>
    <row r="1096">
      <c r="A1096" s="7" t="s">
        <v>3448</v>
      </c>
      <c r="B1096" s="11" t="s">
        <v>2820</v>
      </c>
      <c r="C1096" s="18"/>
      <c r="D1096" s="18"/>
      <c r="E1096" s="18"/>
      <c r="F1096" s="18"/>
      <c r="G1096" s="18"/>
      <c r="H1096" s="18"/>
      <c r="I1096" s="18"/>
      <c r="J1096" s="18"/>
      <c r="K1096" s="18"/>
      <c r="L1096" s="18"/>
      <c r="M1096" s="18"/>
      <c r="N1096" s="18"/>
      <c r="O1096" s="18"/>
      <c r="P1096" s="18"/>
      <c r="Q1096" s="18"/>
      <c r="R1096" s="18"/>
    </row>
    <row r="1097">
      <c r="A1097" s="7" t="s">
        <v>3449</v>
      </c>
      <c r="B1097" s="11" t="s">
        <v>2822</v>
      </c>
      <c r="C1097" s="18"/>
      <c r="D1097" s="18"/>
      <c r="E1097" s="18"/>
      <c r="F1097" s="18"/>
      <c r="G1097" s="18"/>
      <c r="H1097" s="18"/>
      <c r="I1097" s="18"/>
      <c r="J1097" s="18"/>
      <c r="K1097" s="18"/>
      <c r="L1097" s="18"/>
      <c r="M1097" s="18"/>
      <c r="N1097" s="18"/>
      <c r="O1097" s="18"/>
      <c r="P1097" s="18"/>
      <c r="Q1097" s="18"/>
      <c r="R1097" s="18"/>
    </row>
    <row r="1098">
      <c r="A1098" s="7" t="s">
        <v>3450</v>
      </c>
      <c r="B1098" s="11" t="s">
        <v>2824</v>
      </c>
      <c r="C1098" s="18"/>
      <c r="D1098" s="18"/>
      <c r="E1098" s="18"/>
      <c r="F1098" s="18"/>
      <c r="G1098" s="18"/>
      <c r="H1098" s="18"/>
      <c r="I1098" s="18"/>
      <c r="J1098" s="18"/>
      <c r="K1098" s="18"/>
      <c r="L1098" s="18"/>
      <c r="M1098" s="18"/>
      <c r="N1098" s="18"/>
      <c r="O1098" s="18"/>
      <c r="P1098" s="18"/>
      <c r="Q1098" s="18"/>
      <c r="R1098" s="18"/>
    </row>
    <row r="1099">
      <c r="A1099" s="7" t="s">
        <v>3451</v>
      </c>
      <c r="B1099" s="11" t="s">
        <v>2826</v>
      </c>
      <c r="C1099" s="18"/>
      <c r="D1099" s="18"/>
      <c r="E1099" s="18"/>
      <c r="F1099" s="18"/>
      <c r="G1099" s="18"/>
      <c r="H1099" s="18"/>
      <c r="I1099" s="18"/>
      <c r="J1099" s="18"/>
      <c r="K1099" s="18"/>
      <c r="L1099" s="18"/>
      <c r="M1099" s="18"/>
      <c r="N1099" s="18"/>
      <c r="O1099" s="18"/>
      <c r="P1099" s="18"/>
      <c r="Q1099" s="18"/>
      <c r="R1099" s="18"/>
    </row>
    <row r="1100">
      <c r="A1100" s="7" t="s">
        <v>3452</v>
      </c>
      <c r="B1100" s="11" t="s">
        <v>2828</v>
      </c>
      <c r="C1100" s="18"/>
      <c r="D1100" s="18"/>
      <c r="E1100" s="18"/>
      <c r="F1100" s="18"/>
      <c r="G1100" s="18"/>
      <c r="H1100" s="18"/>
      <c r="I1100" s="18"/>
      <c r="J1100" s="18"/>
      <c r="K1100" s="18"/>
      <c r="L1100" s="18"/>
      <c r="M1100" s="18"/>
      <c r="N1100" s="18"/>
      <c r="O1100" s="18"/>
      <c r="P1100" s="18"/>
      <c r="Q1100" s="18"/>
      <c r="R1100" s="18"/>
    </row>
    <row r="1101">
      <c r="A1101" s="7" t="s">
        <v>3453</v>
      </c>
      <c r="B1101" s="11" t="s">
        <v>2830</v>
      </c>
      <c r="C1101" s="18"/>
      <c r="D1101" s="18"/>
      <c r="E1101" s="18"/>
      <c r="F1101" s="18"/>
      <c r="G1101" s="18"/>
      <c r="H1101" s="18"/>
      <c r="I1101" s="18"/>
      <c r="J1101" s="18"/>
      <c r="K1101" s="18"/>
      <c r="L1101" s="18"/>
      <c r="M1101" s="18"/>
      <c r="N1101" s="18"/>
      <c r="O1101" s="18"/>
      <c r="P1101" s="18"/>
      <c r="Q1101" s="18"/>
      <c r="R1101" s="18"/>
    </row>
    <row r="1102">
      <c r="A1102" s="7" t="s">
        <v>3454</v>
      </c>
      <c r="B1102" s="11" t="s">
        <v>2832</v>
      </c>
      <c r="C1102" s="18"/>
      <c r="D1102" s="18"/>
      <c r="E1102" s="18"/>
      <c r="F1102" s="18"/>
      <c r="G1102" s="18"/>
      <c r="H1102" s="18"/>
      <c r="I1102" s="18"/>
      <c r="J1102" s="18"/>
      <c r="K1102" s="18"/>
      <c r="L1102" s="18"/>
      <c r="M1102" s="18"/>
      <c r="N1102" s="18"/>
      <c r="O1102" s="18"/>
      <c r="P1102" s="18"/>
      <c r="Q1102" s="18"/>
      <c r="R1102" s="18"/>
    </row>
    <row r="1103">
      <c r="A1103" s="7" t="s">
        <v>3455</v>
      </c>
      <c r="B1103" s="11" t="s">
        <v>2834</v>
      </c>
      <c r="C1103" s="18"/>
      <c r="D1103" s="18"/>
      <c r="E1103" s="18"/>
      <c r="F1103" s="18"/>
      <c r="G1103" s="18"/>
      <c r="H1103" s="18"/>
      <c r="I1103" s="18"/>
      <c r="J1103" s="18"/>
      <c r="K1103" s="18"/>
      <c r="L1103" s="18"/>
      <c r="M1103" s="18"/>
      <c r="N1103" s="18"/>
      <c r="O1103" s="18"/>
      <c r="P1103" s="18"/>
      <c r="Q1103" s="18"/>
      <c r="R1103" s="18"/>
    </row>
    <row r="1105">
      <c r="A1105" s="19" t="s">
        <v>3432</v>
      </c>
      <c r="B1105" s="0" t="s">
        <v>798</v>
      </c>
    </row>
    <row r="1106">
      <c r="A1106" s="19" t="s">
        <v>3424</v>
      </c>
      <c r="B1106" s="0" t="s">
        <v>648</v>
      </c>
    </row>
    <row r="1107">
      <c r="A1107" s="19" t="s">
        <v>3425</v>
      </c>
      <c r="B1107" s="0" t="s">
        <v>3431</v>
      </c>
    </row>
    <row r="1108">
      <c r="A1108" s="19" t="s">
        <v>3497</v>
      </c>
      <c r="B1108" s="0" t="s">
        <v>632</v>
      </c>
    </row>
    <row r="1109">
      <c r="A1109" s="19" t="s">
        <v>2991</v>
      </c>
      <c r="B1109" s="0" t="s">
        <v>2992</v>
      </c>
    </row>
    <row r="1110">
      <c r="A1110" s="3" t="s">
        <v>157</v>
      </c>
      <c r="B1110" s="5" t="s">
        <v>157</v>
      </c>
      <c r="C1110" s="7" t="s">
        <v>3498</v>
      </c>
      <c r="D1110" s="7" t="s">
        <v>3351</v>
      </c>
      <c r="E1110" s="7" t="s">
        <v>3352</v>
      </c>
      <c r="F1110" s="7" t="s">
        <v>3353</v>
      </c>
      <c r="G1110" s="7" t="s">
        <v>3354</v>
      </c>
      <c r="H1110" s="7" t="s">
        <v>3355</v>
      </c>
      <c r="I1110" s="7" t="s">
        <v>3356</v>
      </c>
      <c r="J1110" s="7" t="s">
        <v>3357</v>
      </c>
      <c r="K1110" s="7" t="s">
        <v>3358</v>
      </c>
      <c r="L1110" s="7" t="s">
        <v>3359</v>
      </c>
      <c r="M1110" s="7" t="s">
        <v>3360</v>
      </c>
      <c r="N1110" s="7" t="s">
        <v>3361</v>
      </c>
      <c r="O1110" s="7" t="s">
        <v>3362</v>
      </c>
      <c r="P1110" s="7" t="s">
        <v>3363</v>
      </c>
      <c r="Q1110" s="7" t="s">
        <v>3364</v>
      </c>
      <c r="R1110" s="7" t="s">
        <v>3499</v>
      </c>
    </row>
    <row r="1111">
      <c r="A1111" s="8" t="s">
        <v>157</v>
      </c>
      <c r="B1111" s="10" t="s">
        <v>157</v>
      </c>
      <c r="C1111" s="11" t="s">
        <v>3604</v>
      </c>
      <c r="D1111" s="11" t="s">
        <v>3605</v>
      </c>
      <c r="E1111" s="11" t="s">
        <v>3606</v>
      </c>
      <c r="F1111" s="11" t="s">
        <v>3607</v>
      </c>
      <c r="G1111" s="11" t="s">
        <v>3608</v>
      </c>
      <c r="H1111" s="11" t="s">
        <v>3609</v>
      </c>
      <c r="I1111" s="11" t="s">
        <v>3610</v>
      </c>
      <c r="J1111" s="11" t="s">
        <v>3611</v>
      </c>
      <c r="K1111" s="11" t="s">
        <v>3612</v>
      </c>
      <c r="L1111" s="11" t="s">
        <v>3613</v>
      </c>
      <c r="M1111" s="11" t="s">
        <v>3614</v>
      </c>
      <c r="N1111" s="11" t="s">
        <v>3615</v>
      </c>
      <c r="O1111" s="11" t="s">
        <v>3616</v>
      </c>
      <c r="P1111" s="11" t="s">
        <v>3617</v>
      </c>
      <c r="Q1111" s="11" t="s">
        <v>3618</v>
      </c>
      <c r="R1111" s="11" t="s">
        <v>3619</v>
      </c>
    </row>
    <row r="1112">
      <c r="A1112" s="7" t="s">
        <v>3500</v>
      </c>
      <c r="B1112" s="11" t="s">
        <v>2804</v>
      </c>
      <c r="C1112" s="18"/>
      <c r="D1112" s="18"/>
      <c r="E1112" s="18"/>
      <c r="F1112" s="18"/>
      <c r="G1112" s="18"/>
      <c r="H1112" s="18"/>
      <c r="I1112" s="18"/>
      <c r="J1112" s="18"/>
      <c r="K1112" s="18"/>
      <c r="L1112" s="18"/>
      <c r="M1112" s="18"/>
      <c r="N1112" s="18"/>
      <c r="O1112" s="18"/>
      <c r="P1112" s="18"/>
      <c r="Q1112" s="18"/>
      <c r="R1112" s="18"/>
    </row>
    <row r="1113">
      <c r="A1113" s="7" t="s">
        <v>3441</v>
      </c>
      <c r="B1113" s="11" t="s">
        <v>2806</v>
      </c>
      <c r="C1113" s="18"/>
      <c r="D1113" s="18"/>
      <c r="E1113" s="18"/>
      <c r="F1113" s="18"/>
      <c r="G1113" s="18"/>
      <c r="H1113" s="18"/>
      <c r="I1113" s="18"/>
      <c r="J1113" s="18"/>
      <c r="K1113" s="18"/>
      <c r="L1113" s="18"/>
      <c r="M1113" s="18"/>
      <c r="N1113" s="18"/>
      <c r="O1113" s="18"/>
      <c r="P1113" s="18"/>
      <c r="Q1113" s="18"/>
      <c r="R1113" s="18"/>
    </row>
    <row r="1114">
      <c r="A1114" s="7" t="s">
        <v>3442</v>
      </c>
      <c r="B1114" s="11" t="s">
        <v>2808</v>
      </c>
      <c r="C1114" s="18"/>
      <c r="D1114" s="18"/>
      <c r="E1114" s="18"/>
      <c r="F1114" s="18"/>
      <c r="G1114" s="18"/>
      <c r="H1114" s="18"/>
      <c r="I1114" s="18"/>
      <c r="J1114" s="18"/>
      <c r="K1114" s="18"/>
      <c r="L1114" s="18"/>
      <c r="M1114" s="18"/>
      <c r="N1114" s="18"/>
      <c r="O1114" s="18"/>
      <c r="P1114" s="18"/>
      <c r="Q1114" s="18"/>
      <c r="R1114" s="18"/>
    </row>
    <row r="1115">
      <c r="A1115" s="7" t="s">
        <v>3443</v>
      </c>
      <c r="B1115" s="11" t="s">
        <v>2810</v>
      </c>
      <c r="C1115" s="18"/>
      <c r="D1115" s="18"/>
      <c r="E1115" s="18"/>
      <c r="F1115" s="18"/>
      <c r="G1115" s="18"/>
      <c r="H1115" s="18"/>
      <c r="I1115" s="18"/>
      <c r="J1115" s="18"/>
      <c r="K1115" s="18"/>
      <c r="L1115" s="18"/>
      <c r="M1115" s="18"/>
      <c r="N1115" s="18"/>
      <c r="O1115" s="18"/>
      <c r="P1115" s="18"/>
      <c r="Q1115" s="18"/>
      <c r="R1115" s="18"/>
    </row>
    <row r="1116">
      <c r="A1116" s="7" t="s">
        <v>3444</v>
      </c>
      <c r="B1116" s="11" t="s">
        <v>2812</v>
      </c>
      <c r="C1116" s="18"/>
      <c r="D1116" s="18"/>
      <c r="E1116" s="18"/>
      <c r="F1116" s="18"/>
      <c r="G1116" s="18"/>
      <c r="H1116" s="18"/>
      <c r="I1116" s="18"/>
      <c r="J1116" s="18"/>
      <c r="K1116" s="18"/>
      <c r="L1116" s="18"/>
      <c r="M1116" s="18"/>
      <c r="N1116" s="18"/>
      <c r="O1116" s="18"/>
      <c r="P1116" s="18"/>
      <c r="Q1116" s="18"/>
      <c r="R1116" s="18"/>
    </row>
    <row r="1117">
      <c r="A1117" s="7" t="s">
        <v>3445</v>
      </c>
      <c r="B1117" s="11" t="s">
        <v>2814</v>
      </c>
      <c r="C1117" s="18"/>
      <c r="D1117" s="18"/>
      <c r="E1117" s="18"/>
      <c r="F1117" s="18"/>
      <c r="G1117" s="18"/>
      <c r="H1117" s="18"/>
      <c r="I1117" s="18"/>
      <c r="J1117" s="18"/>
      <c r="K1117" s="18"/>
      <c r="L1117" s="18"/>
      <c r="M1117" s="18"/>
      <c r="N1117" s="18"/>
      <c r="O1117" s="18"/>
      <c r="P1117" s="18"/>
      <c r="Q1117" s="18"/>
      <c r="R1117" s="18"/>
    </row>
    <row r="1118">
      <c r="A1118" s="7" t="s">
        <v>3446</v>
      </c>
      <c r="B1118" s="11" t="s">
        <v>2816</v>
      </c>
      <c r="C1118" s="18"/>
      <c r="D1118" s="18"/>
      <c r="E1118" s="18"/>
      <c r="F1118" s="18"/>
      <c r="G1118" s="18"/>
      <c r="H1118" s="18"/>
      <c r="I1118" s="18"/>
      <c r="J1118" s="18"/>
      <c r="K1118" s="18"/>
      <c r="L1118" s="18"/>
      <c r="M1118" s="18"/>
      <c r="N1118" s="18"/>
      <c r="O1118" s="18"/>
      <c r="P1118" s="18"/>
      <c r="Q1118" s="18"/>
      <c r="R1118" s="18"/>
    </row>
    <row r="1119">
      <c r="A1119" s="7" t="s">
        <v>3447</v>
      </c>
      <c r="B1119" s="11" t="s">
        <v>2818</v>
      </c>
      <c r="C1119" s="18"/>
      <c r="D1119" s="18"/>
      <c r="E1119" s="18"/>
      <c r="F1119" s="18"/>
      <c r="G1119" s="18"/>
      <c r="H1119" s="18"/>
      <c r="I1119" s="18"/>
      <c r="J1119" s="18"/>
      <c r="K1119" s="18"/>
      <c r="L1119" s="18"/>
      <c r="M1119" s="18"/>
      <c r="N1119" s="18"/>
      <c r="O1119" s="18"/>
      <c r="P1119" s="18"/>
      <c r="Q1119" s="18"/>
      <c r="R1119" s="18"/>
    </row>
    <row r="1120">
      <c r="A1120" s="7" t="s">
        <v>3448</v>
      </c>
      <c r="B1120" s="11" t="s">
        <v>2820</v>
      </c>
      <c r="C1120" s="18"/>
      <c r="D1120" s="18"/>
      <c r="E1120" s="18"/>
      <c r="F1120" s="18"/>
      <c r="G1120" s="18"/>
      <c r="H1120" s="18"/>
      <c r="I1120" s="18"/>
      <c r="J1120" s="18"/>
      <c r="K1120" s="18"/>
      <c r="L1120" s="18"/>
      <c r="M1120" s="18"/>
      <c r="N1120" s="18"/>
      <c r="O1120" s="18"/>
      <c r="P1120" s="18"/>
      <c r="Q1120" s="18"/>
      <c r="R1120" s="18"/>
    </row>
    <row r="1121">
      <c r="A1121" s="7" t="s">
        <v>3449</v>
      </c>
      <c r="B1121" s="11" t="s">
        <v>2822</v>
      </c>
      <c r="C1121" s="18"/>
      <c r="D1121" s="18"/>
      <c r="E1121" s="18"/>
      <c r="F1121" s="18"/>
      <c r="G1121" s="18"/>
      <c r="H1121" s="18"/>
      <c r="I1121" s="18"/>
      <c r="J1121" s="18"/>
      <c r="K1121" s="18"/>
      <c r="L1121" s="18"/>
      <c r="M1121" s="18"/>
      <c r="N1121" s="18"/>
      <c r="O1121" s="18"/>
      <c r="P1121" s="18"/>
      <c r="Q1121" s="18"/>
      <c r="R1121" s="18"/>
    </row>
    <row r="1122">
      <c r="A1122" s="7" t="s">
        <v>3450</v>
      </c>
      <c r="B1122" s="11" t="s">
        <v>2824</v>
      </c>
      <c r="C1122" s="18"/>
      <c r="D1122" s="18"/>
      <c r="E1122" s="18"/>
      <c r="F1122" s="18"/>
      <c r="G1122" s="18"/>
      <c r="H1122" s="18"/>
      <c r="I1122" s="18"/>
      <c r="J1122" s="18"/>
      <c r="K1122" s="18"/>
      <c r="L1122" s="18"/>
      <c r="M1122" s="18"/>
      <c r="N1122" s="18"/>
      <c r="O1122" s="18"/>
      <c r="P1122" s="18"/>
      <c r="Q1122" s="18"/>
      <c r="R1122" s="18"/>
    </row>
    <row r="1123">
      <c r="A1123" s="7" t="s">
        <v>3451</v>
      </c>
      <c r="B1123" s="11" t="s">
        <v>2826</v>
      </c>
      <c r="C1123" s="18"/>
      <c r="D1123" s="18"/>
      <c r="E1123" s="18"/>
      <c r="F1123" s="18"/>
      <c r="G1123" s="18"/>
      <c r="H1123" s="18"/>
      <c r="I1123" s="18"/>
      <c r="J1123" s="18"/>
      <c r="K1123" s="18"/>
      <c r="L1123" s="18"/>
      <c r="M1123" s="18"/>
      <c r="N1123" s="18"/>
      <c r="O1123" s="18"/>
      <c r="P1123" s="18"/>
      <c r="Q1123" s="18"/>
      <c r="R1123" s="18"/>
    </row>
    <row r="1124">
      <c r="A1124" s="7" t="s">
        <v>3452</v>
      </c>
      <c r="B1124" s="11" t="s">
        <v>2828</v>
      </c>
      <c r="C1124" s="18"/>
      <c r="D1124" s="18"/>
      <c r="E1124" s="18"/>
      <c r="F1124" s="18"/>
      <c r="G1124" s="18"/>
      <c r="H1124" s="18"/>
      <c r="I1124" s="18"/>
      <c r="J1124" s="18"/>
      <c r="K1124" s="18"/>
      <c r="L1124" s="18"/>
      <c r="M1124" s="18"/>
      <c r="N1124" s="18"/>
      <c r="O1124" s="18"/>
      <c r="P1124" s="18"/>
      <c r="Q1124" s="18"/>
      <c r="R1124" s="18"/>
    </row>
    <row r="1125">
      <c r="A1125" s="7" t="s">
        <v>3453</v>
      </c>
      <c r="B1125" s="11" t="s">
        <v>2830</v>
      </c>
      <c r="C1125" s="18"/>
      <c r="D1125" s="18"/>
      <c r="E1125" s="18"/>
      <c r="F1125" s="18"/>
      <c r="G1125" s="18"/>
      <c r="H1125" s="18"/>
      <c r="I1125" s="18"/>
      <c r="J1125" s="18"/>
      <c r="K1125" s="18"/>
      <c r="L1125" s="18"/>
      <c r="M1125" s="18"/>
      <c r="N1125" s="18"/>
      <c r="O1125" s="18"/>
      <c r="P1125" s="18"/>
      <c r="Q1125" s="18"/>
      <c r="R1125" s="18"/>
    </row>
    <row r="1126">
      <c r="A1126" s="7" t="s">
        <v>3454</v>
      </c>
      <c r="B1126" s="11" t="s">
        <v>2832</v>
      </c>
      <c r="C1126" s="18"/>
      <c r="D1126" s="18"/>
      <c r="E1126" s="18"/>
      <c r="F1126" s="18"/>
      <c r="G1126" s="18"/>
      <c r="H1126" s="18"/>
      <c r="I1126" s="18"/>
      <c r="J1126" s="18"/>
      <c r="K1126" s="18"/>
      <c r="L1126" s="18"/>
      <c r="M1126" s="18"/>
      <c r="N1126" s="18"/>
      <c r="O1126" s="18"/>
      <c r="P1126" s="18"/>
      <c r="Q1126" s="18"/>
      <c r="R1126" s="18"/>
    </row>
    <row r="1127">
      <c r="A1127" s="7" t="s">
        <v>3455</v>
      </c>
      <c r="B1127" s="11" t="s">
        <v>2834</v>
      </c>
      <c r="C1127" s="18"/>
      <c r="D1127" s="18"/>
      <c r="E1127" s="18"/>
      <c r="F1127" s="18"/>
      <c r="G1127" s="18"/>
      <c r="H1127" s="18"/>
      <c r="I1127" s="18"/>
      <c r="J1127" s="18"/>
      <c r="K1127" s="18"/>
      <c r="L1127" s="18"/>
      <c r="M1127" s="18"/>
      <c r="N1127" s="18"/>
      <c r="O1127" s="18"/>
      <c r="P1127" s="18"/>
      <c r="Q1127" s="18"/>
      <c r="R1127" s="18"/>
    </row>
    <row r="1129">
      <c r="A1129" s="19" t="s">
        <v>3432</v>
      </c>
      <c r="B1129" s="0" t="s">
        <v>671</v>
      </c>
    </row>
    <row r="1130">
      <c r="A1130" s="19" t="s">
        <v>3424</v>
      </c>
      <c r="B1130" s="0" t="s">
        <v>648</v>
      </c>
    </row>
    <row r="1131">
      <c r="A1131" s="19" t="s">
        <v>3425</v>
      </c>
      <c r="B1131" s="0" t="s">
        <v>3431</v>
      </c>
    </row>
    <row r="1132">
      <c r="A1132" s="19" t="s">
        <v>3497</v>
      </c>
      <c r="B1132" s="0" t="s">
        <v>632</v>
      </c>
    </row>
    <row r="1133">
      <c r="A1133" s="19" t="s">
        <v>2991</v>
      </c>
      <c r="B1133" s="0" t="s">
        <v>2992</v>
      </c>
    </row>
    <row r="1134">
      <c r="A1134" s="3" t="s">
        <v>157</v>
      </c>
      <c r="B1134" s="5" t="s">
        <v>157</v>
      </c>
      <c r="C1134" s="7" t="s">
        <v>3498</v>
      </c>
      <c r="D1134" s="7" t="s">
        <v>3351</v>
      </c>
      <c r="E1134" s="7" t="s">
        <v>3352</v>
      </c>
      <c r="F1134" s="7" t="s">
        <v>3353</v>
      </c>
      <c r="G1134" s="7" t="s">
        <v>3354</v>
      </c>
      <c r="H1134" s="7" t="s">
        <v>3355</v>
      </c>
      <c r="I1134" s="7" t="s">
        <v>3356</v>
      </c>
      <c r="J1134" s="7" t="s">
        <v>3357</v>
      </c>
      <c r="K1134" s="7" t="s">
        <v>3358</v>
      </c>
      <c r="L1134" s="7" t="s">
        <v>3359</v>
      </c>
      <c r="M1134" s="7" t="s">
        <v>3360</v>
      </c>
      <c r="N1134" s="7" t="s">
        <v>3361</v>
      </c>
      <c r="O1134" s="7" t="s">
        <v>3362</v>
      </c>
      <c r="P1134" s="7" t="s">
        <v>3363</v>
      </c>
      <c r="Q1134" s="7" t="s">
        <v>3364</v>
      </c>
      <c r="R1134" s="7" t="s">
        <v>3499</v>
      </c>
    </row>
    <row r="1135">
      <c r="A1135" s="8" t="s">
        <v>157</v>
      </c>
      <c r="B1135" s="10" t="s">
        <v>157</v>
      </c>
      <c r="C1135" s="11" t="s">
        <v>3604</v>
      </c>
      <c r="D1135" s="11" t="s">
        <v>3605</v>
      </c>
      <c r="E1135" s="11" t="s">
        <v>3606</v>
      </c>
      <c r="F1135" s="11" t="s">
        <v>3607</v>
      </c>
      <c r="G1135" s="11" t="s">
        <v>3608</v>
      </c>
      <c r="H1135" s="11" t="s">
        <v>3609</v>
      </c>
      <c r="I1135" s="11" t="s">
        <v>3610</v>
      </c>
      <c r="J1135" s="11" t="s">
        <v>3611</v>
      </c>
      <c r="K1135" s="11" t="s">
        <v>3612</v>
      </c>
      <c r="L1135" s="11" t="s">
        <v>3613</v>
      </c>
      <c r="M1135" s="11" t="s">
        <v>3614</v>
      </c>
      <c r="N1135" s="11" t="s">
        <v>3615</v>
      </c>
      <c r="O1135" s="11" t="s">
        <v>3616</v>
      </c>
      <c r="P1135" s="11" t="s">
        <v>3617</v>
      </c>
      <c r="Q1135" s="11" t="s">
        <v>3618</v>
      </c>
      <c r="R1135" s="11" t="s">
        <v>3619</v>
      </c>
    </row>
    <row r="1136">
      <c r="A1136" s="7" t="s">
        <v>3500</v>
      </c>
      <c r="B1136" s="11" t="s">
        <v>2804</v>
      </c>
      <c r="C1136" s="18"/>
      <c r="D1136" s="18"/>
      <c r="E1136" s="18"/>
      <c r="F1136" s="18"/>
      <c r="G1136" s="18"/>
      <c r="H1136" s="18"/>
      <c r="I1136" s="18"/>
      <c r="J1136" s="18"/>
      <c r="K1136" s="18"/>
      <c r="L1136" s="18"/>
      <c r="M1136" s="18"/>
      <c r="N1136" s="18"/>
      <c r="O1136" s="18"/>
      <c r="P1136" s="18"/>
      <c r="Q1136" s="18"/>
      <c r="R1136" s="18"/>
    </row>
    <row r="1137">
      <c r="A1137" s="7" t="s">
        <v>3441</v>
      </c>
      <c r="B1137" s="11" t="s">
        <v>2806</v>
      </c>
      <c r="C1137" s="18"/>
      <c r="D1137" s="18"/>
      <c r="E1137" s="18"/>
      <c r="F1137" s="18"/>
      <c r="G1137" s="18"/>
      <c r="H1137" s="18"/>
      <c r="I1137" s="18"/>
      <c r="J1137" s="18"/>
      <c r="K1137" s="18"/>
      <c r="L1137" s="18"/>
      <c r="M1137" s="18"/>
      <c r="N1137" s="18"/>
      <c r="O1137" s="18"/>
      <c r="P1137" s="18"/>
      <c r="Q1137" s="18"/>
      <c r="R1137" s="18"/>
    </row>
    <row r="1138">
      <c r="A1138" s="7" t="s">
        <v>3442</v>
      </c>
      <c r="B1138" s="11" t="s">
        <v>2808</v>
      </c>
      <c r="C1138" s="18"/>
      <c r="D1138" s="18"/>
      <c r="E1138" s="18"/>
      <c r="F1138" s="18"/>
      <c r="G1138" s="18"/>
      <c r="H1138" s="18"/>
      <c r="I1138" s="18"/>
      <c r="J1138" s="18"/>
      <c r="K1138" s="18"/>
      <c r="L1138" s="18"/>
      <c r="M1138" s="18"/>
      <c r="N1138" s="18"/>
      <c r="O1138" s="18"/>
      <c r="P1138" s="18"/>
      <c r="Q1138" s="18"/>
      <c r="R1138" s="18"/>
    </row>
    <row r="1139">
      <c r="A1139" s="7" t="s">
        <v>3443</v>
      </c>
      <c r="B1139" s="11" t="s">
        <v>2810</v>
      </c>
      <c r="C1139" s="18"/>
      <c r="D1139" s="18"/>
      <c r="E1139" s="18"/>
      <c r="F1139" s="18"/>
      <c r="G1139" s="18"/>
      <c r="H1139" s="18"/>
      <c r="I1139" s="18"/>
      <c r="J1139" s="18"/>
      <c r="K1139" s="18"/>
      <c r="L1139" s="18"/>
      <c r="M1139" s="18"/>
      <c r="N1139" s="18"/>
      <c r="O1139" s="18"/>
      <c r="P1139" s="18"/>
      <c r="Q1139" s="18"/>
      <c r="R1139" s="18"/>
    </row>
    <row r="1140">
      <c r="A1140" s="7" t="s">
        <v>3444</v>
      </c>
      <c r="B1140" s="11" t="s">
        <v>2812</v>
      </c>
      <c r="C1140" s="18"/>
      <c r="D1140" s="18"/>
      <c r="E1140" s="18"/>
      <c r="F1140" s="18"/>
      <c r="G1140" s="18"/>
      <c r="H1140" s="18"/>
      <c r="I1140" s="18"/>
      <c r="J1140" s="18"/>
      <c r="K1140" s="18"/>
      <c r="L1140" s="18"/>
      <c r="M1140" s="18"/>
      <c r="N1140" s="18"/>
      <c r="O1140" s="18"/>
      <c r="P1140" s="18"/>
      <c r="Q1140" s="18"/>
      <c r="R1140" s="18"/>
    </row>
    <row r="1141">
      <c r="A1141" s="7" t="s">
        <v>3445</v>
      </c>
      <c r="B1141" s="11" t="s">
        <v>2814</v>
      </c>
      <c r="C1141" s="18"/>
      <c r="D1141" s="18"/>
      <c r="E1141" s="18"/>
      <c r="F1141" s="18"/>
      <c r="G1141" s="18"/>
      <c r="H1141" s="18"/>
      <c r="I1141" s="18"/>
      <c r="J1141" s="18"/>
      <c r="K1141" s="18"/>
      <c r="L1141" s="18"/>
      <c r="M1141" s="18"/>
      <c r="N1141" s="18"/>
      <c r="O1141" s="18"/>
      <c r="P1141" s="18"/>
      <c r="Q1141" s="18"/>
      <c r="R1141" s="18"/>
    </row>
    <row r="1142">
      <c r="A1142" s="7" t="s">
        <v>3446</v>
      </c>
      <c r="B1142" s="11" t="s">
        <v>2816</v>
      </c>
      <c r="C1142" s="18"/>
      <c r="D1142" s="18"/>
      <c r="E1142" s="18"/>
      <c r="F1142" s="18"/>
      <c r="G1142" s="18"/>
      <c r="H1142" s="18"/>
      <c r="I1142" s="18"/>
      <c r="J1142" s="18"/>
      <c r="K1142" s="18"/>
      <c r="L1142" s="18"/>
      <c r="M1142" s="18"/>
      <c r="N1142" s="18"/>
      <c r="O1142" s="18"/>
      <c r="P1142" s="18"/>
      <c r="Q1142" s="18"/>
      <c r="R1142" s="18"/>
    </row>
    <row r="1143">
      <c r="A1143" s="7" t="s">
        <v>3447</v>
      </c>
      <c r="B1143" s="11" t="s">
        <v>2818</v>
      </c>
      <c r="C1143" s="18"/>
      <c r="D1143" s="18"/>
      <c r="E1143" s="18"/>
      <c r="F1143" s="18"/>
      <c r="G1143" s="18"/>
      <c r="H1143" s="18"/>
      <c r="I1143" s="18"/>
      <c r="J1143" s="18"/>
      <c r="K1143" s="18"/>
      <c r="L1143" s="18"/>
      <c r="M1143" s="18"/>
      <c r="N1143" s="18"/>
      <c r="O1143" s="18"/>
      <c r="P1143" s="18"/>
      <c r="Q1143" s="18"/>
      <c r="R1143" s="18"/>
    </row>
    <row r="1144">
      <c r="A1144" s="7" t="s">
        <v>3448</v>
      </c>
      <c r="B1144" s="11" t="s">
        <v>2820</v>
      </c>
      <c r="C1144" s="18"/>
      <c r="D1144" s="18"/>
      <c r="E1144" s="18"/>
      <c r="F1144" s="18"/>
      <c r="G1144" s="18"/>
      <c r="H1144" s="18"/>
      <c r="I1144" s="18"/>
      <c r="J1144" s="18"/>
      <c r="K1144" s="18"/>
      <c r="L1144" s="18"/>
      <c r="M1144" s="18"/>
      <c r="N1144" s="18"/>
      <c r="O1144" s="18"/>
      <c r="P1144" s="18"/>
      <c r="Q1144" s="18"/>
      <c r="R1144" s="18"/>
    </row>
    <row r="1145">
      <c r="A1145" s="7" t="s">
        <v>3449</v>
      </c>
      <c r="B1145" s="11" t="s">
        <v>2822</v>
      </c>
      <c r="C1145" s="18"/>
      <c r="D1145" s="18"/>
      <c r="E1145" s="18"/>
      <c r="F1145" s="18"/>
      <c r="G1145" s="18"/>
      <c r="H1145" s="18"/>
      <c r="I1145" s="18"/>
      <c r="J1145" s="18"/>
      <c r="K1145" s="18"/>
      <c r="L1145" s="18"/>
      <c r="M1145" s="18"/>
      <c r="N1145" s="18"/>
      <c r="O1145" s="18"/>
      <c r="P1145" s="18"/>
      <c r="Q1145" s="18"/>
      <c r="R1145" s="18"/>
    </row>
    <row r="1146">
      <c r="A1146" s="7" t="s">
        <v>3450</v>
      </c>
      <c r="B1146" s="11" t="s">
        <v>2824</v>
      </c>
      <c r="C1146" s="18"/>
      <c r="D1146" s="18"/>
      <c r="E1146" s="18"/>
      <c r="F1146" s="18"/>
      <c r="G1146" s="18"/>
      <c r="H1146" s="18"/>
      <c r="I1146" s="18"/>
      <c r="J1146" s="18"/>
      <c r="K1146" s="18"/>
      <c r="L1146" s="18"/>
      <c r="M1146" s="18"/>
      <c r="N1146" s="18"/>
      <c r="O1146" s="18"/>
      <c r="P1146" s="18"/>
      <c r="Q1146" s="18"/>
      <c r="R1146" s="18"/>
    </row>
    <row r="1147">
      <c r="A1147" s="7" t="s">
        <v>3451</v>
      </c>
      <c r="B1147" s="11" t="s">
        <v>2826</v>
      </c>
      <c r="C1147" s="18"/>
      <c r="D1147" s="18"/>
      <c r="E1147" s="18"/>
      <c r="F1147" s="18"/>
      <c r="G1147" s="18"/>
      <c r="H1147" s="18"/>
      <c r="I1147" s="18"/>
      <c r="J1147" s="18"/>
      <c r="K1147" s="18"/>
      <c r="L1147" s="18"/>
      <c r="M1147" s="18"/>
      <c r="N1147" s="18"/>
      <c r="O1147" s="18"/>
      <c r="P1147" s="18"/>
      <c r="Q1147" s="18"/>
      <c r="R1147" s="18"/>
    </row>
    <row r="1148">
      <c r="A1148" s="7" t="s">
        <v>3452</v>
      </c>
      <c r="B1148" s="11" t="s">
        <v>2828</v>
      </c>
      <c r="C1148" s="18"/>
      <c r="D1148" s="18"/>
      <c r="E1148" s="18"/>
      <c r="F1148" s="18"/>
      <c r="G1148" s="18"/>
      <c r="H1148" s="18"/>
      <c r="I1148" s="18"/>
      <c r="J1148" s="18"/>
      <c r="K1148" s="18"/>
      <c r="L1148" s="18"/>
      <c r="M1148" s="18"/>
      <c r="N1148" s="18"/>
      <c r="O1148" s="18"/>
      <c r="P1148" s="18"/>
      <c r="Q1148" s="18"/>
      <c r="R1148" s="18"/>
    </row>
    <row r="1149">
      <c r="A1149" s="7" t="s">
        <v>3453</v>
      </c>
      <c r="B1149" s="11" t="s">
        <v>2830</v>
      </c>
      <c r="C1149" s="18"/>
      <c r="D1149" s="18"/>
      <c r="E1149" s="18"/>
      <c r="F1149" s="18"/>
      <c r="G1149" s="18"/>
      <c r="H1149" s="18"/>
      <c r="I1149" s="18"/>
      <c r="J1149" s="18"/>
      <c r="K1149" s="18"/>
      <c r="L1149" s="18"/>
      <c r="M1149" s="18"/>
      <c r="N1149" s="18"/>
      <c r="O1149" s="18"/>
      <c r="P1149" s="18"/>
      <c r="Q1149" s="18"/>
      <c r="R1149" s="18"/>
    </row>
    <row r="1150">
      <c r="A1150" s="7" t="s">
        <v>3454</v>
      </c>
      <c r="B1150" s="11" t="s">
        <v>2832</v>
      </c>
      <c r="C1150" s="18"/>
      <c r="D1150" s="18"/>
      <c r="E1150" s="18"/>
      <c r="F1150" s="18"/>
      <c r="G1150" s="18"/>
      <c r="H1150" s="18"/>
      <c r="I1150" s="18"/>
      <c r="J1150" s="18"/>
      <c r="K1150" s="18"/>
      <c r="L1150" s="18"/>
      <c r="M1150" s="18"/>
      <c r="N1150" s="18"/>
      <c r="O1150" s="18"/>
      <c r="P1150" s="18"/>
      <c r="Q1150" s="18"/>
      <c r="R1150" s="18"/>
    </row>
    <row r="1151">
      <c r="A1151" s="7" t="s">
        <v>3455</v>
      </c>
      <c r="B1151" s="11" t="s">
        <v>2834</v>
      </c>
      <c r="C1151" s="18"/>
      <c r="D1151" s="18"/>
      <c r="E1151" s="18"/>
      <c r="F1151" s="18"/>
      <c r="G1151" s="18"/>
      <c r="H1151" s="18"/>
      <c r="I1151" s="18"/>
      <c r="J1151" s="18"/>
      <c r="K1151" s="18"/>
      <c r="L1151" s="18"/>
      <c r="M1151" s="18"/>
      <c r="N1151" s="18"/>
      <c r="O1151" s="18"/>
      <c r="P1151" s="18"/>
      <c r="Q1151" s="18"/>
      <c r="R1151" s="18"/>
    </row>
    <row r="1153">
      <c r="A1153" s="19" t="s">
        <v>3432</v>
      </c>
      <c r="B1153" s="0" t="s">
        <v>798</v>
      </c>
    </row>
    <row r="1154">
      <c r="A1154" s="19" t="s">
        <v>3424</v>
      </c>
      <c r="B1154" s="0" t="s">
        <v>737</v>
      </c>
    </row>
    <row r="1155">
      <c r="A1155" s="19" t="s">
        <v>3425</v>
      </c>
      <c r="B1155" s="0" t="s">
        <v>796</v>
      </c>
    </row>
    <row r="1156">
      <c r="A1156" s="19" t="s">
        <v>3497</v>
      </c>
      <c r="B1156" s="0" t="s">
        <v>632</v>
      </c>
    </row>
    <row r="1157">
      <c r="A1157" s="19" t="s">
        <v>2991</v>
      </c>
      <c r="B1157" s="0" t="s">
        <v>2992</v>
      </c>
    </row>
    <row r="1158">
      <c r="A1158" s="3" t="s">
        <v>157</v>
      </c>
      <c r="B1158" s="5" t="s">
        <v>157</v>
      </c>
      <c r="C1158" s="7" t="s">
        <v>3498</v>
      </c>
      <c r="D1158" s="7" t="s">
        <v>3351</v>
      </c>
      <c r="E1158" s="7" t="s">
        <v>3352</v>
      </c>
      <c r="F1158" s="7" t="s">
        <v>3353</v>
      </c>
      <c r="G1158" s="7" t="s">
        <v>3354</v>
      </c>
      <c r="H1158" s="7" t="s">
        <v>3355</v>
      </c>
      <c r="I1158" s="7" t="s">
        <v>3356</v>
      </c>
      <c r="J1158" s="7" t="s">
        <v>3357</v>
      </c>
      <c r="K1158" s="7" t="s">
        <v>3358</v>
      </c>
      <c r="L1158" s="7" t="s">
        <v>3359</v>
      </c>
      <c r="M1158" s="7" t="s">
        <v>3360</v>
      </c>
      <c r="N1158" s="7" t="s">
        <v>3361</v>
      </c>
      <c r="O1158" s="7" t="s">
        <v>3362</v>
      </c>
      <c r="P1158" s="7" t="s">
        <v>3363</v>
      </c>
      <c r="Q1158" s="7" t="s">
        <v>3364</v>
      </c>
      <c r="R1158" s="7" t="s">
        <v>3499</v>
      </c>
    </row>
    <row r="1159">
      <c r="A1159" s="8" t="s">
        <v>157</v>
      </c>
      <c r="B1159" s="10" t="s">
        <v>157</v>
      </c>
      <c r="C1159" s="11" t="s">
        <v>3604</v>
      </c>
      <c r="D1159" s="11" t="s">
        <v>3605</v>
      </c>
      <c r="E1159" s="11" t="s">
        <v>3606</v>
      </c>
      <c r="F1159" s="11" t="s">
        <v>3607</v>
      </c>
      <c r="G1159" s="11" t="s">
        <v>3608</v>
      </c>
      <c r="H1159" s="11" t="s">
        <v>3609</v>
      </c>
      <c r="I1159" s="11" t="s">
        <v>3610</v>
      </c>
      <c r="J1159" s="11" t="s">
        <v>3611</v>
      </c>
      <c r="K1159" s="11" t="s">
        <v>3612</v>
      </c>
      <c r="L1159" s="11" t="s">
        <v>3613</v>
      </c>
      <c r="M1159" s="11" t="s">
        <v>3614</v>
      </c>
      <c r="N1159" s="11" t="s">
        <v>3615</v>
      </c>
      <c r="O1159" s="11" t="s">
        <v>3616</v>
      </c>
      <c r="P1159" s="11" t="s">
        <v>3617</v>
      </c>
      <c r="Q1159" s="11" t="s">
        <v>3618</v>
      </c>
      <c r="R1159" s="11" t="s">
        <v>3619</v>
      </c>
    </row>
    <row r="1160">
      <c r="A1160" s="7" t="s">
        <v>3500</v>
      </c>
      <c r="B1160" s="11" t="s">
        <v>2804</v>
      </c>
      <c r="C1160" s="18"/>
      <c r="D1160" s="18"/>
      <c r="E1160" s="18"/>
      <c r="F1160" s="18"/>
      <c r="G1160" s="18"/>
      <c r="H1160" s="18"/>
      <c r="I1160" s="18"/>
      <c r="J1160" s="18"/>
      <c r="K1160" s="18"/>
      <c r="L1160" s="18"/>
      <c r="M1160" s="18"/>
      <c r="N1160" s="18"/>
      <c r="O1160" s="18"/>
      <c r="P1160" s="18"/>
      <c r="Q1160" s="18"/>
      <c r="R1160" s="18"/>
    </row>
    <row r="1161">
      <c r="A1161" s="7" t="s">
        <v>3441</v>
      </c>
      <c r="B1161" s="11" t="s">
        <v>2806</v>
      </c>
      <c r="C1161" s="18"/>
      <c r="D1161" s="18"/>
      <c r="E1161" s="18"/>
      <c r="F1161" s="18"/>
      <c r="G1161" s="18"/>
      <c r="H1161" s="18"/>
      <c r="I1161" s="18"/>
      <c r="J1161" s="18"/>
      <c r="K1161" s="18"/>
      <c r="L1161" s="18"/>
      <c r="M1161" s="18"/>
      <c r="N1161" s="18"/>
      <c r="O1161" s="18"/>
      <c r="P1161" s="18"/>
      <c r="Q1161" s="18"/>
      <c r="R1161" s="18"/>
    </row>
    <row r="1162">
      <c r="A1162" s="7" t="s">
        <v>3442</v>
      </c>
      <c r="B1162" s="11" t="s">
        <v>2808</v>
      </c>
      <c r="C1162" s="18"/>
      <c r="D1162" s="18"/>
      <c r="E1162" s="18"/>
      <c r="F1162" s="18"/>
      <c r="G1162" s="18"/>
      <c r="H1162" s="18"/>
      <c r="I1162" s="18"/>
      <c r="J1162" s="18"/>
      <c r="K1162" s="18"/>
      <c r="L1162" s="18"/>
      <c r="M1162" s="18"/>
      <c r="N1162" s="18"/>
      <c r="O1162" s="18"/>
      <c r="P1162" s="18"/>
      <c r="Q1162" s="18"/>
      <c r="R1162" s="18"/>
    </row>
    <row r="1163">
      <c r="A1163" s="7" t="s">
        <v>3443</v>
      </c>
      <c r="B1163" s="11" t="s">
        <v>2810</v>
      </c>
      <c r="C1163" s="18"/>
      <c r="D1163" s="18"/>
      <c r="E1163" s="18"/>
      <c r="F1163" s="18"/>
      <c r="G1163" s="18"/>
      <c r="H1163" s="18"/>
      <c r="I1163" s="18"/>
      <c r="J1163" s="18"/>
      <c r="K1163" s="18"/>
      <c r="L1163" s="18"/>
      <c r="M1163" s="18"/>
      <c r="N1163" s="18"/>
      <c r="O1163" s="18"/>
      <c r="P1163" s="18"/>
      <c r="Q1163" s="18"/>
      <c r="R1163" s="18"/>
    </row>
    <row r="1164">
      <c r="A1164" s="7" t="s">
        <v>3444</v>
      </c>
      <c r="B1164" s="11" t="s">
        <v>2812</v>
      </c>
      <c r="C1164" s="18"/>
      <c r="D1164" s="18"/>
      <c r="E1164" s="18"/>
      <c r="F1164" s="18"/>
      <c r="G1164" s="18"/>
      <c r="H1164" s="18"/>
      <c r="I1164" s="18"/>
      <c r="J1164" s="18"/>
      <c r="K1164" s="18"/>
      <c r="L1164" s="18"/>
      <c r="M1164" s="18"/>
      <c r="N1164" s="18"/>
      <c r="O1164" s="18"/>
      <c r="P1164" s="18"/>
      <c r="Q1164" s="18"/>
      <c r="R1164" s="18"/>
    </row>
    <row r="1165">
      <c r="A1165" s="7" t="s">
        <v>3445</v>
      </c>
      <c r="B1165" s="11" t="s">
        <v>2814</v>
      </c>
      <c r="C1165" s="18"/>
      <c r="D1165" s="18"/>
      <c r="E1165" s="18"/>
      <c r="F1165" s="18"/>
      <c r="G1165" s="18"/>
      <c r="H1165" s="18"/>
      <c r="I1165" s="18"/>
      <c r="J1165" s="18"/>
      <c r="K1165" s="18"/>
      <c r="L1165" s="18"/>
      <c r="M1165" s="18"/>
      <c r="N1165" s="18"/>
      <c r="O1165" s="18"/>
      <c r="P1165" s="18"/>
      <c r="Q1165" s="18"/>
      <c r="R1165" s="18"/>
    </row>
    <row r="1166">
      <c r="A1166" s="7" t="s">
        <v>3446</v>
      </c>
      <c r="B1166" s="11" t="s">
        <v>2816</v>
      </c>
      <c r="C1166" s="18"/>
      <c r="D1166" s="18"/>
      <c r="E1166" s="18"/>
      <c r="F1166" s="18"/>
      <c r="G1166" s="18"/>
      <c r="H1166" s="18"/>
      <c r="I1166" s="18"/>
      <c r="J1166" s="18"/>
      <c r="K1166" s="18"/>
      <c r="L1166" s="18"/>
      <c r="M1166" s="18"/>
      <c r="N1166" s="18"/>
      <c r="O1166" s="18"/>
      <c r="P1166" s="18"/>
      <c r="Q1166" s="18"/>
      <c r="R1166" s="18"/>
    </row>
    <row r="1167">
      <c r="A1167" s="7" t="s">
        <v>3447</v>
      </c>
      <c r="B1167" s="11" t="s">
        <v>2818</v>
      </c>
      <c r="C1167" s="18"/>
      <c r="D1167" s="18"/>
      <c r="E1167" s="18"/>
      <c r="F1167" s="18"/>
      <c r="G1167" s="18"/>
      <c r="H1167" s="18"/>
      <c r="I1167" s="18"/>
      <c r="J1167" s="18"/>
      <c r="K1167" s="18"/>
      <c r="L1167" s="18"/>
      <c r="M1167" s="18"/>
      <c r="N1167" s="18"/>
      <c r="O1167" s="18"/>
      <c r="P1167" s="18"/>
      <c r="Q1167" s="18"/>
      <c r="R1167" s="18"/>
    </row>
    <row r="1168">
      <c r="A1168" s="7" t="s">
        <v>3448</v>
      </c>
      <c r="B1168" s="11" t="s">
        <v>2820</v>
      </c>
      <c r="C1168" s="18"/>
      <c r="D1168" s="18"/>
      <c r="E1168" s="18"/>
      <c r="F1168" s="18"/>
      <c r="G1168" s="18"/>
      <c r="H1168" s="18"/>
      <c r="I1168" s="18"/>
      <c r="J1168" s="18"/>
      <c r="K1168" s="18"/>
      <c r="L1168" s="18"/>
      <c r="M1168" s="18"/>
      <c r="N1168" s="18"/>
      <c r="O1168" s="18"/>
      <c r="P1168" s="18"/>
      <c r="Q1168" s="18"/>
      <c r="R1168" s="18"/>
    </row>
    <row r="1169">
      <c r="A1169" s="7" t="s">
        <v>3449</v>
      </c>
      <c r="B1169" s="11" t="s">
        <v>2822</v>
      </c>
      <c r="C1169" s="18"/>
      <c r="D1169" s="18"/>
      <c r="E1169" s="18"/>
      <c r="F1169" s="18"/>
      <c r="G1169" s="18"/>
      <c r="H1169" s="18"/>
      <c r="I1169" s="18"/>
      <c r="J1169" s="18"/>
      <c r="K1169" s="18"/>
      <c r="L1169" s="18"/>
      <c r="M1169" s="18"/>
      <c r="N1169" s="18"/>
      <c r="O1169" s="18"/>
      <c r="P1169" s="18"/>
      <c r="Q1169" s="18"/>
      <c r="R1169" s="18"/>
    </row>
    <row r="1170">
      <c r="A1170" s="7" t="s">
        <v>3450</v>
      </c>
      <c r="B1170" s="11" t="s">
        <v>2824</v>
      </c>
      <c r="C1170" s="18"/>
      <c r="D1170" s="18"/>
      <c r="E1170" s="18"/>
      <c r="F1170" s="18"/>
      <c r="G1170" s="18"/>
      <c r="H1170" s="18"/>
      <c r="I1170" s="18"/>
      <c r="J1170" s="18"/>
      <c r="K1170" s="18"/>
      <c r="L1170" s="18"/>
      <c r="M1170" s="18"/>
      <c r="N1170" s="18"/>
      <c r="O1170" s="18"/>
      <c r="P1170" s="18"/>
      <c r="Q1170" s="18"/>
      <c r="R1170" s="18"/>
    </row>
    <row r="1171">
      <c r="A1171" s="7" t="s">
        <v>3451</v>
      </c>
      <c r="B1171" s="11" t="s">
        <v>2826</v>
      </c>
      <c r="C1171" s="18"/>
      <c r="D1171" s="18"/>
      <c r="E1171" s="18"/>
      <c r="F1171" s="18"/>
      <c r="G1171" s="18"/>
      <c r="H1171" s="18"/>
      <c r="I1171" s="18"/>
      <c r="J1171" s="18"/>
      <c r="K1171" s="18"/>
      <c r="L1171" s="18"/>
      <c r="M1171" s="18"/>
      <c r="N1171" s="18"/>
      <c r="O1171" s="18"/>
      <c r="P1171" s="18"/>
      <c r="Q1171" s="18"/>
      <c r="R1171" s="18"/>
    </row>
    <row r="1172">
      <c r="A1172" s="7" t="s">
        <v>3452</v>
      </c>
      <c r="B1172" s="11" t="s">
        <v>2828</v>
      </c>
      <c r="C1172" s="18"/>
      <c r="D1172" s="18"/>
      <c r="E1172" s="18"/>
      <c r="F1172" s="18"/>
      <c r="G1172" s="18"/>
      <c r="H1172" s="18"/>
      <c r="I1172" s="18"/>
      <c r="J1172" s="18"/>
      <c r="K1172" s="18"/>
      <c r="L1172" s="18"/>
      <c r="M1172" s="18"/>
      <c r="N1172" s="18"/>
      <c r="O1172" s="18"/>
      <c r="P1172" s="18"/>
      <c r="Q1172" s="18"/>
      <c r="R1172" s="18"/>
    </row>
    <row r="1173">
      <c r="A1173" s="7" t="s">
        <v>3453</v>
      </c>
      <c r="B1173" s="11" t="s">
        <v>2830</v>
      </c>
      <c r="C1173" s="18"/>
      <c r="D1173" s="18"/>
      <c r="E1173" s="18"/>
      <c r="F1173" s="18"/>
      <c r="G1173" s="18"/>
      <c r="H1173" s="18"/>
      <c r="I1173" s="18"/>
      <c r="J1173" s="18"/>
      <c r="K1173" s="18"/>
      <c r="L1173" s="18"/>
      <c r="M1173" s="18"/>
      <c r="N1173" s="18"/>
      <c r="O1173" s="18"/>
      <c r="P1173" s="18"/>
      <c r="Q1173" s="18"/>
      <c r="R1173" s="18"/>
    </row>
    <row r="1174">
      <c r="A1174" s="7" t="s">
        <v>3454</v>
      </c>
      <c r="B1174" s="11" t="s">
        <v>2832</v>
      </c>
      <c r="C1174" s="18"/>
      <c r="D1174" s="18"/>
      <c r="E1174" s="18"/>
      <c r="F1174" s="18"/>
      <c r="G1174" s="18"/>
      <c r="H1174" s="18"/>
      <c r="I1174" s="18"/>
      <c r="J1174" s="18"/>
      <c r="K1174" s="18"/>
      <c r="L1174" s="18"/>
      <c r="M1174" s="18"/>
      <c r="N1174" s="18"/>
      <c r="O1174" s="18"/>
      <c r="P1174" s="18"/>
      <c r="Q1174" s="18"/>
      <c r="R1174" s="18"/>
    </row>
    <row r="1175">
      <c r="A1175" s="7" t="s">
        <v>3455</v>
      </c>
      <c r="B1175" s="11" t="s">
        <v>2834</v>
      </c>
      <c r="C1175" s="18"/>
      <c r="D1175" s="18"/>
      <c r="E1175" s="18"/>
      <c r="F1175" s="18"/>
      <c r="G1175" s="18"/>
      <c r="H1175" s="18"/>
      <c r="I1175" s="18"/>
      <c r="J1175" s="18"/>
      <c r="K1175" s="18"/>
      <c r="L1175" s="18"/>
      <c r="M1175" s="18"/>
      <c r="N1175" s="18"/>
      <c r="O1175" s="18"/>
      <c r="P1175" s="18"/>
      <c r="Q1175" s="18"/>
      <c r="R1175" s="18"/>
    </row>
    <row r="1177">
      <c r="A1177" s="19" t="s">
        <v>3432</v>
      </c>
      <c r="B1177" s="0" t="s">
        <v>671</v>
      </c>
    </row>
    <row r="1178">
      <c r="A1178" s="19" t="s">
        <v>3424</v>
      </c>
      <c r="B1178" s="0" t="s">
        <v>737</v>
      </c>
    </row>
    <row r="1179">
      <c r="A1179" s="19" t="s">
        <v>3425</v>
      </c>
      <c r="B1179" s="0" t="s">
        <v>796</v>
      </c>
    </row>
    <row r="1180">
      <c r="A1180" s="19" t="s">
        <v>3497</v>
      </c>
      <c r="B1180" s="0" t="s">
        <v>632</v>
      </c>
    </row>
    <row r="1181">
      <c r="A1181" s="19" t="s">
        <v>2991</v>
      </c>
      <c r="B1181" s="0" t="s">
        <v>2992</v>
      </c>
    </row>
    <row r="1182">
      <c r="A1182" s="3" t="s">
        <v>157</v>
      </c>
      <c r="B1182" s="5" t="s">
        <v>157</v>
      </c>
      <c r="C1182" s="7" t="s">
        <v>3498</v>
      </c>
      <c r="D1182" s="7" t="s">
        <v>3351</v>
      </c>
      <c r="E1182" s="7" t="s">
        <v>3352</v>
      </c>
      <c r="F1182" s="7" t="s">
        <v>3353</v>
      </c>
      <c r="G1182" s="7" t="s">
        <v>3354</v>
      </c>
      <c r="H1182" s="7" t="s">
        <v>3355</v>
      </c>
      <c r="I1182" s="7" t="s">
        <v>3356</v>
      </c>
      <c r="J1182" s="7" t="s">
        <v>3357</v>
      </c>
      <c r="K1182" s="7" t="s">
        <v>3358</v>
      </c>
      <c r="L1182" s="7" t="s">
        <v>3359</v>
      </c>
      <c r="M1182" s="7" t="s">
        <v>3360</v>
      </c>
      <c r="N1182" s="7" t="s">
        <v>3361</v>
      </c>
      <c r="O1182" s="7" t="s">
        <v>3362</v>
      </c>
      <c r="P1182" s="7" t="s">
        <v>3363</v>
      </c>
      <c r="Q1182" s="7" t="s">
        <v>3364</v>
      </c>
      <c r="R1182" s="7" t="s">
        <v>3499</v>
      </c>
    </row>
    <row r="1183">
      <c r="A1183" s="8" t="s">
        <v>157</v>
      </c>
      <c r="B1183" s="10" t="s">
        <v>157</v>
      </c>
      <c r="C1183" s="11" t="s">
        <v>3604</v>
      </c>
      <c r="D1183" s="11" t="s">
        <v>3605</v>
      </c>
      <c r="E1183" s="11" t="s">
        <v>3606</v>
      </c>
      <c r="F1183" s="11" t="s">
        <v>3607</v>
      </c>
      <c r="G1183" s="11" t="s">
        <v>3608</v>
      </c>
      <c r="H1183" s="11" t="s">
        <v>3609</v>
      </c>
      <c r="I1183" s="11" t="s">
        <v>3610</v>
      </c>
      <c r="J1183" s="11" t="s">
        <v>3611</v>
      </c>
      <c r="K1183" s="11" t="s">
        <v>3612</v>
      </c>
      <c r="L1183" s="11" t="s">
        <v>3613</v>
      </c>
      <c r="M1183" s="11" t="s">
        <v>3614</v>
      </c>
      <c r="N1183" s="11" t="s">
        <v>3615</v>
      </c>
      <c r="O1183" s="11" t="s">
        <v>3616</v>
      </c>
      <c r="P1183" s="11" t="s">
        <v>3617</v>
      </c>
      <c r="Q1183" s="11" t="s">
        <v>3618</v>
      </c>
      <c r="R1183" s="11" t="s">
        <v>3619</v>
      </c>
    </row>
    <row r="1184">
      <c r="A1184" s="7" t="s">
        <v>3500</v>
      </c>
      <c r="B1184" s="11" t="s">
        <v>2804</v>
      </c>
      <c r="C1184" s="18"/>
      <c r="D1184" s="18"/>
      <c r="E1184" s="18"/>
      <c r="F1184" s="18"/>
      <c r="G1184" s="18"/>
      <c r="H1184" s="18"/>
      <c r="I1184" s="18"/>
      <c r="J1184" s="18"/>
      <c r="K1184" s="18"/>
      <c r="L1184" s="18"/>
      <c r="M1184" s="18"/>
      <c r="N1184" s="18"/>
      <c r="O1184" s="18"/>
      <c r="P1184" s="18"/>
      <c r="Q1184" s="18"/>
      <c r="R1184" s="18"/>
    </row>
    <row r="1185">
      <c r="A1185" s="7" t="s">
        <v>3441</v>
      </c>
      <c r="B1185" s="11" t="s">
        <v>2806</v>
      </c>
      <c r="C1185" s="18"/>
      <c r="D1185" s="18"/>
      <c r="E1185" s="18"/>
      <c r="F1185" s="18"/>
      <c r="G1185" s="18"/>
      <c r="H1185" s="18"/>
      <c r="I1185" s="18"/>
      <c r="J1185" s="18"/>
      <c r="K1185" s="18"/>
      <c r="L1185" s="18"/>
      <c r="M1185" s="18"/>
      <c r="N1185" s="18"/>
      <c r="O1185" s="18"/>
      <c r="P1185" s="18"/>
      <c r="Q1185" s="18"/>
      <c r="R1185" s="18"/>
    </row>
    <row r="1186">
      <c r="A1186" s="7" t="s">
        <v>3442</v>
      </c>
      <c r="B1186" s="11" t="s">
        <v>2808</v>
      </c>
      <c r="C1186" s="18"/>
      <c r="D1186" s="18"/>
      <c r="E1186" s="18"/>
      <c r="F1186" s="18"/>
      <c r="G1186" s="18"/>
      <c r="H1186" s="18"/>
      <c r="I1186" s="18"/>
      <c r="J1186" s="18"/>
      <c r="K1186" s="18"/>
      <c r="L1186" s="18"/>
      <c r="M1186" s="18"/>
      <c r="N1186" s="18"/>
      <c r="O1186" s="18"/>
      <c r="P1186" s="18"/>
      <c r="Q1186" s="18"/>
      <c r="R1186" s="18"/>
    </row>
    <row r="1187">
      <c r="A1187" s="7" t="s">
        <v>3443</v>
      </c>
      <c r="B1187" s="11" t="s">
        <v>2810</v>
      </c>
      <c r="C1187" s="18"/>
      <c r="D1187" s="18"/>
      <c r="E1187" s="18"/>
      <c r="F1187" s="18"/>
      <c r="G1187" s="18"/>
      <c r="H1187" s="18"/>
      <c r="I1187" s="18"/>
      <c r="J1187" s="18"/>
      <c r="K1187" s="18"/>
      <c r="L1187" s="18"/>
      <c r="M1187" s="18"/>
      <c r="N1187" s="18"/>
      <c r="O1187" s="18"/>
      <c r="P1187" s="18"/>
      <c r="Q1187" s="18"/>
      <c r="R1187" s="18"/>
    </row>
    <row r="1188">
      <c r="A1188" s="7" t="s">
        <v>3444</v>
      </c>
      <c r="B1188" s="11" t="s">
        <v>2812</v>
      </c>
      <c r="C1188" s="18"/>
      <c r="D1188" s="18"/>
      <c r="E1188" s="18"/>
      <c r="F1188" s="18"/>
      <c r="G1188" s="18"/>
      <c r="H1188" s="18"/>
      <c r="I1188" s="18"/>
      <c r="J1188" s="18"/>
      <c r="K1188" s="18"/>
      <c r="L1188" s="18"/>
      <c r="M1188" s="18"/>
      <c r="N1188" s="18"/>
      <c r="O1188" s="18"/>
      <c r="P1188" s="18"/>
      <c r="Q1188" s="18"/>
      <c r="R1188" s="18"/>
    </row>
    <row r="1189">
      <c r="A1189" s="7" t="s">
        <v>3445</v>
      </c>
      <c r="B1189" s="11" t="s">
        <v>2814</v>
      </c>
      <c r="C1189" s="18"/>
      <c r="D1189" s="18"/>
      <c r="E1189" s="18"/>
      <c r="F1189" s="18"/>
      <c r="G1189" s="18"/>
      <c r="H1189" s="18"/>
      <c r="I1189" s="18"/>
      <c r="J1189" s="18"/>
      <c r="K1189" s="18"/>
      <c r="L1189" s="18"/>
      <c r="M1189" s="18"/>
      <c r="N1189" s="18"/>
      <c r="O1189" s="18"/>
      <c r="P1189" s="18"/>
      <c r="Q1189" s="18"/>
      <c r="R1189" s="18"/>
    </row>
    <row r="1190">
      <c r="A1190" s="7" t="s">
        <v>3446</v>
      </c>
      <c r="B1190" s="11" t="s">
        <v>2816</v>
      </c>
      <c r="C1190" s="18"/>
      <c r="D1190" s="18"/>
      <c r="E1190" s="18"/>
      <c r="F1190" s="18"/>
      <c r="G1190" s="18"/>
      <c r="H1190" s="18"/>
      <c r="I1190" s="18"/>
      <c r="J1190" s="18"/>
      <c r="K1190" s="18"/>
      <c r="L1190" s="18"/>
      <c r="M1190" s="18"/>
      <c r="N1190" s="18"/>
      <c r="O1190" s="18"/>
      <c r="P1190" s="18"/>
      <c r="Q1190" s="18"/>
      <c r="R1190" s="18"/>
    </row>
    <row r="1191">
      <c r="A1191" s="7" t="s">
        <v>3447</v>
      </c>
      <c r="B1191" s="11" t="s">
        <v>2818</v>
      </c>
      <c r="C1191" s="18"/>
      <c r="D1191" s="18"/>
      <c r="E1191" s="18"/>
      <c r="F1191" s="18"/>
      <c r="G1191" s="18"/>
      <c r="H1191" s="18"/>
      <c r="I1191" s="18"/>
      <c r="J1191" s="18"/>
      <c r="K1191" s="18"/>
      <c r="L1191" s="18"/>
      <c r="M1191" s="18"/>
      <c r="N1191" s="18"/>
      <c r="O1191" s="18"/>
      <c r="P1191" s="18"/>
      <c r="Q1191" s="18"/>
      <c r="R1191" s="18"/>
    </row>
    <row r="1192">
      <c r="A1192" s="7" t="s">
        <v>3448</v>
      </c>
      <c r="B1192" s="11" t="s">
        <v>2820</v>
      </c>
      <c r="C1192" s="18"/>
      <c r="D1192" s="18"/>
      <c r="E1192" s="18"/>
      <c r="F1192" s="18"/>
      <c r="G1192" s="18"/>
      <c r="H1192" s="18"/>
      <c r="I1192" s="18"/>
      <c r="J1192" s="18"/>
      <c r="K1192" s="18"/>
      <c r="L1192" s="18"/>
      <c r="M1192" s="18"/>
      <c r="N1192" s="18"/>
      <c r="O1192" s="18"/>
      <c r="P1192" s="18"/>
      <c r="Q1192" s="18"/>
      <c r="R1192" s="18"/>
    </row>
    <row r="1193">
      <c r="A1193" s="7" t="s">
        <v>3449</v>
      </c>
      <c r="B1193" s="11" t="s">
        <v>2822</v>
      </c>
      <c r="C1193" s="18"/>
      <c r="D1193" s="18"/>
      <c r="E1193" s="18"/>
      <c r="F1193" s="18"/>
      <c r="G1193" s="18"/>
      <c r="H1193" s="18"/>
      <c r="I1193" s="18"/>
      <c r="J1193" s="18"/>
      <c r="K1193" s="18"/>
      <c r="L1193" s="18"/>
      <c r="M1193" s="18"/>
      <c r="N1193" s="18"/>
      <c r="O1193" s="18"/>
      <c r="P1193" s="18"/>
      <c r="Q1193" s="18"/>
      <c r="R1193" s="18"/>
    </row>
    <row r="1194">
      <c r="A1194" s="7" t="s">
        <v>3450</v>
      </c>
      <c r="B1194" s="11" t="s">
        <v>2824</v>
      </c>
      <c r="C1194" s="18"/>
      <c r="D1194" s="18"/>
      <c r="E1194" s="18"/>
      <c r="F1194" s="18"/>
      <c r="G1194" s="18"/>
      <c r="H1194" s="18"/>
      <c r="I1194" s="18"/>
      <c r="J1194" s="18"/>
      <c r="K1194" s="18"/>
      <c r="L1194" s="18"/>
      <c r="M1194" s="18"/>
      <c r="N1194" s="18"/>
      <c r="O1194" s="18"/>
      <c r="P1194" s="18"/>
      <c r="Q1194" s="18"/>
      <c r="R1194" s="18"/>
    </row>
    <row r="1195">
      <c r="A1195" s="7" t="s">
        <v>3451</v>
      </c>
      <c r="B1195" s="11" t="s">
        <v>2826</v>
      </c>
      <c r="C1195" s="18"/>
      <c r="D1195" s="18"/>
      <c r="E1195" s="18"/>
      <c r="F1195" s="18"/>
      <c r="G1195" s="18"/>
      <c r="H1195" s="18"/>
      <c r="I1195" s="18"/>
      <c r="J1195" s="18"/>
      <c r="K1195" s="18"/>
      <c r="L1195" s="18"/>
      <c r="M1195" s="18"/>
      <c r="N1195" s="18"/>
      <c r="O1195" s="18"/>
      <c r="P1195" s="18"/>
      <c r="Q1195" s="18"/>
      <c r="R1195" s="18"/>
    </row>
    <row r="1196">
      <c r="A1196" s="7" t="s">
        <v>3452</v>
      </c>
      <c r="B1196" s="11" t="s">
        <v>2828</v>
      </c>
      <c r="C1196" s="18"/>
      <c r="D1196" s="18"/>
      <c r="E1196" s="18"/>
      <c r="F1196" s="18"/>
      <c r="G1196" s="18"/>
      <c r="H1196" s="18"/>
      <c r="I1196" s="18"/>
      <c r="J1196" s="18"/>
      <c r="K1196" s="18"/>
      <c r="L1196" s="18"/>
      <c r="M1196" s="18"/>
      <c r="N1196" s="18"/>
      <c r="O1196" s="18"/>
      <c r="P1196" s="18"/>
      <c r="Q1196" s="18"/>
      <c r="R1196" s="18"/>
    </row>
    <row r="1197">
      <c r="A1197" s="7" t="s">
        <v>3453</v>
      </c>
      <c r="B1197" s="11" t="s">
        <v>2830</v>
      </c>
      <c r="C1197" s="18"/>
      <c r="D1197" s="18"/>
      <c r="E1197" s="18"/>
      <c r="F1197" s="18"/>
      <c r="G1197" s="18"/>
      <c r="H1197" s="18"/>
      <c r="I1197" s="18"/>
      <c r="J1197" s="18"/>
      <c r="K1197" s="18"/>
      <c r="L1197" s="18"/>
      <c r="M1197" s="18"/>
      <c r="N1197" s="18"/>
      <c r="O1197" s="18"/>
      <c r="P1197" s="18"/>
      <c r="Q1197" s="18"/>
      <c r="R1197" s="18"/>
    </row>
    <row r="1198">
      <c r="A1198" s="7" t="s">
        <v>3454</v>
      </c>
      <c r="B1198" s="11" t="s">
        <v>2832</v>
      </c>
      <c r="C1198" s="18"/>
      <c r="D1198" s="18"/>
      <c r="E1198" s="18"/>
      <c r="F1198" s="18"/>
      <c r="G1198" s="18"/>
      <c r="H1198" s="18"/>
      <c r="I1198" s="18"/>
      <c r="J1198" s="18"/>
      <c r="K1198" s="18"/>
      <c r="L1198" s="18"/>
      <c r="M1198" s="18"/>
      <c r="N1198" s="18"/>
      <c r="O1198" s="18"/>
      <c r="P1198" s="18"/>
      <c r="Q1198" s="18"/>
      <c r="R1198" s="18"/>
    </row>
    <row r="1199">
      <c r="A1199" s="7" t="s">
        <v>3455</v>
      </c>
      <c r="B1199" s="11" t="s">
        <v>2834</v>
      </c>
      <c r="C1199" s="18"/>
      <c r="D1199" s="18"/>
      <c r="E1199" s="18"/>
      <c r="F1199" s="18"/>
      <c r="G1199" s="18"/>
      <c r="H1199" s="18"/>
      <c r="I1199" s="18"/>
      <c r="J1199" s="18"/>
      <c r="K1199" s="18"/>
      <c r="L1199" s="18"/>
      <c r="M1199" s="18"/>
      <c r="N1199" s="18"/>
      <c r="O1199" s="18"/>
      <c r="P1199" s="18"/>
      <c r="Q1199" s="18"/>
      <c r="R1199" s="18"/>
    </row>
    <row r="1201">
      <c r="A1201" s="19" t="s">
        <v>3432</v>
      </c>
      <c r="B1201" s="0" t="s">
        <v>798</v>
      </c>
    </row>
    <row r="1202">
      <c r="A1202" s="19" t="s">
        <v>3424</v>
      </c>
      <c r="B1202" s="0" t="s">
        <v>609</v>
      </c>
    </row>
    <row r="1203">
      <c r="A1203" s="19" t="s">
        <v>3425</v>
      </c>
      <c r="B1203" s="0" t="s">
        <v>796</v>
      </c>
    </row>
    <row r="1204">
      <c r="A1204" s="19" t="s">
        <v>3497</v>
      </c>
      <c r="B1204" s="0" t="s">
        <v>632</v>
      </c>
    </row>
    <row r="1205">
      <c r="A1205" s="19" t="s">
        <v>2991</v>
      </c>
      <c r="B1205" s="0" t="s">
        <v>2992</v>
      </c>
    </row>
    <row r="1206">
      <c r="A1206" s="3" t="s">
        <v>157</v>
      </c>
      <c r="B1206" s="5" t="s">
        <v>157</v>
      </c>
      <c r="C1206" s="7" t="s">
        <v>3498</v>
      </c>
      <c r="D1206" s="7" t="s">
        <v>3351</v>
      </c>
      <c r="E1206" s="7" t="s">
        <v>3352</v>
      </c>
      <c r="F1206" s="7" t="s">
        <v>3353</v>
      </c>
      <c r="G1206" s="7" t="s">
        <v>3354</v>
      </c>
      <c r="H1206" s="7" t="s">
        <v>3355</v>
      </c>
      <c r="I1206" s="7" t="s">
        <v>3356</v>
      </c>
      <c r="J1206" s="7" t="s">
        <v>3357</v>
      </c>
      <c r="K1206" s="7" t="s">
        <v>3358</v>
      </c>
      <c r="L1206" s="7" t="s">
        <v>3359</v>
      </c>
      <c r="M1206" s="7" t="s">
        <v>3360</v>
      </c>
      <c r="N1206" s="7" t="s">
        <v>3361</v>
      </c>
      <c r="O1206" s="7" t="s">
        <v>3362</v>
      </c>
      <c r="P1206" s="7" t="s">
        <v>3363</v>
      </c>
      <c r="Q1206" s="7" t="s">
        <v>3364</v>
      </c>
      <c r="R1206" s="7" t="s">
        <v>3499</v>
      </c>
    </row>
    <row r="1207">
      <c r="A1207" s="8" t="s">
        <v>157</v>
      </c>
      <c r="B1207" s="10" t="s">
        <v>157</v>
      </c>
      <c r="C1207" s="11" t="s">
        <v>3604</v>
      </c>
      <c r="D1207" s="11" t="s">
        <v>3605</v>
      </c>
      <c r="E1207" s="11" t="s">
        <v>3606</v>
      </c>
      <c r="F1207" s="11" t="s">
        <v>3607</v>
      </c>
      <c r="G1207" s="11" t="s">
        <v>3608</v>
      </c>
      <c r="H1207" s="11" t="s">
        <v>3609</v>
      </c>
      <c r="I1207" s="11" t="s">
        <v>3610</v>
      </c>
      <c r="J1207" s="11" t="s">
        <v>3611</v>
      </c>
      <c r="K1207" s="11" t="s">
        <v>3612</v>
      </c>
      <c r="L1207" s="11" t="s">
        <v>3613</v>
      </c>
      <c r="M1207" s="11" t="s">
        <v>3614</v>
      </c>
      <c r="N1207" s="11" t="s">
        <v>3615</v>
      </c>
      <c r="O1207" s="11" t="s">
        <v>3616</v>
      </c>
      <c r="P1207" s="11" t="s">
        <v>3617</v>
      </c>
      <c r="Q1207" s="11" t="s">
        <v>3618</v>
      </c>
      <c r="R1207" s="11" t="s">
        <v>3619</v>
      </c>
    </row>
    <row r="1208">
      <c r="A1208" s="7" t="s">
        <v>3500</v>
      </c>
      <c r="B1208" s="11" t="s">
        <v>2804</v>
      </c>
      <c r="C1208" s="18"/>
      <c r="D1208" s="18"/>
      <c r="E1208" s="18"/>
      <c r="F1208" s="18"/>
      <c r="G1208" s="18"/>
      <c r="H1208" s="18"/>
      <c r="I1208" s="18"/>
      <c r="J1208" s="18"/>
      <c r="K1208" s="18"/>
      <c r="L1208" s="18"/>
      <c r="M1208" s="18"/>
      <c r="N1208" s="18"/>
      <c r="O1208" s="18"/>
      <c r="P1208" s="18"/>
      <c r="Q1208" s="18"/>
      <c r="R1208" s="18"/>
    </row>
    <row r="1209">
      <c r="A1209" s="7" t="s">
        <v>3441</v>
      </c>
      <c r="B1209" s="11" t="s">
        <v>2806</v>
      </c>
      <c r="C1209" s="18"/>
      <c r="D1209" s="18"/>
      <c r="E1209" s="18"/>
      <c r="F1209" s="18"/>
      <c r="G1209" s="18"/>
      <c r="H1209" s="18"/>
      <c r="I1209" s="18"/>
      <c r="J1209" s="18"/>
      <c r="K1209" s="18"/>
      <c r="L1209" s="18"/>
      <c r="M1209" s="18"/>
      <c r="N1209" s="18"/>
      <c r="O1209" s="18"/>
      <c r="P1209" s="18"/>
      <c r="Q1209" s="18"/>
      <c r="R1209" s="18"/>
    </row>
    <row r="1210">
      <c r="A1210" s="7" t="s">
        <v>3442</v>
      </c>
      <c r="B1210" s="11" t="s">
        <v>2808</v>
      </c>
      <c r="C1210" s="18"/>
      <c r="D1210" s="18"/>
      <c r="E1210" s="18"/>
      <c r="F1210" s="18"/>
      <c r="G1210" s="18"/>
      <c r="H1210" s="18"/>
      <c r="I1210" s="18"/>
      <c r="J1210" s="18"/>
      <c r="K1210" s="18"/>
      <c r="L1210" s="18"/>
      <c r="M1210" s="18"/>
      <c r="N1210" s="18"/>
      <c r="O1210" s="18"/>
      <c r="P1210" s="18"/>
      <c r="Q1210" s="18"/>
      <c r="R1210" s="18"/>
    </row>
    <row r="1211">
      <c r="A1211" s="7" t="s">
        <v>3443</v>
      </c>
      <c r="B1211" s="11" t="s">
        <v>2810</v>
      </c>
      <c r="C1211" s="18"/>
      <c r="D1211" s="18"/>
      <c r="E1211" s="18"/>
      <c r="F1211" s="18"/>
      <c r="G1211" s="18"/>
      <c r="H1211" s="18"/>
      <c r="I1211" s="18"/>
      <c r="J1211" s="18"/>
      <c r="K1211" s="18"/>
      <c r="L1211" s="18"/>
      <c r="M1211" s="18"/>
      <c r="N1211" s="18"/>
      <c r="O1211" s="18"/>
      <c r="P1211" s="18"/>
      <c r="Q1211" s="18"/>
      <c r="R1211" s="18"/>
    </row>
    <row r="1212">
      <c r="A1212" s="7" t="s">
        <v>3444</v>
      </c>
      <c r="B1212" s="11" t="s">
        <v>2812</v>
      </c>
      <c r="C1212" s="18"/>
      <c r="D1212" s="18"/>
      <c r="E1212" s="18"/>
      <c r="F1212" s="18"/>
      <c r="G1212" s="18"/>
      <c r="H1212" s="18"/>
      <c r="I1212" s="18"/>
      <c r="J1212" s="18"/>
      <c r="K1212" s="18"/>
      <c r="L1212" s="18"/>
      <c r="M1212" s="18"/>
      <c r="N1212" s="18"/>
      <c r="O1212" s="18"/>
      <c r="P1212" s="18"/>
      <c r="Q1212" s="18"/>
      <c r="R1212" s="18"/>
    </row>
    <row r="1213">
      <c r="A1213" s="7" t="s">
        <v>3445</v>
      </c>
      <c r="B1213" s="11" t="s">
        <v>2814</v>
      </c>
      <c r="C1213" s="18"/>
      <c r="D1213" s="18"/>
      <c r="E1213" s="18"/>
      <c r="F1213" s="18"/>
      <c r="G1213" s="18"/>
      <c r="H1213" s="18"/>
      <c r="I1213" s="18"/>
      <c r="J1213" s="18"/>
      <c r="K1213" s="18"/>
      <c r="L1213" s="18"/>
      <c r="M1213" s="18"/>
      <c r="N1213" s="18"/>
      <c r="O1213" s="18"/>
      <c r="P1213" s="18"/>
      <c r="Q1213" s="18"/>
      <c r="R1213" s="18"/>
    </row>
    <row r="1214">
      <c r="A1214" s="7" t="s">
        <v>3446</v>
      </c>
      <c r="B1214" s="11" t="s">
        <v>2816</v>
      </c>
      <c r="C1214" s="18"/>
      <c r="D1214" s="18"/>
      <c r="E1214" s="18"/>
      <c r="F1214" s="18"/>
      <c r="G1214" s="18"/>
      <c r="H1214" s="18"/>
      <c r="I1214" s="18"/>
      <c r="J1214" s="18"/>
      <c r="K1214" s="18"/>
      <c r="L1214" s="18"/>
      <c r="M1214" s="18"/>
      <c r="N1214" s="18"/>
      <c r="O1214" s="18"/>
      <c r="P1214" s="18"/>
      <c r="Q1214" s="18"/>
      <c r="R1214" s="18"/>
    </row>
    <row r="1215">
      <c r="A1215" s="7" t="s">
        <v>3447</v>
      </c>
      <c r="B1215" s="11" t="s">
        <v>2818</v>
      </c>
      <c r="C1215" s="18"/>
      <c r="D1215" s="18"/>
      <c r="E1215" s="18"/>
      <c r="F1215" s="18"/>
      <c r="G1215" s="18"/>
      <c r="H1215" s="18"/>
      <c r="I1215" s="18"/>
      <c r="J1215" s="18"/>
      <c r="K1215" s="18"/>
      <c r="L1215" s="18"/>
      <c r="M1215" s="18"/>
      <c r="N1215" s="18"/>
      <c r="O1215" s="18"/>
      <c r="P1215" s="18"/>
      <c r="Q1215" s="18"/>
      <c r="R1215" s="18"/>
    </row>
    <row r="1216">
      <c r="A1216" s="7" t="s">
        <v>3448</v>
      </c>
      <c r="B1216" s="11" t="s">
        <v>2820</v>
      </c>
      <c r="C1216" s="18"/>
      <c r="D1216" s="18"/>
      <c r="E1216" s="18"/>
      <c r="F1216" s="18"/>
      <c r="G1216" s="18"/>
      <c r="H1216" s="18"/>
      <c r="I1216" s="18"/>
      <c r="J1216" s="18"/>
      <c r="K1216" s="18"/>
      <c r="L1216" s="18"/>
      <c r="M1216" s="18"/>
      <c r="N1216" s="18"/>
      <c r="O1216" s="18"/>
      <c r="P1216" s="18"/>
      <c r="Q1216" s="18"/>
      <c r="R1216" s="18"/>
    </row>
    <row r="1217">
      <c r="A1217" s="7" t="s">
        <v>3449</v>
      </c>
      <c r="B1217" s="11" t="s">
        <v>2822</v>
      </c>
      <c r="C1217" s="18"/>
      <c r="D1217" s="18"/>
      <c r="E1217" s="18"/>
      <c r="F1217" s="18"/>
      <c r="G1217" s="18"/>
      <c r="H1217" s="18"/>
      <c r="I1217" s="18"/>
      <c r="J1217" s="18"/>
      <c r="K1217" s="18"/>
      <c r="L1217" s="18"/>
      <c r="M1217" s="18"/>
      <c r="N1217" s="18"/>
      <c r="O1217" s="18"/>
      <c r="P1217" s="18"/>
      <c r="Q1217" s="18"/>
      <c r="R1217" s="18"/>
    </row>
    <row r="1218">
      <c r="A1218" s="7" t="s">
        <v>3450</v>
      </c>
      <c r="B1218" s="11" t="s">
        <v>2824</v>
      </c>
      <c r="C1218" s="18"/>
      <c r="D1218" s="18"/>
      <c r="E1218" s="18"/>
      <c r="F1218" s="18"/>
      <c r="G1218" s="18"/>
      <c r="H1218" s="18"/>
      <c r="I1218" s="18"/>
      <c r="J1218" s="18"/>
      <c r="K1218" s="18"/>
      <c r="L1218" s="18"/>
      <c r="M1218" s="18"/>
      <c r="N1218" s="18"/>
      <c r="O1218" s="18"/>
      <c r="P1218" s="18"/>
      <c r="Q1218" s="18"/>
      <c r="R1218" s="18"/>
    </row>
    <row r="1219">
      <c r="A1219" s="7" t="s">
        <v>3451</v>
      </c>
      <c r="B1219" s="11" t="s">
        <v>2826</v>
      </c>
      <c r="C1219" s="18"/>
      <c r="D1219" s="18"/>
      <c r="E1219" s="18"/>
      <c r="F1219" s="18"/>
      <c r="G1219" s="18"/>
      <c r="H1219" s="18"/>
      <c r="I1219" s="18"/>
      <c r="J1219" s="18"/>
      <c r="K1219" s="18"/>
      <c r="L1219" s="18"/>
      <c r="M1219" s="18"/>
      <c r="N1219" s="18"/>
      <c r="O1219" s="18"/>
      <c r="P1219" s="18"/>
      <c r="Q1219" s="18"/>
      <c r="R1219" s="18"/>
    </row>
    <row r="1220">
      <c r="A1220" s="7" t="s">
        <v>3452</v>
      </c>
      <c r="B1220" s="11" t="s">
        <v>2828</v>
      </c>
      <c r="C1220" s="18"/>
      <c r="D1220" s="18"/>
      <c r="E1220" s="18"/>
      <c r="F1220" s="18"/>
      <c r="G1220" s="18"/>
      <c r="H1220" s="18"/>
      <c r="I1220" s="18"/>
      <c r="J1220" s="18"/>
      <c r="K1220" s="18"/>
      <c r="L1220" s="18"/>
      <c r="M1220" s="18"/>
      <c r="N1220" s="18"/>
      <c r="O1220" s="18"/>
      <c r="P1220" s="18"/>
      <c r="Q1220" s="18"/>
      <c r="R1220" s="18"/>
    </row>
    <row r="1221">
      <c r="A1221" s="7" t="s">
        <v>3453</v>
      </c>
      <c r="B1221" s="11" t="s">
        <v>2830</v>
      </c>
      <c r="C1221" s="18"/>
      <c r="D1221" s="18"/>
      <c r="E1221" s="18"/>
      <c r="F1221" s="18"/>
      <c r="G1221" s="18"/>
      <c r="H1221" s="18"/>
      <c r="I1221" s="18"/>
      <c r="J1221" s="18"/>
      <c r="K1221" s="18"/>
      <c r="L1221" s="18"/>
      <c r="M1221" s="18"/>
      <c r="N1221" s="18"/>
      <c r="O1221" s="18"/>
      <c r="P1221" s="18"/>
      <c r="Q1221" s="18"/>
      <c r="R1221" s="18"/>
    </row>
    <row r="1222">
      <c r="A1222" s="7" t="s">
        <v>3454</v>
      </c>
      <c r="B1222" s="11" t="s">
        <v>2832</v>
      </c>
      <c r="C1222" s="18"/>
      <c r="D1222" s="18"/>
      <c r="E1222" s="18"/>
      <c r="F1222" s="18"/>
      <c r="G1222" s="18"/>
      <c r="H1222" s="18"/>
      <c r="I1222" s="18"/>
      <c r="J1222" s="18"/>
      <c r="K1222" s="18"/>
      <c r="L1222" s="18"/>
      <c r="M1222" s="18"/>
      <c r="N1222" s="18"/>
      <c r="O1222" s="18"/>
      <c r="P1222" s="18"/>
      <c r="Q1222" s="18"/>
      <c r="R1222" s="18"/>
    </row>
    <row r="1223">
      <c r="A1223" s="7" t="s">
        <v>3455</v>
      </c>
      <c r="B1223" s="11" t="s">
        <v>2834</v>
      </c>
      <c r="C1223" s="18"/>
      <c r="D1223" s="18"/>
      <c r="E1223" s="18"/>
      <c r="F1223" s="18"/>
      <c r="G1223" s="18"/>
      <c r="H1223" s="18"/>
      <c r="I1223" s="18"/>
      <c r="J1223" s="18"/>
      <c r="K1223" s="18"/>
      <c r="L1223" s="18"/>
      <c r="M1223" s="18"/>
      <c r="N1223" s="18"/>
      <c r="O1223" s="18"/>
      <c r="P1223" s="18"/>
      <c r="Q1223" s="18"/>
      <c r="R1223" s="18"/>
    </row>
    <row r="1225">
      <c r="A1225" s="19" t="s">
        <v>3432</v>
      </c>
      <c r="B1225" s="0" t="s">
        <v>671</v>
      </c>
    </row>
    <row r="1226">
      <c r="A1226" s="19" t="s">
        <v>3424</v>
      </c>
      <c r="B1226" s="0" t="s">
        <v>609</v>
      </c>
    </row>
    <row r="1227">
      <c r="A1227" s="19" t="s">
        <v>3425</v>
      </c>
      <c r="B1227" s="0" t="s">
        <v>796</v>
      </c>
    </row>
    <row r="1228">
      <c r="A1228" s="19" t="s">
        <v>3497</v>
      </c>
      <c r="B1228" s="0" t="s">
        <v>632</v>
      </c>
    </row>
    <row r="1229">
      <c r="A1229" s="19" t="s">
        <v>2991</v>
      </c>
      <c r="B1229" s="0" t="s">
        <v>2992</v>
      </c>
    </row>
    <row r="1230">
      <c r="A1230" s="3" t="s">
        <v>157</v>
      </c>
      <c r="B1230" s="5" t="s">
        <v>157</v>
      </c>
      <c r="C1230" s="7" t="s">
        <v>3498</v>
      </c>
      <c r="D1230" s="7" t="s">
        <v>3351</v>
      </c>
      <c r="E1230" s="7" t="s">
        <v>3352</v>
      </c>
      <c r="F1230" s="7" t="s">
        <v>3353</v>
      </c>
      <c r="G1230" s="7" t="s">
        <v>3354</v>
      </c>
      <c r="H1230" s="7" t="s">
        <v>3355</v>
      </c>
      <c r="I1230" s="7" t="s">
        <v>3356</v>
      </c>
      <c r="J1230" s="7" t="s">
        <v>3357</v>
      </c>
      <c r="K1230" s="7" t="s">
        <v>3358</v>
      </c>
      <c r="L1230" s="7" t="s">
        <v>3359</v>
      </c>
      <c r="M1230" s="7" t="s">
        <v>3360</v>
      </c>
      <c r="N1230" s="7" t="s">
        <v>3361</v>
      </c>
      <c r="O1230" s="7" t="s">
        <v>3362</v>
      </c>
      <c r="P1230" s="7" t="s">
        <v>3363</v>
      </c>
      <c r="Q1230" s="7" t="s">
        <v>3364</v>
      </c>
      <c r="R1230" s="7" t="s">
        <v>3499</v>
      </c>
    </row>
    <row r="1231">
      <c r="A1231" s="8" t="s">
        <v>157</v>
      </c>
      <c r="B1231" s="10" t="s">
        <v>157</v>
      </c>
      <c r="C1231" s="11" t="s">
        <v>3604</v>
      </c>
      <c r="D1231" s="11" t="s">
        <v>3605</v>
      </c>
      <c r="E1231" s="11" t="s">
        <v>3606</v>
      </c>
      <c r="F1231" s="11" t="s">
        <v>3607</v>
      </c>
      <c r="G1231" s="11" t="s">
        <v>3608</v>
      </c>
      <c r="H1231" s="11" t="s">
        <v>3609</v>
      </c>
      <c r="I1231" s="11" t="s">
        <v>3610</v>
      </c>
      <c r="J1231" s="11" t="s">
        <v>3611</v>
      </c>
      <c r="K1231" s="11" t="s">
        <v>3612</v>
      </c>
      <c r="L1231" s="11" t="s">
        <v>3613</v>
      </c>
      <c r="M1231" s="11" t="s">
        <v>3614</v>
      </c>
      <c r="N1231" s="11" t="s">
        <v>3615</v>
      </c>
      <c r="O1231" s="11" t="s">
        <v>3616</v>
      </c>
      <c r="P1231" s="11" t="s">
        <v>3617</v>
      </c>
      <c r="Q1231" s="11" t="s">
        <v>3618</v>
      </c>
      <c r="R1231" s="11" t="s">
        <v>3619</v>
      </c>
    </row>
    <row r="1232">
      <c r="A1232" s="7" t="s">
        <v>3500</v>
      </c>
      <c r="B1232" s="11" t="s">
        <v>2804</v>
      </c>
      <c r="C1232" s="18"/>
      <c r="D1232" s="18"/>
      <c r="E1232" s="18"/>
      <c r="F1232" s="18"/>
      <c r="G1232" s="18"/>
      <c r="H1232" s="18"/>
      <c r="I1232" s="18"/>
      <c r="J1232" s="18"/>
      <c r="K1232" s="18"/>
      <c r="L1232" s="18"/>
      <c r="M1232" s="18"/>
      <c r="N1232" s="18"/>
      <c r="O1232" s="18"/>
      <c r="P1232" s="18"/>
      <c r="Q1232" s="18"/>
      <c r="R1232" s="18"/>
    </row>
    <row r="1233">
      <c r="A1233" s="7" t="s">
        <v>3441</v>
      </c>
      <c r="B1233" s="11" t="s">
        <v>2806</v>
      </c>
      <c r="C1233" s="18"/>
      <c r="D1233" s="18"/>
      <c r="E1233" s="18"/>
      <c r="F1233" s="18"/>
      <c r="G1233" s="18"/>
      <c r="H1233" s="18"/>
      <c r="I1233" s="18"/>
      <c r="J1233" s="18"/>
      <c r="K1233" s="18"/>
      <c r="L1233" s="18"/>
      <c r="M1233" s="18"/>
      <c r="N1233" s="18"/>
      <c r="O1233" s="18"/>
      <c r="P1233" s="18"/>
      <c r="Q1233" s="18"/>
      <c r="R1233" s="18"/>
    </row>
    <row r="1234">
      <c r="A1234" s="7" t="s">
        <v>3442</v>
      </c>
      <c r="B1234" s="11" t="s">
        <v>2808</v>
      </c>
      <c r="C1234" s="18"/>
      <c r="D1234" s="18"/>
      <c r="E1234" s="18"/>
      <c r="F1234" s="18"/>
      <c r="G1234" s="18"/>
      <c r="H1234" s="18"/>
      <c r="I1234" s="18"/>
      <c r="J1234" s="18"/>
      <c r="K1234" s="18"/>
      <c r="L1234" s="18"/>
      <c r="M1234" s="18"/>
      <c r="N1234" s="18"/>
      <c r="O1234" s="18"/>
      <c r="P1234" s="18"/>
      <c r="Q1234" s="18"/>
      <c r="R1234" s="18"/>
    </row>
    <row r="1235">
      <c r="A1235" s="7" t="s">
        <v>3443</v>
      </c>
      <c r="B1235" s="11" t="s">
        <v>2810</v>
      </c>
      <c r="C1235" s="18"/>
      <c r="D1235" s="18"/>
      <c r="E1235" s="18"/>
      <c r="F1235" s="18"/>
      <c r="G1235" s="18"/>
      <c r="H1235" s="18"/>
      <c r="I1235" s="18"/>
      <c r="J1235" s="18"/>
      <c r="K1235" s="18"/>
      <c r="L1235" s="18"/>
      <c r="M1235" s="18"/>
      <c r="N1235" s="18"/>
      <c r="O1235" s="18"/>
      <c r="P1235" s="18"/>
      <c r="Q1235" s="18"/>
      <c r="R1235" s="18"/>
    </row>
    <row r="1236">
      <c r="A1236" s="7" t="s">
        <v>3444</v>
      </c>
      <c r="B1236" s="11" t="s">
        <v>2812</v>
      </c>
      <c r="C1236" s="18"/>
      <c r="D1236" s="18"/>
      <c r="E1236" s="18"/>
      <c r="F1236" s="18"/>
      <c r="G1236" s="18"/>
      <c r="H1236" s="18"/>
      <c r="I1236" s="18"/>
      <c r="J1236" s="18"/>
      <c r="K1236" s="18"/>
      <c r="L1236" s="18"/>
      <c r="M1236" s="18"/>
      <c r="N1236" s="18"/>
      <c r="O1236" s="18"/>
      <c r="P1236" s="18"/>
      <c r="Q1236" s="18"/>
      <c r="R1236" s="18"/>
    </row>
    <row r="1237">
      <c r="A1237" s="7" t="s">
        <v>3445</v>
      </c>
      <c r="B1237" s="11" t="s">
        <v>2814</v>
      </c>
      <c r="C1237" s="18"/>
      <c r="D1237" s="18"/>
      <c r="E1237" s="18"/>
      <c r="F1237" s="18"/>
      <c r="G1237" s="18"/>
      <c r="H1237" s="18"/>
      <c r="I1237" s="18"/>
      <c r="J1237" s="18"/>
      <c r="K1237" s="18"/>
      <c r="L1237" s="18"/>
      <c r="M1237" s="18"/>
      <c r="N1237" s="18"/>
      <c r="O1237" s="18"/>
      <c r="P1237" s="18"/>
      <c r="Q1237" s="18"/>
      <c r="R1237" s="18"/>
    </row>
    <row r="1238">
      <c r="A1238" s="7" t="s">
        <v>3446</v>
      </c>
      <c r="B1238" s="11" t="s">
        <v>2816</v>
      </c>
      <c r="C1238" s="18"/>
      <c r="D1238" s="18"/>
      <c r="E1238" s="18"/>
      <c r="F1238" s="18"/>
      <c r="G1238" s="18"/>
      <c r="H1238" s="18"/>
      <c r="I1238" s="18"/>
      <c r="J1238" s="18"/>
      <c r="K1238" s="18"/>
      <c r="L1238" s="18"/>
      <c r="M1238" s="18"/>
      <c r="N1238" s="18"/>
      <c r="O1238" s="18"/>
      <c r="P1238" s="18"/>
      <c r="Q1238" s="18"/>
      <c r="R1238" s="18"/>
    </row>
    <row r="1239">
      <c r="A1239" s="7" t="s">
        <v>3447</v>
      </c>
      <c r="B1239" s="11" t="s">
        <v>2818</v>
      </c>
      <c r="C1239" s="18"/>
      <c r="D1239" s="18"/>
      <c r="E1239" s="18"/>
      <c r="F1239" s="18"/>
      <c r="G1239" s="18"/>
      <c r="H1239" s="18"/>
      <c r="I1239" s="18"/>
      <c r="J1239" s="18"/>
      <c r="K1239" s="18"/>
      <c r="L1239" s="18"/>
      <c r="M1239" s="18"/>
      <c r="N1239" s="18"/>
      <c r="O1239" s="18"/>
      <c r="P1239" s="18"/>
      <c r="Q1239" s="18"/>
      <c r="R1239" s="18"/>
    </row>
    <row r="1240">
      <c r="A1240" s="7" t="s">
        <v>3448</v>
      </c>
      <c r="B1240" s="11" t="s">
        <v>2820</v>
      </c>
      <c r="C1240" s="18"/>
      <c r="D1240" s="18"/>
      <c r="E1240" s="18"/>
      <c r="F1240" s="18"/>
      <c r="G1240" s="18"/>
      <c r="H1240" s="18"/>
      <c r="I1240" s="18"/>
      <c r="J1240" s="18"/>
      <c r="K1240" s="18"/>
      <c r="L1240" s="18"/>
      <c r="M1240" s="18"/>
      <c r="N1240" s="18"/>
      <c r="O1240" s="18"/>
      <c r="P1240" s="18"/>
      <c r="Q1240" s="18"/>
      <c r="R1240" s="18"/>
    </row>
    <row r="1241">
      <c r="A1241" s="7" t="s">
        <v>3449</v>
      </c>
      <c r="B1241" s="11" t="s">
        <v>2822</v>
      </c>
      <c r="C1241" s="18"/>
      <c r="D1241" s="18"/>
      <c r="E1241" s="18"/>
      <c r="F1241" s="18"/>
      <c r="G1241" s="18"/>
      <c r="H1241" s="18"/>
      <c r="I1241" s="18"/>
      <c r="J1241" s="18"/>
      <c r="K1241" s="18"/>
      <c r="L1241" s="18"/>
      <c r="M1241" s="18"/>
      <c r="N1241" s="18"/>
      <c r="O1241" s="18"/>
      <c r="P1241" s="18"/>
      <c r="Q1241" s="18"/>
      <c r="R1241" s="18"/>
    </row>
    <row r="1242">
      <c r="A1242" s="7" t="s">
        <v>3450</v>
      </c>
      <c r="B1242" s="11" t="s">
        <v>2824</v>
      </c>
      <c r="C1242" s="18"/>
      <c r="D1242" s="18"/>
      <c r="E1242" s="18"/>
      <c r="F1242" s="18"/>
      <c r="G1242" s="18"/>
      <c r="H1242" s="18"/>
      <c r="I1242" s="18"/>
      <c r="J1242" s="18"/>
      <c r="K1242" s="18"/>
      <c r="L1242" s="18"/>
      <c r="M1242" s="18"/>
      <c r="N1242" s="18"/>
      <c r="O1242" s="18"/>
      <c r="P1242" s="18"/>
      <c r="Q1242" s="18"/>
      <c r="R1242" s="18"/>
    </row>
    <row r="1243">
      <c r="A1243" s="7" t="s">
        <v>3451</v>
      </c>
      <c r="B1243" s="11" t="s">
        <v>2826</v>
      </c>
      <c r="C1243" s="18"/>
      <c r="D1243" s="18"/>
      <c r="E1243" s="18"/>
      <c r="F1243" s="18"/>
      <c r="G1243" s="18"/>
      <c r="H1243" s="18"/>
      <c r="I1243" s="18"/>
      <c r="J1243" s="18"/>
      <c r="K1243" s="18"/>
      <c r="L1243" s="18"/>
      <c r="M1243" s="18"/>
      <c r="N1243" s="18"/>
      <c r="O1243" s="18"/>
      <c r="P1243" s="18"/>
      <c r="Q1243" s="18"/>
      <c r="R1243" s="18"/>
    </row>
    <row r="1244">
      <c r="A1244" s="7" t="s">
        <v>3452</v>
      </c>
      <c r="B1244" s="11" t="s">
        <v>2828</v>
      </c>
      <c r="C1244" s="18"/>
      <c r="D1244" s="18"/>
      <c r="E1244" s="18"/>
      <c r="F1244" s="18"/>
      <c r="G1244" s="18"/>
      <c r="H1244" s="18"/>
      <c r="I1244" s="18"/>
      <c r="J1244" s="18"/>
      <c r="K1244" s="18"/>
      <c r="L1244" s="18"/>
      <c r="M1244" s="18"/>
      <c r="N1244" s="18"/>
      <c r="O1244" s="18"/>
      <c r="P1244" s="18"/>
      <c r="Q1244" s="18"/>
      <c r="R1244" s="18"/>
    </row>
    <row r="1245">
      <c r="A1245" s="7" t="s">
        <v>3453</v>
      </c>
      <c r="B1245" s="11" t="s">
        <v>2830</v>
      </c>
      <c r="C1245" s="18"/>
      <c r="D1245" s="18"/>
      <c r="E1245" s="18"/>
      <c r="F1245" s="18"/>
      <c r="G1245" s="18"/>
      <c r="H1245" s="18"/>
      <c r="I1245" s="18"/>
      <c r="J1245" s="18"/>
      <c r="K1245" s="18"/>
      <c r="L1245" s="18"/>
      <c r="M1245" s="18"/>
      <c r="N1245" s="18"/>
      <c r="O1245" s="18"/>
      <c r="P1245" s="18"/>
      <c r="Q1245" s="18"/>
      <c r="R1245" s="18"/>
    </row>
    <row r="1246">
      <c r="A1246" s="7" t="s">
        <v>3454</v>
      </c>
      <c r="B1246" s="11" t="s">
        <v>2832</v>
      </c>
      <c r="C1246" s="18"/>
      <c r="D1246" s="18"/>
      <c r="E1246" s="18"/>
      <c r="F1246" s="18"/>
      <c r="G1246" s="18"/>
      <c r="H1246" s="18"/>
      <c r="I1246" s="18"/>
      <c r="J1246" s="18"/>
      <c r="K1246" s="18"/>
      <c r="L1246" s="18"/>
      <c r="M1246" s="18"/>
      <c r="N1246" s="18"/>
      <c r="O1246" s="18"/>
      <c r="P1246" s="18"/>
      <c r="Q1246" s="18"/>
      <c r="R1246" s="18"/>
    </row>
    <row r="1247">
      <c r="A1247" s="7" t="s">
        <v>3455</v>
      </c>
      <c r="B1247" s="11" t="s">
        <v>2834</v>
      </c>
      <c r="C1247" s="18"/>
      <c r="D1247" s="18"/>
      <c r="E1247" s="18"/>
      <c r="F1247" s="18"/>
      <c r="G1247" s="18"/>
      <c r="H1247" s="18"/>
      <c r="I1247" s="18"/>
      <c r="J1247" s="18"/>
      <c r="K1247" s="18"/>
      <c r="L1247" s="18"/>
      <c r="M1247" s="18"/>
      <c r="N1247" s="18"/>
      <c r="O1247" s="18"/>
      <c r="P1247" s="18"/>
      <c r="Q1247" s="18"/>
      <c r="R1247" s="18"/>
    </row>
    <row r="1249">
      <c r="A1249" s="19" t="s">
        <v>3432</v>
      </c>
      <c r="B1249" s="0" t="s">
        <v>798</v>
      </c>
    </row>
    <row r="1250">
      <c r="A1250" s="19" t="s">
        <v>3424</v>
      </c>
      <c r="B1250" s="0" t="s">
        <v>648</v>
      </c>
    </row>
    <row r="1251">
      <c r="A1251" s="19" t="s">
        <v>3425</v>
      </c>
      <c r="B1251" s="0" t="s">
        <v>796</v>
      </c>
    </row>
    <row r="1252">
      <c r="A1252" s="19" t="s">
        <v>3497</v>
      </c>
      <c r="B1252" s="0" t="s">
        <v>632</v>
      </c>
    </row>
    <row r="1253">
      <c r="A1253" s="19" t="s">
        <v>2991</v>
      </c>
      <c r="B1253" s="0" t="s">
        <v>2992</v>
      </c>
    </row>
    <row r="1254">
      <c r="A1254" s="3" t="s">
        <v>157</v>
      </c>
      <c r="B1254" s="5" t="s">
        <v>157</v>
      </c>
      <c r="C1254" s="7" t="s">
        <v>3498</v>
      </c>
      <c r="D1254" s="7" t="s">
        <v>3351</v>
      </c>
      <c r="E1254" s="7" t="s">
        <v>3352</v>
      </c>
      <c r="F1254" s="7" t="s">
        <v>3353</v>
      </c>
      <c r="G1254" s="7" t="s">
        <v>3354</v>
      </c>
      <c r="H1254" s="7" t="s">
        <v>3355</v>
      </c>
      <c r="I1254" s="7" t="s">
        <v>3356</v>
      </c>
      <c r="J1254" s="7" t="s">
        <v>3357</v>
      </c>
      <c r="K1254" s="7" t="s">
        <v>3358</v>
      </c>
      <c r="L1254" s="7" t="s">
        <v>3359</v>
      </c>
      <c r="M1254" s="7" t="s">
        <v>3360</v>
      </c>
      <c r="N1254" s="7" t="s">
        <v>3361</v>
      </c>
      <c r="O1254" s="7" t="s">
        <v>3362</v>
      </c>
      <c r="P1254" s="7" t="s">
        <v>3363</v>
      </c>
      <c r="Q1254" s="7" t="s">
        <v>3364</v>
      </c>
      <c r="R1254" s="7" t="s">
        <v>3499</v>
      </c>
    </row>
    <row r="1255">
      <c r="A1255" s="8" t="s">
        <v>157</v>
      </c>
      <c r="B1255" s="10" t="s">
        <v>157</v>
      </c>
      <c r="C1255" s="11" t="s">
        <v>3604</v>
      </c>
      <c r="D1255" s="11" t="s">
        <v>3605</v>
      </c>
      <c r="E1255" s="11" t="s">
        <v>3606</v>
      </c>
      <c r="F1255" s="11" t="s">
        <v>3607</v>
      </c>
      <c r="G1255" s="11" t="s">
        <v>3608</v>
      </c>
      <c r="H1255" s="11" t="s">
        <v>3609</v>
      </c>
      <c r="I1255" s="11" t="s">
        <v>3610</v>
      </c>
      <c r="J1255" s="11" t="s">
        <v>3611</v>
      </c>
      <c r="K1255" s="11" t="s">
        <v>3612</v>
      </c>
      <c r="L1255" s="11" t="s">
        <v>3613</v>
      </c>
      <c r="M1255" s="11" t="s">
        <v>3614</v>
      </c>
      <c r="N1255" s="11" t="s">
        <v>3615</v>
      </c>
      <c r="O1255" s="11" t="s">
        <v>3616</v>
      </c>
      <c r="P1255" s="11" t="s">
        <v>3617</v>
      </c>
      <c r="Q1255" s="11" t="s">
        <v>3618</v>
      </c>
      <c r="R1255" s="11" t="s">
        <v>3619</v>
      </c>
    </row>
    <row r="1256">
      <c r="A1256" s="7" t="s">
        <v>3500</v>
      </c>
      <c r="B1256" s="11" t="s">
        <v>2804</v>
      </c>
      <c r="C1256" s="18"/>
      <c r="D1256" s="18"/>
      <c r="E1256" s="18"/>
      <c r="F1256" s="18"/>
      <c r="G1256" s="18"/>
      <c r="H1256" s="18"/>
      <c r="I1256" s="18"/>
      <c r="J1256" s="18"/>
      <c r="K1256" s="18"/>
      <c r="L1256" s="18"/>
      <c r="M1256" s="18"/>
      <c r="N1256" s="18"/>
      <c r="O1256" s="18"/>
      <c r="P1256" s="18"/>
      <c r="Q1256" s="18"/>
      <c r="R1256" s="18"/>
    </row>
    <row r="1257">
      <c r="A1257" s="7" t="s">
        <v>3441</v>
      </c>
      <c r="B1257" s="11" t="s">
        <v>2806</v>
      </c>
      <c r="C1257" s="18"/>
      <c r="D1257" s="18"/>
      <c r="E1257" s="18"/>
      <c r="F1257" s="18"/>
      <c r="G1257" s="18"/>
      <c r="H1257" s="18"/>
      <c r="I1257" s="18"/>
      <c r="J1257" s="18"/>
      <c r="K1257" s="18"/>
      <c r="L1257" s="18"/>
      <c r="M1257" s="18"/>
      <c r="N1257" s="18"/>
      <c r="O1257" s="18"/>
      <c r="P1257" s="18"/>
      <c r="Q1257" s="18"/>
      <c r="R1257" s="18"/>
    </row>
    <row r="1258">
      <c r="A1258" s="7" t="s">
        <v>3442</v>
      </c>
      <c r="B1258" s="11" t="s">
        <v>2808</v>
      </c>
      <c r="C1258" s="18"/>
      <c r="D1258" s="18"/>
      <c r="E1258" s="18"/>
      <c r="F1258" s="18"/>
      <c r="G1258" s="18"/>
      <c r="H1258" s="18"/>
      <c r="I1258" s="18"/>
      <c r="J1258" s="18"/>
      <c r="K1258" s="18"/>
      <c r="L1258" s="18"/>
      <c r="M1258" s="18"/>
      <c r="N1258" s="18"/>
      <c r="O1258" s="18"/>
      <c r="P1258" s="18"/>
      <c r="Q1258" s="18"/>
      <c r="R1258" s="18"/>
    </row>
    <row r="1259">
      <c r="A1259" s="7" t="s">
        <v>3443</v>
      </c>
      <c r="B1259" s="11" t="s">
        <v>2810</v>
      </c>
      <c r="C1259" s="18"/>
      <c r="D1259" s="18"/>
      <c r="E1259" s="18"/>
      <c r="F1259" s="18"/>
      <c r="G1259" s="18"/>
      <c r="H1259" s="18"/>
      <c r="I1259" s="18"/>
      <c r="J1259" s="18"/>
      <c r="K1259" s="18"/>
      <c r="L1259" s="18"/>
      <c r="M1259" s="18"/>
      <c r="N1259" s="18"/>
      <c r="O1259" s="18"/>
      <c r="P1259" s="18"/>
      <c r="Q1259" s="18"/>
      <c r="R1259" s="18"/>
    </row>
    <row r="1260">
      <c r="A1260" s="7" t="s">
        <v>3444</v>
      </c>
      <c r="B1260" s="11" t="s">
        <v>2812</v>
      </c>
      <c r="C1260" s="18"/>
      <c r="D1260" s="18"/>
      <c r="E1260" s="18"/>
      <c r="F1260" s="18"/>
      <c r="G1260" s="18"/>
      <c r="H1260" s="18"/>
      <c r="I1260" s="18"/>
      <c r="J1260" s="18"/>
      <c r="K1260" s="18"/>
      <c r="L1260" s="18"/>
      <c r="M1260" s="18"/>
      <c r="N1260" s="18"/>
      <c r="O1260" s="18"/>
      <c r="P1260" s="18"/>
      <c r="Q1260" s="18"/>
      <c r="R1260" s="18"/>
    </row>
    <row r="1261">
      <c r="A1261" s="7" t="s">
        <v>3445</v>
      </c>
      <c r="B1261" s="11" t="s">
        <v>2814</v>
      </c>
      <c r="C1261" s="18"/>
      <c r="D1261" s="18"/>
      <c r="E1261" s="18"/>
      <c r="F1261" s="18"/>
      <c r="G1261" s="18"/>
      <c r="H1261" s="18"/>
      <c r="I1261" s="18"/>
      <c r="J1261" s="18"/>
      <c r="K1261" s="18"/>
      <c r="L1261" s="18"/>
      <c r="M1261" s="18"/>
      <c r="N1261" s="18"/>
      <c r="O1261" s="18"/>
      <c r="P1261" s="18"/>
      <c r="Q1261" s="18"/>
      <c r="R1261" s="18"/>
    </row>
    <row r="1262">
      <c r="A1262" s="7" t="s">
        <v>3446</v>
      </c>
      <c r="B1262" s="11" t="s">
        <v>2816</v>
      </c>
      <c r="C1262" s="18"/>
      <c r="D1262" s="18"/>
      <c r="E1262" s="18"/>
      <c r="F1262" s="18"/>
      <c r="G1262" s="18"/>
      <c r="H1262" s="18"/>
      <c r="I1262" s="18"/>
      <c r="J1262" s="18"/>
      <c r="K1262" s="18"/>
      <c r="L1262" s="18"/>
      <c r="M1262" s="18"/>
      <c r="N1262" s="18"/>
      <c r="O1262" s="18"/>
      <c r="P1262" s="18"/>
      <c r="Q1262" s="18"/>
      <c r="R1262" s="18"/>
    </row>
    <row r="1263">
      <c r="A1263" s="7" t="s">
        <v>3447</v>
      </c>
      <c r="B1263" s="11" t="s">
        <v>2818</v>
      </c>
      <c r="C1263" s="18"/>
      <c r="D1263" s="18"/>
      <c r="E1263" s="18"/>
      <c r="F1263" s="18"/>
      <c r="G1263" s="18"/>
      <c r="H1263" s="18"/>
      <c r="I1263" s="18"/>
      <c r="J1263" s="18"/>
      <c r="K1263" s="18"/>
      <c r="L1263" s="18"/>
      <c r="M1263" s="18"/>
      <c r="N1263" s="18"/>
      <c r="O1263" s="18"/>
      <c r="P1263" s="18"/>
      <c r="Q1263" s="18"/>
      <c r="R1263" s="18"/>
    </row>
    <row r="1264">
      <c r="A1264" s="7" t="s">
        <v>3448</v>
      </c>
      <c r="B1264" s="11" t="s">
        <v>2820</v>
      </c>
      <c r="C1264" s="18"/>
      <c r="D1264" s="18"/>
      <c r="E1264" s="18"/>
      <c r="F1264" s="18"/>
      <c r="G1264" s="18"/>
      <c r="H1264" s="18"/>
      <c r="I1264" s="18"/>
      <c r="J1264" s="18"/>
      <c r="K1264" s="18"/>
      <c r="L1264" s="18"/>
      <c r="M1264" s="18"/>
      <c r="N1264" s="18"/>
      <c r="O1264" s="18"/>
      <c r="P1264" s="18"/>
      <c r="Q1264" s="18"/>
      <c r="R1264" s="18"/>
    </row>
    <row r="1265">
      <c r="A1265" s="7" t="s">
        <v>3449</v>
      </c>
      <c r="B1265" s="11" t="s">
        <v>2822</v>
      </c>
      <c r="C1265" s="18"/>
      <c r="D1265" s="18"/>
      <c r="E1265" s="18"/>
      <c r="F1265" s="18"/>
      <c r="G1265" s="18"/>
      <c r="H1265" s="18"/>
      <c r="I1265" s="18"/>
      <c r="J1265" s="18"/>
      <c r="K1265" s="18"/>
      <c r="L1265" s="18"/>
      <c r="M1265" s="18"/>
      <c r="N1265" s="18"/>
      <c r="O1265" s="18"/>
      <c r="P1265" s="18"/>
      <c r="Q1265" s="18"/>
      <c r="R1265" s="18"/>
    </row>
    <row r="1266">
      <c r="A1266" s="7" t="s">
        <v>3450</v>
      </c>
      <c r="B1266" s="11" t="s">
        <v>2824</v>
      </c>
      <c r="C1266" s="18"/>
      <c r="D1266" s="18"/>
      <c r="E1266" s="18"/>
      <c r="F1266" s="18"/>
      <c r="G1266" s="18"/>
      <c r="H1266" s="18"/>
      <c r="I1266" s="18"/>
      <c r="J1266" s="18"/>
      <c r="K1266" s="18"/>
      <c r="L1266" s="18"/>
      <c r="M1266" s="18"/>
      <c r="N1266" s="18"/>
      <c r="O1266" s="18"/>
      <c r="P1266" s="18"/>
      <c r="Q1266" s="18"/>
      <c r="R1266" s="18"/>
    </row>
    <row r="1267">
      <c r="A1267" s="7" t="s">
        <v>3451</v>
      </c>
      <c r="B1267" s="11" t="s">
        <v>2826</v>
      </c>
      <c r="C1267" s="18"/>
      <c r="D1267" s="18"/>
      <c r="E1267" s="18"/>
      <c r="F1267" s="18"/>
      <c r="G1267" s="18"/>
      <c r="H1267" s="18"/>
      <c r="I1267" s="18"/>
      <c r="J1267" s="18"/>
      <c r="K1267" s="18"/>
      <c r="L1267" s="18"/>
      <c r="M1267" s="18"/>
      <c r="N1267" s="18"/>
      <c r="O1267" s="18"/>
      <c r="P1267" s="18"/>
      <c r="Q1267" s="18"/>
      <c r="R1267" s="18"/>
    </row>
    <row r="1268">
      <c r="A1268" s="7" t="s">
        <v>3452</v>
      </c>
      <c r="B1268" s="11" t="s">
        <v>2828</v>
      </c>
      <c r="C1268" s="18"/>
      <c r="D1268" s="18"/>
      <c r="E1268" s="18"/>
      <c r="F1268" s="18"/>
      <c r="G1268" s="18"/>
      <c r="H1268" s="18"/>
      <c r="I1268" s="18"/>
      <c r="J1268" s="18"/>
      <c r="K1268" s="18"/>
      <c r="L1268" s="18"/>
      <c r="M1268" s="18"/>
      <c r="N1268" s="18"/>
      <c r="O1268" s="18"/>
      <c r="P1268" s="18"/>
      <c r="Q1268" s="18"/>
      <c r="R1268" s="18"/>
    </row>
    <row r="1269">
      <c r="A1269" s="7" t="s">
        <v>3453</v>
      </c>
      <c r="B1269" s="11" t="s">
        <v>2830</v>
      </c>
      <c r="C1269" s="18"/>
      <c r="D1269" s="18"/>
      <c r="E1269" s="18"/>
      <c r="F1269" s="18"/>
      <c r="G1269" s="18"/>
      <c r="H1269" s="18"/>
      <c r="I1269" s="18"/>
      <c r="J1269" s="18"/>
      <c r="K1269" s="18"/>
      <c r="L1269" s="18"/>
      <c r="M1269" s="18"/>
      <c r="N1269" s="18"/>
      <c r="O1269" s="18"/>
      <c r="P1269" s="18"/>
      <c r="Q1269" s="18"/>
      <c r="R1269" s="18"/>
    </row>
    <row r="1270">
      <c r="A1270" s="7" t="s">
        <v>3454</v>
      </c>
      <c r="B1270" s="11" t="s">
        <v>2832</v>
      </c>
      <c r="C1270" s="18"/>
      <c r="D1270" s="18"/>
      <c r="E1270" s="18"/>
      <c r="F1270" s="18"/>
      <c r="G1270" s="18"/>
      <c r="H1270" s="18"/>
      <c r="I1270" s="18"/>
      <c r="J1270" s="18"/>
      <c r="K1270" s="18"/>
      <c r="L1270" s="18"/>
      <c r="M1270" s="18"/>
      <c r="N1270" s="18"/>
      <c r="O1270" s="18"/>
      <c r="P1270" s="18"/>
      <c r="Q1270" s="18"/>
      <c r="R1270" s="18"/>
    </row>
    <row r="1271">
      <c r="A1271" s="7" t="s">
        <v>3455</v>
      </c>
      <c r="B1271" s="11" t="s">
        <v>2834</v>
      </c>
      <c r="C1271" s="18"/>
      <c r="D1271" s="18"/>
      <c r="E1271" s="18"/>
      <c r="F1271" s="18"/>
      <c r="G1271" s="18"/>
      <c r="H1271" s="18"/>
      <c r="I1271" s="18"/>
      <c r="J1271" s="18"/>
      <c r="K1271" s="18"/>
      <c r="L1271" s="18"/>
      <c r="M1271" s="18"/>
      <c r="N1271" s="18"/>
      <c r="O1271" s="18"/>
      <c r="P1271" s="18"/>
      <c r="Q1271" s="18"/>
      <c r="R1271" s="18"/>
    </row>
    <row r="1273">
      <c r="A1273" s="19" t="s">
        <v>3432</v>
      </c>
      <c r="B1273" s="0" t="s">
        <v>671</v>
      </c>
    </row>
    <row r="1274">
      <c r="A1274" s="19" t="s">
        <v>3424</v>
      </c>
      <c r="B1274" s="0" t="s">
        <v>648</v>
      </c>
    </row>
    <row r="1275">
      <c r="A1275" s="19" t="s">
        <v>3425</v>
      </c>
      <c r="B1275" s="0" t="s">
        <v>796</v>
      </c>
    </row>
    <row r="1276">
      <c r="A1276" s="19" t="s">
        <v>3497</v>
      </c>
      <c r="B1276" s="0" t="s">
        <v>632</v>
      </c>
    </row>
    <row r="1277">
      <c r="A1277" s="19" t="s">
        <v>2991</v>
      </c>
      <c r="B1277" s="0" t="s">
        <v>2992</v>
      </c>
    </row>
    <row r="1278">
      <c r="A1278" s="3" t="s">
        <v>157</v>
      </c>
      <c r="B1278" s="5" t="s">
        <v>157</v>
      </c>
      <c r="C1278" s="7" t="s">
        <v>3498</v>
      </c>
      <c r="D1278" s="7" t="s">
        <v>3351</v>
      </c>
      <c r="E1278" s="7" t="s">
        <v>3352</v>
      </c>
      <c r="F1278" s="7" t="s">
        <v>3353</v>
      </c>
      <c r="G1278" s="7" t="s">
        <v>3354</v>
      </c>
      <c r="H1278" s="7" t="s">
        <v>3355</v>
      </c>
      <c r="I1278" s="7" t="s">
        <v>3356</v>
      </c>
      <c r="J1278" s="7" t="s">
        <v>3357</v>
      </c>
      <c r="K1278" s="7" t="s">
        <v>3358</v>
      </c>
      <c r="L1278" s="7" t="s">
        <v>3359</v>
      </c>
      <c r="M1278" s="7" t="s">
        <v>3360</v>
      </c>
      <c r="N1278" s="7" t="s">
        <v>3361</v>
      </c>
      <c r="O1278" s="7" t="s">
        <v>3362</v>
      </c>
      <c r="P1278" s="7" t="s">
        <v>3363</v>
      </c>
      <c r="Q1278" s="7" t="s">
        <v>3364</v>
      </c>
      <c r="R1278" s="7" t="s">
        <v>3499</v>
      </c>
    </row>
    <row r="1279">
      <c r="A1279" s="8" t="s">
        <v>157</v>
      </c>
      <c r="B1279" s="10" t="s">
        <v>157</v>
      </c>
      <c r="C1279" s="11" t="s">
        <v>3604</v>
      </c>
      <c r="D1279" s="11" t="s">
        <v>3605</v>
      </c>
      <c r="E1279" s="11" t="s">
        <v>3606</v>
      </c>
      <c r="F1279" s="11" t="s">
        <v>3607</v>
      </c>
      <c r="G1279" s="11" t="s">
        <v>3608</v>
      </c>
      <c r="H1279" s="11" t="s">
        <v>3609</v>
      </c>
      <c r="I1279" s="11" t="s">
        <v>3610</v>
      </c>
      <c r="J1279" s="11" t="s">
        <v>3611</v>
      </c>
      <c r="K1279" s="11" t="s">
        <v>3612</v>
      </c>
      <c r="L1279" s="11" t="s">
        <v>3613</v>
      </c>
      <c r="M1279" s="11" t="s">
        <v>3614</v>
      </c>
      <c r="N1279" s="11" t="s">
        <v>3615</v>
      </c>
      <c r="O1279" s="11" t="s">
        <v>3616</v>
      </c>
      <c r="P1279" s="11" t="s">
        <v>3617</v>
      </c>
      <c r="Q1279" s="11" t="s">
        <v>3618</v>
      </c>
      <c r="R1279" s="11" t="s">
        <v>3619</v>
      </c>
    </row>
    <row r="1280">
      <c r="A1280" s="7" t="s">
        <v>3500</v>
      </c>
      <c r="B1280" s="11" t="s">
        <v>2804</v>
      </c>
      <c r="C1280" s="18"/>
      <c r="D1280" s="18"/>
      <c r="E1280" s="18"/>
      <c r="F1280" s="18"/>
      <c r="G1280" s="18"/>
      <c r="H1280" s="18"/>
      <c r="I1280" s="18"/>
      <c r="J1280" s="18"/>
      <c r="K1280" s="18"/>
      <c r="L1280" s="18"/>
      <c r="M1280" s="18"/>
      <c r="N1280" s="18"/>
      <c r="O1280" s="18"/>
      <c r="P1280" s="18"/>
      <c r="Q1280" s="18"/>
      <c r="R1280" s="18"/>
    </row>
    <row r="1281">
      <c r="A1281" s="7" t="s">
        <v>3441</v>
      </c>
      <c r="B1281" s="11" t="s">
        <v>2806</v>
      </c>
      <c r="C1281" s="18"/>
      <c r="D1281" s="18"/>
      <c r="E1281" s="18"/>
      <c r="F1281" s="18"/>
      <c r="G1281" s="18"/>
      <c r="H1281" s="18"/>
      <c r="I1281" s="18"/>
      <c r="J1281" s="18"/>
      <c r="K1281" s="18"/>
      <c r="L1281" s="18"/>
      <c r="M1281" s="18"/>
      <c r="N1281" s="18"/>
      <c r="O1281" s="18"/>
      <c r="P1281" s="18"/>
      <c r="Q1281" s="18"/>
      <c r="R1281" s="18"/>
    </row>
    <row r="1282">
      <c r="A1282" s="7" t="s">
        <v>3442</v>
      </c>
      <c r="B1282" s="11" t="s">
        <v>2808</v>
      </c>
      <c r="C1282" s="18"/>
      <c r="D1282" s="18"/>
      <c r="E1282" s="18"/>
      <c r="F1282" s="18"/>
      <c r="G1282" s="18"/>
      <c r="H1282" s="18"/>
      <c r="I1282" s="18"/>
      <c r="J1282" s="18"/>
      <c r="K1282" s="18"/>
      <c r="L1282" s="18"/>
      <c r="M1282" s="18"/>
      <c r="N1282" s="18"/>
      <c r="O1282" s="18"/>
      <c r="P1282" s="18"/>
      <c r="Q1282" s="18"/>
      <c r="R1282" s="18"/>
    </row>
    <row r="1283">
      <c r="A1283" s="7" t="s">
        <v>3443</v>
      </c>
      <c r="B1283" s="11" t="s">
        <v>2810</v>
      </c>
      <c r="C1283" s="18"/>
      <c r="D1283" s="18"/>
      <c r="E1283" s="18"/>
      <c r="F1283" s="18"/>
      <c r="G1283" s="18"/>
      <c r="H1283" s="18"/>
      <c r="I1283" s="18"/>
      <c r="J1283" s="18"/>
      <c r="K1283" s="18"/>
      <c r="L1283" s="18"/>
      <c r="M1283" s="18"/>
      <c r="N1283" s="18"/>
      <c r="O1283" s="18"/>
      <c r="P1283" s="18"/>
      <c r="Q1283" s="18"/>
      <c r="R1283" s="18"/>
    </row>
    <row r="1284">
      <c r="A1284" s="7" t="s">
        <v>3444</v>
      </c>
      <c r="B1284" s="11" t="s">
        <v>2812</v>
      </c>
      <c r="C1284" s="18"/>
      <c r="D1284" s="18"/>
      <c r="E1284" s="18"/>
      <c r="F1284" s="18"/>
      <c r="G1284" s="18"/>
      <c r="H1284" s="18"/>
      <c r="I1284" s="18"/>
      <c r="J1284" s="18"/>
      <c r="K1284" s="18"/>
      <c r="L1284" s="18"/>
      <c r="M1284" s="18"/>
      <c r="N1284" s="18"/>
      <c r="O1284" s="18"/>
      <c r="P1284" s="18"/>
      <c r="Q1284" s="18"/>
      <c r="R1284" s="18"/>
    </row>
    <row r="1285">
      <c r="A1285" s="7" t="s">
        <v>3445</v>
      </c>
      <c r="B1285" s="11" t="s">
        <v>2814</v>
      </c>
      <c r="C1285" s="18"/>
      <c r="D1285" s="18"/>
      <c r="E1285" s="18"/>
      <c r="F1285" s="18"/>
      <c r="G1285" s="18"/>
      <c r="H1285" s="18"/>
      <c r="I1285" s="18"/>
      <c r="J1285" s="18"/>
      <c r="K1285" s="18"/>
      <c r="L1285" s="18"/>
      <c r="M1285" s="18"/>
      <c r="N1285" s="18"/>
      <c r="O1285" s="18"/>
      <c r="P1285" s="18"/>
      <c r="Q1285" s="18"/>
      <c r="R1285" s="18"/>
    </row>
    <row r="1286">
      <c r="A1286" s="7" t="s">
        <v>3446</v>
      </c>
      <c r="B1286" s="11" t="s">
        <v>2816</v>
      </c>
      <c r="C1286" s="18"/>
      <c r="D1286" s="18"/>
      <c r="E1286" s="18"/>
      <c r="F1286" s="18"/>
      <c r="G1286" s="18"/>
      <c r="H1286" s="18"/>
      <c r="I1286" s="18"/>
      <c r="J1286" s="18"/>
      <c r="K1286" s="18"/>
      <c r="L1286" s="18"/>
      <c r="M1286" s="18"/>
      <c r="N1286" s="18"/>
      <c r="O1286" s="18"/>
      <c r="P1286" s="18"/>
      <c r="Q1286" s="18"/>
      <c r="R1286" s="18"/>
    </row>
    <row r="1287">
      <c r="A1287" s="7" t="s">
        <v>3447</v>
      </c>
      <c r="B1287" s="11" t="s">
        <v>2818</v>
      </c>
      <c r="C1287" s="18"/>
      <c r="D1287" s="18"/>
      <c r="E1287" s="18"/>
      <c r="F1287" s="18"/>
      <c r="G1287" s="18"/>
      <c r="H1287" s="18"/>
      <c r="I1287" s="18"/>
      <c r="J1287" s="18"/>
      <c r="K1287" s="18"/>
      <c r="L1287" s="18"/>
      <c r="M1287" s="18"/>
      <c r="N1287" s="18"/>
      <c r="O1287" s="18"/>
      <c r="P1287" s="18"/>
      <c r="Q1287" s="18"/>
      <c r="R1287" s="18"/>
    </row>
    <row r="1288">
      <c r="A1288" s="7" t="s">
        <v>3448</v>
      </c>
      <c r="B1288" s="11" t="s">
        <v>2820</v>
      </c>
      <c r="C1288" s="18"/>
      <c r="D1288" s="18"/>
      <c r="E1288" s="18"/>
      <c r="F1288" s="18"/>
      <c r="G1288" s="18"/>
      <c r="H1288" s="18"/>
      <c r="I1288" s="18"/>
      <c r="J1288" s="18"/>
      <c r="K1288" s="18"/>
      <c r="L1288" s="18"/>
      <c r="M1288" s="18"/>
      <c r="N1288" s="18"/>
      <c r="O1288" s="18"/>
      <c r="P1288" s="18"/>
      <c r="Q1288" s="18"/>
      <c r="R1288" s="18"/>
    </row>
    <row r="1289">
      <c r="A1289" s="7" t="s">
        <v>3449</v>
      </c>
      <c r="B1289" s="11" t="s">
        <v>2822</v>
      </c>
      <c r="C1289" s="18"/>
      <c r="D1289" s="18"/>
      <c r="E1289" s="18"/>
      <c r="F1289" s="18"/>
      <c r="G1289" s="18"/>
      <c r="H1289" s="18"/>
      <c r="I1289" s="18"/>
      <c r="J1289" s="18"/>
      <c r="K1289" s="18"/>
      <c r="L1289" s="18"/>
      <c r="M1289" s="18"/>
      <c r="N1289" s="18"/>
      <c r="O1289" s="18"/>
      <c r="P1289" s="18"/>
      <c r="Q1289" s="18"/>
      <c r="R1289" s="18"/>
    </row>
    <row r="1290">
      <c r="A1290" s="7" t="s">
        <v>3450</v>
      </c>
      <c r="B1290" s="11" t="s">
        <v>2824</v>
      </c>
      <c r="C1290" s="18"/>
      <c r="D1290" s="18"/>
      <c r="E1290" s="18"/>
      <c r="F1290" s="18"/>
      <c r="G1290" s="18"/>
      <c r="H1290" s="18"/>
      <c r="I1290" s="18"/>
      <c r="J1290" s="18"/>
      <c r="K1290" s="18"/>
      <c r="L1290" s="18"/>
      <c r="M1290" s="18"/>
      <c r="N1290" s="18"/>
      <c r="O1290" s="18"/>
      <c r="P1290" s="18"/>
      <c r="Q1290" s="18"/>
      <c r="R1290" s="18"/>
    </row>
    <row r="1291">
      <c r="A1291" s="7" t="s">
        <v>3451</v>
      </c>
      <c r="B1291" s="11" t="s">
        <v>2826</v>
      </c>
      <c r="C1291" s="18"/>
      <c r="D1291" s="18"/>
      <c r="E1291" s="18"/>
      <c r="F1291" s="18"/>
      <c r="G1291" s="18"/>
      <c r="H1291" s="18"/>
      <c r="I1291" s="18"/>
      <c r="J1291" s="18"/>
      <c r="K1291" s="18"/>
      <c r="L1291" s="18"/>
      <c r="M1291" s="18"/>
      <c r="N1291" s="18"/>
      <c r="O1291" s="18"/>
      <c r="P1291" s="18"/>
      <c r="Q1291" s="18"/>
      <c r="R1291" s="18"/>
    </row>
    <row r="1292">
      <c r="A1292" s="7" t="s">
        <v>3452</v>
      </c>
      <c r="B1292" s="11" t="s">
        <v>2828</v>
      </c>
      <c r="C1292" s="18"/>
      <c r="D1292" s="18"/>
      <c r="E1292" s="18"/>
      <c r="F1292" s="18"/>
      <c r="G1292" s="18"/>
      <c r="H1292" s="18"/>
      <c r="I1292" s="18"/>
      <c r="J1292" s="18"/>
      <c r="K1292" s="18"/>
      <c r="L1292" s="18"/>
      <c r="M1292" s="18"/>
      <c r="N1292" s="18"/>
      <c r="O1292" s="18"/>
      <c r="P1292" s="18"/>
      <c r="Q1292" s="18"/>
      <c r="R1292" s="18"/>
    </row>
    <row r="1293">
      <c r="A1293" s="7" t="s">
        <v>3453</v>
      </c>
      <c r="B1293" s="11" t="s">
        <v>2830</v>
      </c>
      <c r="C1293" s="18"/>
      <c r="D1293" s="18"/>
      <c r="E1293" s="18"/>
      <c r="F1293" s="18"/>
      <c r="G1293" s="18"/>
      <c r="H1293" s="18"/>
      <c r="I1293" s="18"/>
      <c r="J1293" s="18"/>
      <c r="K1293" s="18"/>
      <c r="L1293" s="18"/>
      <c r="M1293" s="18"/>
      <c r="N1293" s="18"/>
      <c r="O1293" s="18"/>
      <c r="P1293" s="18"/>
      <c r="Q1293" s="18"/>
      <c r="R1293" s="18"/>
    </row>
    <row r="1294">
      <c r="A1294" s="7" t="s">
        <v>3454</v>
      </c>
      <c r="B1294" s="11" t="s">
        <v>2832</v>
      </c>
      <c r="C1294" s="18"/>
      <c r="D1294" s="18"/>
      <c r="E1294" s="18"/>
      <c r="F1294" s="18"/>
      <c r="G1294" s="18"/>
      <c r="H1294" s="18"/>
      <c r="I1294" s="18"/>
      <c r="J1294" s="18"/>
      <c r="K1294" s="18"/>
      <c r="L1294" s="18"/>
      <c r="M1294" s="18"/>
      <c r="N1294" s="18"/>
      <c r="O1294" s="18"/>
      <c r="P1294" s="18"/>
      <c r="Q1294" s="18"/>
      <c r="R1294" s="18"/>
    </row>
    <row r="1295">
      <c r="A1295" s="7" t="s">
        <v>3455</v>
      </c>
      <c r="B1295" s="11" t="s">
        <v>2834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5" showErrorMessage="1" errorStyle="warning">
      <formula1>'Enums'!EX1:EX3</formula1>
    </dataValidation>
    <dataValidation type="list" sqref="B26" showErrorMessage="1" errorStyle="warning">
      <formula1>'Enums'!EU1:EU194</formula1>
    </dataValidation>
    <dataValidation type="list" sqref="B27" showErrorMessage="1" errorStyle="warning">
      <formula1>'Enums'!EV1:EV3</formula1>
    </dataValidation>
    <dataValidation type="list" sqref="B28" showErrorMessage="1" errorStyle="warning">
      <formula1>'Enums'!EY1:EY17</formula1>
    </dataValidation>
    <dataValidation type="list" sqref="B49" showErrorMessage="1" errorStyle="warning">
      <formula1>'Enums'!EX1:EX3</formula1>
    </dataValidation>
    <dataValidation type="list" sqref="B50" showErrorMessage="1" errorStyle="warning">
      <formula1>'Enums'!EU1:EU194</formula1>
    </dataValidation>
    <dataValidation type="list" sqref="B51" showErrorMessage="1" errorStyle="warning">
      <formula1>'Enums'!EV1:EV3</formula1>
    </dataValidation>
    <dataValidation type="list" sqref="B52" showErrorMessage="1" errorStyle="warning">
      <formula1>'Enums'!EY1:EY17</formula1>
    </dataValidation>
    <dataValidation type="list" sqref="B73" showErrorMessage="1" errorStyle="warning">
      <formula1>'Enums'!EX1:EX3</formula1>
    </dataValidation>
    <dataValidation type="list" sqref="B74" showErrorMessage="1" errorStyle="warning">
      <formula1>'Enums'!EU1:EU194</formula1>
    </dataValidation>
    <dataValidation type="list" sqref="B75" showErrorMessage="1" errorStyle="warning">
      <formula1>'Enums'!EV1:EV3</formula1>
    </dataValidation>
    <dataValidation type="list" sqref="B76" showErrorMessage="1" errorStyle="warning">
      <formula1>'Enums'!EY1:EY17</formula1>
    </dataValidation>
    <dataValidation type="list" sqref="B97" showErrorMessage="1" errorStyle="warning">
      <formula1>'Enums'!EX1:EX3</formula1>
    </dataValidation>
    <dataValidation type="list" sqref="B98" showErrorMessage="1" errorStyle="warning">
      <formula1>'Enums'!EU1:EU194</formula1>
    </dataValidation>
    <dataValidation type="list" sqref="B99" showErrorMessage="1" errorStyle="warning">
      <formula1>'Enums'!EV1:EV3</formula1>
    </dataValidation>
    <dataValidation type="list" sqref="B100" showErrorMessage="1" errorStyle="warning">
      <formula1>'Enums'!EY1:EY17</formula1>
    </dataValidation>
    <dataValidation type="list" sqref="B121" showErrorMessage="1" errorStyle="warning">
      <formula1>'Enums'!EX1:EX3</formula1>
    </dataValidation>
    <dataValidation type="list" sqref="B122" showErrorMessage="1" errorStyle="warning">
      <formula1>'Enums'!EU1:EU194</formula1>
    </dataValidation>
    <dataValidation type="list" sqref="B123" showErrorMessage="1" errorStyle="warning">
      <formula1>'Enums'!EV1:EV3</formula1>
    </dataValidation>
    <dataValidation type="list" sqref="B124" showErrorMessage="1" errorStyle="warning">
      <formula1>'Enums'!EY1:EY17</formula1>
    </dataValidation>
    <dataValidation type="list" sqref="B145" showErrorMessage="1" errorStyle="warning">
      <formula1>'Enums'!EX1:EX3</formula1>
    </dataValidation>
    <dataValidation type="list" sqref="B146" showErrorMessage="1" errorStyle="warning">
      <formula1>'Enums'!EU1:EU194</formula1>
    </dataValidation>
    <dataValidation type="list" sqref="B147" showErrorMessage="1" errorStyle="warning">
      <formula1>'Enums'!EV1:EV3</formula1>
    </dataValidation>
    <dataValidation type="list" sqref="B148" showErrorMessage="1" errorStyle="warning">
      <formula1>'Enums'!EY1:EY17</formula1>
    </dataValidation>
    <dataValidation type="list" sqref="B169" showErrorMessage="1" errorStyle="warning">
      <formula1>'Enums'!EX1:EX3</formula1>
    </dataValidation>
    <dataValidation type="list" sqref="B170" showErrorMessage="1" errorStyle="warning">
      <formula1>'Enums'!EU1:EU194</formula1>
    </dataValidation>
    <dataValidation type="list" sqref="B171" showErrorMessage="1" errorStyle="warning">
      <formula1>'Enums'!EV1:EV3</formula1>
    </dataValidation>
    <dataValidation type="list" sqref="B172" showErrorMessage="1" errorStyle="warning">
      <formula1>'Enums'!EY1:EY17</formula1>
    </dataValidation>
    <dataValidation type="list" sqref="B193" showErrorMessage="1" errorStyle="warning">
      <formula1>'Enums'!EX1:EX3</formula1>
    </dataValidation>
    <dataValidation type="list" sqref="B194" showErrorMessage="1" errorStyle="warning">
      <formula1>'Enums'!EU1:EU194</formula1>
    </dataValidation>
    <dataValidation type="list" sqref="B195" showErrorMessage="1" errorStyle="warning">
      <formula1>'Enums'!EV1:EV3</formula1>
    </dataValidation>
    <dataValidation type="list" sqref="B196" showErrorMessage="1" errorStyle="warning">
      <formula1>'Enums'!EY1:EY17</formula1>
    </dataValidation>
    <dataValidation type="list" sqref="B217" showErrorMessage="1" errorStyle="warning">
      <formula1>'Enums'!EX1:EX3</formula1>
    </dataValidation>
    <dataValidation type="list" sqref="B218" showErrorMessage="1" errorStyle="warning">
      <formula1>'Enums'!EU1:EU194</formula1>
    </dataValidation>
    <dataValidation type="list" sqref="B219" showErrorMessage="1" errorStyle="warning">
      <formula1>'Enums'!EV1:EV3</formula1>
    </dataValidation>
    <dataValidation type="list" sqref="B220" showErrorMessage="1" errorStyle="warning">
      <formula1>'Enums'!EY1:EY17</formula1>
    </dataValidation>
    <dataValidation type="list" sqref="B241" showErrorMessage="1" errorStyle="warning">
      <formula1>'Enums'!EX1:EX3</formula1>
    </dataValidation>
    <dataValidation type="list" sqref="B242" showErrorMessage="1" errorStyle="warning">
      <formula1>'Enums'!EU1:EU194</formula1>
    </dataValidation>
    <dataValidation type="list" sqref="B243" showErrorMessage="1" errorStyle="warning">
      <formula1>'Enums'!EV1:EV3</formula1>
    </dataValidation>
    <dataValidation type="list" sqref="B244" showErrorMessage="1" errorStyle="warning">
      <formula1>'Enums'!EY1:EY17</formula1>
    </dataValidation>
    <dataValidation type="list" sqref="B265" showErrorMessage="1" errorStyle="warning">
      <formula1>'Enums'!EX1:EX3</formula1>
    </dataValidation>
    <dataValidation type="list" sqref="B266" showErrorMessage="1" errorStyle="warning">
      <formula1>'Enums'!EU1:EU194</formula1>
    </dataValidation>
    <dataValidation type="list" sqref="B267" showErrorMessage="1" errorStyle="warning">
      <formula1>'Enums'!EV1:EV3</formula1>
    </dataValidation>
    <dataValidation type="list" sqref="B268" showErrorMessage="1" errorStyle="warning">
      <formula1>'Enums'!EY1:EY17</formula1>
    </dataValidation>
    <dataValidation type="list" sqref="B289" showErrorMessage="1" errorStyle="warning">
      <formula1>'Enums'!EX1:EX3</formula1>
    </dataValidation>
    <dataValidation type="list" sqref="B290" showErrorMessage="1" errorStyle="warning">
      <formula1>'Enums'!EU1:EU194</formula1>
    </dataValidation>
    <dataValidation type="list" sqref="B291" showErrorMessage="1" errorStyle="warning">
      <formula1>'Enums'!EV1:EV3</formula1>
    </dataValidation>
    <dataValidation type="list" sqref="B292" showErrorMessage="1" errorStyle="warning">
      <formula1>'Enums'!EY1:EY17</formula1>
    </dataValidation>
    <dataValidation type="list" sqref="B313" showErrorMessage="1" errorStyle="warning">
      <formula1>'Enums'!EX1:EX3</formula1>
    </dataValidation>
    <dataValidation type="list" sqref="B314" showErrorMessage="1" errorStyle="warning">
      <formula1>'Enums'!EU1:EU194</formula1>
    </dataValidation>
    <dataValidation type="list" sqref="B315" showErrorMessage="1" errorStyle="warning">
      <formula1>'Enums'!EV1:EV3</formula1>
    </dataValidation>
    <dataValidation type="list" sqref="B316" showErrorMessage="1" errorStyle="warning">
      <formula1>'Enums'!EY1:EY17</formula1>
    </dataValidation>
    <dataValidation type="list" sqref="B337" showErrorMessage="1" errorStyle="warning">
      <formula1>'Enums'!EX1:EX3</formula1>
    </dataValidation>
    <dataValidation type="list" sqref="B338" showErrorMessage="1" errorStyle="warning">
      <formula1>'Enums'!EU1:EU194</formula1>
    </dataValidation>
    <dataValidation type="list" sqref="B339" showErrorMessage="1" errorStyle="warning">
      <formula1>'Enums'!EV1:EV3</formula1>
    </dataValidation>
    <dataValidation type="list" sqref="B340" showErrorMessage="1" errorStyle="warning">
      <formula1>'Enums'!EY1:EY17</formula1>
    </dataValidation>
    <dataValidation type="list" sqref="B361" showErrorMessage="1" errorStyle="warning">
      <formula1>'Enums'!EX1:EX3</formula1>
    </dataValidation>
    <dataValidation type="list" sqref="B362" showErrorMessage="1" errorStyle="warning">
      <formula1>'Enums'!EU1:EU194</formula1>
    </dataValidation>
    <dataValidation type="list" sqref="B363" showErrorMessage="1" errorStyle="warning">
      <formula1>'Enums'!EV1:EV3</formula1>
    </dataValidation>
    <dataValidation type="list" sqref="B364" showErrorMessage="1" errorStyle="warning">
      <formula1>'Enums'!EY1:EY17</formula1>
    </dataValidation>
    <dataValidation type="list" sqref="B385" showErrorMessage="1" errorStyle="warning">
      <formula1>'Enums'!EX1:EX3</formula1>
    </dataValidation>
    <dataValidation type="list" sqref="B386" showErrorMessage="1" errorStyle="warning">
      <formula1>'Enums'!EU1:EU194</formula1>
    </dataValidation>
    <dataValidation type="list" sqref="B387" showErrorMessage="1" errorStyle="warning">
      <formula1>'Enums'!EV1:EV3</formula1>
    </dataValidation>
    <dataValidation type="list" sqref="B388" showErrorMessage="1" errorStyle="warning">
      <formula1>'Enums'!EY1:EY17</formula1>
    </dataValidation>
    <dataValidation type="list" sqref="B409" showErrorMessage="1" errorStyle="warning">
      <formula1>'Enums'!EX1:EX3</formula1>
    </dataValidation>
    <dataValidation type="list" sqref="B410" showErrorMessage="1" errorStyle="warning">
      <formula1>'Enums'!EU1:EU194</formula1>
    </dataValidation>
    <dataValidation type="list" sqref="B411" showErrorMessage="1" errorStyle="warning">
      <formula1>'Enums'!EV1:EV3</formula1>
    </dataValidation>
    <dataValidation type="list" sqref="B412" showErrorMessage="1" errorStyle="warning">
      <formula1>'Enums'!EY1:EY17</formula1>
    </dataValidation>
    <dataValidation type="list" sqref="B433" showErrorMessage="1" errorStyle="warning">
      <formula1>'Enums'!EX1:EX3</formula1>
    </dataValidation>
    <dataValidation type="list" sqref="B434" showErrorMessage="1" errorStyle="warning">
      <formula1>'Enums'!EU1:EU194</formula1>
    </dataValidation>
    <dataValidation type="list" sqref="B435" showErrorMessage="1" errorStyle="warning">
      <formula1>'Enums'!EV1:EV3</formula1>
    </dataValidation>
    <dataValidation type="list" sqref="B436" showErrorMessage="1" errorStyle="warning">
      <formula1>'Enums'!EY1:EY17</formula1>
    </dataValidation>
    <dataValidation type="list" sqref="B457" showErrorMessage="1" errorStyle="warning">
      <formula1>'Enums'!EX1:EX3</formula1>
    </dataValidation>
    <dataValidation type="list" sqref="B458" showErrorMessage="1" errorStyle="warning">
      <formula1>'Enums'!EU1:EU194</formula1>
    </dataValidation>
    <dataValidation type="list" sqref="B459" showErrorMessage="1" errorStyle="warning">
      <formula1>'Enums'!EV1:EV3</formula1>
    </dataValidation>
    <dataValidation type="list" sqref="B460" showErrorMessage="1" errorStyle="warning">
      <formula1>'Enums'!EY1:EY17</formula1>
    </dataValidation>
    <dataValidation type="list" sqref="B481" showErrorMessage="1" errorStyle="warning">
      <formula1>'Enums'!EX1:EX3</formula1>
    </dataValidation>
    <dataValidation type="list" sqref="B482" showErrorMessage="1" errorStyle="warning">
      <formula1>'Enums'!EU1:EU194</formula1>
    </dataValidation>
    <dataValidation type="list" sqref="B483" showErrorMessage="1" errorStyle="warning">
      <formula1>'Enums'!EV1:EV3</formula1>
    </dataValidation>
    <dataValidation type="list" sqref="B484" showErrorMessage="1" errorStyle="warning">
      <formula1>'Enums'!EY1:EY17</formula1>
    </dataValidation>
    <dataValidation type="list" sqref="B505" showErrorMessage="1" errorStyle="warning">
      <formula1>'Enums'!EX1:EX3</formula1>
    </dataValidation>
    <dataValidation type="list" sqref="B506" showErrorMessage="1" errorStyle="warning">
      <formula1>'Enums'!EU1:EU194</formula1>
    </dataValidation>
    <dataValidation type="list" sqref="B507" showErrorMessage="1" errorStyle="warning">
      <formula1>'Enums'!EV1:EV3</formula1>
    </dataValidation>
    <dataValidation type="list" sqref="B508" showErrorMessage="1" errorStyle="warning">
      <formula1>'Enums'!EY1:EY17</formula1>
    </dataValidation>
    <dataValidation type="list" sqref="B529" showErrorMessage="1" errorStyle="warning">
      <formula1>'Enums'!EX1:EX3</formula1>
    </dataValidation>
    <dataValidation type="list" sqref="B530" showErrorMessage="1" errorStyle="warning">
      <formula1>'Enums'!EU1:EU194</formula1>
    </dataValidation>
    <dataValidation type="list" sqref="B531" showErrorMessage="1" errorStyle="warning">
      <formula1>'Enums'!EV1:EV3</formula1>
    </dataValidation>
    <dataValidation type="list" sqref="B532" showErrorMessage="1" errorStyle="warning">
      <formula1>'Enums'!EY1:EY17</formula1>
    </dataValidation>
    <dataValidation type="list" sqref="B553" showErrorMessage="1" errorStyle="warning">
      <formula1>'Enums'!EX1:EX3</formula1>
    </dataValidation>
    <dataValidation type="list" sqref="B554" showErrorMessage="1" errorStyle="warning">
      <formula1>'Enums'!EU1:EU194</formula1>
    </dataValidation>
    <dataValidation type="list" sqref="B555" showErrorMessage="1" errorStyle="warning">
      <formula1>'Enums'!EV1:EV3</formula1>
    </dataValidation>
    <dataValidation type="list" sqref="B556" showErrorMessage="1" errorStyle="warning">
      <formula1>'Enums'!EY1:EY17</formula1>
    </dataValidation>
    <dataValidation type="list" sqref="B577" showErrorMessage="1" errorStyle="warning">
      <formula1>'Enums'!EX1:EX3</formula1>
    </dataValidation>
    <dataValidation type="list" sqref="B578" showErrorMessage="1" errorStyle="warning">
      <formula1>'Enums'!EU1:EU194</formula1>
    </dataValidation>
    <dataValidation type="list" sqref="B579" showErrorMessage="1" errorStyle="warning">
      <formula1>'Enums'!EV1:EV3</formula1>
    </dataValidation>
    <dataValidation type="list" sqref="B580"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5" showErrorMessage="1" errorStyle="warning">
      <formula1>'Enums'!EX1:EX3</formula1>
    </dataValidation>
    <dataValidation type="list" sqref="B626" showErrorMessage="1" errorStyle="warning">
      <formula1>'Enums'!EU1:EU194</formula1>
    </dataValidation>
    <dataValidation type="list" sqref="B627" showErrorMessage="1" errorStyle="warning">
      <formula1>'Enums'!EV1:EV3</formula1>
    </dataValidation>
    <dataValidation type="list" sqref="B628" showErrorMessage="1" errorStyle="warning">
      <formula1>'Enums'!EY1:EY17</formula1>
    </dataValidation>
    <dataValidation type="list" sqref="B649" showErrorMessage="1" errorStyle="warning">
      <formula1>'Enums'!EX1:EX3</formula1>
    </dataValidation>
    <dataValidation type="list" sqref="B650" showErrorMessage="1" errorStyle="warning">
      <formula1>'Enums'!EU1:EU194</formula1>
    </dataValidation>
    <dataValidation type="list" sqref="B651" showErrorMessage="1" errorStyle="warning">
      <formula1>'Enums'!EV1:EV3</formula1>
    </dataValidation>
    <dataValidation type="list" sqref="B652" showErrorMessage="1" errorStyle="warning">
      <formula1>'Enums'!EY1:EY17</formula1>
    </dataValidation>
    <dataValidation type="list" sqref="B673" showErrorMessage="1" errorStyle="warning">
      <formula1>'Enums'!EX1:EX3</formula1>
    </dataValidation>
    <dataValidation type="list" sqref="B674" showErrorMessage="1" errorStyle="warning">
      <formula1>'Enums'!EU1:EU194</formula1>
    </dataValidation>
    <dataValidation type="list" sqref="B675" showErrorMessage="1" errorStyle="warning">
      <formula1>'Enums'!EV1:EV3</formula1>
    </dataValidation>
    <dataValidation type="list" sqref="B676" showErrorMessage="1" errorStyle="warning">
      <formula1>'Enums'!EY1:EY17</formula1>
    </dataValidation>
    <dataValidation type="list" sqref="B697" showErrorMessage="1" errorStyle="warning">
      <formula1>'Enums'!EX1:EX3</formula1>
    </dataValidation>
    <dataValidation type="list" sqref="B698" showErrorMessage="1" errorStyle="warning">
      <formula1>'Enums'!EU1:EU194</formula1>
    </dataValidation>
    <dataValidation type="list" sqref="B699" showErrorMessage="1" errorStyle="warning">
      <formula1>'Enums'!EV1:EV3</formula1>
    </dataValidation>
    <dataValidation type="list" sqref="B700" showErrorMessage="1" errorStyle="warning">
      <formula1>'Enums'!EY1:EY17</formula1>
    </dataValidation>
    <dataValidation type="list" sqref="B721" showErrorMessage="1" errorStyle="warning">
      <formula1>'Enums'!EX1:EX3</formula1>
    </dataValidation>
    <dataValidation type="list" sqref="B722" showErrorMessage="1" errorStyle="warning">
      <formula1>'Enums'!EU1:EU194</formula1>
    </dataValidation>
    <dataValidation type="list" sqref="B723" showErrorMessage="1" errorStyle="warning">
      <formula1>'Enums'!EV1:EV3</formula1>
    </dataValidation>
    <dataValidation type="list" sqref="B724" showErrorMessage="1" errorStyle="warning">
      <formula1>'Enums'!EY1:EY17</formula1>
    </dataValidation>
    <dataValidation type="list" sqref="B745" showErrorMessage="1" errorStyle="warning">
      <formula1>'Enums'!EX1:EX3</formula1>
    </dataValidation>
    <dataValidation type="list" sqref="B746" showErrorMessage="1" errorStyle="warning">
      <formula1>'Enums'!EU1:EU194</formula1>
    </dataValidation>
    <dataValidation type="list" sqref="B747" showErrorMessage="1" errorStyle="warning">
      <formula1>'Enums'!EV1:EV3</formula1>
    </dataValidation>
    <dataValidation type="list" sqref="B748" showErrorMessage="1" errorStyle="warning">
      <formula1>'Enums'!EY1:EY17</formula1>
    </dataValidation>
    <dataValidation type="list" sqref="B769" showErrorMessage="1" errorStyle="warning">
      <formula1>'Enums'!EX1:EX3</formula1>
    </dataValidation>
    <dataValidation type="list" sqref="B770" showErrorMessage="1" errorStyle="warning">
      <formula1>'Enums'!EU1:EU194</formula1>
    </dataValidation>
    <dataValidation type="list" sqref="B771" showErrorMessage="1" errorStyle="warning">
      <formula1>'Enums'!EV1:EV3</formula1>
    </dataValidation>
    <dataValidation type="list" sqref="B772" showErrorMessage="1" errorStyle="warning">
      <formula1>'Enums'!EY1:EY17</formula1>
    </dataValidation>
    <dataValidation type="list" sqref="B793" showErrorMessage="1" errorStyle="warning">
      <formula1>'Enums'!EX1:EX3</formula1>
    </dataValidation>
    <dataValidation type="list" sqref="B794" showErrorMessage="1" errorStyle="warning">
      <formula1>'Enums'!EU1:EU194</formula1>
    </dataValidation>
    <dataValidation type="list" sqref="B795" showErrorMessage="1" errorStyle="warning">
      <formula1>'Enums'!EV1:EV3</formula1>
    </dataValidation>
    <dataValidation type="list" sqref="B796" showErrorMessage="1" errorStyle="warning">
      <formula1>'Enums'!EY1:EY17</formula1>
    </dataValidation>
    <dataValidation type="list" sqref="B817" showErrorMessage="1" errorStyle="warning">
      <formula1>'Enums'!EX1:EX3</formula1>
    </dataValidation>
    <dataValidation type="list" sqref="B818" showErrorMessage="1" errorStyle="warning">
      <formula1>'Enums'!EU1:EU194</formula1>
    </dataValidation>
    <dataValidation type="list" sqref="B819" showErrorMessage="1" errorStyle="warning">
      <formula1>'Enums'!EV1:EV3</formula1>
    </dataValidation>
    <dataValidation type="list" sqref="B820" showErrorMessage="1" errorStyle="warning">
      <formula1>'Enums'!EY1:EY17</formula1>
    </dataValidation>
    <dataValidation type="list" sqref="B841" showErrorMessage="1" errorStyle="warning">
      <formula1>'Enums'!EX1:EX3</formula1>
    </dataValidation>
    <dataValidation type="list" sqref="B842" showErrorMessage="1" errorStyle="warning">
      <formula1>'Enums'!EU1:EU194</formula1>
    </dataValidation>
    <dataValidation type="list" sqref="B843" showErrorMessage="1" errorStyle="warning">
      <formula1>'Enums'!EV1:EV3</formula1>
    </dataValidation>
    <dataValidation type="list" sqref="B844" showErrorMessage="1" errorStyle="warning">
      <formula1>'Enums'!EY1:EY17</formula1>
    </dataValidation>
    <dataValidation type="list" sqref="B865" showErrorMessage="1" errorStyle="warning">
      <formula1>'Enums'!EX1:EX3</formula1>
    </dataValidation>
    <dataValidation type="list" sqref="B866" showErrorMessage="1" errorStyle="warning">
      <formula1>'Enums'!EU1:EU194</formula1>
    </dataValidation>
    <dataValidation type="list" sqref="B867" showErrorMessage="1" errorStyle="warning">
      <formula1>'Enums'!EV1:EV3</formula1>
    </dataValidation>
    <dataValidation type="list" sqref="B868" showErrorMessage="1" errorStyle="warning">
      <formula1>'Enums'!EY1:EY17</formula1>
    </dataValidation>
    <dataValidation type="list" sqref="B889" showErrorMessage="1" errorStyle="warning">
      <formula1>'Enums'!EX1:EX3</formula1>
    </dataValidation>
    <dataValidation type="list" sqref="B890" showErrorMessage="1" errorStyle="warning">
      <formula1>'Enums'!EU1:EU194</formula1>
    </dataValidation>
    <dataValidation type="list" sqref="B891" showErrorMessage="1" errorStyle="warning">
      <formula1>'Enums'!EV1:EV3</formula1>
    </dataValidation>
    <dataValidation type="list" sqref="B892" showErrorMessage="1" errorStyle="warning">
      <formula1>'Enums'!EY1:EY17</formula1>
    </dataValidation>
    <dataValidation type="list" sqref="B913" showErrorMessage="1" errorStyle="warning">
      <formula1>'Enums'!EX1:EX3</formula1>
    </dataValidation>
    <dataValidation type="list" sqref="B914" showErrorMessage="1" errorStyle="warning">
      <formula1>'Enums'!EU1:EU194</formula1>
    </dataValidation>
    <dataValidation type="list" sqref="B915" showErrorMessage="1" errorStyle="warning">
      <formula1>'Enums'!EV1:EV3</formula1>
    </dataValidation>
    <dataValidation type="list" sqref="B916" showErrorMessage="1" errorStyle="warning">
      <formula1>'Enums'!EY1:EY17</formula1>
    </dataValidation>
    <dataValidation type="list" sqref="B937" showErrorMessage="1" errorStyle="warning">
      <formula1>'Enums'!EX1:EX3</formula1>
    </dataValidation>
    <dataValidation type="list" sqref="B938" showErrorMessage="1" errorStyle="warning">
      <formula1>'Enums'!EU1:EU194</formula1>
    </dataValidation>
    <dataValidation type="list" sqref="B939" showErrorMessage="1" errorStyle="warning">
      <formula1>'Enums'!EV1:EV3</formula1>
    </dataValidation>
    <dataValidation type="list" sqref="B940" showErrorMessage="1" errorStyle="warning">
      <formula1>'Enums'!EY1:EY17</formula1>
    </dataValidation>
    <dataValidation type="list" sqref="B961" showErrorMessage="1" errorStyle="warning">
      <formula1>'Enums'!EX1:EX3</formula1>
    </dataValidation>
    <dataValidation type="list" sqref="B962" showErrorMessage="1" errorStyle="warning">
      <formula1>'Enums'!EU1:EU194</formula1>
    </dataValidation>
    <dataValidation type="list" sqref="B963" showErrorMessage="1" errorStyle="warning">
      <formula1>'Enums'!EV1:EV3</formula1>
    </dataValidation>
    <dataValidation type="list" sqref="B964" showErrorMessage="1" errorStyle="warning">
      <formula1>'Enums'!EY1:EY17</formula1>
    </dataValidation>
    <dataValidation type="list" sqref="B985" showErrorMessage="1" errorStyle="warning">
      <formula1>'Enums'!EX1:EX3</formula1>
    </dataValidation>
    <dataValidation type="list" sqref="B986" showErrorMessage="1" errorStyle="warning">
      <formula1>'Enums'!EU1:EU194</formula1>
    </dataValidation>
    <dataValidation type="list" sqref="B987" showErrorMessage="1" errorStyle="warning">
      <formula1>'Enums'!EV1:EV3</formula1>
    </dataValidation>
    <dataValidation type="list" sqref="B988" showErrorMessage="1" errorStyle="warning">
      <formula1>'Enums'!EY1:EY17</formula1>
    </dataValidation>
    <dataValidation type="list" sqref="B1009" showErrorMessage="1" errorStyle="warning">
      <formula1>'Enums'!EX1:EX3</formula1>
    </dataValidation>
    <dataValidation type="list" sqref="B1010" showErrorMessage="1" errorStyle="warning">
      <formula1>'Enums'!EU1:EU194</formula1>
    </dataValidation>
    <dataValidation type="list" sqref="B1011" showErrorMessage="1" errorStyle="warning">
      <formula1>'Enums'!EV1:EV3</formula1>
    </dataValidation>
    <dataValidation type="list" sqref="B1012" showErrorMessage="1" errorStyle="warning">
      <formula1>'Enums'!EY1:EY17</formula1>
    </dataValidation>
    <dataValidation type="list" sqref="B1033" showErrorMessage="1" errorStyle="warning">
      <formula1>'Enums'!EX1:EX3</formula1>
    </dataValidation>
    <dataValidation type="list" sqref="B1034" showErrorMessage="1" errorStyle="warning">
      <formula1>'Enums'!EU1:EU194</formula1>
    </dataValidation>
    <dataValidation type="list" sqref="B1035" showErrorMessage="1" errorStyle="warning">
      <formula1>'Enums'!EV1:EV3</formula1>
    </dataValidation>
    <dataValidation type="list" sqref="B1036" showErrorMessage="1" errorStyle="warning">
      <formula1>'Enums'!EY1:EY17</formula1>
    </dataValidation>
    <dataValidation type="list" sqref="B1057" showErrorMessage="1" errorStyle="warning">
      <formula1>'Enums'!EX1:EX3</formula1>
    </dataValidation>
    <dataValidation type="list" sqref="B1058" showErrorMessage="1" errorStyle="warning">
      <formula1>'Enums'!EU1:EU194</formula1>
    </dataValidation>
    <dataValidation type="list" sqref="B1059" showErrorMessage="1" errorStyle="warning">
      <formula1>'Enums'!EV1:EV3</formula1>
    </dataValidation>
    <dataValidation type="list" sqref="B1060" showErrorMessage="1" errorStyle="warning">
      <formula1>'Enums'!EY1:EY17</formula1>
    </dataValidation>
    <dataValidation type="list" sqref="B1081" showErrorMessage="1" errorStyle="warning">
      <formula1>'Enums'!EX1:EX3</formula1>
    </dataValidation>
    <dataValidation type="list" sqref="B1082" showErrorMessage="1" errorStyle="warning">
      <formula1>'Enums'!EU1:EU194</formula1>
    </dataValidation>
    <dataValidation type="list" sqref="B1083" showErrorMessage="1" errorStyle="warning">
      <formula1>'Enums'!EV1:EV3</formula1>
    </dataValidation>
    <dataValidation type="list" sqref="B1084" showErrorMessage="1" errorStyle="warning">
      <formula1>'Enums'!EY1:EY17</formula1>
    </dataValidation>
    <dataValidation type="list" sqref="B1105" showErrorMessage="1" errorStyle="warning">
      <formula1>'Enums'!EX1:EX3</formula1>
    </dataValidation>
    <dataValidation type="list" sqref="B1106" showErrorMessage="1" errorStyle="warning">
      <formula1>'Enums'!EU1:EU194</formula1>
    </dataValidation>
    <dataValidation type="list" sqref="B1107" showErrorMessage="1" errorStyle="warning">
      <formula1>'Enums'!EV1:EV3</formula1>
    </dataValidation>
    <dataValidation type="list" sqref="B1108" showErrorMessage="1" errorStyle="warning">
      <formula1>'Enums'!EY1:EY17</formula1>
    </dataValidation>
    <dataValidation type="list" sqref="B1129" showErrorMessage="1" errorStyle="warning">
      <formula1>'Enums'!EX1:EX3</formula1>
    </dataValidation>
    <dataValidation type="list" sqref="B1130" showErrorMessage="1" errorStyle="warning">
      <formula1>'Enums'!EU1:EU194</formula1>
    </dataValidation>
    <dataValidation type="list" sqref="B1131" showErrorMessage="1" errorStyle="warning">
      <formula1>'Enums'!EV1:EV3</formula1>
    </dataValidation>
    <dataValidation type="list" sqref="B1132" showErrorMessage="1" errorStyle="warning">
      <formula1>'Enums'!EY1:EY17</formula1>
    </dataValidation>
    <dataValidation type="list" sqref="B1153" showErrorMessage="1" errorStyle="warning">
      <formula1>'Enums'!EX1:EX3</formula1>
    </dataValidation>
    <dataValidation type="list" sqref="B1154" showErrorMessage="1" errorStyle="warning">
      <formula1>'Enums'!EU1:EU194</formula1>
    </dataValidation>
    <dataValidation type="list" sqref="B1155" showErrorMessage="1" errorStyle="warning">
      <formula1>'Enums'!EV1:EV3</formula1>
    </dataValidation>
    <dataValidation type="list" sqref="B1156" showErrorMessage="1" errorStyle="warning">
      <formula1>'Enums'!EY1:EY17</formula1>
    </dataValidation>
    <dataValidation type="list" sqref="B1177" showErrorMessage="1" errorStyle="warning">
      <formula1>'Enums'!EX1:EX3</formula1>
    </dataValidation>
    <dataValidation type="list" sqref="B1178" showErrorMessage="1" errorStyle="warning">
      <formula1>'Enums'!EU1:EU194</formula1>
    </dataValidation>
    <dataValidation type="list" sqref="B1179" showErrorMessage="1" errorStyle="warning">
      <formula1>'Enums'!EV1:EV3</formula1>
    </dataValidation>
    <dataValidation type="list" sqref="B1180"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5" showErrorMessage="1" errorStyle="warning">
      <formula1>'Enums'!EX1:EX3</formula1>
    </dataValidation>
    <dataValidation type="list" sqref="B1226" showErrorMessage="1" errorStyle="warning">
      <formula1>'Enums'!EU1:EU194</formula1>
    </dataValidation>
    <dataValidation type="list" sqref="B1227" showErrorMessage="1" errorStyle="warning">
      <formula1>'Enums'!EV1:EV3</formula1>
    </dataValidation>
    <dataValidation type="list" sqref="B1228" showErrorMessage="1" errorStyle="warning">
      <formula1>'Enums'!EY1:EY17</formula1>
    </dataValidation>
    <dataValidation type="list" sqref="B1249" showErrorMessage="1" errorStyle="warning">
      <formula1>'Enums'!EX1:EX3</formula1>
    </dataValidation>
    <dataValidation type="list" sqref="B1250" showErrorMessage="1" errorStyle="warning">
      <formula1>'Enums'!EU1:EU194</formula1>
    </dataValidation>
    <dataValidation type="list" sqref="B1251" showErrorMessage="1" errorStyle="warning">
      <formula1>'Enums'!EV1:EV3</formula1>
    </dataValidation>
    <dataValidation type="list" sqref="B1252" showErrorMessage="1" errorStyle="warning">
      <formula1>'Enums'!EY1:EY17</formula1>
    </dataValidation>
    <dataValidation type="list" sqref="B1273" showErrorMessage="1" errorStyle="warning">
      <formula1>'Enums'!EX1:EX3</formula1>
    </dataValidation>
    <dataValidation type="list" sqref="B1274" showErrorMessage="1" errorStyle="warning">
      <formula1>'Enums'!EU1:EU194</formula1>
    </dataValidation>
    <dataValidation type="list" sqref="B1275" showErrorMessage="1" errorStyle="warning">
      <formula1>'Enums'!EV1:EV3</formula1>
    </dataValidation>
    <dataValidation type="list" sqref="B1276" showErrorMessage="1" errorStyle="warning">
      <formula1>'Enums'!EY1:EY17</formula1>
    </dataValidation>
  </dataValidations>
  <headerFooter/>
</worksheet>
</file>

<file path=xl/worksheets/sheet73.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3432</v>
      </c>
      <c r="B1" s="0" t="s">
        <v>798</v>
      </c>
    </row>
    <row r="2">
      <c r="A2" s="19" t="s">
        <v>3424</v>
      </c>
      <c r="B2" s="0" t="s">
        <v>737</v>
      </c>
    </row>
    <row r="3">
      <c r="A3" s="19" t="s">
        <v>3425</v>
      </c>
      <c r="B3" s="0" t="s">
        <v>669</v>
      </c>
    </row>
    <row r="4">
      <c r="A4" s="19" t="s">
        <v>3497</v>
      </c>
      <c r="B4" s="0" t="s">
        <v>797</v>
      </c>
    </row>
    <row r="5">
      <c r="A5" s="19" t="s">
        <v>2991</v>
      </c>
      <c r="B5" s="0" t="s">
        <v>2992</v>
      </c>
    </row>
    <row r="6">
      <c r="A6" s="3" t="s">
        <v>159</v>
      </c>
      <c r="B6" s="5" t="s">
        <v>159</v>
      </c>
      <c r="C6" s="7" t="s">
        <v>3503</v>
      </c>
    </row>
    <row r="7">
      <c r="A7" s="8" t="s">
        <v>159</v>
      </c>
      <c r="B7" s="10" t="s">
        <v>159</v>
      </c>
      <c r="C7" s="11" t="s">
        <v>3620</v>
      </c>
    </row>
    <row r="8">
      <c r="A8" s="7" t="s">
        <v>3500</v>
      </c>
      <c r="B8" s="11" t="s">
        <v>2804</v>
      </c>
      <c r="C8" s="12"/>
    </row>
    <row r="9">
      <c r="A9" s="7" t="s">
        <v>3441</v>
      </c>
      <c r="B9" s="11" t="s">
        <v>2806</v>
      </c>
      <c r="C9" s="12"/>
    </row>
    <row r="10">
      <c r="A10" s="7" t="s">
        <v>3442</v>
      </c>
      <c r="B10" s="11" t="s">
        <v>2808</v>
      </c>
      <c r="C10" s="12"/>
    </row>
    <row r="11">
      <c r="A11" s="7" t="s">
        <v>3443</v>
      </c>
      <c r="B11" s="11" t="s">
        <v>2810</v>
      </c>
      <c r="C11" s="12"/>
    </row>
    <row r="12">
      <c r="A12" s="7" t="s">
        <v>3444</v>
      </c>
      <c r="B12" s="11" t="s">
        <v>2812</v>
      </c>
      <c r="C12" s="12"/>
    </row>
    <row r="13">
      <c r="A13" s="7" t="s">
        <v>3445</v>
      </c>
      <c r="B13" s="11" t="s">
        <v>2814</v>
      </c>
      <c r="C13" s="12"/>
    </row>
    <row r="14">
      <c r="A14" s="7" t="s">
        <v>3446</v>
      </c>
      <c r="B14" s="11" t="s">
        <v>2816</v>
      </c>
      <c r="C14" s="12"/>
    </row>
    <row r="15">
      <c r="A15" s="7" t="s">
        <v>3447</v>
      </c>
      <c r="B15" s="11" t="s">
        <v>2818</v>
      </c>
      <c r="C15" s="12"/>
    </row>
    <row r="16">
      <c r="A16" s="7" t="s">
        <v>3448</v>
      </c>
      <c r="B16" s="11" t="s">
        <v>2820</v>
      </c>
      <c r="C16" s="12"/>
    </row>
    <row r="17">
      <c r="A17" s="7" t="s">
        <v>3449</v>
      </c>
      <c r="B17" s="11" t="s">
        <v>2822</v>
      </c>
      <c r="C17" s="12"/>
    </row>
    <row r="18">
      <c r="A18" s="7" t="s">
        <v>3450</v>
      </c>
      <c r="B18" s="11" t="s">
        <v>2824</v>
      </c>
      <c r="C18" s="12"/>
    </row>
    <row r="19">
      <c r="A19" s="7" t="s">
        <v>3451</v>
      </c>
      <c r="B19" s="11" t="s">
        <v>2826</v>
      </c>
      <c r="C19" s="12"/>
    </row>
    <row r="20">
      <c r="A20" s="7" t="s">
        <v>3452</v>
      </c>
      <c r="B20" s="11" t="s">
        <v>2828</v>
      </c>
      <c r="C20" s="12"/>
    </row>
    <row r="21">
      <c r="A21" s="7" t="s">
        <v>3453</v>
      </c>
      <c r="B21" s="11" t="s">
        <v>2830</v>
      </c>
      <c r="C21" s="12"/>
    </row>
    <row r="22">
      <c r="A22" s="7" t="s">
        <v>3454</v>
      </c>
      <c r="B22" s="11" t="s">
        <v>2832</v>
      </c>
      <c r="C22" s="12"/>
    </row>
    <row r="23">
      <c r="A23" s="7" t="s">
        <v>3455</v>
      </c>
      <c r="B23" s="11" t="s">
        <v>2834</v>
      </c>
      <c r="C23" s="12"/>
    </row>
    <row r="24">
      <c r="A24" s="7" t="s">
        <v>3060</v>
      </c>
      <c r="B24" s="11" t="s">
        <v>2836</v>
      </c>
      <c r="C24" s="12"/>
    </row>
    <row r="26">
      <c r="A26" s="19" t="s">
        <v>3432</v>
      </c>
      <c r="B26" s="0" t="s">
        <v>671</v>
      </c>
    </row>
    <row r="27">
      <c r="A27" s="19" t="s">
        <v>3424</v>
      </c>
      <c r="B27" s="0" t="s">
        <v>737</v>
      </c>
    </row>
    <row r="28">
      <c r="A28" s="19" t="s">
        <v>3425</v>
      </c>
      <c r="B28" s="0" t="s">
        <v>669</v>
      </c>
    </row>
    <row r="29">
      <c r="A29" s="19" t="s">
        <v>3497</v>
      </c>
      <c r="B29" s="0" t="s">
        <v>797</v>
      </c>
    </row>
    <row r="30">
      <c r="A30" s="19" t="s">
        <v>2991</v>
      </c>
      <c r="B30" s="0" t="s">
        <v>2992</v>
      </c>
    </row>
    <row r="31">
      <c r="A31" s="3" t="s">
        <v>159</v>
      </c>
      <c r="B31" s="5" t="s">
        <v>159</v>
      </c>
      <c r="C31" s="7" t="s">
        <v>3503</v>
      </c>
    </row>
    <row r="32">
      <c r="A32" s="8" t="s">
        <v>159</v>
      </c>
      <c r="B32" s="10" t="s">
        <v>159</v>
      </c>
      <c r="C32" s="11" t="s">
        <v>3620</v>
      </c>
    </row>
    <row r="33">
      <c r="A33" s="7" t="s">
        <v>3500</v>
      </c>
      <c r="B33" s="11" t="s">
        <v>2804</v>
      </c>
      <c r="C33" s="12"/>
    </row>
    <row r="34">
      <c r="A34" s="7" t="s">
        <v>3441</v>
      </c>
      <c r="B34" s="11" t="s">
        <v>2806</v>
      </c>
      <c r="C34" s="12"/>
    </row>
    <row r="35">
      <c r="A35" s="7" t="s">
        <v>3442</v>
      </c>
      <c r="B35" s="11" t="s">
        <v>2808</v>
      </c>
      <c r="C35" s="12"/>
    </row>
    <row r="36">
      <c r="A36" s="7" t="s">
        <v>3443</v>
      </c>
      <c r="B36" s="11" t="s">
        <v>2810</v>
      </c>
      <c r="C36" s="12"/>
    </row>
    <row r="37">
      <c r="A37" s="7" t="s">
        <v>3444</v>
      </c>
      <c r="B37" s="11" t="s">
        <v>2812</v>
      </c>
      <c r="C37" s="12"/>
    </row>
    <row r="38">
      <c r="A38" s="7" t="s">
        <v>3445</v>
      </c>
      <c r="B38" s="11" t="s">
        <v>2814</v>
      </c>
      <c r="C38" s="12"/>
    </row>
    <row r="39">
      <c r="A39" s="7" t="s">
        <v>3446</v>
      </c>
      <c r="B39" s="11" t="s">
        <v>2816</v>
      </c>
      <c r="C39" s="12"/>
    </row>
    <row r="40">
      <c r="A40" s="7" t="s">
        <v>3447</v>
      </c>
      <c r="B40" s="11" t="s">
        <v>2818</v>
      </c>
      <c r="C40" s="12"/>
    </row>
    <row r="41">
      <c r="A41" s="7" t="s">
        <v>3448</v>
      </c>
      <c r="B41" s="11" t="s">
        <v>2820</v>
      </c>
      <c r="C41" s="12"/>
    </row>
    <row r="42">
      <c r="A42" s="7" t="s">
        <v>3449</v>
      </c>
      <c r="B42" s="11" t="s">
        <v>2822</v>
      </c>
      <c r="C42" s="12"/>
    </row>
    <row r="43">
      <c r="A43" s="7" t="s">
        <v>3450</v>
      </c>
      <c r="B43" s="11" t="s">
        <v>2824</v>
      </c>
      <c r="C43" s="12"/>
    </row>
    <row r="44">
      <c r="A44" s="7" t="s">
        <v>3451</v>
      </c>
      <c r="B44" s="11" t="s">
        <v>2826</v>
      </c>
      <c r="C44" s="12"/>
    </row>
    <row r="45">
      <c r="A45" s="7" t="s">
        <v>3452</v>
      </c>
      <c r="B45" s="11" t="s">
        <v>2828</v>
      </c>
      <c r="C45" s="12"/>
    </row>
    <row r="46">
      <c r="A46" s="7" t="s">
        <v>3453</v>
      </c>
      <c r="B46" s="11" t="s">
        <v>2830</v>
      </c>
      <c r="C46" s="12"/>
    </row>
    <row r="47">
      <c r="A47" s="7" t="s">
        <v>3454</v>
      </c>
      <c r="B47" s="11" t="s">
        <v>2832</v>
      </c>
      <c r="C47" s="12"/>
    </row>
    <row r="48">
      <c r="A48" s="7" t="s">
        <v>3455</v>
      </c>
      <c r="B48" s="11" t="s">
        <v>2834</v>
      </c>
      <c r="C48" s="12"/>
    </row>
    <row r="49">
      <c r="A49" s="7" t="s">
        <v>3060</v>
      </c>
      <c r="B49" s="11" t="s">
        <v>2836</v>
      </c>
      <c r="C49" s="12"/>
    </row>
    <row r="51">
      <c r="A51" s="19" t="s">
        <v>3432</v>
      </c>
      <c r="B51" s="0" t="s">
        <v>798</v>
      </c>
    </row>
    <row r="52">
      <c r="A52" s="19" t="s">
        <v>3424</v>
      </c>
      <c r="B52" s="0" t="s">
        <v>609</v>
      </c>
    </row>
    <row r="53">
      <c r="A53" s="19" t="s">
        <v>3425</v>
      </c>
      <c r="B53" s="0" t="s">
        <v>669</v>
      </c>
    </row>
    <row r="54">
      <c r="A54" s="19" t="s">
        <v>3497</v>
      </c>
      <c r="B54" s="0" t="s">
        <v>797</v>
      </c>
    </row>
    <row r="55">
      <c r="A55" s="19" t="s">
        <v>2991</v>
      </c>
      <c r="B55" s="0" t="s">
        <v>2992</v>
      </c>
    </row>
    <row r="56">
      <c r="A56" s="3" t="s">
        <v>159</v>
      </c>
      <c r="B56" s="5" t="s">
        <v>159</v>
      </c>
      <c r="C56" s="7" t="s">
        <v>3503</v>
      </c>
    </row>
    <row r="57">
      <c r="A57" s="8" t="s">
        <v>159</v>
      </c>
      <c r="B57" s="10" t="s">
        <v>159</v>
      </c>
      <c r="C57" s="11" t="s">
        <v>3620</v>
      </c>
    </row>
    <row r="58">
      <c r="A58" s="7" t="s">
        <v>3500</v>
      </c>
      <c r="B58" s="11" t="s">
        <v>2804</v>
      </c>
      <c r="C58" s="12"/>
    </row>
    <row r="59">
      <c r="A59" s="7" t="s">
        <v>3441</v>
      </c>
      <c r="B59" s="11" t="s">
        <v>2806</v>
      </c>
      <c r="C59" s="12"/>
    </row>
    <row r="60">
      <c r="A60" s="7" t="s">
        <v>3442</v>
      </c>
      <c r="B60" s="11" t="s">
        <v>2808</v>
      </c>
      <c r="C60" s="12"/>
    </row>
    <row r="61">
      <c r="A61" s="7" t="s">
        <v>3443</v>
      </c>
      <c r="B61" s="11" t="s">
        <v>2810</v>
      </c>
      <c r="C61" s="12"/>
    </row>
    <row r="62">
      <c r="A62" s="7" t="s">
        <v>3444</v>
      </c>
      <c r="B62" s="11" t="s">
        <v>2812</v>
      </c>
      <c r="C62" s="12"/>
    </row>
    <row r="63">
      <c r="A63" s="7" t="s">
        <v>3445</v>
      </c>
      <c r="B63" s="11" t="s">
        <v>2814</v>
      </c>
      <c r="C63" s="12"/>
    </row>
    <row r="64">
      <c r="A64" s="7" t="s">
        <v>3446</v>
      </c>
      <c r="B64" s="11" t="s">
        <v>2816</v>
      </c>
      <c r="C64" s="12"/>
    </row>
    <row r="65">
      <c r="A65" s="7" t="s">
        <v>3447</v>
      </c>
      <c r="B65" s="11" t="s">
        <v>2818</v>
      </c>
      <c r="C65" s="12"/>
    </row>
    <row r="66">
      <c r="A66" s="7" t="s">
        <v>3448</v>
      </c>
      <c r="B66" s="11" t="s">
        <v>2820</v>
      </c>
      <c r="C66" s="12"/>
    </row>
    <row r="67">
      <c r="A67" s="7" t="s">
        <v>3449</v>
      </c>
      <c r="B67" s="11" t="s">
        <v>2822</v>
      </c>
      <c r="C67" s="12"/>
    </row>
    <row r="68">
      <c r="A68" s="7" t="s">
        <v>3450</v>
      </c>
      <c r="B68" s="11" t="s">
        <v>2824</v>
      </c>
      <c r="C68" s="12"/>
    </row>
    <row r="69">
      <c r="A69" s="7" t="s">
        <v>3451</v>
      </c>
      <c r="B69" s="11" t="s">
        <v>2826</v>
      </c>
      <c r="C69" s="12"/>
    </row>
    <row r="70">
      <c r="A70" s="7" t="s">
        <v>3452</v>
      </c>
      <c r="B70" s="11" t="s">
        <v>2828</v>
      </c>
      <c r="C70" s="12"/>
    </row>
    <row r="71">
      <c r="A71" s="7" t="s">
        <v>3453</v>
      </c>
      <c r="B71" s="11" t="s">
        <v>2830</v>
      </c>
      <c r="C71" s="12"/>
    </row>
    <row r="72">
      <c r="A72" s="7" t="s">
        <v>3454</v>
      </c>
      <c r="B72" s="11" t="s">
        <v>2832</v>
      </c>
      <c r="C72" s="12"/>
    </row>
    <row r="73">
      <c r="A73" s="7" t="s">
        <v>3455</v>
      </c>
      <c r="B73" s="11" t="s">
        <v>2834</v>
      </c>
      <c r="C73" s="12"/>
    </row>
    <row r="74">
      <c r="A74" s="7" t="s">
        <v>3060</v>
      </c>
      <c r="B74" s="11" t="s">
        <v>2836</v>
      </c>
      <c r="C74" s="12"/>
    </row>
    <row r="76">
      <c r="A76" s="19" t="s">
        <v>3432</v>
      </c>
      <c r="B76" s="0" t="s">
        <v>671</v>
      </c>
    </row>
    <row r="77">
      <c r="A77" s="19" t="s">
        <v>3424</v>
      </c>
      <c r="B77" s="0" t="s">
        <v>609</v>
      </c>
    </row>
    <row r="78">
      <c r="A78" s="19" t="s">
        <v>3425</v>
      </c>
      <c r="B78" s="0" t="s">
        <v>669</v>
      </c>
    </row>
    <row r="79">
      <c r="A79" s="19" t="s">
        <v>3497</v>
      </c>
      <c r="B79" s="0" t="s">
        <v>797</v>
      </c>
    </row>
    <row r="80">
      <c r="A80" s="19" t="s">
        <v>2991</v>
      </c>
      <c r="B80" s="0" t="s">
        <v>2992</v>
      </c>
    </row>
    <row r="81">
      <c r="A81" s="3" t="s">
        <v>159</v>
      </c>
      <c r="B81" s="5" t="s">
        <v>159</v>
      </c>
      <c r="C81" s="7" t="s">
        <v>3503</v>
      </c>
    </row>
    <row r="82">
      <c r="A82" s="8" t="s">
        <v>159</v>
      </c>
      <c r="B82" s="10" t="s">
        <v>159</v>
      </c>
      <c r="C82" s="11" t="s">
        <v>3620</v>
      </c>
    </row>
    <row r="83">
      <c r="A83" s="7" t="s">
        <v>3500</v>
      </c>
      <c r="B83" s="11" t="s">
        <v>2804</v>
      </c>
      <c r="C83" s="12"/>
    </row>
    <row r="84">
      <c r="A84" s="7" t="s">
        <v>3441</v>
      </c>
      <c r="B84" s="11" t="s">
        <v>2806</v>
      </c>
      <c r="C84" s="12"/>
    </row>
    <row r="85">
      <c r="A85" s="7" t="s">
        <v>3442</v>
      </c>
      <c r="B85" s="11" t="s">
        <v>2808</v>
      </c>
      <c r="C85" s="12"/>
    </row>
    <row r="86">
      <c r="A86" s="7" t="s">
        <v>3443</v>
      </c>
      <c r="B86" s="11" t="s">
        <v>2810</v>
      </c>
      <c r="C86" s="12"/>
    </row>
    <row r="87">
      <c r="A87" s="7" t="s">
        <v>3444</v>
      </c>
      <c r="B87" s="11" t="s">
        <v>2812</v>
      </c>
      <c r="C87" s="12"/>
    </row>
    <row r="88">
      <c r="A88" s="7" t="s">
        <v>3445</v>
      </c>
      <c r="B88" s="11" t="s">
        <v>2814</v>
      </c>
      <c r="C88" s="12"/>
    </row>
    <row r="89">
      <c r="A89" s="7" t="s">
        <v>3446</v>
      </c>
      <c r="B89" s="11" t="s">
        <v>2816</v>
      </c>
      <c r="C89" s="12"/>
    </row>
    <row r="90">
      <c r="A90" s="7" t="s">
        <v>3447</v>
      </c>
      <c r="B90" s="11" t="s">
        <v>2818</v>
      </c>
      <c r="C90" s="12"/>
    </row>
    <row r="91">
      <c r="A91" s="7" t="s">
        <v>3448</v>
      </c>
      <c r="B91" s="11" t="s">
        <v>2820</v>
      </c>
      <c r="C91" s="12"/>
    </row>
    <row r="92">
      <c r="A92" s="7" t="s">
        <v>3449</v>
      </c>
      <c r="B92" s="11" t="s">
        <v>2822</v>
      </c>
      <c r="C92" s="12"/>
    </row>
    <row r="93">
      <c r="A93" s="7" t="s">
        <v>3450</v>
      </c>
      <c r="B93" s="11" t="s">
        <v>2824</v>
      </c>
      <c r="C93" s="12"/>
    </row>
    <row r="94">
      <c r="A94" s="7" t="s">
        <v>3451</v>
      </c>
      <c r="B94" s="11" t="s">
        <v>2826</v>
      </c>
      <c r="C94" s="12"/>
    </row>
    <row r="95">
      <c r="A95" s="7" t="s">
        <v>3452</v>
      </c>
      <c r="B95" s="11" t="s">
        <v>2828</v>
      </c>
      <c r="C95" s="12"/>
    </row>
    <row r="96">
      <c r="A96" s="7" t="s">
        <v>3453</v>
      </c>
      <c r="B96" s="11" t="s">
        <v>2830</v>
      </c>
      <c r="C96" s="12"/>
    </row>
    <row r="97">
      <c r="A97" s="7" t="s">
        <v>3454</v>
      </c>
      <c r="B97" s="11" t="s">
        <v>2832</v>
      </c>
      <c r="C97" s="12"/>
    </row>
    <row r="98">
      <c r="A98" s="7" t="s">
        <v>3455</v>
      </c>
      <c r="B98" s="11" t="s">
        <v>2834</v>
      </c>
      <c r="C98" s="12"/>
    </row>
    <row r="99">
      <c r="A99" s="7" t="s">
        <v>3060</v>
      </c>
      <c r="B99" s="11" t="s">
        <v>2836</v>
      </c>
      <c r="C99" s="12"/>
    </row>
    <row r="101">
      <c r="A101" s="19" t="s">
        <v>3432</v>
      </c>
      <c r="B101" s="0" t="s">
        <v>798</v>
      </c>
    </row>
    <row r="102">
      <c r="A102" s="19" t="s">
        <v>3424</v>
      </c>
      <c r="B102" s="0" t="s">
        <v>648</v>
      </c>
    </row>
    <row r="103">
      <c r="A103" s="19" t="s">
        <v>3425</v>
      </c>
      <c r="B103" s="0" t="s">
        <v>669</v>
      </c>
    </row>
    <row r="104">
      <c r="A104" s="19" t="s">
        <v>3497</v>
      </c>
      <c r="B104" s="0" t="s">
        <v>797</v>
      </c>
    </row>
    <row r="105">
      <c r="A105" s="19" t="s">
        <v>2991</v>
      </c>
      <c r="B105" s="0" t="s">
        <v>2992</v>
      </c>
    </row>
    <row r="106">
      <c r="A106" s="3" t="s">
        <v>159</v>
      </c>
      <c r="B106" s="5" t="s">
        <v>159</v>
      </c>
      <c r="C106" s="7" t="s">
        <v>3503</v>
      </c>
    </row>
    <row r="107">
      <c r="A107" s="8" t="s">
        <v>159</v>
      </c>
      <c r="B107" s="10" t="s">
        <v>159</v>
      </c>
      <c r="C107" s="11" t="s">
        <v>3620</v>
      </c>
    </row>
    <row r="108">
      <c r="A108" s="7" t="s">
        <v>3500</v>
      </c>
      <c r="B108" s="11" t="s">
        <v>2804</v>
      </c>
      <c r="C108" s="12"/>
    </row>
    <row r="109">
      <c r="A109" s="7" t="s">
        <v>3441</v>
      </c>
      <c r="B109" s="11" t="s">
        <v>2806</v>
      </c>
      <c r="C109" s="12"/>
    </row>
    <row r="110">
      <c r="A110" s="7" t="s">
        <v>3442</v>
      </c>
      <c r="B110" s="11" t="s">
        <v>2808</v>
      </c>
      <c r="C110" s="12"/>
    </row>
    <row r="111">
      <c r="A111" s="7" t="s">
        <v>3443</v>
      </c>
      <c r="B111" s="11" t="s">
        <v>2810</v>
      </c>
      <c r="C111" s="12"/>
    </row>
    <row r="112">
      <c r="A112" s="7" t="s">
        <v>3444</v>
      </c>
      <c r="B112" s="11" t="s">
        <v>2812</v>
      </c>
      <c r="C112" s="12"/>
    </row>
    <row r="113">
      <c r="A113" s="7" t="s">
        <v>3445</v>
      </c>
      <c r="B113" s="11" t="s">
        <v>2814</v>
      </c>
      <c r="C113" s="12"/>
    </row>
    <row r="114">
      <c r="A114" s="7" t="s">
        <v>3446</v>
      </c>
      <c r="B114" s="11" t="s">
        <v>2816</v>
      </c>
      <c r="C114" s="12"/>
    </row>
    <row r="115">
      <c r="A115" s="7" t="s">
        <v>3447</v>
      </c>
      <c r="B115" s="11" t="s">
        <v>2818</v>
      </c>
      <c r="C115" s="12"/>
    </row>
    <row r="116">
      <c r="A116" s="7" t="s">
        <v>3448</v>
      </c>
      <c r="B116" s="11" t="s">
        <v>2820</v>
      </c>
      <c r="C116" s="12"/>
    </row>
    <row r="117">
      <c r="A117" s="7" t="s">
        <v>3449</v>
      </c>
      <c r="B117" s="11" t="s">
        <v>2822</v>
      </c>
      <c r="C117" s="12"/>
    </row>
    <row r="118">
      <c r="A118" s="7" t="s">
        <v>3450</v>
      </c>
      <c r="B118" s="11" t="s">
        <v>2824</v>
      </c>
      <c r="C118" s="12"/>
    </row>
    <row r="119">
      <c r="A119" s="7" t="s">
        <v>3451</v>
      </c>
      <c r="B119" s="11" t="s">
        <v>2826</v>
      </c>
      <c r="C119" s="12"/>
    </row>
    <row r="120">
      <c r="A120" s="7" t="s">
        <v>3452</v>
      </c>
      <c r="B120" s="11" t="s">
        <v>2828</v>
      </c>
      <c r="C120" s="12"/>
    </row>
    <row r="121">
      <c r="A121" s="7" t="s">
        <v>3453</v>
      </c>
      <c r="B121" s="11" t="s">
        <v>2830</v>
      </c>
      <c r="C121" s="12"/>
    </row>
    <row r="122">
      <c r="A122" s="7" t="s">
        <v>3454</v>
      </c>
      <c r="B122" s="11" t="s">
        <v>2832</v>
      </c>
      <c r="C122" s="12"/>
    </row>
    <row r="123">
      <c r="A123" s="7" t="s">
        <v>3455</v>
      </c>
      <c r="B123" s="11" t="s">
        <v>2834</v>
      </c>
      <c r="C123" s="12"/>
    </row>
    <row r="124">
      <c r="A124" s="7" t="s">
        <v>3060</v>
      </c>
      <c r="B124" s="11" t="s">
        <v>2836</v>
      </c>
      <c r="C124" s="12"/>
    </row>
    <row r="126">
      <c r="A126" s="19" t="s">
        <v>3432</v>
      </c>
      <c r="B126" s="0" t="s">
        <v>671</v>
      </c>
    </row>
    <row r="127">
      <c r="A127" s="19" t="s">
        <v>3424</v>
      </c>
      <c r="B127" s="0" t="s">
        <v>648</v>
      </c>
    </row>
    <row r="128">
      <c r="A128" s="19" t="s">
        <v>3425</v>
      </c>
      <c r="B128" s="0" t="s">
        <v>669</v>
      </c>
    </row>
    <row r="129">
      <c r="A129" s="19" t="s">
        <v>3497</v>
      </c>
      <c r="B129" s="0" t="s">
        <v>797</v>
      </c>
    </row>
    <row r="130">
      <c r="A130" s="19" t="s">
        <v>2991</v>
      </c>
      <c r="B130" s="0" t="s">
        <v>2992</v>
      </c>
    </row>
    <row r="131">
      <c r="A131" s="3" t="s">
        <v>159</v>
      </c>
      <c r="B131" s="5" t="s">
        <v>159</v>
      </c>
      <c r="C131" s="7" t="s">
        <v>3503</v>
      </c>
    </row>
    <row r="132">
      <c r="A132" s="8" t="s">
        <v>159</v>
      </c>
      <c r="B132" s="10" t="s">
        <v>159</v>
      </c>
      <c r="C132" s="11" t="s">
        <v>3620</v>
      </c>
    </row>
    <row r="133">
      <c r="A133" s="7" t="s">
        <v>3500</v>
      </c>
      <c r="B133" s="11" t="s">
        <v>2804</v>
      </c>
      <c r="C133" s="12"/>
    </row>
    <row r="134">
      <c r="A134" s="7" t="s">
        <v>3441</v>
      </c>
      <c r="B134" s="11" t="s">
        <v>2806</v>
      </c>
      <c r="C134" s="12"/>
    </row>
    <row r="135">
      <c r="A135" s="7" t="s">
        <v>3442</v>
      </c>
      <c r="B135" s="11" t="s">
        <v>2808</v>
      </c>
      <c r="C135" s="12"/>
    </row>
    <row r="136">
      <c r="A136" s="7" t="s">
        <v>3443</v>
      </c>
      <c r="B136" s="11" t="s">
        <v>2810</v>
      </c>
      <c r="C136" s="12"/>
    </row>
    <row r="137">
      <c r="A137" s="7" t="s">
        <v>3444</v>
      </c>
      <c r="B137" s="11" t="s">
        <v>2812</v>
      </c>
      <c r="C137" s="12"/>
    </row>
    <row r="138">
      <c r="A138" s="7" t="s">
        <v>3445</v>
      </c>
      <c r="B138" s="11" t="s">
        <v>2814</v>
      </c>
      <c r="C138" s="12"/>
    </row>
    <row r="139">
      <c r="A139" s="7" t="s">
        <v>3446</v>
      </c>
      <c r="B139" s="11" t="s">
        <v>2816</v>
      </c>
      <c r="C139" s="12"/>
    </row>
    <row r="140">
      <c r="A140" s="7" t="s">
        <v>3447</v>
      </c>
      <c r="B140" s="11" t="s">
        <v>2818</v>
      </c>
      <c r="C140" s="12"/>
    </row>
    <row r="141">
      <c r="A141" s="7" t="s">
        <v>3448</v>
      </c>
      <c r="B141" s="11" t="s">
        <v>2820</v>
      </c>
      <c r="C141" s="12"/>
    </row>
    <row r="142">
      <c r="A142" s="7" t="s">
        <v>3449</v>
      </c>
      <c r="B142" s="11" t="s">
        <v>2822</v>
      </c>
      <c r="C142" s="12"/>
    </row>
    <row r="143">
      <c r="A143" s="7" t="s">
        <v>3450</v>
      </c>
      <c r="B143" s="11" t="s">
        <v>2824</v>
      </c>
      <c r="C143" s="12"/>
    </row>
    <row r="144">
      <c r="A144" s="7" t="s">
        <v>3451</v>
      </c>
      <c r="B144" s="11" t="s">
        <v>2826</v>
      </c>
      <c r="C144" s="12"/>
    </row>
    <row r="145">
      <c r="A145" s="7" t="s">
        <v>3452</v>
      </c>
      <c r="B145" s="11" t="s">
        <v>2828</v>
      </c>
      <c r="C145" s="12"/>
    </row>
    <row r="146">
      <c r="A146" s="7" t="s">
        <v>3453</v>
      </c>
      <c r="B146" s="11" t="s">
        <v>2830</v>
      </c>
      <c r="C146" s="12"/>
    </row>
    <row r="147">
      <c r="A147" s="7" t="s">
        <v>3454</v>
      </c>
      <c r="B147" s="11" t="s">
        <v>2832</v>
      </c>
      <c r="C147" s="12"/>
    </row>
    <row r="148">
      <c r="A148" s="7" t="s">
        <v>3455</v>
      </c>
      <c r="B148" s="11" t="s">
        <v>2834</v>
      </c>
      <c r="C148" s="12"/>
    </row>
    <row r="149">
      <c r="A149" s="7" t="s">
        <v>3060</v>
      </c>
      <c r="B149" s="11" t="s">
        <v>2836</v>
      </c>
      <c r="C149" s="12"/>
    </row>
    <row r="151">
      <c r="A151" s="19" t="s">
        <v>3432</v>
      </c>
      <c r="B151" s="0" t="s">
        <v>798</v>
      </c>
    </row>
    <row r="152">
      <c r="A152" s="19" t="s">
        <v>3424</v>
      </c>
      <c r="B152" s="0" t="s">
        <v>737</v>
      </c>
    </row>
    <row r="153">
      <c r="A153" s="19" t="s">
        <v>3425</v>
      </c>
      <c r="B153" s="0" t="s">
        <v>3431</v>
      </c>
    </row>
    <row r="154">
      <c r="A154" s="19" t="s">
        <v>3497</v>
      </c>
      <c r="B154" s="0" t="s">
        <v>797</v>
      </c>
    </row>
    <row r="155">
      <c r="A155" s="19" t="s">
        <v>2991</v>
      </c>
      <c r="B155" s="0" t="s">
        <v>2992</v>
      </c>
    </row>
    <row r="156">
      <c r="A156" s="3" t="s">
        <v>159</v>
      </c>
      <c r="B156" s="5" t="s">
        <v>159</v>
      </c>
      <c r="C156" s="7" t="s">
        <v>3503</v>
      </c>
    </row>
    <row r="157">
      <c r="A157" s="8" t="s">
        <v>159</v>
      </c>
      <c r="B157" s="10" t="s">
        <v>159</v>
      </c>
      <c r="C157" s="11" t="s">
        <v>3620</v>
      </c>
    </row>
    <row r="158">
      <c r="A158" s="7" t="s">
        <v>3500</v>
      </c>
      <c r="B158" s="11" t="s">
        <v>2804</v>
      </c>
      <c r="C158" s="18"/>
    </row>
    <row r="159">
      <c r="A159" s="7" t="s">
        <v>3441</v>
      </c>
      <c r="B159" s="11" t="s">
        <v>2806</v>
      </c>
      <c r="C159" s="18"/>
    </row>
    <row r="160">
      <c r="A160" s="7" t="s">
        <v>3442</v>
      </c>
      <c r="B160" s="11" t="s">
        <v>2808</v>
      </c>
      <c r="C160" s="18"/>
    </row>
    <row r="161">
      <c r="A161" s="7" t="s">
        <v>3443</v>
      </c>
      <c r="B161" s="11" t="s">
        <v>2810</v>
      </c>
      <c r="C161" s="18"/>
    </row>
    <row r="162">
      <c r="A162" s="7" t="s">
        <v>3444</v>
      </c>
      <c r="B162" s="11" t="s">
        <v>2812</v>
      </c>
      <c r="C162" s="18"/>
    </row>
    <row r="163">
      <c r="A163" s="7" t="s">
        <v>3445</v>
      </c>
      <c r="B163" s="11" t="s">
        <v>2814</v>
      </c>
      <c r="C163" s="18"/>
    </row>
    <row r="164">
      <c r="A164" s="7" t="s">
        <v>3446</v>
      </c>
      <c r="B164" s="11" t="s">
        <v>2816</v>
      </c>
      <c r="C164" s="18"/>
    </row>
    <row r="165">
      <c r="A165" s="7" t="s">
        <v>3447</v>
      </c>
      <c r="B165" s="11" t="s">
        <v>2818</v>
      </c>
      <c r="C165" s="18"/>
    </row>
    <row r="166">
      <c r="A166" s="7" t="s">
        <v>3448</v>
      </c>
      <c r="B166" s="11" t="s">
        <v>2820</v>
      </c>
      <c r="C166" s="18"/>
    </row>
    <row r="167">
      <c r="A167" s="7" t="s">
        <v>3449</v>
      </c>
      <c r="B167" s="11" t="s">
        <v>2822</v>
      </c>
      <c r="C167" s="18"/>
    </row>
    <row r="168">
      <c r="A168" s="7" t="s">
        <v>3450</v>
      </c>
      <c r="B168" s="11" t="s">
        <v>2824</v>
      </c>
      <c r="C168" s="18"/>
    </row>
    <row r="169">
      <c r="A169" s="7" t="s">
        <v>3451</v>
      </c>
      <c r="B169" s="11" t="s">
        <v>2826</v>
      </c>
      <c r="C169" s="18"/>
    </row>
    <row r="170">
      <c r="A170" s="7" t="s">
        <v>3452</v>
      </c>
      <c r="B170" s="11" t="s">
        <v>2828</v>
      </c>
      <c r="C170" s="18"/>
    </row>
    <row r="171">
      <c r="A171" s="7" t="s">
        <v>3453</v>
      </c>
      <c r="B171" s="11" t="s">
        <v>2830</v>
      </c>
      <c r="C171" s="18"/>
    </row>
    <row r="172">
      <c r="A172" s="7" t="s">
        <v>3454</v>
      </c>
      <c r="B172" s="11" t="s">
        <v>2832</v>
      </c>
      <c r="C172" s="18"/>
    </row>
    <row r="173">
      <c r="A173" s="7" t="s">
        <v>3455</v>
      </c>
      <c r="B173" s="11" t="s">
        <v>2834</v>
      </c>
      <c r="C173" s="18"/>
    </row>
    <row r="174">
      <c r="A174" s="7" t="s">
        <v>3060</v>
      </c>
      <c r="B174" s="11" t="s">
        <v>2836</v>
      </c>
      <c r="C174" s="18"/>
    </row>
    <row r="176">
      <c r="A176" s="19" t="s">
        <v>3432</v>
      </c>
      <c r="B176" s="0" t="s">
        <v>671</v>
      </c>
    </row>
    <row r="177">
      <c r="A177" s="19" t="s">
        <v>3424</v>
      </c>
      <c r="B177" s="0" t="s">
        <v>737</v>
      </c>
    </row>
    <row r="178">
      <c r="A178" s="19" t="s">
        <v>3425</v>
      </c>
      <c r="B178" s="0" t="s">
        <v>3431</v>
      </c>
    </row>
    <row r="179">
      <c r="A179" s="19" t="s">
        <v>3497</v>
      </c>
      <c r="B179" s="0" t="s">
        <v>797</v>
      </c>
    </row>
    <row r="180">
      <c r="A180" s="19" t="s">
        <v>2991</v>
      </c>
      <c r="B180" s="0" t="s">
        <v>2992</v>
      </c>
    </row>
    <row r="181">
      <c r="A181" s="3" t="s">
        <v>159</v>
      </c>
      <c r="B181" s="5" t="s">
        <v>159</v>
      </c>
      <c r="C181" s="7" t="s">
        <v>3503</v>
      </c>
    </row>
    <row r="182">
      <c r="A182" s="8" t="s">
        <v>159</v>
      </c>
      <c r="B182" s="10" t="s">
        <v>159</v>
      </c>
      <c r="C182" s="11" t="s">
        <v>3620</v>
      </c>
    </row>
    <row r="183">
      <c r="A183" s="7" t="s">
        <v>3500</v>
      </c>
      <c r="B183" s="11" t="s">
        <v>2804</v>
      </c>
      <c r="C183" s="18"/>
    </row>
    <row r="184">
      <c r="A184" s="7" t="s">
        <v>3441</v>
      </c>
      <c r="B184" s="11" t="s">
        <v>2806</v>
      </c>
      <c r="C184" s="18"/>
    </row>
    <row r="185">
      <c r="A185" s="7" t="s">
        <v>3442</v>
      </c>
      <c r="B185" s="11" t="s">
        <v>2808</v>
      </c>
      <c r="C185" s="18"/>
    </row>
    <row r="186">
      <c r="A186" s="7" t="s">
        <v>3443</v>
      </c>
      <c r="B186" s="11" t="s">
        <v>2810</v>
      </c>
      <c r="C186" s="18"/>
    </row>
    <row r="187">
      <c r="A187" s="7" t="s">
        <v>3444</v>
      </c>
      <c r="B187" s="11" t="s">
        <v>2812</v>
      </c>
      <c r="C187" s="18"/>
    </row>
    <row r="188">
      <c r="A188" s="7" t="s">
        <v>3445</v>
      </c>
      <c r="B188" s="11" t="s">
        <v>2814</v>
      </c>
      <c r="C188" s="18"/>
    </row>
    <row r="189">
      <c r="A189" s="7" t="s">
        <v>3446</v>
      </c>
      <c r="B189" s="11" t="s">
        <v>2816</v>
      </c>
      <c r="C189" s="18"/>
    </row>
    <row r="190">
      <c r="A190" s="7" t="s">
        <v>3447</v>
      </c>
      <c r="B190" s="11" t="s">
        <v>2818</v>
      </c>
      <c r="C190" s="18"/>
    </row>
    <row r="191">
      <c r="A191" s="7" t="s">
        <v>3448</v>
      </c>
      <c r="B191" s="11" t="s">
        <v>2820</v>
      </c>
      <c r="C191" s="18"/>
    </row>
    <row r="192">
      <c r="A192" s="7" t="s">
        <v>3449</v>
      </c>
      <c r="B192" s="11" t="s">
        <v>2822</v>
      </c>
      <c r="C192" s="18"/>
    </row>
    <row r="193">
      <c r="A193" s="7" t="s">
        <v>3450</v>
      </c>
      <c r="B193" s="11" t="s">
        <v>2824</v>
      </c>
      <c r="C193" s="18"/>
    </row>
    <row r="194">
      <c r="A194" s="7" t="s">
        <v>3451</v>
      </c>
      <c r="B194" s="11" t="s">
        <v>2826</v>
      </c>
      <c r="C194" s="18"/>
    </row>
    <row r="195">
      <c r="A195" s="7" t="s">
        <v>3452</v>
      </c>
      <c r="B195" s="11" t="s">
        <v>2828</v>
      </c>
      <c r="C195" s="18"/>
    </row>
    <row r="196">
      <c r="A196" s="7" t="s">
        <v>3453</v>
      </c>
      <c r="B196" s="11" t="s">
        <v>2830</v>
      </c>
      <c r="C196" s="18"/>
    </row>
    <row r="197">
      <c r="A197" s="7" t="s">
        <v>3454</v>
      </c>
      <c r="B197" s="11" t="s">
        <v>2832</v>
      </c>
      <c r="C197" s="18"/>
    </row>
    <row r="198">
      <c r="A198" s="7" t="s">
        <v>3455</v>
      </c>
      <c r="B198" s="11" t="s">
        <v>2834</v>
      </c>
      <c r="C198" s="18"/>
    </row>
    <row r="199">
      <c r="A199" s="7" t="s">
        <v>3060</v>
      </c>
      <c r="B199" s="11" t="s">
        <v>2836</v>
      </c>
      <c r="C199" s="18"/>
    </row>
    <row r="201">
      <c r="A201" s="19" t="s">
        <v>3432</v>
      </c>
      <c r="B201" s="0" t="s">
        <v>798</v>
      </c>
    </row>
    <row r="202">
      <c r="A202" s="19" t="s">
        <v>3424</v>
      </c>
      <c r="B202" s="0" t="s">
        <v>609</v>
      </c>
    </row>
    <row r="203">
      <c r="A203" s="19" t="s">
        <v>3425</v>
      </c>
      <c r="B203" s="0" t="s">
        <v>3431</v>
      </c>
    </row>
    <row r="204">
      <c r="A204" s="19" t="s">
        <v>3497</v>
      </c>
      <c r="B204" s="0" t="s">
        <v>797</v>
      </c>
    </row>
    <row r="205">
      <c r="A205" s="19" t="s">
        <v>2991</v>
      </c>
      <c r="B205" s="0" t="s">
        <v>2992</v>
      </c>
    </row>
    <row r="206">
      <c r="A206" s="3" t="s">
        <v>159</v>
      </c>
      <c r="B206" s="5" t="s">
        <v>159</v>
      </c>
      <c r="C206" s="7" t="s">
        <v>3503</v>
      </c>
    </row>
    <row r="207">
      <c r="A207" s="8" t="s">
        <v>159</v>
      </c>
      <c r="B207" s="10" t="s">
        <v>159</v>
      </c>
      <c r="C207" s="11" t="s">
        <v>3620</v>
      </c>
    </row>
    <row r="208">
      <c r="A208" s="7" t="s">
        <v>3500</v>
      </c>
      <c r="B208" s="11" t="s">
        <v>2804</v>
      </c>
      <c r="C208" s="18"/>
    </row>
    <row r="209">
      <c r="A209" s="7" t="s">
        <v>3441</v>
      </c>
      <c r="B209" s="11" t="s">
        <v>2806</v>
      </c>
      <c r="C209" s="18"/>
    </row>
    <row r="210">
      <c r="A210" s="7" t="s">
        <v>3442</v>
      </c>
      <c r="B210" s="11" t="s">
        <v>2808</v>
      </c>
      <c r="C210" s="18"/>
    </row>
    <row r="211">
      <c r="A211" s="7" t="s">
        <v>3443</v>
      </c>
      <c r="B211" s="11" t="s">
        <v>2810</v>
      </c>
      <c r="C211" s="18"/>
    </row>
    <row r="212">
      <c r="A212" s="7" t="s">
        <v>3444</v>
      </c>
      <c r="B212" s="11" t="s">
        <v>2812</v>
      </c>
      <c r="C212" s="18"/>
    </row>
    <row r="213">
      <c r="A213" s="7" t="s">
        <v>3445</v>
      </c>
      <c r="B213" s="11" t="s">
        <v>2814</v>
      </c>
      <c r="C213" s="18"/>
    </row>
    <row r="214">
      <c r="A214" s="7" t="s">
        <v>3446</v>
      </c>
      <c r="B214" s="11" t="s">
        <v>2816</v>
      </c>
      <c r="C214" s="18"/>
    </row>
    <row r="215">
      <c r="A215" s="7" t="s">
        <v>3447</v>
      </c>
      <c r="B215" s="11" t="s">
        <v>2818</v>
      </c>
      <c r="C215" s="18"/>
    </row>
    <row r="216">
      <c r="A216" s="7" t="s">
        <v>3448</v>
      </c>
      <c r="B216" s="11" t="s">
        <v>2820</v>
      </c>
      <c r="C216" s="18"/>
    </row>
    <row r="217">
      <c r="A217" s="7" t="s">
        <v>3449</v>
      </c>
      <c r="B217" s="11" t="s">
        <v>2822</v>
      </c>
      <c r="C217" s="18"/>
    </row>
    <row r="218">
      <c r="A218" s="7" t="s">
        <v>3450</v>
      </c>
      <c r="B218" s="11" t="s">
        <v>2824</v>
      </c>
      <c r="C218" s="18"/>
    </row>
    <row r="219">
      <c r="A219" s="7" t="s">
        <v>3451</v>
      </c>
      <c r="B219" s="11" t="s">
        <v>2826</v>
      </c>
      <c r="C219" s="18"/>
    </row>
    <row r="220">
      <c r="A220" s="7" t="s">
        <v>3452</v>
      </c>
      <c r="B220" s="11" t="s">
        <v>2828</v>
      </c>
      <c r="C220" s="18"/>
    </row>
    <row r="221">
      <c r="A221" s="7" t="s">
        <v>3453</v>
      </c>
      <c r="B221" s="11" t="s">
        <v>2830</v>
      </c>
      <c r="C221" s="18"/>
    </row>
    <row r="222">
      <c r="A222" s="7" t="s">
        <v>3454</v>
      </c>
      <c r="B222" s="11" t="s">
        <v>2832</v>
      </c>
      <c r="C222" s="18"/>
    </row>
    <row r="223">
      <c r="A223" s="7" t="s">
        <v>3455</v>
      </c>
      <c r="B223" s="11" t="s">
        <v>2834</v>
      </c>
      <c r="C223" s="18"/>
    </row>
    <row r="224">
      <c r="A224" s="7" t="s">
        <v>3060</v>
      </c>
      <c r="B224" s="11" t="s">
        <v>2836</v>
      </c>
      <c r="C224" s="18"/>
    </row>
    <row r="226">
      <c r="A226" s="19" t="s">
        <v>3432</v>
      </c>
      <c r="B226" s="0" t="s">
        <v>671</v>
      </c>
    </row>
    <row r="227">
      <c r="A227" s="19" t="s">
        <v>3424</v>
      </c>
      <c r="B227" s="0" t="s">
        <v>609</v>
      </c>
    </row>
    <row r="228">
      <c r="A228" s="19" t="s">
        <v>3425</v>
      </c>
      <c r="B228" s="0" t="s">
        <v>3431</v>
      </c>
    </row>
    <row r="229">
      <c r="A229" s="19" t="s">
        <v>3497</v>
      </c>
      <c r="B229" s="0" t="s">
        <v>797</v>
      </c>
    </row>
    <row r="230">
      <c r="A230" s="19" t="s">
        <v>2991</v>
      </c>
      <c r="B230" s="0" t="s">
        <v>2992</v>
      </c>
    </row>
    <row r="231">
      <c r="A231" s="3" t="s">
        <v>159</v>
      </c>
      <c r="B231" s="5" t="s">
        <v>159</v>
      </c>
      <c r="C231" s="7" t="s">
        <v>3503</v>
      </c>
    </row>
    <row r="232">
      <c r="A232" s="8" t="s">
        <v>159</v>
      </c>
      <c r="B232" s="10" t="s">
        <v>159</v>
      </c>
      <c r="C232" s="11" t="s">
        <v>3620</v>
      </c>
    </row>
    <row r="233">
      <c r="A233" s="7" t="s">
        <v>3500</v>
      </c>
      <c r="B233" s="11" t="s">
        <v>2804</v>
      </c>
      <c r="C233" s="18"/>
    </row>
    <row r="234">
      <c r="A234" s="7" t="s">
        <v>3441</v>
      </c>
      <c r="B234" s="11" t="s">
        <v>2806</v>
      </c>
      <c r="C234" s="18"/>
    </row>
    <row r="235">
      <c r="A235" s="7" t="s">
        <v>3442</v>
      </c>
      <c r="B235" s="11" t="s">
        <v>2808</v>
      </c>
      <c r="C235" s="18"/>
    </row>
    <row r="236">
      <c r="A236" s="7" t="s">
        <v>3443</v>
      </c>
      <c r="B236" s="11" t="s">
        <v>2810</v>
      </c>
      <c r="C236" s="18"/>
    </row>
    <row r="237">
      <c r="A237" s="7" t="s">
        <v>3444</v>
      </c>
      <c r="B237" s="11" t="s">
        <v>2812</v>
      </c>
      <c r="C237" s="18"/>
    </row>
    <row r="238">
      <c r="A238" s="7" t="s">
        <v>3445</v>
      </c>
      <c r="B238" s="11" t="s">
        <v>2814</v>
      </c>
      <c r="C238" s="18"/>
    </row>
    <row r="239">
      <c r="A239" s="7" t="s">
        <v>3446</v>
      </c>
      <c r="B239" s="11" t="s">
        <v>2816</v>
      </c>
      <c r="C239" s="18"/>
    </row>
    <row r="240">
      <c r="A240" s="7" t="s">
        <v>3447</v>
      </c>
      <c r="B240" s="11" t="s">
        <v>2818</v>
      </c>
      <c r="C240" s="18"/>
    </row>
    <row r="241">
      <c r="A241" s="7" t="s">
        <v>3448</v>
      </c>
      <c r="B241" s="11" t="s">
        <v>2820</v>
      </c>
      <c r="C241" s="18"/>
    </row>
    <row r="242">
      <c r="A242" s="7" t="s">
        <v>3449</v>
      </c>
      <c r="B242" s="11" t="s">
        <v>2822</v>
      </c>
      <c r="C242" s="18"/>
    </row>
    <row r="243">
      <c r="A243" s="7" t="s">
        <v>3450</v>
      </c>
      <c r="B243" s="11" t="s">
        <v>2824</v>
      </c>
      <c r="C243" s="18"/>
    </row>
    <row r="244">
      <c r="A244" s="7" t="s">
        <v>3451</v>
      </c>
      <c r="B244" s="11" t="s">
        <v>2826</v>
      </c>
      <c r="C244" s="18"/>
    </row>
    <row r="245">
      <c r="A245" s="7" t="s">
        <v>3452</v>
      </c>
      <c r="B245" s="11" t="s">
        <v>2828</v>
      </c>
      <c r="C245" s="18"/>
    </row>
    <row r="246">
      <c r="A246" s="7" t="s">
        <v>3453</v>
      </c>
      <c r="B246" s="11" t="s">
        <v>2830</v>
      </c>
      <c r="C246" s="18"/>
    </row>
    <row r="247">
      <c r="A247" s="7" t="s">
        <v>3454</v>
      </c>
      <c r="B247" s="11" t="s">
        <v>2832</v>
      </c>
      <c r="C247" s="18"/>
    </row>
    <row r="248">
      <c r="A248" s="7" t="s">
        <v>3455</v>
      </c>
      <c r="B248" s="11" t="s">
        <v>2834</v>
      </c>
      <c r="C248" s="18"/>
    </row>
    <row r="249">
      <c r="A249" s="7" t="s">
        <v>3060</v>
      </c>
      <c r="B249" s="11" t="s">
        <v>2836</v>
      </c>
      <c r="C249" s="18"/>
    </row>
    <row r="251">
      <c r="A251" s="19" t="s">
        <v>3432</v>
      </c>
      <c r="B251" s="0" t="s">
        <v>798</v>
      </c>
    </row>
    <row r="252">
      <c r="A252" s="19" t="s">
        <v>3424</v>
      </c>
      <c r="B252" s="0" t="s">
        <v>648</v>
      </c>
    </row>
    <row r="253">
      <c r="A253" s="19" t="s">
        <v>3425</v>
      </c>
      <c r="B253" s="0" t="s">
        <v>3431</v>
      </c>
    </row>
    <row r="254">
      <c r="A254" s="19" t="s">
        <v>3497</v>
      </c>
      <c r="B254" s="0" t="s">
        <v>797</v>
      </c>
    </row>
    <row r="255">
      <c r="A255" s="19" t="s">
        <v>2991</v>
      </c>
      <c r="B255" s="0" t="s">
        <v>2992</v>
      </c>
    </row>
    <row r="256">
      <c r="A256" s="3" t="s">
        <v>159</v>
      </c>
      <c r="B256" s="5" t="s">
        <v>159</v>
      </c>
      <c r="C256" s="7" t="s">
        <v>3503</v>
      </c>
    </row>
    <row r="257">
      <c r="A257" s="8" t="s">
        <v>159</v>
      </c>
      <c r="B257" s="10" t="s">
        <v>159</v>
      </c>
      <c r="C257" s="11" t="s">
        <v>3620</v>
      </c>
    </row>
    <row r="258">
      <c r="A258" s="7" t="s">
        <v>3500</v>
      </c>
      <c r="B258" s="11" t="s">
        <v>2804</v>
      </c>
      <c r="C258" s="18"/>
    </row>
    <row r="259">
      <c r="A259" s="7" t="s">
        <v>3441</v>
      </c>
      <c r="B259" s="11" t="s">
        <v>2806</v>
      </c>
      <c r="C259" s="18"/>
    </row>
    <row r="260">
      <c r="A260" s="7" t="s">
        <v>3442</v>
      </c>
      <c r="B260" s="11" t="s">
        <v>2808</v>
      </c>
      <c r="C260" s="18"/>
    </row>
    <row r="261">
      <c r="A261" s="7" t="s">
        <v>3443</v>
      </c>
      <c r="B261" s="11" t="s">
        <v>2810</v>
      </c>
      <c r="C261" s="18"/>
    </row>
    <row r="262">
      <c r="A262" s="7" t="s">
        <v>3444</v>
      </c>
      <c r="B262" s="11" t="s">
        <v>2812</v>
      </c>
      <c r="C262" s="18"/>
    </row>
    <row r="263">
      <c r="A263" s="7" t="s">
        <v>3445</v>
      </c>
      <c r="B263" s="11" t="s">
        <v>2814</v>
      </c>
      <c r="C263" s="18"/>
    </row>
    <row r="264">
      <c r="A264" s="7" t="s">
        <v>3446</v>
      </c>
      <c r="B264" s="11" t="s">
        <v>2816</v>
      </c>
      <c r="C264" s="18"/>
    </row>
    <row r="265">
      <c r="A265" s="7" t="s">
        <v>3447</v>
      </c>
      <c r="B265" s="11" t="s">
        <v>2818</v>
      </c>
      <c r="C265" s="18"/>
    </row>
    <row r="266">
      <c r="A266" s="7" t="s">
        <v>3448</v>
      </c>
      <c r="B266" s="11" t="s">
        <v>2820</v>
      </c>
      <c r="C266" s="18"/>
    </row>
    <row r="267">
      <c r="A267" s="7" t="s">
        <v>3449</v>
      </c>
      <c r="B267" s="11" t="s">
        <v>2822</v>
      </c>
      <c r="C267" s="18"/>
    </row>
    <row r="268">
      <c r="A268" s="7" t="s">
        <v>3450</v>
      </c>
      <c r="B268" s="11" t="s">
        <v>2824</v>
      </c>
      <c r="C268" s="18"/>
    </row>
    <row r="269">
      <c r="A269" s="7" t="s">
        <v>3451</v>
      </c>
      <c r="B269" s="11" t="s">
        <v>2826</v>
      </c>
      <c r="C269" s="18"/>
    </row>
    <row r="270">
      <c r="A270" s="7" t="s">
        <v>3452</v>
      </c>
      <c r="B270" s="11" t="s">
        <v>2828</v>
      </c>
      <c r="C270" s="18"/>
    </row>
    <row r="271">
      <c r="A271" s="7" t="s">
        <v>3453</v>
      </c>
      <c r="B271" s="11" t="s">
        <v>2830</v>
      </c>
      <c r="C271" s="18"/>
    </row>
    <row r="272">
      <c r="A272" s="7" t="s">
        <v>3454</v>
      </c>
      <c r="B272" s="11" t="s">
        <v>2832</v>
      </c>
      <c r="C272" s="18"/>
    </row>
    <row r="273">
      <c r="A273" s="7" t="s">
        <v>3455</v>
      </c>
      <c r="B273" s="11" t="s">
        <v>2834</v>
      </c>
      <c r="C273" s="18"/>
    </row>
    <row r="274">
      <c r="A274" s="7" t="s">
        <v>3060</v>
      </c>
      <c r="B274" s="11" t="s">
        <v>2836</v>
      </c>
      <c r="C274" s="18"/>
    </row>
    <row r="276">
      <c r="A276" s="19" t="s">
        <v>3432</v>
      </c>
      <c r="B276" s="0" t="s">
        <v>671</v>
      </c>
    </row>
    <row r="277">
      <c r="A277" s="19" t="s">
        <v>3424</v>
      </c>
      <c r="B277" s="0" t="s">
        <v>648</v>
      </c>
    </row>
    <row r="278">
      <c r="A278" s="19" t="s">
        <v>3425</v>
      </c>
      <c r="B278" s="0" t="s">
        <v>3431</v>
      </c>
    </row>
    <row r="279">
      <c r="A279" s="19" t="s">
        <v>3497</v>
      </c>
      <c r="B279" s="0" t="s">
        <v>797</v>
      </c>
    </row>
    <row r="280">
      <c r="A280" s="19" t="s">
        <v>2991</v>
      </c>
      <c r="B280" s="0" t="s">
        <v>2992</v>
      </c>
    </row>
    <row r="281">
      <c r="A281" s="3" t="s">
        <v>159</v>
      </c>
      <c r="B281" s="5" t="s">
        <v>159</v>
      </c>
      <c r="C281" s="7" t="s">
        <v>3503</v>
      </c>
    </row>
    <row r="282">
      <c r="A282" s="8" t="s">
        <v>159</v>
      </c>
      <c r="B282" s="10" t="s">
        <v>159</v>
      </c>
      <c r="C282" s="11" t="s">
        <v>3620</v>
      </c>
    </row>
    <row r="283">
      <c r="A283" s="7" t="s">
        <v>3500</v>
      </c>
      <c r="B283" s="11" t="s">
        <v>2804</v>
      </c>
      <c r="C283" s="18"/>
    </row>
    <row r="284">
      <c r="A284" s="7" t="s">
        <v>3441</v>
      </c>
      <c r="B284" s="11" t="s">
        <v>2806</v>
      </c>
      <c r="C284" s="18"/>
    </row>
    <row r="285">
      <c r="A285" s="7" t="s">
        <v>3442</v>
      </c>
      <c r="B285" s="11" t="s">
        <v>2808</v>
      </c>
      <c r="C285" s="18"/>
    </row>
    <row r="286">
      <c r="A286" s="7" t="s">
        <v>3443</v>
      </c>
      <c r="B286" s="11" t="s">
        <v>2810</v>
      </c>
      <c r="C286" s="18"/>
    </row>
    <row r="287">
      <c r="A287" s="7" t="s">
        <v>3444</v>
      </c>
      <c r="B287" s="11" t="s">
        <v>2812</v>
      </c>
      <c r="C287" s="18"/>
    </row>
    <row r="288">
      <c r="A288" s="7" t="s">
        <v>3445</v>
      </c>
      <c r="B288" s="11" t="s">
        <v>2814</v>
      </c>
      <c r="C288" s="18"/>
    </row>
    <row r="289">
      <c r="A289" s="7" t="s">
        <v>3446</v>
      </c>
      <c r="B289" s="11" t="s">
        <v>2816</v>
      </c>
      <c r="C289" s="18"/>
    </row>
    <row r="290">
      <c r="A290" s="7" t="s">
        <v>3447</v>
      </c>
      <c r="B290" s="11" t="s">
        <v>2818</v>
      </c>
      <c r="C290" s="18"/>
    </row>
    <row r="291">
      <c r="A291" s="7" t="s">
        <v>3448</v>
      </c>
      <c r="B291" s="11" t="s">
        <v>2820</v>
      </c>
      <c r="C291" s="18"/>
    </row>
    <row r="292">
      <c r="A292" s="7" t="s">
        <v>3449</v>
      </c>
      <c r="B292" s="11" t="s">
        <v>2822</v>
      </c>
      <c r="C292" s="18"/>
    </row>
    <row r="293">
      <c r="A293" s="7" t="s">
        <v>3450</v>
      </c>
      <c r="B293" s="11" t="s">
        <v>2824</v>
      </c>
      <c r="C293" s="18"/>
    </row>
    <row r="294">
      <c r="A294" s="7" t="s">
        <v>3451</v>
      </c>
      <c r="B294" s="11" t="s">
        <v>2826</v>
      </c>
      <c r="C294" s="18"/>
    </row>
    <row r="295">
      <c r="A295" s="7" t="s">
        <v>3452</v>
      </c>
      <c r="B295" s="11" t="s">
        <v>2828</v>
      </c>
      <c r="C295" s="18"/>
    </row>
    <row r="296">
      <c r="A296" s="7" t="s">
        <v>3453</v>
      </c>
      <c r="B296" s="11" t="s">
        <v>2830</v>
      </c>
      <c r="C296" s="18"/>
    </row>
    <row r="297">
      <c r="A297" s="7" t="s">
        <v>3454</v>
      </c>
      <c r="B297" s="11" t="s">
        <v>2832</v>
      </c>
      <c r="C297" s="18"/>
    </row>
    <row r="298">
      <c r="A298" s="7" t="s">
        <v>3455</v>
      </c>
      <c r="B298" s="11" t="s">
        <v>2834</v>
      </c>
      <c r="C298" s="18"/>
    </row>
    <row r="299">
      <c r="A299" s="7" t="s">
        <v>3060</v>
      </c>
      <c r="B299" s="11" t="s">
        <v>2836</v>
      </c>
      <c r="C299" s="18"/>
    </row>
    <row r="301">
      <c r="A301" s="19" t="s">
        <v>3432</v>
      </c>
      <c r="B301" s="0" t="s">
        <v>798</v>
      </c>
    </row>
    <row r="302">
      <c r="A302" s="19" t="s">
        <v>3424</v>
      </c>
      <c r="B302" s="0" t="s">
        <v>737</v>
      </c>
    </row>
    <row r="303">
      <c r="A303" s="19" t="s">
        <v>3425</v>
      </c>
      <c r="B303" s="0" t="s">
        <v>796</v>
      </c>
    </row>
    <row r="304">
      <c r="A304" s="19" t="s">
        <v>3497</v>
      </c>
      <c r="B304" s="0" t="s">
        <v>797</v>
      </c>
    </row>
    <row r="305">
      <c r="A305" s="19" t="s">
        <v>2991</v>
      </c>
      <c r="B305" s="0" t="s">
        <v>2992</v>
      </c>
    </row>
    <row r="306">
      <c r="A306" s="3" t="s">
        <v>159</v>
      </c>
      <c r="B306" s="5" t="s">
        <v>159</v>
      </c>
      <c r="C306" s="7" t="s">
        <v>3503</v>
      </c>
    </row>
    <row r="307">
      <c r="A307" s="8" t="s">
        <v>159</v>
      </c>
      <c r="B307" s="10" t="s">
        <v>159</v>
      </c>
      <c r="C307" s="11" t="s">
        <v>3620</v>
      </c>
    </row>
    <row r="308">
      <c r="A308" s="7" t="s">
        <v>3500</v>
      </c>
      <c r="B308" s="11" t="s">
        <v>2804</v>
      </c>
      <c r="C308" s="12"/>
    </row>
    <row r="309">
      <c r="A309" s="7" t="s">
        <v>3441</v>
      </c>
      <c r="B309" s="11" t="s">
        <v>2806</v>
      </c>
      <c r="C309" s="12"/>
    </row>
    <row r="310">
      <c r="A310" s="7" t="s">
        <v>3442</v>
      </c>
      <c r="B310" s="11" t="s">
        <v>2808</v>
      </c>
      <c r="C310" s="12"/>
    </row>
    <row r="311">
      <c r="A311" s="7" t="s">
        <v>3443</v>
      </c>
      <c r="B311" s="11" t="s">
        <v>2810</v>
      </c>
      <c r="C311" s="12"/>
    </row>
    <row r="312">
      <c r="A312" s="7" t="s">
        <v>3444</v>
      </c>
      <c r="B312" s="11" t="s">
        <v>2812</v>
      </c>
      <c r="C312" s="12"/>
    </row>
    <row r="313">
      <c r="A313" s="7" t="s">
        <v>3445</v>
      </c>
      <c r="B313" s="11" t="s">
        <v>2814</v>
      </c>
      <c r="C313" s="12"/>
    </row>
    <row r="314">
      <c r="A314" s="7" t="s">
        <v>3446</v>
      </c>
      <c r="B314" s="11" t="s">
        <v>2816</v>
      </c>
      <c r="C314" s="12"/>
    </row>
    <row r="315">
      <c r="A315" s="7" t="s">
        <v>3447</v>
      </c>
      <c r="B315" s="11" t="s">
        <v>2818</v>
      </c>
      <c r="C315" s="12"/>
    </row>
    <row r="316">
      <c r="A316" s="7" t="s">
        <v>3448</v>
      </c>
      <c r="B316" s="11" t="s">
        <v>2820</v>
      </c>
      <c r="C316" s="12"/>
    </row>
    <row r="317">
      <c r="A317" s="7" t="s">
        <v>3449</v>
      </c>
      <c r="B317" s="11" t="s">
        <v>2822</v>
      </c>
      <c r="C317" s="12"/>
    </row>
    <row r="318">
      <c r="A318" s="7" t="s">
        <v>3450</v>
      </c>
      <c r="B318" s="11" t="s">
        <v>2824</v>
      </c>
      <c r="C318" s="12"/>
    </row>
    <row r="319">
      <c r="A319" s="7" t="s">
        <v>3451</v>
      </c>
      <c r="B319" s="11" t="s">
        <v>2826</v>
      </c>
      <c r="C319" s="12"/>
    </row>
    <row r="320">
      <c r="A320" s="7" t="s">
        <v>3452</v>
      </c>
      <c r="B320" s="11" t="s">
        <v>2828</v>
      </c>
      <c r="C320" s="12"/>
    </row>
    <row r="321">
      <c r="A321" s="7" t="s">
        <v>3453</v>
      </c>
      <c r="B321" s="11" t="s">
        <v>2830</v>
      </c>
      <c r="C321" s="12"/>
    </row>
    <row r="322">
      <c r="A322" s="7" t="s">
        <v>3454</v>
      </c>
      <c r="B322" s="11" t="s">
        <v>2832</v>
      </c>
      <c r="C322" s="12"/>
    </row>
    <row r="323">
      <c r="A323" s="7" t="s">
        <v>3455</v>
      </c>
      <c r="B323" s="11" t="s">
        <v>2834</v>
      </c>
      <c r="C323" s="12"/>
    </row>
    <row r="324">
      <c r="A324" s="7" t="s">
        <v>3060</v>
      </c>
      <c r="B324" s="11" t="s">
        <v>2836</v>
      </c>
      <c r="C324" s="12"/>
    </row>
    <row r="326">
      <c r="A326" s="19" t="s">
        <v>3432</v>
      </c>
      <c r="B326" s="0" t="s">
        <v>671</v>
      </c>
    </row>
    <row r="327">
      <c r="A327" s="19" t="s">
        <v>3424</v>
      </c>
      <c r="B327" s="0" t="s">
        <v>737</v>
      </c>
    </row>
    <row r="328">
      <c r="A328" s="19" t="s">
        <v>3425</v>
      </c>
      <c r="B328" s="0" t="s">
        <v>796</v>
      </c>
    </row>
    <row r="329">
      <c r="A329" s="19" t="s">
        <v>3497</v>
      </c>
      <c r="B329" s="0" t="s">
        <v>797</v>
      </c>
    </row>
    <row r="330">
      <c r="A330" s="19" t="s">
        <v>2991</v>
      </c>
      <c r="B330" s="0" t="s">
        <v>2992</v>
      </c>
    </row>
    <row r="331">
      <c r="A331" s="3" t="s">
        <v>159</v>
      </c>
      <c r="B331" s="5" t="s">
        <v>159</v>
      </c>
      <c r="C331" s="7" t="s">
        <v>3503</v>
      </c>
    </row>
    <row r="332">
      <c r="A332" s="8" t="s">
        <v>159</v>
      </c>
      <c r="B332" s="10" t="s">
        <v>159</v>
      </c>
      <c r="C332" s="11" t="s">
        <v>3620</v>
      </c>
    </row>
    <row r="333">
      <c r="A333" s="7" t="s">
        <v>3500</v>
      </c>
      <c r="B333" s="11" t="s">
        <v>2804</v>
      </c>
      <c r="C333" s="12"/>
    </row>
    <row r="334">
      <c r="A334" s="7" t="s">
        <v>3441</v>
      </c>
      <c r="B334" s="11" t="s">
        <v>2806</v>
      </c>
      <c r="C334" s="12"/>
    </row>
    <row r="335">
      <c r="A335" s="7" t="s">
        <v>3442</v>
      </c>
      <c r="B335" s="11" t="s">
        <v>2808</v>
      </c>
      <c r="C335" s="12"/>
    </row>
    <row r="336">
      <c r="A336" s="7" t="s">
        <v>3443</v>
      </c>
      <c r="B336" s="11" t="s">
        <v>2810</v>
      </c>
      <c r="C336" s="12"/>
    </row>
    <row r="337">
      <c r="A337" s="7" t="s">
        <v>3444</v>
      </c>
      <c r="B337" s="11" t="s">
        <v>2812</v>
      </c>
      <c r="C337" s="12"/>
    </row>
    <row r="338">
      <c r="A338" s="7" t="s">
        <v>3445</v>
      </c>
      <c r="B338" s="11" t="s">
        <v>2814</v>
      </c>
      <c r="C338" s="12"/>
    </row>
    <row r="339">
      <c r="A339" s="7" t="s">
        <v>3446</v>
      </c>
      <c r="B339" s="11" t="s">
        <v>2816</v>
      </c>
      <c r="C339" s="12"/>
    </row>
    <row r="340">
      <c r="A340" s="7" t="s">
        <v>3447</v>
      </c>
      <c r="B340" s="11" t="s">
        <v>2818</v>
      </c>
      <c r="C340" s="12"/>
    </row>
    <row r="341">
      <c r="A341" s="7" t="s">
        <v>3448</v>
      </c>
      <c r="B341" s="11" t="s">
        <v>2820</v>
      </c>
      <c r="C341" s="12"/>
    </row>
    <row r="342">
      <c r="A342" s="7" t="s">
        <v>3449</v>
      </c>
      <c r="B342" s="11" t="s">
        <v>2822</v>
      </c>
      <c r="C342" s="12"/>
    </row>
    <row r="343">
      <c r="A343" s="7" t="s">
        <v>3450</v>
      </c>
      <c r="B343" s="11" t="s">
        <v>2824</v>
      </c>
      <c r="C343" s="12"/>
    </row>
    <row r="344">
      <c r="A344" s="7" t="s">
        <v>3451</v>
      </c>
      <c r="B344" s="11" t="s">
        <v>2826</v>
      </c>
      <c r="C344" s="12"/>
    </row>
    <row r="345">
      <c r="A345" s="7" t="s">
        <v>3452</v>
      </c>
      <c r="B345" s="11" t="s">
        <v>2828</v>
      </c>
      <c r="C345" s="12"/>
    </row>
    <row r="346">
      <c r="A346" s="7" t="s">
        <v>3453</v>
      </c>
      <c r="B346" s="11" t="s">
        <v>2830</v>
      </c>
      <c r="C346" s="12"/>
    </row>
    <row r="347">
      <c r="A347" s="7" t="s">
        <v>3454</v>
      </c>
      <c r="B347" s="11" t="s">
        <v>2832</v>
      </c>
      <c r="C347" s="12"/>
    </row>
    <row r="348">
      <c r="A348" s="7" t="s">
        <v>3455</v>
      </c>
      <c r="B348" s="11" t="s">
        <v>2834</v>
      </c>
      <c r="C348" s="12"/>
    </row>
    <row r="349">
      <c r="A349" s="7" t="s">
        <v>3060</v>
      </c>
      <c r="B349" s="11" t="s">
        <v>2836</v>
      </c>
      <c r="C349" s="12"/>
    </row>
    <row r="351">
      <c r="A351" s="19" t="s">
        <v>3432</v>
      </c>
      <c r="B351" s="0" t="s">
        <v>798</v>
      </c>
    </row>
    <row r="352">
      <c r="A352" s="19" t="s">
        <v>3424</v>
      </c>
      <c r="B352" s="0" t="s">
        <v>609</v>
      </c>
    </row>
    <row r="353">
      <c r="A353" s="19" t="s">
        <v>3425</v>
      </c>
      <c r="B353" s="0" t="s">
        <v>796</v>
      </c>
    </row>
    <row r="354">
      <c r="A354" s="19" t="s">
        <v>3497</v>
      </c>
      <c r="B354" s="0" t="s">
        <v>797</v>
      </c>
    </row>
    <row r="355">
      <c r="A355" s="19" t="s">
        <v>2991</v>
      </c>
      <c r="B355" s="0" t="s">
        <v>2992</v>
      </c>
    </row>
    <row r="356">
      <c r="A356" s="3" t="s">
        <v>159</v>
      </c>
      <c r="B356" s="5" t="s">
        <v>159</v>
      </c>
      <c r="C356" s="7" t="s">
        <v>3503</v>
      </c>
    </row>
    <row r="357">
      <c r="A357" s="8" t="s">
        <v>159</v>
      </c>
      <c r="B357" s="10" t="s">
        <v>159</v>
      </c>
      <c r="C357" s="11" t="s">
        <v>3620</v>
      </c>
    </row>
    <row r="358">
      <c r="A358" s="7" t="s">
        <v>3500</v>
      </c>
      <c r="B358" s="11" t="s">
        <v>2804</v>
      </c>
      <c r="C358" s="12"/>
    </row>
    <row r="359">
      <c r="A359" s="7" t="s">
        <v>3441</v>
      </c>
      <c r="B359" s="11" t="s">
        <v>2806</v>
      </c>
      <c r="C359" s="12"/>
    </row>
    <row r="360">
      <c r="A360" s="7" t="s">
        <v>3442</v>
      </c>
      <c r="B360" s="11" t="s">
        <v>2808</v>
      </c>
      <c r="C360" s="12"/>
    </row>
    <row r="361">
      <c r="A361" s="7" t="s">
        <v>3443</v>
      </c>
      <c r="B361" s="11" t="s">
        <v>2810</v>
      </c>
      <c r="C361" s="12"/>
    </row>
    <row r="362">
      <c r="A362" s="7" t="s">
        <v>3444</v>
      </c>
      <c r="B362" s="11" t="s">
        <v>2812</v>
      </c>
      <c r="C362" s="12"/>
    </row>
    <row r="363">
      <c r="A363" s="7" t="s">
        <v>3445</v>
      </c>
      <c r="B363" s="11" t="s">
        <v>2814</v>
      </c>
      <c r="C363" s="12"/>
    </row>
    <row r="364">
      <c r="A364" s="7" t="s">
        <v>3446</v>
      </c>
      <c r="B364" s="11" t="s">
        <v>2816</v>
      </c>
      <c r="C364" s="12"/>
    </row>
    <row r="365">
      <c r="A365" s="7" t="s">
        <v>3447</v>
      </c>
      <c r="B365" s="11" t="s">
        <v>2818</v>
      </c>
      <c r="C365" s="12"/>
    </row>
    <row r="366">
      <c r="A366" s="7" t="s">
        <v>3448</v>
      </c>
      <c r="B366" s="11" t="s">
        <v>2820</v>
      </c>
      <c r="C366" s="12"/>
    </row>
    <row r="367">
      <c r="A367" s="7" t="s">
        <v>3449</v>
      </c>
      <c r="B367" s="11" t="s">
        <v>2822</v>
      </c>
      <c r="C367" s="12"/>
    </row>
    <row r="368">
      <c r="A368" s="7" t="s">
        <v>3450</v>
      </c>
      <c r="B368" s="11" t="s">
        <v>2824</v>
      </c>
      <c r="C368" s="12"/>
    </row>
    <row r="369">
      <c r="A369" s="7" t="s">
        <v>3451</v>
      </c>
      <c r="B369" s="11" t="s">
        <v>2826</v>
      </c>
      <c r="C369" s="12"/>
    </row>
    <row r="370">
      <c r="A370" s="7" t="s">
        <v>3452</v>
      </c>
      <c r="B370" s="11" t="s">
        <v>2828</v>
      </c>
      <c r="C370" s="12"/>
    </row>
    <row r="371">
      <c r="A371" s="7" t="s">
        <v>3453</v>
      </c>
      <c r="B371" s="11" t="s">
        <v>2830</v>
      </c>
      <c r="C371" s="12"/>
    </row>
    <row r="372">
      <c r="A372" s="7" t="s">
        <v>3454</v>
      </c>
      <c r="B372" s="11" t="s">
        <v>2832</v>
      </c>
      <c r="C372" s="12"/>
    </row>
    <row r="373">
      <c r="A373" s="7" t="s">
        <v>3455</v>
      </c>
      <c r="B373" s="11" t="s">
        <v>2834</v>
      </c>
      <c r="C373" s="12"/>
    </row>
    <row r="374">
      <c r="A374" s="7" t="s">
        <v>3060</v>
      </c>
      <c r="B374" s="11" t="s">
        <v>2836</v>
      </c>
      <c r="C374" s="12"/>
    </row>
    <row r="376">
      <c r="A376" s="19" t="s">
        <v>3432</v>
      </c>
      <c r="B376" s="0" t="s">
        <v>671</v>
      </c>
    </row>
    <row r="377">
      <c r="A377" s="19" t="s">
        <v>3424</v>
      </c>
      <c r="B377" s="0" t="s">
        <v>609</v>
      </c>
    </row>
    <row r="378">
      <c r="A378" s="19" t="s">
        <v>3425</v>
      </c>
      <c r="B378" s="0" t="s">
        <v>796</v>
      </c>
    </row>
    <row r="379">
      <c r="A379" s="19" t="s">
        <v>3497</v>
      </c>
      <c r="B379" s="0" t="s">
        <v>797</v>
      </c>
    </row>
    <row r="380">
      <c r="A380" s="19" t="s">
        <v>2991</v>
      </c>
      <c r="B380" s="0" t="s">
        <v>2992</v>
      </c>
    </row>
    <row r="381">
      <c r="A381" s="3" t="s">
        <v>159</v>
      </c>
      <c r="B381" s="5" t="s">
        <v>159</v>
      </c>
      <c r="C381" s="7" t="s">
        <v>3503</v>
      </c>
    </row>
    <row r="382">
      <c r="A382" s="8" t="s">
        <v>159</v>
      </c>
      <c r="B382" s="10" t="s">
        <v>159</v>
      </c>
      <c r="C382" s="11" t="s">
        <v>3620</v>
      </c>
    </row>
    <row r="383">
      <c r="A383" s="7" t="s">
        <v>3500</v>
      </c>
      <c r="B383" s="11" t="s">
        <v>2804</v>
      </c>
      <c r="C383" s="12"/>
    </row>
    <row r="384">
      <c r="A384" s="7" t="s">
        <v>3441</v>
      </c>
      <c r="B384" s="11" t="s">
        <v>2806</v>
      </c>
      <c r="C384" s="12"/>
    </row>
    <row r="385">
      <c r="A385" s="7" t="s">
        <v>3442</v>
      </c>
      <c r="B385" s="11" t="s">
        <v>2808</v>
      </c>
      <c r="C385" s="12"/>
    </row>
    <row r="386">
      <c r="A386" s="7" t="s">
        <v>3443</v>
      </c>
      <c r="B386" s="11" t="s">
        <v>2810</v>
      </c>
      <c r="C386" s="12"/>
    </row>
    <row r="387">
      <c r="A387" s="7" t="s">
        <v>3444</v>
      </c>
      <c r="B387" s="11" t="s">
        <v>2812</v>
      </c>
      <c r="C387" s="12"/>
    </row>
    <row r="388">
      <c r="A388" s="7" t="s">
        <v>3445</v>
      </c>
      <c r="B388" s="11" t="s">
        <v>2814</v>
      </c>
      <c r="C388" s="12"/>
    </row>
    <row r="389">
      <c r="A389" s="7" t="s">
        <v>3446</v>
      </c>
      <c r="B389" s="11" t="s">
        <v>2816</v>
      </c>
      <c r="C389" s="12"/>
    </row>
    <row r="390">
      <c r="A390" s="7" t="s">
        <v>3447</v>
      </c>
      <c r="B390" s="11" t="s">
        <v>2818</v>
      </c>
      <c r="C390" s="12"/>
    </row>
    <row r="391">
      <c r="A391" s="7" t="s">
        <v>3448</v>
      </c>
      <c r="B391" s="11" t="s">
        <v>2820</v>
      </c>
      <c r="C391" s="12"/>
    </row>
    <row r="392">
      <c r="A392" s="7" t="s">
        <v>3449</v>
      </c>
      <c r="B392" s="11" t="s">
        <v>2822</v>
      </c>
      <c r="C392" s="12"/>
    </row>
    <row r="393">
      <c r="A393" s="7" t="s">
        <v>3450</v>
      </c>
      <c r="B393" s="11" t="s">
        <v>2824</v>
      </c>
      <c r="C393" s="12"/>
    </row>
    <row r="394">
      <c r="A394" s="7" t="s">
        <v>3451</v>
      </c>
      <c r="B394" s="11" t="s">
        <v>2826</v>
      </c>
      <c r="C394" s="12"/>
    </row>
    <row r="395">
      <c r="A395" s="7" t="s">
        <v>3452</v>
      </c>
      <c r="B395" s="11" t="s">
        <v>2828</v>
      </c>
      <c r="C395" s="12"/>
    </row>
    <row r="396">
      <c r="A396" s="7" t="s">
        <v>3453</v>
      </c>
      <c r="B396" s="11" t="s">
        <v>2830</v>
      </c>
      <c r="C396" s="12"/>
    </row>
    <row r="397">
      <c r="A397" s="7" t="s">
        <v>3454</v>
      </c>
      <c r="B397" s="11" t="s">
        <v>2832</v>
      </c>
      <c r="C397" s="12"/>
    </row>
    <row r="398">
      <c r="A398" s="7" t="s">
        <v>3455</v>
      </c>
      <c r="B398" s="11" t="s">
        <v>2834</v>
      </c>
      <c r="C398" s="12"/>
    </row>
    <row r="399">
      <c r="A399" s="7" t="s">
        <v>3060</v>
      </c>
      <c r="B399" s="11" t="s">
        <v>2836</v>
      </c>
      <c r="C399" s="12"/>
    </row>
    <row r="401">
      <c r="A401" s="19" t="s">
        <v>3432</v>
      </c>
      <c r="B401" s="0" t="s">
        <v>798</v>
      </c>
    </row>
    <row r="402">
      <c r="A402" s="19" t="s">
        <v>3424</v>
      </c>
      <c r="B402" s="0" t="s">
        <v>648</v>
      </c>
    </row>
    <row r="403">
      <c r="A403" s="19" t="s">
        <v>3425</v>
      </c>
      <c r="B403" s="0" t="s">
        <v>796</v>
      </c>
    </row>
    <row r="404">
      <c r="A404" s="19" t="s">
        <v>3497</v>
      </c>
      <c r="B404" s="0" t="s">
        <v>797</v>
      </c>
    </row>
    <row r="405">
      <c r="A405" s="19" t="s">
        <v>2991</v>
      </c>
      <c r="B405" s="0" t="s">
        <v>2992</v>
      </c>
    </row>
    <row r="406">
      <c r="A406" s="3" t="s">
        <v>159</v>
      </c>
      <c r="B406" s="5" t="s">
        <v>159</v>
      </c>
      <c r="C406" s="7" t="s">
        <v>3503</v>
      </c>
    </row>
    <row r="407">
      <c r="A407" s="8" t="s">
        <v>159</v>
      </c>
      <c r="B407" s="10" t="s">
        <v>159</v>
      </c>
      <c r="C407" s="11" t="s">
        <v>3620</v>
      </c>
    </row>
    <row r="408">
      <c r="A408" s="7" t="s">
        <v>3500</v>
      </c>
      <c r="B408" s="11" t="s">
        <v>2804</v>
      </c>
      <c r="C408" s="12"/>
    </row>
    <row r="409">
      <c r="A409" s="7" t="s">
        <v>3441</v>
      </c>
      <c r="B409" s="11" t="s">
        <v>2806</v>
      </c>
      <c r="C409" s="12"/>
    </row>
    <row r="410">
      <c r="A410" s="7" t="s">
        <v>3442</v>
      </c>
      <c r="B410" s="11" t="s">
        <v>2808</v>
      </c>
      <c r="C410" s="12"/>
    </row>
    <row r="411">
      <c r="A411" s="7" t="s">
        <v>3443</v>
      </c>
      <c r="B411" s="11" t="s">
        <v>2810</v>
      </c>
      <c r="C411" s="12"/>
    </row>
    <row r="412">
      <c r="A412" s="7" t="s">
        <v>3444</v>
      </c>
      <c r="B412" s="11" t="s">
        <v>2812</v>
      </c>
      <c r="C412" s="12"/>
    </row>
    <row r="413">
      <c r="A413" s="7" t="s">
        <v>3445</v>
      </c>
      <c r="B413" s="11" t="s">
        <v>2814</v>
      </c>
      <c r="C413" s="12"/>
    </row>
    <row r="414">
      <c r="A414" s="7" t="s">
        <v>3446</v>
      </c>
      <c r="B414" s="11" t="s">
        <v>2816</v>
      </c>
      <c r="C414" s="12"/>
    </row>
    <row r="415">
      <c r="A415" s="7" t="s">
        <v>3447</v>
      </c>
      <c r="B415" s="11" t="s">
        <v>2818</v>
      </c>
      <c r="C415" s="12"/>
    </row>
    <row r="416">
      <c r="A416" s="7" t="s">
        <v>3448</v>
      </c>
      <c r="B416" s="11" t="s">
        <v>2820</v>
      </c>
      <c r="C416" s="12"/>
    </row>
    <row r="417">
      <c r="A417" s="7" t="s">
        <v>3449</v>
      </c>
      <c r="B417" s="11" t="s">
        <v>2822</v>
      </c>
      <c r="C417" s="12"/>
    </row>
    <row r="418">
      <c r="A418" s="7" t="s">
        <v>3450</v>
      </c>
      <c r="B418" s="11" t="s">
        <v>2824</v>
      </c>
      <c r="C418" s="12"/>
    </row>
    <row r="419">
      <c r="A419" s="7" t="s">
        <v>3451</v>
      </c>
      <c r="B419" s="11" t="s">
        <v>2826</v>
      </c>
      <c r="C419" s="12"/>
    </row>
    <row r="420">
      <c r="A420" s="7" t="s">
        <v>3452</v>
      </c>
      <c r="B420" s="11" t="s">
        <v>2828</v>
      </c>
      <c r="C420" s="12"/>
    </row>
    <row r="421">
      <c r="A421" s="7" t="s">
        <v>3453</v>
      </c>
      <c r="B421" s="11" t="s">
        <v>2830</v>
      </c>
      <c r="C421" s="12"/>
    </row>
    <row r="422">
      <c r="A422" s="7" t="s">
        <v>3454</v>
      </c>
      <c r="B422" s="11" t="s">
        <v>2832</v>
      </c>
      <c r="C422" s="12"/>
    </row>
    <row r="423">
      <c r="A423" s="7" t="s">
        <v>3455</v>
      </c>
      <c r="B423" s="11" t="s">
        <v>2834</v>
      </c>
      <c r="C423" s="12"/>
    </row>
    <row r="424">
      <c r="A424" s="7" t="s">
        <v>3060</v>
      </c>
      <c r="B424" s="11" t="s">
        <v>2836</v>
      </c>
      <c r="C424" s="12"/>
    </row>
    <row r="426">
      <c r="A426" s="19" t="s">
        <v>3432</v>
      </c>
      <c r="B426" s="0" t="s">
        <v>671</v>
      </c>
    </row>
    <row r="427">
      <c r="A427" s="19" t="s">
        <v>3424</v>
      </c>
      <c r="B427" s="0" t="s">
        <v>648</v>
      </c>
    </row>
    <row r="428">
      <c r="A428" s="19" t="s">
        <v>3425</v>
      </c>
      <c r="B428" s="0" t="s">
        <v>796</v>
      </c>
    </row>
    <row r="429">
      <c r="A429" s="19" t="s">
        <v>3497</v>
      </c>
      <c r="B429" s="0" t="s">
        <v>797</v>
      </c>
    </row>
    <row r="430">
      <c r="A430" s="19" t="s">
        <v>2991</v>
      </c>
      <c r="B430" s="0" t="s">
        <v>2992</v>
      </c>
    </row>
    <row r="431">
      <c r="A431" s="3" t="s">
        <v>159</v>
      </c>
      <c r="B431" s="5" t="s">
        <v>159</v>
      </c>
      <c r="C431" s="7" t="s">
        <v>3503</v>
      </c>
    </row>
    <row r="432">
      <c r="A432" s="8" t="s">
        <v>159</v>
      </c>
      <c r="B432" s="10" t="s">
        <v>159</v>
      </c>
      <c r="C432" s="11" t="s">
        <v>3620</v>
      </c>
    </row>
    <row r="433">
      <c r="A433" s="7" t="s">
        <v>3500</v>
      </c>
      <c r="B433" s="11" t="s">
        <v>2804</v>
      </c>
      <c r="C433" s="12"/>
    </row>
    <row r="434">
      <c r="A434" s="7" t="s">
        <v>3441</v>
      </c>
      <c r="B434" s="11" t="s">
        <v>2806</v>
      </c>
      <c r="C434" s="12"/>
    </row>
    <row r="435">
      <c r="A435" s="7" t="s">
        <v>3442</v>
      </c>
      <c r="B435" s="11" t="s">
        <v>2808</v>
      </c>
      <c r="C435" s="12"/>
    </row>
    <row r="436">
      <c r="A436" s="7" t="s">
        <v>3443</v>
      </c>
      <c r="B436" s="11" t="s">
        <v>2810</v>
      </c>
      <c r="C436" s="12"/>
    </row>
    <row r="437">
      <c r="A437" s="7" t="s">
        <v>3444</v>
      </c>
      <c r="B437" s="11" t="s">
        <v>2812</v>
      </c>
      <c r="C437" s="12"/>
    </row>
    <row r="438">
      <c r="A438" s="7" t="s">
        <v>3445</v>
      </c>
      <c r="B438" s="11" t="s">
        <v>2814</v>
      </c>
      <c r="C438" s="12"/>
    </row>
    <row r="439">
      <c r="A439" s="7" t="s">
        <v>3446</v>
      </c>
      <c r="B439" s="11" t="s">
        <v>2816</v>
      </c>
      <c r="C439" s="12"/>
    </row>
    <row r="440">
      <c r="A440" s="7" t="s">
        <v>3447</v>
      </c>
      <c r="B440" s="11" t="s">
        <v>2818</v>
      </c>
      <c r="C440" s="12"/>
    </row>
    <row r="441">
      <c r="A441" s="7" t="s">
        <v>3448</v>
      </c>
      <c r="B441" s="11" t="s">
        <v>2820</v>
      </c>
      <c r="C441" s="12"/>
    </row>
    <row r="442">
      <c r="A442" s="7" t="s">
        <v>3449</v>
      </c>
      <c r="B442" s="11" t="s">
        <v>2822</v>
      </c>
      <c r="C442" s="12"/>
    </row>
    <row r="443">
      <c r="A443" s="7" t="s">
        <v>3450</v>
      </c>
      <c r="B443" s="11" t="s">
        <v>2824</v>
      </c>
      <c r="C443" s="12"/>
    </row>
    <row r="444">
      <c r="A444" s="7" t="s">
        <v>3451</v>
      </c>
      <c r="B444" s="11" t="s">
        <v>2826</v>
      </c>
      <c r="C444" s="12"/>
    </row>
    <row r="445">
      <c r="A445" s="7" t="s">
        <v>3452</v>
      </c>
      <c r="B445" s="11" t="s">
        <v>2828</v>
      </c>
      <c r="C445" s="12"/>
    </row>
    <row r="446">
      <c r="A446" s="7" t="s">
        <v>3453</v>
      </c>
      <c r="B446" s="11" t="s">
        <v>2830</v>
      </c>
      <c r="C446" s="12"/>
    </row>
    <row r="447">
      <c r="A447" s="7" t="s">
        <v>3454</v>
      </c>
      <c r="B447" s="11" t="s">
        <v>2832</v>
      </c>
      <c r="C447" s="12"/>
    </row>
    <row r="448">
      <c r="A448" s="7" t="s">
        <v>3455</v>
      </c>
      <c r="B448" s="11" t="s">
        <v>2834</v>
      </c>
      <c r="C448" s="12"/>
    </row>
    <row r="449">
      <c r="A449" s="7" t="s">
        <v>3060</v>
      </c>
      <c r="B449" s="11" t="s">
        <v>2836</v>
      </c>
      <c r="C449" s="12"/>
    </row>
    <row r="451">
      <c r="A451" s="19" t="s">
        <v>3432</v>
      </c>
      <c r="B451" s="0" t="s">
        <v>798</v>
      </c>
    </row>
    <row r="452">
      <c r="A452" s="19" t="s">
        <v>3424</v>
      </c>
      <c r="B452" s="0" t="s">
        <v>737</v>
      </c>
    </row>
    <row r="453">
      <c r="A453" s="19" t="s">
        <v>3425</v>
      </c>
      <c r="B453" s="0" t="s">
        <v>669</v>
      </c>
    </row>
    <row r="454">
      <c r="A454" s="19" t="s">
        <v>3497</v>
      </c>
      <c r="B454" s="0" t="s">
        <v>670</v>
      </c>
    </row>
    <row r="455">
      <c r="A455" s="19" t="s">
        <v>2991</v>
      </c>
      <c r="B455" s="0" t="s">
        <v>2992</v>
      </c>
    </row>
    <row r="456">
      <c r="A456" s="3" t="s">
        <v>159</v>
      </c>
      <c r="B456" s="5" t="s">
        <v>159</v>
      </c>
      <c r="C456" s="7" t="s">
        <v>3503</v>
      </c>
    </row>
    <row r="457">
      <c r="A457" s="8" t="s">
        <v>159</v>
      </c>
      <c r="B457" s="10" t="s">
        <v>159</v>
      </c>
      <c r="C457" s="11" t="s">
        <v>3620</v>
      </c>
    </row>
    <row r="458">
      <c r="A458" s="7" t="s">
        <v>3500</v>
      </c>
      <c r="B458" s="11" t="s">
        <v>2804</v>
      </c>
      <c r="C458" s="12"/>
    </row>
    <row r="459">
      <c r="A459" s="7" t="s">
        <v>3441</v>
      </c>
      <c r="B459" s="11" t="s">
        <v>2806</v>
      </c>
      <c r="C459" s="12"/>
    </row>
    <row r="460">
      <c r="A460" s="7" t="s">
        <v>3442</v>
      </c>
      <c r="B460" s="11" t="s">
        <v>2808</v>
      </c>
      <c r="C460" s="12"/>
    </row>
    <row r="461">
      <c r="A461" s="7" t="s">
        <v>3443</v>
      </c>
      <c r="B461" s="11" t="s">
        <v>2810</v>
      </c>
      <c r="C461" s="12"/>
    </row>
    <row r="462">
      <c r="A462" s="7" t="s">
        <v>3444</v>
      </c>
      <c r="B462" s="11" t="s">
        <v>2812</v>
      </c>
      <c r="C462" s="12"/>
    </row>
    <row r="463">
      <c r="A463" s="7" t="s">
        <v>3445</v>
      </c>
      <c r="B463" s="11" t="s">
        <v>2814</v>
      </c>
      <c r="C463" s="12"/>
    </row>
    <row r="464">
      <c r="A464" s="7" t="s">
        <v>3446</v>
      </c>
      <c r="B464" s="11" t="s">
        <v>2816</v>
      </c>
      <c r="C464" s="12"/>
    </row>
    <row r="465">
      <c r="A465" s="7" t="s">
        <v>3447</v>
      </c>
      <c r="B465" s="11" t="s">
        <v>2818</v>
      </c>
      <c r="C465" s="12"/>
    </row>
    <row r="466">
      <c r="A466" s="7" t="s">
        <v>3448</v>
      </c>
      <c r="B466" s="11" t="s">
        <v>2820</v>
      </c>
      <c r="C466" s="12"/>
    </row>
    <row r="467">
      <c r="A467" s="7" t="s">
        <v>3449</v>
      </c>
      <c r="B467" s="11" t="s">
        <v>2822</v>
      </c>
      <c r="C467" s="12"/>
    </row>
    <row r="468">
      <c r="A468" s="7" t="s">
        <v>3450</v>
      </c>
      <c r="B468" s="11" t="s">
        <v>2824</v>
      </c>
      <c r="C468" s="12"/>
    </row>
    <row r="469">
      <c r="A469" s="7" t="s">
        <v>3451</v>
      </c>
      <c r="B469" s="11" t="s">
        <v>2826</v>
      </c>
      <c r="C469" s="12"/>
    </row>
    <row r="470">
      <c r="A470" s="7" t="s">
        <v>3452</v>
      </c>
      <c r="B470" s="11" t="s">
        <v>2828</v>
      </c>
      <c r="C470" s="12"/>
    </row>
    <row r="471">
      <c r="A471" s="7" t="s">
        <v>3453</v>
      </c>
      <c r="B471" s="11" t="s">
        <v>2830</v>
      </c>
      <c r="C471" s="12"/>
    </row>
    <row r="472">
      <c r="A472" s="7" t="s">
        <v>3454</v>
      </c>
      <c r="B472" s="11" t="s">
        <v>2832</v>
      </c>
      <c r="C472" s="12"/>
    </row>
    <row r="473">
      <c r="A473" s="7" t="s">
        <v>3455</v>
      </c>
      <c r="B473" s="11" t="s">
        <v>2834</v>
      </c>
      <c r="C473" s="12"/>
    </row>
    <row r="474">
      <c r="A474" s="7" t="s">
        <v>3060</v>
      </c>
      <c r="B474" s="11" t="s">
        <v>2836</v>
      </c>
      <c r="C474" s="12"/>
    </row>
    <row r="476">
      <c r="A476" s="19" t="s">
        <v>3432</v>
      </c>
      <c r="B476" s="0" t="s">
        <v>671</v>
      </c>
    </row>
    <row r="477">
      <c r="A477" s="19" t="s">
        <v>3424</v>
      </c>
      <c r="B477" s="0" t="s">
        <v>737</v>
      </c>
    </row>
    <row r="478">
      <c r="A478" s="19" t="s">
        <v>3425</v>
      </c>
      <c r="B478" s="0" t="s">
        <v>669</v>
      </c>
    </row>
    <row r="479">
      <c r="A479" s="19" t="s">
        <v>3497</v>
      </c>
      <c r="B479" s="0" t="s">
        <v>670</v>
      </c>
    </row>
    <row r="480">
      <c r="A480" s="19" t="s">
        <v>2991</v>
      </c>
      <c r="B480" s="0" t="s">
        <v>2992</v>
      </c>
    </row>
    <row r="481">
      <c r="A481" s="3" t="s">
        <v>159</v>
      </c>
      <c r="B481" s="5" t="s">
        <v>159</v>
      </c>
      <c r="C481" s="7" t="s">
        <v>3503</v>
      </c>
    </row>
    <row r="482">
      <c r="A482" s="8" t="s">
        <v>159</v>
      </c>
      <c r="B482" s="10" t="s">
        <v>159</v>
      </c>
      <c r="C482" s="11" t="s">
        <v>3620</v>
      </c>
    </row>
    <row r="483">
      <c r="A483" s="7" t="s">
        <v>3500</v>
      </c>
      <c r="B483" s="11" t="s">
        <v>2804</v>
      </c>
      <c r="C483" s="12"/>
    </row>
    <row r="484">
      <c r="A484" s="7" t="s">
        <v>3441</v>
      </c>
      <c r="B484" s="11" t="s">
        <v>2806</v>
      </c>
      <c r="C484" s="12"/>
    </row>
    <row r="485">
      <c r="A485" s="7" t="s">
        <v>3442</v>
      </c>
      <c r="B485" s="11" t="s">
        <v>2808</v>
      </c>
      <c r="C485" s="12"/>
    </row>
    <row r="486">
      <c r="A486" s="7" t="s">
        <v>3443</v>
      </c>
      <c r="B486" s="11" t="s">
        <v>2810</v>
      </c>
      <c r="C486" s="12"/>
    </row>
    <row r="487">
      <c r="A487" s="7" t="s">
        <v>3444</v>
      </c>
      <c r="B487" s="11" t="s">
        <v>2812</v>
      </c>
      <c r="C487" s="12"/>
    </row>
    <row r="488">
      <c r="A488" s="7" t="s">
        <v>3445</v>
      </c>
      <c r="B488" s="11" t="s">
        <v>2814</v>
      </c>
      <c r="C488" s="12"/>
    </row>
    <row r="489">
      <c r="A489" s="7" t="s">
        <v>3446</v>
      </c>
      <c r="B489" s="11" t="s">
        <v>2816</v>
      </c>
      <c r="C489" s="12"/>
    </row>
    <row r="490">
      <c r="A490" s="7" t="s">
        <v>3447</v>
      </c>
      <c r="B490" s="11" t="s">
        <v>2818</v>
      </c>
      <c r="C490" s="12"/>
    </row>
    <row r="491">
      <c r="A491" s="7" t="s">
        <v>3448</v>
      </c>
      <c r="B491" s="11" t="s">
        <v>2820</v>
      </c>
      <c r="C491" s="12"/>
    </row>
    <row r="492">
      <c r="A492" s="7" t="s">
        <v>3449</v>
      </c>
      <c r="B492" s="11" t="s">
        <v>2822</v>
      </c>
      <c r="C492" s="12"/>
    </row>
    <row r="493">
      <c r="A493" s="7" t="s">
        <v>3450</v>
      </c>
      <c r="B493" s="11" t="s">
        <v>2824</v>
      </c>
      <c r="C493" s="12"/>
    </row>
    <row r="494">
      <c r="A494" s="7" t="s">
        <v>3451</v>
      </c>
      <c r="B494" s="11" t="s">
        <v>2826</v>
      </c>
      <c r="C494" s="12"/>
    </row>
    <row r="495">
      <c r="A495" s="7" t="s">
        <v>3452</v>
      </c>
      <c r="B495" s="11" t="s">
        <v>2828</v>
      </c>
      <c r="C495" s="12"/>
    </row>
    <row r="496">
      <c r="A496" s="7" t="s">
        <v>3453</v>
      </c>
      <c r="B496" s="11" t="s">
        <v>2830</v>
      </c>
      <c r="C496" s="12"/>
    </row>
    <row r="497">
      <c r="A497" s="7" t="s">
        <v>3454</v>
      </c>
      <c r="B497" s="11" t="s">
        <v>2832</v>
      </c>
      <c r="C497" s="12"/>
    </row>
    <row r="498">
      <c r="A498" s="7" t="s">
        <v>3455</v>
      </c>
      <c r="B498" s="11" t="s">
        <v>2834</v>
      </c>
      <c r="C498" s="12"/>
    </row>
    <row r="499">
      <c r="A499" s="7" t="s">
        <v>3060</v>
      </c>
      <c r="B499" s="11" t="s">
        <v>2836</v>
      </c>
      <c r="C499" s="12"/>
    </row>
    <row r="501">
      <c r="A501" s="19" t="s">
        <v>3432</v>
      </c>
      <c r="B501" s="0" t="s">
        <v>798</v>
      </c>
    </row>
    <row r="502">
      <c r="A502" s="19" t="s">
        <v>3424</v>
      </c>
      <c r="B502" s="0" t="s">
        <v>609</v>
      </c>
    </row>
    <row r="503">
      <c r="A503" s="19" t="s">
        <v>3425</v>
      </c>
      <c r="B503" s="0" t="s">
        <v>669</v>
      </c>
    </row>
    <row r="504">
      <c r="A504" s="19" t="s">
        <v>3497</v>
      </c>
      <c r="B504" s="0" t="s">
        <v>670</v>
      </c>
    </row>
    <row r="505">
      <c r="A505" s="19" t="s">
        <v>2991</v>
      </c>
      <c r="B505" s="0" t="s">
        <v>2992</v>
      </c>
    </row>
    <row r="506">
      <c r="A506" s="3" t="s">
        <v>159</v>
      </c>
      <c r="B506" s="5" t="s">
        <v>159</v>
      </c>
      <c r="C506" s="7" t="s">
        <v>3503</v>
      </c>
    </row>
    <row r="507">
      <c r="A507" s="8" t="s">
        <v>159</v>
      </c>
      <c r="B507" s="10" t="s">
        <v>159</v>
      </c>
      <c r="C507" s="11" t="s">
        <v>3620</v>
      </c>
    </row>
    <row r="508">
      <c r="A508" s="7" t="s">
        <v>3500</v>
      </c>
      <c r="B508" s="11" t="s">
        <v>2804</v>
      </c>
      <c r="C508" s="12"/>
    </row>
    <row r="509">
      <c r="A509" s="7" t="s">
        <v>3441</v>
      </c>
      <c r="B509" s="11" t="s">
        <v>2806</v>
      </c>
      <c r="C509" s="12"/>
    </row>
    <row r="510">
      <c r="A510" s="7" t="s">
        <v>3442</v>
      </c>
      <c r="B510" s="11" t="s">
        <v>2808</v>
      </c>
      <c r="C510" s="12"/>
    </row>
    <row r="511">
      <c r="A511" s="7" t="s">
        <v>3443</v>
      </c>
      <c r="B511" s="11" t="s">
        <v>2810</v>
      </c>
      <c r="C511" s="12"/>
    </row>
    <row r="512">
      <c r="A512" s="7" t="s">
        <v>3444</v>
      </c>
      <c r="B512" s="11" t="s">
        <v>2812</v>
      </c>
      <c r="C512" s="12"/>
    </row>
    <row r="513">
      <c r="A513" s="7" t="s">
        <v>3445</v>
      </c>
      <c r="B513" s="11" t="s">
        <v>2814</v>
      </c>
      <c r="C513" s="12"/>
    </row>
    <row r="514">
      <c r="A514" s="7" t="s">
        <v>3446</v>
      </c>
      <c r="B514" s="11" t="s">
        <v>2816</v>
      </c>
      <c r="C514" s="12"/>
    </row>
    <row r="515">
      <c r="A515" s="7" t="s">
        <v>3447</v>
      </c>
      <c r="B515" s="11" t="s">
        <v>2818</v>
      </c>
      <c r="C515" s="12"/>
    </row>
    <row r="516">
      <c r="A516" s="7" t="s">
        <v>3448</v>
      </c>
      <c r="B516" s="11" t="s">
        <v>2820</v>
      </c>
      <c r="C516" s="12"/>
    </row>
    <row r="517">
      <c r="A517" s="7" t="s">
        <v>3449</v>
      </c>
      <c r="B517" s="11" t="s">
        <v>2822</v>
      </c>
      <c r="C517" s="12"/>
    </row>
    <row r="518">
      <c r="A518" s="7" t="s">
        <v>3450</v>
      </c>
      <c r="B518" s="11" t="s">
        <v>2824</v>
      </c>
      <c r="C518" s="12"/>
    </row>
    <row r="519">
      <c r="A519" s="7" t="s">
        <v>3451</v>
      </c>
      <c r="B519" s="11" t="s">
        <v>2826</v>
      </c>
      <c r="C519" s="12"/>
    </row>
    <row r="520">
      <c r="A520" s="7" t="s">
        <v>3452</v>
      </c>
      <c r="B520" s="11" t="s">
        <v>2828</v>
      </c>
      <c r="C520" s="12"/>
    </row>
    <row r="521">
      <c r="A521" s="7" t="s">
        <v>3453</v>
      </c>
      <c r="B521" s="11" t="s">
        <v>2830</v>
      </c>
      <c r="C521" s="12"/>
    </row>
    <row r="522">
      <c r="A522" s="7" t="s">
        <v>3454</v>
      </c>
      <c r="B522" s="11" t="s">
        <v>2832</v>
      </c>
      <c r="C522" s="12"/>
    </row>
    <row r="523">
      <c r="A523" s="7" t="s">
        <v>3455</v>
      </c>
      <c r="B523" s="11" t="s">
        <v>2834</v>
      </c>
      <c r="C523" s="12"/>
    </row>
    <row r="524">
      <c r="A524" s="7" t="s">
        <v>3060</v>
      </c>
      <c r="B524" s="11" t="s">
        <v>2836</v>
      </c>
      <c r="C524" s="12"/>
    </row>
    <row r="526">
      <c r="A526" s="19" t="s">
        <v>3432</v>
      </c>
      <c r="B526" s="0" t="s">
        <v>671</v>
      </c>
    </row>
    <row r="527">
      <c r="A527" s="19" t="s">
        <v>3424</v>
      </c>
      <c r="B527" s="0" t="s">
        <v>609</v>
      </c>
    </row>
    <row r="528">
      <c r="A528" s="19" t="s">
        <v>3425</v>
      </c>
      <c r="B528" s="0" t="s">
        <v>669</v>
      </c>
    </row>
    <row r="529">
      <c r="A529" s="19" t="s">
        <v>3497</v>
      </c>
      <c r="B529" s="0" t="s">
        <v>670</v>
      </c>
    </row>
    <row r="530">
      <c r="A530" s="19" t="s">
        <v>2991</v>
      </c>
      <c r="B530" s="0" t="s">
        <v>2992</v>
      </c>
    </row>
    <row r="531">
      <c r="A531" s="3" t="s">
        <v>159</v>
      </c>
      <c r="B531" s="5" t="s">
        <v>159</v>
      </c>
      <c r="C531" s="7" t="s">
        <v>3503</v>
      </c>
    </row>
    <row r="532">
      <c r="A532" s="8" t="s">
        <v>159</v>
      </c>
      <c r="B532" s="10" t="s">
        <v>159</v>
      </c>
      <c r="C532" s="11" t="s">
        <v>3620</v>
      </c>
    </row>
    <row r="533">
      <c r="A533" s="7" t="s">
        <v>3500</v>
      </c>
      <c r="B533" s="11" t="s">
        <v>2804</v>
      </c>
      <c r="C533" s="12"/>
    </row>
    <row r="534">
      <c r="A534" s="7" t="s">
        <v>3441</v>
      </c>
      <c r="B534" s="11" t="s">
        <v>2806</v>
      </c>
      <c r="C534" s="12"/>
    </row>
    <row r="535">
      <c r="A535" s="7" t="s">
        <v>3442</v>
      </c>
      <c r="B535" s="11" t="s">
        <v>2808</v>
      </c>
      <c r="C535" s="12"/>
    </row>
    <row r="536">
      <c r="A536" s="7" t="s">
        <v>3443</v>
      </c>
      <c r="B536" s="11" t="s">
        <v>2810</v>
      </c>
      <c r="C536" s="12"/>
    </row>
    <row r="537">
      <c r="A537" s="7" t="s">
        <v>3444</v>
      </c>
      <c r="B537" s="11" t="s">
        <v>2812</v>
      </c>
      <c r="C537" s="12"/>
    </row>
    <row r="538">
      <c r="A538" s="7" t="s">
        <v>3445</v>
      </c>
      <c r="B538" s="11" t="s">
        <v>2814</v>
      </c>
      <c r="C538" s="12"/>
    </row>
    <row r="539">
      <c r="A539" s="7" t="s">
        <v>3446</v>
      </c>
      <c r="B539" s="11" t="s">
        <v>2816</v>
      </c>
      <c r="C539" s="12"/>
    </row>
    <row r="540">
      <c r="A540" s="7" t="s">
        <v>3447</v>
      </c>
      <c r="B540" s="11" t="s">
        <v>2818</v>
      </c>
      <c r="C540" s="12"/>
    </row>
    <row r="541">
      <c r="A541" s="7" t="s">
        <v>3448</v>
      </c>
      <c r="B541" s="11" t="s">
        <v>2820</v>
      </c>
      <c r="C541" s="12"/>
    </row>
    <row r="542">
      <c r="A542" s="7" t="s">
        <v>3449</v>
      </c>
      <c r="B542" s="11" t="s">
        <v>2822</v>
      </c>
      <c r="C542" s="12"/>
    </row>
    <row r="543">
      <c r="A543" s="7" t="s">
        <v>3450</v>
      </c>
      <c r="B543" s="11" t="s">
        <v>2824</v>
      </c>
      <c r="C543" s="12"/>
    </row>
    <row r="544">
      <c r="A544" s="7" t="s">
        <v>3451</v>
      </c>
      <c r="B544" s="11" t="s">
        <v>2826</v>
      </c>
      <c r="C544" s="12"/>
    </row>
    <row r="545">
      <c r="A545" s="7" t="s">
        <v>3452</v>
      </c>
      <c r="B545" s="11" t="s">
        <v>2828</v>
      </c>
      <c r="C545" s="12"/>
    </row>
    <row r="546">
      <c r="A546" s="7" t="s">
        <v>3453</v>
      </c>
      <c r="B546" s="11" t="s">
        <v>2830</v>
      </c>
      <c r="C546" s="12"/>
    </row>
    <row r="547">
      <c r="A547" s="7" t="s">
        <v>3454</v>
      </c>
      <c r="B547" s="11" t="s">
        <v>2832</v>
      </c>
      <c r="C547" s="12"/>
    </row>
    <row r="548">
      <c r="A548" s="7" t="s">
        <v>3455</v>
      </c>
      <c r="B548" s="11" t="s">
        <v>2834</v>
      </c>
      <c r="C548" s="12"/>
    </row>
    <row r="549">
      <c r="A549" s="7" t="s">
        <v>3060</v>
      </c>
      <c r="B549" s="11" t="s">
        <v>2836</v>
      </c>
      <c r="C549" s="12"/>
    </row>
    <row r="551">
      <c r="A551" s="19" t="s">
        <v>3432</v>
      </c>
      <c r="B551" s="0" t="s">
        <v>798</v>
      </c>
    </row>
    <row r="552">
      <c r="A552" s="19" t="s">
        <v>3424</v>
      </c>
      <c r="B552" s="0" t="s">
        <v>648</v>
      </c>
    </row>
    <row r="553">
      <c r="A553" s="19" t="s">
        <v>3425</v>
      </c>
      <c r="B553" s="0" t="s">
        <v>669</v>
      </c>
    </row>
    <row r="554">
      <c r="A554" s="19" t="s">
        <v>3497</v>
      </c>
      <c r="B554" s="0" t="s">
        <v>670</v>
      </c>
    </row>
    <row r="555">
      <c r="A555" s="19" t="s">
        <v>2991</v>
      </c>
      <c r="B555" s="0" t="s">
        <v>2992</v>
      </c>
    </row>
    <row r="556">
      <c r="A556" s="3" t="s">
        <v>159</v>
      </c>
      <c r="B556" s="5" t="s">
        <v>159</v>
      </c>
      <c r="C556" s="7" t="s">
        <v>3503</v>
      </c>
    </row>
    <row r="557">
      <c r="A557" s="8" t="s">
        <v>159</v>
      </c>
      <c r="B557" s="10" t="s">
        <v>159</v>
      </c>
      <c r="C557" s="11" t="s">
        <v>3620</v>
      </c>
    </row>
    <row r="558">
      <c r="A558" s="7" t="s">
        <v>3500</v>
      </c>
      <c r="B558" s="11" t="s">
        <v>2804</v>
      </c>
      <c r="C558" s="12"/>
    </row>
    <row r="559">
      <c r="A559" s="7" t="s">
        <v>3441</v>
      </c>
      <c r="B559" s="11" t="s">
        <v>2806</v>
      </c>
      <c r="C559" s="12"/>
    </row>
    <row r="560">
      <c r="A560" s="7" t="s">
        <v>3442</v>
      </c>
      <c r="B560" s="11" t="s">
        <v>2808</v>
      </c>
      <c r="C560" s="12"/>
    </row>
    <row r="561">
      <c r="A561" s="7" t="s">
        <v>3443</v>
      </c>
      <c r="B561" s="11" t="s">
        <v>2810</v>
      </c>
      <c r="C561" s="12"/>
    </row>
    <row r="562">
      <c r="A562" s="7" t="s">
        <v>3444</v>
      </c>
      <c r="B562" s="11" t="s">
        <v>2812</v>
      </c>
      <c r="C562" s="12"/>
    </row>
    <row r="563">
      <c r="A563" s="7" t="s">
        <v>3445</v>
      </c>
      <c r="B563" s="11" t="s">
        <v>2814</v>
      </c>
      <c r="C563" s="12"/>
    </row>
    <row r="564">
      <c r="A564" s="7" t="s">
        <v>3446</v>
      </c>
      <c r="B564" s="11" t="s">
        <v>2816</v>
      </c>
      <c r="C564" s="12"/>
    </row>
    <row r="565">
      <c r="A565" s="7" t="s">
        <v>3447</v>
      </c>
      <c r="B565" s="11" t="s">
        <v>2818</v>
      </c>
      <c r="C565" s="12"/>
    </row>
    <row r="566">
      <c r="A566" s="7" t="s">
        <v>3448</v>
      </c>
      <c r="B566" s="11" t="s">
        <v>2820</v>
      </c>
      <c r="C566" s="12"/>
    </row>
    <row r="567">
      <c r="A567" s="7" t="s">
        <v>3449</v>
      </c>
      <c r="B567" s="11" t="s">
        <v>2822</v>
      </c>
      <c r="C567" s="12"/>
    </row>
    <row r="568">
      <c r="A568" s="7" t="s">
        <v>3450</v>
      </c>
      <c r="B568" s="11" t="s">
        <v>2824</v>
      </c>
      <c r="C568" s="12"/>
    </row>
    <row r="569">
      <c r="A569" s="7" t="s">
        <v>3451</v>
      </c>
      <c r="B569" s="11" t="s">
        <v>2826</v>
      </c>
      <c r="C569" s="12"/>
    </row>
    <row r="570">
      <c r="A570" s="7" t="s">
        <v>3452</v>
      </c>
      <c r="B570" s="11" t="s">
        <v>2828</v>
      </c>
      <c r="C570" s="12"/>
    </row>
    <row r="571">
      <c r="A571" s="7" t="s">
        <v>3453</v>
      </c>
      <c r="B571" s="11" t="s">
        <v>2830</v>
      </c>
      <c r="C571" s="12"/>
    </row>
    <row r="572">
      <c r="A572" s="7" t="s">
        <v>3454</v>
      </c>
      <c r="B572" s="11" t="s">
        <v>2832</v>
      </c>
      <c r="C572" s="12"/>
    </row>
    <row r="573">
      <c r="A573" s="7" t="s">
        <v>3455</v>
      </c>
      <c r="B573" s="11" t="s">
        <v>2834</v>
      </c>
      <c r="C573" s="12"/>
    </row>
    <row r="574">
      <c r="A574" s="7" t="s">
        <v>3060</v>
      </c>
      <c r="B574" s="11" t="s">
        <v>2836</v>
      </c>
      <c r="C574" s="12"/>
    </row>
    <row r="576">
      <c r="A576" s="19" t="s">
        <v>3432</v>
      </c>
      <c r="B576" s="0" t="s">
        <v>671</v>
      </c>
    </row>
    <row r="577">
      <c r="A577" s="19" t="s">
        <v>3424</v>
      </c>
      <c r="B577" s="0" t="s">
        <v>648</v>
      </c>
    </row>
    <row r="578">
      <c r="A578" s="19" t="s">
        <v>3425</v>
      </c>
      <c r="B578" s="0" t="s">
        <v>669</v>
      </c>
    </row>
    <row r="579">
      <c r="A579" s="19" t="s">
        <v>3497</v>
      </c>
      <c r="B579" s="0" t="s">
        <v>670</v>
      </c>
    </row>
    <row r="580">
      <c r="A580" s="19" t="s">
        <v>2991</v>
      </c>
      <c r="B580" s="0" t="s">
        <v>2992</v>
      </c>
    </row>
    <row r="581">
      <c r="A581" s="3" t="s">
        <v>159</v>
      </c>
      <c r="B581" s="5" t="s">
        <v>159</v>
      </c>
      <c r="C581" s="7" t="s">
        <v>3503</v>
      </c>
    </row>
    <row r="582">
      <c r="A582" s="8" t="s">
        <v>159</v>
      </c>
      <c r="B582" s="10" t="s">
        <v>159</v>
      </c>
      <c r="C582" s="11" t="s">
        <v>3620</v>
      </c>
    </row>
    <row r="583">
      <c r="A583" s="7" t="s">
        <v>3500</v>
      </c>
      <c r="B583" s="11" t="s">
        <v>2804</v>
      </c>
      <c r="C583" s="12"/>
    </row>
    <row r="584">
      <c r="A584" s="7" t="s">
        <v>3441</v>
      </c>
      <c r="B584" s="11" t="s">
        <v>2806</v>
      </c>
      <c r="C584" s="12"/>
    </row>
    <row r="585">
      <c r="A585" s="7" t="s">
        <v>3442</v>
      </c>
      <c r="B585" s="11" t="s">
        <v>2808</v>
      </c>
      <c r="C585" s="12"/>
    </row>
    <row r="586">
      <c r="A586" s="7" t="s">
        <v>3443</v>
      </c>
      <c r="B586" s="11" t="s">
        <v>2810</v>
      </c>
      <c r="C586" s="12"/>
    </row>
    <row r="587">
      <c r="A587" s="7" t="s">
        <v>3444</v>
      </c>
      <c r="B587" s="11" t="s">
        <v>2812</v>
      </c>
      <c r="C587" s="12"/>
    </row>
    <row r="588">
      <c r="A588" s="7" t="s">
        <v>3445</v>
      </c>
      <c r="B588" s="11" t="s">
        <v>2814</v>
      </c>
      <c r="C588" s="12"/>
    </row>
    <row r="589">
      <c r="A589" s="7" t="s">
        <v>3446</v>
      </c>
      <c r="B589" s="11" t="s">
        <v>2816</v>
      </c>
      <c r="C589" s="12"/>
    </row>
    <row r="590">
      <c r="A590" s="7" t="s">
        <v>3447</v>
      </c>
      <c r="B590" s="11" t="s">
        <v>2818</v>
      </c>
      <c r="C590" s="12"/>
    </row>
    <row r="591">
      <c r="A591" s="7" t="s">
        <v>3448</v>
      </c>
      <c r="B591" s="11" t="s">
        <v>2820</v>
      </c>
      <c r="C591" s="12"/>
    </row>
    <row r="592">
      <c r="A592" s="7" t="s">
        <v>3449</v>
      </c>
      <c r="B592" s="11" t="s">
        <v>2822</v>
      </c>
      <c r="C592" s="12"/>
    </row>
    <row r="593">
      <c r="A593" s="7" t="s">
        <v>3450</v>
      </c>
      <c r="B593" s="11" t="s">
        <v>2824</v>
      </c>
      <c r="C593" s="12"/>
    </row>
    <row r="594">
      <c r="A594" s="7" t="s">
        <v>3451</v>
      </c>
      <c r="B594" s="11" t="s">
        <v>2826</v>
      </c>
      <c r="C594" s="12"/>
    </row>
    <row r="595">
      <c r="A595" s="7" t="s">
        <v>3452</v>
      </c>
      <c r="B595" s="11" t="s">
        <v>2828</v>
      </c>
      <c r="C595" s="12"/>
    </row>
    <row r="596">
      <c r="A596" s="7" t="s">
        <v>3453</v>
      </c>
      <c r="B596" s="11" t="s">
        <v>2830</v>
      </c>
      <c r="C596" s="12"/>
    </row>
    <row r="597">
      <c r="A597" s="7" t="s">
        <v>3454</v>
      </c>
      <c r="B597" s="11" t="s">
        <v>2832</v>
      </c>
      <c r="C597" s="12"/>
    </row>
    <row r="598">
      <c r="A598" s="7" t="s">
        <v>3455</v>
      </c>
      <c r="B598" s="11" t="s">
        <v>2834</v>
      </c>
      <c r="C598" s="12"/>
    </row>
    <row r="599">
      <c r="A599" s="7" t="s">
        <v>3060</v>
      </c>
      <c r="B599" s="11" t="s">
        <v>2836</v>
      </c>
      <c r="C599" s="12"/>
    </row>
    <row r="601">
      <c r="A601" s="19" t="s">
        <v>3432</v>
      </c>
      <c r="B601" s="0" t="s">
        <v>798</v>
      </c>
    </row>
    <row r="602">
      <c r="A602" s="19" t="s">
        <v>3424</v>
      </c>
      <c r="B602" s="0" t="s">
        <v>737</v>
      </c>
    </row>
    <row r="603">
      <c r="A603" s="19" t="s">
        <v>3425</v>
      </c>
      <c r="B603" s="0" t="s">
        <v>3431</v>
      </c>
    </row>
    <row r="604">
      <c r="A604" s="19" t="s">
        <v>3497</v>
      </c>
      <c r="B604" s="0" t="s">
        <v>670</v>
      </c>
    </row>
    <row r="605">
      <c r="A605" s="19" t="s">
        <v>2991</v>
      </c>
      <c r="B605" s="0" t="s">
        <v>2992</v>
      </c>
    </row>
    <row r="606">
      <c r="A606" s="3" t="s">
        <v>159</v>
      </c>
      <c r="B606" s="5" t="s">
        <v>159</v>
      </c>
      <c r="C606" s="7" t="s">
        <v>3503</v>
      </c>
    </row>
    <row r="607">
      <c r="A607" s="8" t="s">
        <v>159</v>
      </c>
      <c r="B607" s="10" t="s">
        <v>159</v>
      </c>
      <c r="C607" s="11" t="s">
        <v>3620</v>
      </c>
    </row>
    <row r="608">
      <c r="A608" s="7" t="s">
        <v>3500</v>
      </c>
      <c r="B608" s="11" t="s">
        <v>2804</v>
      </c>
      <c r="C608" s="18"/>
    </row>
    <row r="609">
      <c r="A609" s="7" t="s">
        <v>3441</v>
      </c>
      <c r="B609" s="11" t="s">
        <v>2806</v>
      </c>
      <c r="C609" s="18"/>
    </row>
    <row r="610">
      <c r="A610" s="7" t="s">
        <v>3442</v>
      </c>
      <c r="B610" s="11" t="s">
        <v>2808</v>
      </c>
      <c r="C610" s="18"/>
    </row>
    <row r="611">
      <c r="A611" s="7" t="s">
        <v>3443</v>
      </c>
      <c r="B611" s="11" t="s">
        <v>2810</v>
      </c>
      <c r="C611" s="18"/>
    </row>
    <row r="612">
      <c r="A612" s="7" t="s">
        <v>3444</v>
      </c>
      <c r="B612" s="11" t="s">
        <v>2812</v>
      </c>
      <c r="C612" s="18"/>
    </row>
    <row r="613">
      <c r="A613" s="7" t="s">
        <v>3445</v>
      </c>
      <c r="B613" s="11" t="s">
        <v>2814</v>
      </c>
      <c r="C613" s="18"/>
    </row>
    <row r="614">
      <c r="A614" s="7" t="s">
        <v>3446</v>
      </c>
      <c r="B614" s="11" t="s">
        <v>2816</v>
      </c>
      <c r="C614" s="18"/>
    </row>
    <row r="615">
      <c r="A615" s="7" t="s">
        <v>3447</v>
      </c>
      <c r="B615" s="11" t="s">
        <v>2818</v>
      </c>
      <c r="C615" s="18"/>
    </row>
    <row r="616">
      <c r="A616" s="7" t="s">
        <v>3448</v>
      </c>
      <c r="B616" s="11" t="s">
        <v>2820</v>
      </c>
      <c r="C616" s="18"/>
    </row>
    <row r="617">
      <c r="A617" s="7" t="s">
        <v>3449</v>
      </c>
      <c r="B617" s="11" t="s">
        <v>2822</v>
      </c>
      <c r="C617" s="18"/>
    </row>
    <row r="618">
      <c r="A618" s="7" t="s">
        <v>3450</v>
      </c>
      <c r="B618" s="11" t="s">
        <v>2824</v>
      </c>
      <c r="C618" s="18"/>
    </row>
    <row r="619">
      <c r="A619" s="7" t="s">
        <v>3451</v>
      </c>
      <c r="B619" s="11" t="s">
        <v>2826</v>
      </c>
      <c r="C619" s="18"/>
    </row>
    <row r="620">
      <c r="A620" s="7" t="s">
        <v>3452</v>
      </c>
      <c r="B620" s="11" t="s">
        <v>2828</v>
      </c>
      <c r="C620" s="18"/>
    </row>
    <row r="621">
      <c r="A621" s="7" t="s">
        <v>3453</v>
      </c>
      <c r="B621" s="11" t="s">
        <v>2830</v>
      </c>
      <c r="C621" s="18"/>
    </row>
    <row r="622">
      <c r="A622" s="7" t="s">
        <v>3454</v>
      </c>
      <c r="B622" s="11" t="s">
        <v>2832</v>
      </c>
      <c r="C622" s="18"/>
    </row>
    <row r="623">
      <c r="A623" s="7" t="s">
        <v>3455</v>
      </c>
      <c r="B623" s="11" t="s">
        <v>2834</v>
      </c>
      <c r="C623" s="18"/>
    </row>
    <row r="624">
      <c r="A624" s="7" t="s">
        <v>3060</v>
      </c>
      <c r="B624" s="11" t="s">
        <v>2836</v>
      </c>
      <c r="C624" s="18"/>
    </row>
    <row r="626">
      <c r="A626" s="19" t="s">
        <v>3432</v>
      </c>
      <c r="B626" s="0" t="s">
        <v>671</v>
      </c>
    </row>
    <row r="627">
      <c r="A627" s="19" t="s">
        <v>3424</v>
      </c>
      <c r="B627" s="0" t="s">
        <v>737</v>
      </c>
    </row>
    <row r="628">
      <c r="A628" s="19" t="s">
        <v>3425</v>
      </c>
      <c r="B628" s="0" t="s">
        <v>3431</v>
      </c>
    </row>
    <row r="629">
      <c r="A629" s="19" t="s">
        <v>3497</v>
      </c>
      <c r="B629" s="0" t="s">
        <v>670</v>
      </c>
    </row>
    <row r="630">
      <c r="A630" s="19" t="s">
        <v>2991</v>
      </c>
      <c r="B630" s="0" t="s">
        <v>2992</v>
      </c>
    </row>
    <row r="631">
      <c r="A631" s="3" t="s">
        <v>159</v>
      </c>
      <c r="B631" s="5" t="s">
        <v>159</v>
      </c>
      <c r="C631" s="7" t="s">
        <v>3503</v>
      </c>
    </row>
    <row r="632">
      <c r="A632" s="8" t="s">
        <v>159</v>
      </c>
      <c r="B632" s="10" t="s">
        <v>159</v>
      </c>
      <c r="C632" s="11" t="s">
        <v>3620</v>
      </c>
    </row>
    <row r="633">
      <c r="A633" s="7" t="s">
        <v>3500</v>
      </c>
      <c r="B633" s="11" t="s">
        <v>2804</v>
      </c>
      <c r="C633" s="18"/>
    </row>
    <row r="634">
      <c r="A634" s="7" t="s">
        <v>3441</v>
      </c>
      <c r="B634" s="11" t="s">
        <v>2806</v>
      </c>
      <c r="C634" s="18"/>
    </row>
    <row r="635">
      <c r="A635" s="7" t="s">
        <v>3442</v>
      </c>
      <c r="B635" s="11" t="s">
        <v>2808</v>
      </c>
      <c r="C635" s="18"/>
    </row>
    <row r="636">
      <c r="A636" s="7" t="s">
        <v>3443</v>
      </c>
      <c r="B636" s="11" t="s">
        <v>2810</v>
      </c>
      <c r="C636" s="18"/>
    </row>
    <row r="637">
      <c r="A637" s="7" t="s">
        <v>3444</v>
      </c>
      <c r="B637" s="11" t="s">
        <v>2812</v>
      </c>
      <c r="C637" s="18"/>
    </row>
    <row r="638">
      <c r="A638" s="7" t="s">
        <v>3445</v>
      </c>
      <c r="B638" s="11" t="s">
        <v>2814</v>
      </c>
      <c r="C638" s="18"/>
    </row>
    <row r="639">
      <c r="A639" s="7" t="s">
        <v>3446</v>
      </c>
      <c r="B639" s="11" t="s">
        <v>2816</v>
      </c>
      <c r="C639" s="18"/>
    </row>
    <row r="640">
      <c r="A640" s="7" t="s">
        <v>3447</v>
      </c>
      <c r="B640" s="11" t="s">
        <v>2818</v>
      </c>
      <c r="C640" s="18"/>
    </row>
    <row r="641">
      <c r="A641" s="7" t="s">
        <v>3448</v>
      </c>
      <c r="B641" s="11" t="s">
        <v>2820</v>
      </c>
      <c r="C641" s="18"/>
    </row>
    <row r="642">
      <c r="A642" s="7" t="s">
        <v>3449</v>
      </c>
      <c r="B642" s="11" t="s">
        <v>2822</v>
      </c>
      <c r="C642" s="18"/>
    </row>
    <row r="643">
      <c r="A643" s="7" t="s">
        <v>3450</v>
      </c>
      <c r="B643" s="11" t="s">
        <v>2824</v>
      </c>
      <c r="C643" s="18"/>
    </row>
    <row r="644">
      <c r="A644" s="7" t="s">
        <v>3451</v>
      </c>
      <c r="B644" s="11" t="s">
        <v>2826</v>
      </c>
      <c r="C644" s="18"/>
    </row>
    <row r="645">
      <c r="A645" s="7" t="s">
        <v>3452</v>
      </c>
      <c r="B645" s="11" t="s">
        <v>2828</v>
      </c>
      <c r="C645" s="18"/>
    </row>
    <row r="646">
      <c r="A646" s="7" t="s">
        <v>3453</v>
      </c>
      <c r="B646" s="11" t="s">
        <v>2830</v>
      </c>
      <c r="C646" s="18"/>
    </row>
    <row r="647">
      <c r="A647" s="7" t="s">
        <v>3454</v>
      </c>
      <c r="B647" s="11" t="s">
        <v>2832</v>
      </c>
      <c r="C647" s="18"/>
    </row>
    <row r="648">
      <c r="A648" s="7" t="s">
        <v>3455</v>
      </c>
      <c r="B648" s="11" t="s">
        <v>2834</v>
      </c>
      <c r="C648" s="18"/>
    </row>
    <row r="649">
      <c r="A649" s="7" t="s">
        <v>3060</v>
      </c>
      <c r="B649" s="11" t="s">
        <v>2836</v>
      </c>
      <c r="C649" s="18"/>
    </row>
    <row r="651">
      <c r="A651" s="19" t="s">
        <v>3432</v>
      </c>
      <c r="B651" s="0" t="s">
        <v>798</v>
      </c>
    </row>
    <row r="652">
      <c r="A652" s="19" t="s">
        <v>3424</v>
      </c>
      <c r="B652" s="0" t="s">
        <v>609</v>
      </c>
    </row>
    <row r="653">
      <c r="A653" s="19" t="s">
        <v>3425</v>
      </c>
      <c r="B653" s="0" t="s">
        <v>3431</v>
      </c>
    </row>
    <row r="654">
      <c r="A654" s="19" t="s">
        <v>3497</v>
      </c>
      <c r="B654" s="0" t="s">
        <v>670</v>
      </c>
    </row>
    <row r="655">
      <c r="A655" s="19" t="s">
        <v>2991</v>
      </c>
      <c r="B655" s="0" t="s">
        <v>2992</v>
      </c>
    </row>
    <row r="656">
      <c r="A656" s="3" t="s">
        <v>159</v>
      </c>
      <c r="B656" s="5" t="s">
        <v>159</v>
      </c>
      <c r="C656" s="7" t="s">
        <v>3503</v>
      </c>
    </row>
    <row r="657">
      <c r="A657" s="8" t="s">
        <v>159</v>
      </c>
      <c r="B657" s="10" t="s">
        <v>159</v>
      </c>
      <c r="C657" s="11" t="s">
        <v>3620</v>
      </c>
    </row>
    <row r="658">
      <c r="A658" s="7" t="s">
        <v>3500</v>
      </c>
      <c r="B658" s="11" t="s">
        <v>2804</v>
      </c>
      <c r="C658" s="18"/>
    </row>
    <row r="659">
      <c r="A659" s="7" t="s">
        <v>3441</v>
      </c>
      <c r="B659" s="11" t="s">
        <v>2806</v>
      </c>
      <c r="C659" s="18"/>
    </row>
    <row r="660">
      <c r="A660" s="7" t="s">
        <v>3442</v>
      </c>
      <c r="B660" s="11" t="s">
        <v>2808</v>
      </c>
      <c r="C660" s="18"/>
    </row>
    <row r="661">
      <c r="A661" s="7" t="s">
        <v>3443</v>
      </c>
      <c r="B661" s="11" t="s">
        <v>2810</v>
      </c>
      <c r="C661" s="18"/>
    </row>
    <row r="662">
      <c r="A662" s="7" t="s">
        <v>3444</v>
      </c>
      <c r="B662" s="11" t="s">
        <v>2812</v>
      </c>
      <c r="C662" s="18"/>
    </row>
    <row r="663">
      <c r="A663" s="7" t="s">
        <v>3445</v>
      </c>
      <c r="B663" s="11" t="s">
        <v>2814</v>
      </c>
      <c r="C663" s="18"/>
    </row>
    <row r="664">
      <c r="A664" s="7" t="s">
        <v>3446</v>
      </c>
      <c r="B664" s="11" t="s">
        <v>2816</v>
      </c>
      <c r="C664" s="18"/>
    </row>
    <row r="665">
      <c r="A665" s="7" t="s">
        <v>3447</v>
      </c>
      <c r="B665" s="11" t="s">
        <v>2818</v>
      </c>
      <c r="C665" s="18"/>
    </row>
    <row r="666">
      <c r="A666" s="7" t="s">
        <v>3448</v>
      </c>
      <c r="B666" s="11" t="s">
        <v>2820</v>
      </c>
      <c r="C666" s="18"/>
    </row>
    <row r="667">
      <c r="A667" s="7" t="s">
        <v>3449</v>
      </c>
      <c r="B667" s="11" t="s">
        <v>2822</v>
      </c>
      <c r="C667" s="18"/>
    </row>
    <row r="668">
      <c r="A668" s="7" t="s">
        <v>3450</v>
      </c>
      <c r="B668" s="11" t="s">
        <v>2824</v>
      </c>
      <c r="C668" s="18"/>
    </row>
    <row r="669">
      <c r="A669" s="7" t="s">
        <v>3451</v>
      </c>
      <c r="B669" s="11" t="s">
        <v>2826</v>
      </c>
      <c r="C669" s="18"/>
    </row>
    <row r="670">
      <c r="A670" s="7" t="s">
        <v>3452</v>
      </c>
      <c r="B670" s="11" t="s">
        <v>2828</v>
      </c>
      <c r="C670" s="18"/>
    </row>
    <row r="671">
      <c r="A671" s="7" t="s">
        <v>3453</v>
      </c>
      <c r="B671" s="11" t="s">
        <v>2830</v>
      </c>
      <c r="C671" s="18"/>
    </row>
    <row r="672">
      <c r="A672" s="7" t="s">
        <v>3454</v>
      </c>
      <c r="B672" s="11" t="s">
        <v>2832</v>
      </c>
      <c r="C672" s="18"/>
    </row>
    <row r="673">
      <c r="A673" s="7" t="s">
        <v>3455</v>
      </c>
      <c r="B673" s="11" t="s">
        <v>2834</v>
      </c>
      <c r="C673" s="18"/>
    </row>
    <row r="674">
      <c r="A674" s="7" t="s">
        <v>3060</v>
      </c>
      <c r="B674" s="11" t="s">
        <v>2836</v>
      </c>
      <c r="C674" s="18"/>
    </row>
    <row r="676">
      <c r="A676" s="19" t="s">
        <v>3432</v>
      </c>
      <c r="B676" s="0" t="s">
        <v>671</v>
      </c>
    </row>
    <row r="677">
      <c r="A677" s="19" t="s">
        <v>3424</v>
      </c>
      <c r="B677" s="0" t="s">
        <v>609</v>
      </c>
    </row>
    <row r="678">
      <c r="A678" s="19" t="s">
        <v>3425</v>
      </c>
      <c r="B678" s="0" t="s">
        <v>3431</v>
      </c>
    </row>
    <row r="679">
      <c r="A679" s="19" t="s">
        <v>3497</v>
      </c>
      <c r="B679" s="0" t="s">
        <v>670</v>
      </c>
    </row>
    <row r="680">
      <c r="A680" s="19" t="s">
        <v>2991</v>
      </c>
      <c r="B680" s="0" t="s">
        <v>2992</v>
      </c>
    </row>
    <row r="681">
      <c r="A681" s="3" t="s">
        <v>159</v>
      </c>
      <c r="B681" s="5" t="s">
        <v>159</v>
      </c>
      <c r="C681" s="7" t="s">
        <v>3503</v>
      </c>
    </row>
    <row r="682">
      <c r="A682" s="8" t="s">
        <v>159</v>
      </c>
      <c r="B682" s="10" t="s">
        <v>159</v>
      </c>
      <c r="C682" s="11" t="s">
        <v>3620</v>
      </c>
    </row>
    <row r="683">
      <c r="A683" s="7" t="s">
        <v>3500</v>
      </c>
      <c r="B683" s="11" t="s">
        <v>2804</v>
      </c>
      <c r="C683" s="18"/>
    </row>
    <row r="684">
      <c r="A684" s="7" t="s">
        <v>3441</v>
      </c>
      <c r="B684" s="11" t="s">
        <v>2806</v>
      </c>
      <c r="C684" s="18"/>
    </row>
    <row r="685">
      <c r="A685" s="7" t="s">
        <v>3442</v>
      </c>
      <c r="B685" s="11" t="s">
        <v>2808</v>
      </c>
      <c r="C685" s="18"/>
    </row>
    <row r="686">
      <c r="A686" s="7" t="s">
        <v>3443</v>
      </c>
      <c r="B686" s="11" t="s">
        <v>2810</v>
      </c>
      <c r="C686" s="18"/>
    </row>
    <row r="687">
      <c r="A687" s="7" t="s">
        <v>3444</v>
      </c>
      <c r="B687" s="11" t="s">
        <v>2812</v>
      </c>
      <c r="C687" s="18"/>
    </row>
    <row r="688">
      <c r="A688" s="7" t="s">
        <v>3445</v>
      </c>
      <c r="B688" s="11" t="s">
        <v>2814</v>
      </c>
      <c r="C688" s="18"/>
    </row>
    <row r="689">
      <c r="A689" s="7" t="s">
        <v>3446</v>
      </c>
      <c r="B689" s="11" t="s">
        <v>2816</v>
      </c>
      <c r="C689" s="18"/>
    </row>
    <row r="690">
      <c r="A690" s="7" t="s">
        <v>3447</v>
      </c>
      <c r="B690" s="11" t="s">
        <v>2818</v>
      </c>
      <c r="C690" s="18"/>
    </row>
    <row r="691">
      <c r="A691" s="7" t="s">
        <v>3448</v>
      </c>
      <c r="B691" s="11" t="s">
        <v>2820</v>
      </c>
      <c r="C691" s="18"/>
    </row>
    <row r="692">
      <c r="A692" s="7" t="s">
        <v>3449</v>
      </c>
      <c r="B692" s="11" t="s">
        <v>2822</v>
      </c>
      <c r="C692" s="18"/>
    </row>
    <row r="693">
      <c r="A693" s="7" t="s">
        <v>3450</v>
      </c>
      <c r="B693" s="11" t="s">
        <v>2824</v>
      </c>
      <c r="C693" s="18"/>
    </row>
    <row r="694">
      <c r="A694" s="7" t="s">
        <v>3451</v>
      </c>
      <c r="B694" s="11" t="s">
        <v>2826</v>
      </c>
      <c r="C694" s="18"/>
    </row>
    <row r="695">
      <c r="A695" s="7" t="s">
        <v>3452</v>
      </c>
      <c r="B695" s="11" t="s">
        <v>2828</v>
      </c>
      <c r="C695" s="18"/>
    </row>
    <row r="696">
      <c r="A696" s="7" t="s">
        <v>3453</v>
      </c>
      <c r="B696" s="11" t="s">
        <v>2830</v>
      </c>
      <c r="C696" s="18"/>
    </row>
    <row r="697">
      <c r="A697" s="7" t="s">
        <v>3454</v>
      </c>
      <c r="B697" s="11" t="s">
        <v>2832</v>
      </c>
      <c r="C697" s="18"/>
    </row>
    <row r="698">
      <c r="A698" s="7" t="s">
        <v>3455</v>
      </c>
      <c r="B698" s="11" t="s">
        <v>2834</v>
      </c>
      <c r="C698" s="18"/>
    </row>
    <row r="699">
      <c r="A699" s="7" t="s">
        <v>3060</v>
      </c>
      <c r="B699" s="11" t="s">
        <v>2836</v>
      </c>
      <c r="C699" s="18"/>
    </row>
    <row r="701">
      <c r="A701" s="19" t="s">
        <v>3432</v>
      </c>
      <c r="B701" s="0" t="s">
        <v>798</v>
      </c>
    </row>
    <row r="702">
      <c r="A702" s="19" t="s">
        <v>3424</v>
      </c>
      <c r="B702" s="0" t="s">
        <v>648</v>
      </c>
    </row>
    <row r="703">
      <c r="A703" s="19" t="s">
        <v>3425</v>
      </c>
      <c r="B703" s="0" t="s">
        <v>3431</v>
      </c>
    </row>
    <row r="704">
      <c r="A704" s="19" t="s">
        <v>3497</v>
      </c>
      <c r="B704" s="0" t="s">
        <v>670</v>
      </c>
    </row>
    <row r="705">
      <c r="A705" s="19" t="s">
        <v>2991</v>
      </c>
      <c r="B705" s="0" t="s">
        <v>2992</v>
      </c>
    </row>
    <row r="706">
      <c r="A706" s="3" t="s">
        <v>159</v>
      </c>
      <c r="B706" s="5" t="s">
        <v>159</v>
      </c>
      <c r="C706" s="7" t="s">
        <v>3503</v>
      </c>
    </row>
    <row r="707">
      <c r="A707" s="8" t="s">
        <v>159</v>
      </c>
      <c r="B707" s="10" t="s">
        <v>159</v>
      </c>
      <c r="C707" s="11" t="s">
        <v>3620</v>
      </c>
    </row>
    <row r="708">
      <c r="A708" s="7" t="s">
        <v>3500</v>
      </c>
      <c r="B708" s="11" t="s">
        <v>2804</v>
      </c>
      <c r="C708" s="18"/>
    </row>
    <row r="709">
      <c r="A709" s="7" t="s">
        <v>3441</v>
      </c>
      <c r="B709" s="11" t="s">
        <v>2806</v>
      </c>
      <c r="C709" s="18"/>
    </row>
    <row r="710">
      <c r="A710" s="7" t="s">
        <v>3442</v>
      </c>
      <c r="B710" s="11" t="s">
        <v>2808</v>
      </c>
      <c r="C710" s="18"/>
    </row>
    <row r="711">
      <c r="A711" s="7" t="s">
        <v>3443</v>
      </c>
      <c r="B711" s="11" t="s">
        <v>2810</v>
      </c>
      <c r="C711" s="18"/>
    </row>
    <row r="712">
      <c r="A712" s="7" t="s">
        <v>3444</v>
      </c>
      <c r="B712" s="11" t="s">
        <v>2812</v>
      </c>
      <c r="C712" s="18"/>
    </row>
    <row r="713">
      <c r="A713" s="7" t="s">
        <v>3445</v>
      </c>
      <c r="B713" s="11" t="s">
        <v>2814</v>
      </c>
      <c r="C713" s="18"/>
    </row>
    <row r="714">
      <c r="A714" s="7" t="s">
        <v>3446</v>
      </c>
      <c r="B714" s="11" t="s">
        <v>2816</v>
      </c>
      <c r="C714" s="18"/>
    </row>
    <row r="715">
      <c r="A715" s="7" t="s">
        <v>3447</v>
      </c>
      <c r="B715" s="11" t="s">
        <v>2818</v>
      </c>
      <c r="C715" s="18"/>
    </row>
    <row r="716">
      <c r="A716" s="7" t="s">
        <v>3448</v>
      </c>
      <c r="B716" s="11" t="s">
        <v>2820</v>
      </c>
      <c r="C716" s="18"/>
    </row>
    <row r="717">
      <c r="A717" s="7" t="s">
        <v>3449</v>
      </c>
      <c r="B717" s="11" t="s">
        <v>2822</v>
      </c>
      <c r="C717" s="18"/>
    </row>
    <row r="718">
      <c r="A718" s="7" t="s">
        <v>3450</v>
      </c>
      <c r="B718" s="11" t="s">
        <v>2824</v>
      </c>
      <c r="C718" s="18"/>
    </row>
    <row r="719">
      <c r="A719" s="7" t="s">
        <v>3451</v>
      </c>
      <c r="B719" s="11" t="s">
        <v>2826</v>
      </c>
      <c r="C719" s="18"/>
    </row>
    <row r="720">
      <c r="A720" s="7" t="s">
        <v>3452</v>
      </c>
      <c r="B720" s="11" t="s">
        <v>2828</v>
      </c>
      <c r="C720" s="18"/>
    </row>
    <row r="721">
      <c r="A721" s="7" t="s">
        <v>3453</v>
      </c>
      <c r="B721" s="11" t="s">
        <v>2830</v>
      </c>
      <c r="C721" s="18"/>
    </row>
    <row r="722">
      <c r="A722" s="7" t="s">
        <v>3454</v>
      </c>
      <c r="B722" s="11" t="s">
        <v>2832</v>
      </c>
      <c r="C722" s="18"/>
    </row>
    <row r="723">
      <c r="A723" s="7" t="s">
        <v>3455</v>
      </c>
      <c r="B723" s="11" t="s">
        <v>2834</v>
      </c>
      <c r="C723" s="18"/>
    </row>
    <row r="724">
      <c r="A724" s="7" t="s">
        <v>3060</v>
      </c>
      <c r="B724" s="11" t="s">
        <v>2836</v>
      </c>
      <c r="C724" s="18"/>
    </row>
    <row r="726">
      <c r="A726" s="19" t="s">
        <v>3432</v>
      </c>
      <c r="B726" s="0" t="s">
        <v>671</v>
      </c>
    </row>
    <row r="727">
      <c r="A727" s="19" t="s">
        <v>3424</v>
      </c>
      <c r="B727" s="0" t="s">
        <v>648</v>
      </c>
    </row>
    <row r="728">
      <c r="A728" s="19" t="s">
        <v>3425</v>
      </c>
      <c r="B728" s="0" t="s">
        <v>3431</v>
      </c>
    </row>
    <row r="729">
      <c r="A729" s="19" t="s">
        <v>3497</v>
      </c>
      <c r="B729" s="0" t="s">
        <v>670</v>
      </c>
    </row>
    <row r="730">
      <c r="A730" s="19" t="s">
        <v>2991</v>
      </c>
      <c r="B730" s="0" t="s">
        <v>2992</v>
      </c>
    </row>
    <row r="731">
      <c r="A731" s="3" t="s">
        <v>159</v>
      </c>
      <c r="B731" s="5" t="s">
        <v>159</v>
      </c>
      <c r="C731" s="7" t="s">
        <v>3503</v>
      </c>
    </row>
    <row r="732">
      <c r="A732" s="8" t="s">
        <v>159</v>
      </c>
      <c r="B732" s="10" t="s">
        <v>159</v>
      </c>
      <c r="C732" s="11" t="s">
        <v>3620</v>
      </c>
    </row>
    <row r="733">
      <c r="A733" s="7" t="s">
        <v>3500</v>
      </c>
      <c r="B733" s="11" t="s">
        <v>2804</v>
      </c>
      <c r="C733" s="18"/>
    </row>
    <row r="734">
      <c r="A734" s="7" t="s">
        <v>3441</v>
      </c>
      <c r="B734" s="11" t="s">
        <v>2806</v>
      </c>
      <c r="C734" s="18"/>
    </row>
    <row r="735">
      <c r="A735" s="7" t="s">
        <v>3442</v>
      </c>
      <c r="B735" s="11" t="s">
        <v>2808</v>
      </c>
      <c r="C735" s="18"/>
    </row>
    <row r="736">
      <c r="A736" s="7" t="s">
        <v>3443</v>
      </c>
      <c r="B736" s="11" t="s">
        <v>2810</v>
      </c>
      <c r="C736" s="18"/>
    </row>
    <row r="737">
      <c r="A737" s="7" t="s">
        <v>3444</v>
      </c>
      <c r="B737" s="11" t="s">
        <v>2812</v>
      </c>
      <c r="C737" s="18"/>
    </row>
    <row r="738">
      <c r="A738" s="7" t="s">
        <v>3445</v>
      </c>
      <c r="B738" s="11" t="s">
        <v>2814</v>
      </c>
      <c r="C738" s="18"/>
    </row>
    <row r="739">
      <c r="A739" s="7" t="s">
        <v>3446</v>
      </c>
      <c r="B739" s="11" t="s">
        <v>2816</v>
      </c>
      <c r="C739" s="18"/>
    </row>
    <row r="740">
      <c r="A740" s="7" t="s">
        <v>3447</v>
      </c>
      <c r="B740" s="11" t="s">
        <v>2818</v>
      </c>
      <c r="C740" s="18"/>
    </row>
    <row r="741">
      <c r="A741" s="7" t="s">
        <v>3448</v>
      </c>
      <c r="B741" s="11" t="s">
        <v>2820</v>
      </c>
      <c r="C741" s="18"/>
    </row>
    <row r="742">
      <c r="A742" s="7" t="s">
        <v>3449</v>
      </c>
      <c r="B742" s="11" t="s">
        <v>2822</v>
      </c>
      <c r="C742" s="18"/>
    </row>
    <row r="743">
      <c r="A743" s="7" t="s">
        <v>3450</v>
      </c>
      <c r="B743" s="11" t="s">
        <v>2824</v>
      </c>
      <c r="C743" s="18"/>
    </row>
    <row r="744">
      <c r="A744" s="7" t="s">
        <v>3451</v>
      </c>
      <c r="B744" s="11" t="s">
        <v>2826</v>
      </c>
      <c r="C744" s="18"/>
    </row>
    <row r="745">
      <c r="A745" s="7" t="s">
        <v>3452</v>
      </c>
      <c r="B745" s="11" t="s">
        <v>2828</v>
      </c>
      <c r="C745" s="18"/>
    </row>
    <row r="746">
      <c r="A746" s="7" t="s">
        <v>3453</v>
      </c>
      <c r="B746" s="11" t="s">
        <v>2830</v>
      </c>
      <c r="C746" s="18"/>
    </row>
    <row r="747">
      <c r="A747" s="7" t="s">
        <v>3454</v>
      </c>
      <c r="B747" s="11" t="s">
        <v>2832</v>
      </c>
      <c r="C747" s="18"/>
    </row>
    <row r="748">
      <c r="A748" s="7" t="s">
        <v>3455</v>
      </c>
      <c r="B748" s="11" t="s">
        <v>2834</v>
      </c>
      <c r="C748" s="18"/>
    </row>
    <row r="749">
      <c r="A749" s="7" t="s">
        <v>3060</v>
      </c>
      <c r="B749" s="11" t="s">
        <v>2836</v>
      </c>
      <c r="C749" s="18"/>
    </row>
    <row r="751">
      <c r="A751" s="19" t="s">
        <v>3432</v>
      </c>
      <c r="B751" s="0" t="s">
        <v>798</v>
      </c>
    </row>
    <row r="752">
      <c r="A752" s="19" t="s">
        <v>3424</v>
      </c>
      <c r="B752" s="0" t="s">
        <v>737</v>
      </c>
    </row>
    <row r="753">
      <c r="A753" s="19" t="s">
        <v>3425</v>
      </c>
      <c r="B753" s="0" t="s">
        <v>796</v>
      </c>
    </row>
    <row r="754">
      <c r="A754" s="19" t="s">
        <v>3497</v>
      </c>
      <c r="B754" s="0" t="s">
        <v>670</v>
      </c>
    </row>
    <row r="755">
      <c r="A755" s="19" t="s">
        <v>2991</v>
      </c>
      <c r="B755" s="0" t="s">
        <v>2992</v>
      </c>
    </row>
    <row r="756">
      <c r="A756" s="3" t="s">
        <v>159</v>
      </c>
      <c r="B756" s="5" t="s">
        <v>159</v>
      </c>
      <c r="C756" s="7" t="s">
        <v>3503</v>
      </c>
    </row>
    <row r="757">
      <c r="A757" s="8" t="s">
        <v>159</v>
      </c>
      <c r="B757" s="10" t="s">
        <v>159</v>
      </c>
      <c r="C757" s="11" t="s">
        <v>3620</v>
      </c>
    </row>
    <row r="758">
      <c r="A758" s="7" t="s">
        <v>3500</v>
      </c>
      <c r="B758" s="11" t="s">
        <v>2804</v>
      </c>
      <c r="C758" s="12"/>
    </row>
    <row r="759">
      <c r="A759" s="7" t="s">
        <v>3441</v>
      </c>
      <c r="B759" s="11" t="s">
        <v>2806</v>
      </c>
      <c r="C759" s="12"/>
    </row>
    <row r="760">
      <c r="A760" s="7" t="s">
        <v>3442</v>
      </c>
      <c r="B760" s="11" t="s">
        <v>2808</v>
      </c>
      <c r="C760" s="12"/>
    </row>
    <row r="761">
      <c r="A761" s="7" t="s">
        <v>3443</v>
      </c>
      <c r="B761" s="11" t="s">
        <v>2810</v>
      </c>
      <c r="C761" s="12"/>
    </row>
    <row r="762">
      <c r="A762" s="7" t="s">
        <v>3444</v>
      </c>
      <c r="B762" s="11" t="s">
        <v>2812</v>
      </c>
      <c r="C762" s="12"/>
    </row>
    <row r="763">
      <c r="A763" s="7" t="s">
        <v>3445</v>
      </c>
      <c r="B763" s="11" t="s">
        <v>2814</v>
      </c>
      <c r="C763" s="12"/>
    </row>
    <row r="764">
      <c r="A764" s="7" t="s">
        <v>3446</v>
      </c>
      <c r="B764" s="11" t="s">
        <v>2816</v>
      </c>
      <c r="C764" s="12"/>
    </row>
    <row r="765">
      <c r="A765" s="7" t="s">
        <v>3447</v>
      </c>
      <c r="B765" s="11" t="s">
        <v>2818</v>
      </c>
      <c r="C765" s="12"/>
    </row>
    <row r="766">
      <c r="A766" s="7" t="s">
        <v>3448</v>
      </c>
      <c r="B766" s="11" t="s">
        <v>2820</v>
      </c>
      <c r="C766" s="12"/>
    </row>
    <row r="767">
      <c r="A767" s="7" t="s">
        <v>3449</v>
      </c>
      <c r="B767" s="11" t="s">
        <v>2822</v>
      </c>
      <c r="C767" s="12"/>
    </row>
    <row r="768">
      <c r="A768" s="7" t="s">
        <v>3450</v>
      </c>
      <c r="B768" s="11" t="s">
        <v>2824</v>
      </c>
      <c r="C768" s="12"/>
    </row>
    <row r="769">
      <c r="A769" s="7" t="s">
        <v>3451</v>
      </c>
      <c r="B769" s="11" t="s">
        <v>2826</v>
      </c>
      <c r="C769" s="12"/>
    </row>
    <row r="770">
      <c r="A770" s="7" t="s">
        <v>3452</v>
      </c>
      <c r="B770" s="11" t="s">
        <v>2828</v>
      </c>
      <c r="C770" s="12"/>
    </row>
    <row r="771">
      <c r="A771" s="7" t="s">
        <v>3453</v>
      </c>
      <c r="B771" s="11" t="s">
        <v>2830</v>
      </c>
      <c r="C771" s="12"/>
    </row>
    <row r="772">
      <c r="A772" s="7" t="s">
        <v>3454</v>
      </c>
      <c r="B772" s="11" t="s">
        <v>2832</v>
      </c>
      <c r="C772" s="12"/>
    </row>
    <row r="773">
      <c r="A773" s="7" t="s">
        <v>3455</v>
      </c>
      <c r="B773" s="11" t="s">
        <v>2834</v>
      </c>
      <c r="C773" s="12"/>
    </row>
    <row r="774">
      <c r="A774" s="7" t="s">
        <v>3060</v>
      </c>
      <c r="B774" s="11" t="s">
        <v>2836</v>
      </c>
      <c r="C774" s="12"/>
    </row>
    <row r="776">
      <c r="A776" s="19" t="s">
        <v>3432</v>
      </c>
      <c r="B776" s="0" t="s">
        <v>671</v>
      </c>
    </row>
    <row r="777">
      <c r="A777" s="19" t="s">
        <v>3424</v>
      </c>
      <c r="B777" s="0" t="s">
        <v>737</v>
      </c>
    </row>
    <row r="778">
      <c r="A778" s="19" t="s">
        <v>3425</v>
      </c>
      <c r="B778" s="0" t="s">
        <v>796</v>
      </c>
    </row>
    <row r="779">
      <c r="A779" s="19" t="s">
        <v>3497</v>
      </c>
      <c r="B779" s="0" t="s">
        <v>670</v>
      </c>
    </row>
    <row r="780">
      <c r="A780" s="19" t="s">
        <v>2991</v>
      </c>
      <c r="B780" s="0" t="s">
        <v>2992</v>
      </c>
    </row>
    <row r="781">
      <c r="A781" s="3" t="s">
        <v>159</v>
      </c>
      <c r="B781" s="5" t="s">
        <v>159</v>
      </c>
      <c r="C781" s="7" t="s">
        <v>3503</v>
      </c>
    </row>
    <row r="782">
      <c r="A782" s="8" t="s">
        <v>159</v>
      </c>
      <c r="B782" s="10" t="s">
        <v>159</v>
      </c>
      <c r="C782" s="11" t="s">
        <v>3620</v>
      </c>
    </row>
    <row r="783">
      <c r="A783" s="7" t="s">
        <v>3500</v>
      </c>
      <c r="B783" s="11" t="s">
        <v>2804</v>
      </c>
      <c r="C783" s="12"/>
    </row>
    <row r="784">
      <c r="A784" s="7" t="s">
        <v>3441</v>
      </c>
      <c r="B784" s="11" t="s">
        <v>2806</v>
      </c>
      <c r="C784" s="12"/>
    </row>
    <row r="785">
      <c r="A785" s="7" t="s">
        <v>3442</v>
      </c>
      <c r="B785" s="11" t="s">
        <v>2808</v>
      </c>
      <c r="C785" s="12"/>
    </row>
    <row r="786">
      <c r="A786" s="7" t="s">
        <v>3443</v>
      </c>
      <c r="B786" s="11" t="s">
        <v>2810</v>
      </c>
      <c r="C786" s="12"/>
    </row>
    <row r="787">
      <c r="A787" s="7" t="s">
        <v>3444</v>
      </c>
      <c r="B787" s="11" t="s">
        <v>2812</v>
      </c>
      <c r="C787" s="12"/>
    </row>
    <row r="788">
      <c r="A788" s="7" t="s">
        <v>3445</v>
      </c>
      <c r="B788" s="11" t="s">
        <v>2814</v>
      </c>
      <c r="C788" s="12"/>
    </row>
    <row r="789">
      <c r="A789" s="7" t="s">
        <v>3446</v>
      </c>
      <c r="B789" s="11" t="s">
        <v>2816</v>
      </c>
      <c r="C789" s="12"/>
    </row>
    <row r="790">
      <c r="A790" s="7" t="s">
        <v>3447</v>
      </c>
      <c r="B790" s="11" t="s">
        <v>2818</v>
      </c>
      <c r="C790" s="12"/>
    </row>
    <row r="791">
      <c r="A791" s="7" t="s">
        <v>3448</v>
      </c>
      <c r="B791" s="11" t="s">
        <v>2820</v>
      </c>
      <c r="C791" s="12"/>
    </row>
    <row r="792">
      <c r="A792" s="7" t="s">
        <v>3449</v>
      </c>
      <c r="B792" s="11" t="s">
        <v>2822</v>
      </c>
      <c r="C792" s="12"/>
    </row>
    <row r="793">
      <c r="A793" s="7" t="s">
        <v>3450</v>
      </c>
      <c r="B793" s="11" t="s">
        <v>2824</v>
      </c>
      <c r="C793" s="12"/>
    </row>
    <row r="794">
      <c r="A794" s="7" t="s">
        <v>3451</v>
      </c>
      <c r="B794" s="11" t="s">
        <v>2826</v>
      </c>
      <c r="C794" s="12"/>
    </row>
    <row r="795">
      <c r="A795" s="7" t="s">
        <v>3452</v>
      </c>
      <c r="B795" s="11" t="s">
        <v>2828</v>
      </c>
      <c r="C795" s="12"/>
    </row>
    <row r="796">
      <c r="A796" s="7" t="s">
        <v>3453</v>
      </c>
      <c r="B796" s="11" t="s">
        <v>2830</v>
      </c>
      <c r="C796" s="12"/>
    </row>
    <row r="797">
      <c r="A797" s="7" t="s">
        <v>3454</v>
      </c>
      <c r="B797" s="11" t="s">
        <v>2832</v>
      </c>
      <c r="C797" s="12"/>
    </row>
    <row r="798">
      <c r="A798" s="7" t="s">
        <v>3455</v>
      </c>
      <c r="B798" s="11" t="s">
        <v>2834</v>
      </c>
      <c r="C798" s="12"/>
    </row>
    <row r="799">
      <c r="A799" s="7" t="s">
        <v>3060</v>
      </c>
      <c r="B799" s="11" t="s">
        <v>2836</v>
      </c>
      <c r="C799" s="12"/>
    </row>
    <row r="801">
      <c r="A801" s="19" t="s">
        <v>3432</v>
      </c>
      <c r="B801" s="0" t="s">
        <v>798</v>
      </c>
    </row>
    <row r="802">
      <c r="A802" s="19" t="s">
        <v>3424</v>
      </c>
      <c r="B802" s="0" t="s">
        <v>609</v>
      </c>
    </row>
    <row r="803">
      <c r="A803" s="19" t="s">
        <v>3425</v>
      </c>
      <c r="B803" s="0" t="s">
        <v>796</v>
      </c>
    </row>
    <row r="804">
      <c r="A804" s="19" t="s">
        <v>3497</v>
      </c>
      <c r="B804" s="0" t="s">
        <v>670</v>
      </c>
    </row>
    <row r="805">
      <c r="A805" s="19" t="s">
        <v>2991</v>
      </c>
      <c r="B805" s="0" t="s">
        <v>2992</v>
      </c>
    </row>
    <row r="806">
      <c r="A806" s="3" t="s">
        <v>159</v>
      </c>
      <c r="B806" s="5" t="s">
        <v>159</v>
      </c>
      <c r="C806" s="7" t="s">
        <v>3503</v>
      </c>
    </row>
    <row r="807">
      <c r="A807" s="8" t="s">
        <v>159</v>
      </c>
      <c r="B807" s="10" t="s">
        <v>159</v>
      </c>
      <c r="C807" s="11" t="s">
        <v>3620</v>
      </c>
    </row>
    <row r="808">
      <c r="A808" s="7" t="s">
        <v>3500</v>
      </c>
      <c r="B808" s="11" t="s">
        <v>2804</v>
      </c>
      <c r="C808" s="12"/>
    </row>
    <row r="809">
      <c r="A809" s="7" t="s">
        <v>3441</v>
      </c>
      <c r="B809" s="11" t="s">
        <v>2806</v>
      </c>
      <c r="C809" s="12"/>
    </row>
    <row r="810">
      <c r="A810" s="7" t="s">
        <v>3442</v>
      </c>
      <c r="B810" s="11" t="s">
        <v>2808</v>
      </c>
      <c r="C810" s="12"/>
    </row>
    <row r="811">
      <c r="A811" s="7" t="s">
        <v>3443</v>
      </c>
      <c r="B811" s="11" t="s">
        <v>2810</v>
      </c>
      <c r="C811" s="12"/>
    </row>
    <row r="812">
      <c r="A812" s="7" t="s">
        <v>3444</v>
      </c>
      <c r="B812" s="11" t="s">
        <v>2812</v>
      </c>
      <c r="C812" s="12"/>
    </row>
    <row r="813">
      <c r="A813" s="7" t="s">
        <v>3445</v>
      </c>
      <c r="B813" s="11" t="s">
        <v>2814</v>
      </c>
      <c r="C813" s="12"/>
    </row>
    <row r="814">
      <c r="A814" s="7" t="s">
        <v>3446</v>
      </c>
      <c r="B814" s="11" t="s">
        <v>2816</v>
      </c>
      <c r="C814" s="12"/>
    </row>
    <row r="815">
      <c r="A815" s="7" t="s">
        <v>3447</v>
      </c>
      <c r="B815" s="11" t="s">
        <v>2818</v>
      </c>
      <c r="C815" s="12"/>
    </row>
    <row r="816">
      <c r="A816" s="7" t="s">
        <v>3448</v>
      </c>
      <c r="B816" s="11" t="s">
        <v>2820</v>
      </c>
      <c r="C816" s="12"/>
    </row>
    <row r="817">
      <c r="A817" s="7" t="s">
        <v>3449</v>
      </c>
      <c r="B817" s="11" t="s">
        <v>2822</v>
      </c>
      <c r="C817" s="12"/>
    </row>
    <row r="818">
      <c r="A818" s="7" t="s">
        <v>3450</v>
      </c>
      <c r="B818" s="11" t="s">
        <v>2824</v>
      </c>
      <c r="C818" s="12"/>
    </row>
    <row r="819">
      <c r="A819" s="7" t="s">
        <v>3451</v>
      </c>
      <c r="B819" s="11" t="s">
        <v>2826</v>
      </c>
      <c r="C819" s="12"/>
    </row>
    <row r="820">
      <c r="A820" s="7" t="s">
        <v>3452</v>
      </c>
      <c r="B820" s="11" t="s">
        <v>2828</v>
      </c>
      <c r="C820" s="12"/>
    </row>
    <row r="821">
      <c r="A821" s="7" t="s">
        <v>3453</v>
      </c>
      <c r="B821" s="11" t="s">
        <v>2830</v>
      </c>
      <c r="C821" s="12"/>
    </row>
    <row r="822">
      <c r="A822" s="7" t="s">
        <v>3454</v>
      </c>
      <c r="B822" s="11" t="s">
        <v>2832</v>
      </c>
      <c r="C822" s="12"/>
    </row>
    <row r="823">
      <c r="A823" s="7" t="s">
        <v>3455</v>
      </c>
      <c r="B823" s="11" t="s">
        <v>2834</v>
      </c>
      <c r="C823" s="12"/>
    </row>
    <row r="824">
      <c r="A824" s="7" t="s">
        <v>3060</v>
      </c>
      <c r="B824" s="11" t="s">
        <v>2836</v>
      </c>
      <c r="C824" s="12"/>
    </row>
    <row r="826">
      <c r="A826" s="19" t="s">
        <v>3432</v>
      </c>
      <c r="B826" s="0" t="s">
        <v>671</v>
      </c>
    </row>
    <row r="827">
      <c r="A827" s="19" t="s">
        <v>3424</v>
      </c>
      <c r="B827" s="0" t="s">
        <v>609</v>
      </c>
    </row>
    <row r="828">
      <c r="A828" s="19" t="s">
        <v>3425</v>
      </c>
      <c r="B828" s="0" t="s">
        <v>796</v>
      </c>
    </row>
    <row r="829">
      <c r="A829" s="19" t="s">
        <v>3497</v>
      </c>
      <c r="B829" s="0" t="s">
        <v>670</v>
      </c>
    </row>
    <row r="830">
      <c r="A830" s="19" t="s">
        <v>2991</v>
      </c>
      <c r="B830" s="0" t="s">
        <v>2992</v>
      </c>
    </row>
    <row r="831">
      <c r="A831" s="3" t="s">
        <v>159</v>
      </c>
      <c r="B831" s="5" t="s">
        <v>159</v>
      </c>
      <c r="C831" s="7" t="s">
        <v>3503</v>
      </c>
    </row>
    <row r="832">
      <c r="A832" s="8" t="s">
        <v>159</v>
      </c>
      <c r="B832" s="10" t="s">
        <v>159</v>
      </c>
      <c r="C832" s="11" t="s">
        <v>3620</v>
      </c>
    </row>
    <row r="833">
      <c r="A833" s="7" t="s">
        <v>3500</v>
      </c>
      <c r="B833" s="11" t="s">
        <v>2804</v>
      </c>
      <c r="C833" s="12"/>
    </row>
    <row r="834">
      <c r="A834" s="7" t="s">
        <v>3441</v>
      </c>
      <c r="B834" s="11" t="s">
        <v>2806</v>
      </c>
      <c r="C834" s="12"/>
    </row>
    <row r="835">
      <c r="A835" s="7" t="s">
        <v>3442</v>
      </c>
      <c r="B835" s="11" t="s">
        <v>2808</v>
      </c>
      <c r="C835" s="12"/>
    </row>
    <row r="836">
      <c r="A836" s="7" t="s">
        <v>3443</v>
      </c>
      <c r="B836" s="11" t="s">
        <v>2810</v>
      </c>
      <c r="C836" s="12"/>
    </row>
    <row r="837">
      <c r="A837" s="7" t="s">
        <v>3444</v>
      </c>
      <c r="B837" s="11" t="s">
        <v>2812</v>
      </c>
      <c r="C837" s="12"/>
    </row>
    <row r="838">
      <c r="A838" s="7" t="s">
        <v>3445</v>
      </c>
      <c r="B838" s="11" t="s">
        <v>2814</v>
      </c>
      <c r="C838" s="12"/>
    </row>
    <row r="839">
      <c r="A839" s="7" t="s">
        <v>3446</v>
      </c>
      <c r="B839" s="11" t="s">
        <v>2816</v>
      </c>
      <c r="C839" s="12"/>
    </row>
    <row r="840">
      <c r="A840" s="7" t="s">
        <v>3447</v>
      </c>
      <c r="B840" s="11" t="s">
        <v>2818</v>
      </c>
      <c r="C840" s="12"/>
    </row>
    <row r="841">
      <c r="A841" s="7" t="s">
        <v>3448</v>
      </c>
      <c r="B841" s="11" t="s">
        <v>2820</v>
      </c>
      <c r="C841" s="12"/>
    </row>
    <row r="842">
      <c r="A842" s="7" t="s">
        <v>3449</v>
      </c>
      <c r="B842" s="11" t="s">
        <v>2822</v>
      </c>
      <c r="C842" s="12"/>
    </row>
    <row r="843">
      <c r="A843" s="7" t="s">
        <v>3450</v>
      </c>
      <c r="B843" s="11" t="s">
        <v>2824</v>
      </c>
      <c r="C843" s="12"/>
    </row>
    <row r="844">
      <c r="A844" s="7" t="s">
        <v>3451</v>
      </c>
      <c r="B844" s="11" t="s">
        <v>2826</v>
      </c>
      <c r="C844" s="12"/>
    </row>
    <row r="845">
      <c r="A845" s="7" t="s">
        <v>3452</v>
      </c>
      <c r="B845" s="11" t="s">
        <v>2828</v>
      </c>
      <c r="C845" s="12"/>
    </row>
    <row r="846">
      <c r="A846" s="7" t="s">
        <v>3453</v>
      </c>
      <c r="B846" s="11" t="s">
        <v>2830</v>
      </c>
      <c r="C846" s="12"/>
    </row>
    <row r="847">
      <c r="A847" s="7" t="s">
        <v>3454</v>
      </c>
      <c r="B847" s="11" t="s">
        <v>2832</v>
      </c>
      <c r="C847" s="12"/>
    </row>
    <row r="848">
      <c r="A848" s="7" t="s">
        <v>3455</v>
      </c>
      <c r="B848" s="11" t="s">
        <v>2834</v>
      </c>
      <c r="C848" s="12"/>
    </row>
    <row r="849">
      <c r="A849" s="7" t="s">
        <v>3060</v>
      </c>
      <c r="B849" s="11" t="s">
        <v>2836</v>
      </c>
      <c r="C849" s="12"/>
    </row>
    <row r="851">
      <c r="A851" s="19" t="s">
        <v>3432</v>
      </c>
      <c r="B851" s="0" t="s">
        <v>798</v>
      </c>
    </row>
    <row r="852">
      <c r="A852" s="19" t="s">
        <v>3424</v>
      </c>
      <c r="B852" s="0" t="s">
        <v>648</v>
      </c>
    </row>
    <row r="853">
      <c r="A853" s="19" t="s">
        <v>3425</v>
      </c>
      <c r="B853" s="0" t="s">
        <v>796</v>
      </c>
    </row>
    <row r="854">
      <c r="A854" s="19" t="s">
        <v>3497</v>
      </c>
      <c r="B854" s="0" t="s">
        <v>670</v>
      </c>
    </row>
    <row r="855">
      <c r="A855" s="19" t="s">
        <v>2991</v>
      </c>
      <c r="B855" s="0" t="s">
        <v>2992</v>
      </c>
    </row>
    <row r="856">
      <c r="A856" s="3" t="s">
        <v>159</v>
      </c>
      <c r="B856" s="5" t="s">
        <v>159</v>
      </c>
      <c r="C856" s="7" t="s">
        <v>3503</v>
      </c>
    </row>
    <row r="857">
      <c r="A857" s="8" t="s">
        <v>159</v>
      </c>
      <c r="B857" s="10" t="s">
        <v>159</v>
      </c>
      <c r="C857" s="11" t="s">
        <v>3620</v>
      </c>
    </row>
    <row r="858">
      <c r="A858" s="7" t="s">
        <v>3500</v>
      </c>
      <c r="B858" s="11" t="s">
        <v>2804</v>
      </c>
      <c r="C858" s="12"/>
    </row>
    <row r="859">
      <c r="A859" s="7" t="s">
        <v>3441</v>
      </c>
      <c r="B859" s="11" t="s">
        <v>2806</v>
      </c>
      <c r="C859" s="12"/>
    </row>
    <row r="860">
      <c r="A860" s="7" t="s">
        <v>3442</v>
      </c>
      <c r="B860" s="11" t="s">
        <v>2808</v>
      </c>
      <c r="C860" s="12"/>
    </row>
    <row r="861">
      <c r="A861" s="7" t="s">
        <v>3443</v>
      </c>
      <c r="B861" s="11" t="s">
        <v>2810</v>
      </c>
      <c r="C861" s="12"/>
    </row>
    <row r="862">
      <c r="A862" s="7" t="s">
        <v>3444</v>
      </c>
      <c r="B862" s="11" t="s">
        <v>2812</v>
      </c>
      <c r="C862" s="12"/>
    </row>
    <row r="863">
      <c r="A863" s="7" t="s">
        <v>3445</v>
      </c>
      <c r="B863" s="11" t="s">
        <v>2814</v>
      </c>
      <c r="C863" s="12"/>
    </row>
    <row r="864">
      <c r="A864" s="7" t="s">
        <v>3446</v>
      </c>
      <c r="B864" s="11" t="s">
        <v>2816</v>
      </c>
      <c r="C864" s="12"/>
    </row>
    <row r="865">
      <c r="A865" s="7" t="s">
        <v>3447</v>
      </c>
      <c r="B865" s="11" t="s">
        <v>2818</v>
      </c>
      <c r="C865" s="12"/>
    </row>
    <row r="866">
      <c r="A866" s="7" t="s">
        <v>3448</v>
      </c>
      <c r="B866" s="11" t="s">
        <v>2820</v>
      </c>
      <c r="C866" s="12"/>
    </row>
    <row r="867">
      <c r="A867" s="7" t="s">
        <v>3449</v>
      </c>
      <c r="B867" s="11" t="s">
        <v>2822</v>
      </c>
      <c r="C867" s="12"/>
    </row>
    <row r="868">
      <c r="A868" s="7" t="s">
        <v>3450</v>
      </c>
      <c r="B868" s="11" t="s">
        <v>2824</v>
      </c>
      <c r="C868" s="12"/>
    </row>
    <row r="869">
      <c r="A869" s="7" t="s">
        <v>3451</v>
      </c>
      <c r="B869" s="11" t="s">
        <v>2826</v>
      </c>
      <c r="C869" s="12"/>
    </row>
    <row r="870">
      <c r="A870" s="7" t="s">
        <v>3452</v>
      </c>
      <c r="B870" s="11" t="s">
        <v>2828</v>
      </c>
      <c r="C870" s="12"/>
    </row>
    <row r="871">
      <c r="A871" s="7" t="s">
        <v>3453</v>
      </c>
      <c r="B871" s="11" t="s">
        <v>2830</v>
      </c>
      <c r="C871" s="12"/>
    </row>
    <row r="872">
      <c r="A872" s="7" t="s">
        <v>3454</v>
      </c>
      <c r="B872" s="11" t="s">
        <v>2832</v>
      </c>
      <c r="C872" s="12"/>
    </row>
    <row r="873">
      <c r="A873" s="7" t="s">
        <v>3455</v>
      </c>
      <c r="B873" s="11" t="s">
        <v>2834</v>
      </c>
      <c r="C873" s="12"/>
    </row>
    <row r="874">
      <c r="A874" s="7" t="s">
        <v>3060</v>
      </c>
      <c r="B874" s="11" t="s">
        <v>2836</v>
      </c>
      <c r="C874" s="12"/>
    </row>
    <row r="876">
      <c r="A876" s="19" t="s">
        <v>3432</v>
      </c>
      <c r="B876" s="0" t="s">
        <v>671</v>
      </c>
    </row>
    <row r="877">
      <c r="A877" s="19" t="s">
        <v>3424</v>
      </c>
      <c r="B877" s="0" t="s">
        <v>648</v>
      </c>
    </row>
    <row r="878">
      <c r="A878" s="19" t="s">
        <v>3425</v>
      </c>
      <c r="B878" s="0" t="s">
        <v>796</v>
      </c>
    </row>
    <row r="879">
      <c r="A879" s="19" t="s">
        <v>3497</v>
      </c>
      <c r="B879" s="0" t="s">
        <v>670</v>
      </c>
    </row>
    <row r="880">
      <c r="A880" s="19" t="s">
        <v>2991</v>
      </c>
      <c r="B880" s="0" t="s">
        <v>2992</v>
      </c>
    </row>
    <row r="881">
      <c r="A881" s="3" t="s">
        <v>159</v>
      </c>
      <c r="B881" s="5" t="s">
        <v>159</v>
      </c>
      <c r="C881" s="7" t="s">
        <v>3503</v>
      </c>
    </row>
    <row r="882">
      <c r="A882" s="8" t="s">
        <v>159</v>
      </c>
      <c r="B882" s="10" t="s">
        <v>159</v>
      </c>
      <c r="C882" s="11" t="s">
        <v>3620</v>
      </c>
    </row>
    <row r="883">
      <c r="A883" s="7" t="s">
        <v>3500</v>
      </c>
      <c r="B883" s="11" t="s">
        <v>2804</v>
      </c>
      <c r="C883" s="12"/>
    </row>
    <row r="884">
      <c r="A884" s="7" t="s">
        <v>3441</v>
      </c>
      <c r="B884" s="11" t="s">
        <v>2806</v>
      </c>
      <c r="C884" s="12"/>
    </row>
    <row r="885">
      <c r="A885" s="7" t="s">
        <v>3442</v>
      </c>
      <c r="B885" s="11" t="s">
        <v>2808</v>
      </c>
      <c r="C885" s="12"/>
    </row>
    <row r="886">
      <c r="A886" s="7" t="s">
        <v>3443</v>
      </c>
      <c r="B886" s="11" t="s">
        <v>2810</v>
      </c>
      <c r="C886" s="12"/>
    </row>
    <row r="887">
      <c r="A887" s="7" t="s">
        <v>3444</v>
      </c>
      <c r="B887" s="11" t="s">
        <v>2812</v>
      </c>
      <c r="C887" s="12"/>
    </row>
    <row r="888">
      <c r="A888" s="7" t="s">
        <v>3445</v>
      </c>
      <c r="B888" s="11" t="s">
        <v>2814</v>
      </c>
      <c r="C888" s="12"/>
    </row>
    <row r="889">
      <c r="A889" s="7" t="s">
        <v>3446</v>
      </c>
      <c r="B889" s="11" t="s">
        <v>2816</v>
      </c>
      <c r="C889" s="12"/>
    </row>
    <row r="890">
      <c r="A890" s="7" t="s">
        <v>3447</v>
      </c>
      <c r="B890" s="11" t="s">
        <v>2818</v>
      </c>
      <c r="C890" s="12"/>
    </row>
    <row r="891">
      <c r="A891" s="7" t="s">
        <v>3448</v>
      </c>
      <c r="B891" s="11" t="s">
        <v>2820</v>
      </c>
      <c r="C891" s="12"/>
    </row>
    <row r="892">
      <c r="A892" s="7" t="s">
        <v>3449</v>
      </c>
      <c r="B892" s="11" t="s">
        <v>2822</v>
      </c>
      <c r="C892" s="12"/>
    </row>
    <row r="893">
      <c r="A893" s="7" t="s">
        <v>3450</v>
      </c>
      <c r="B893" s="11" t="s">
        <v>2824</v>
      </c>
      <c r="C893" s="12"/>
    </row>
    <row r="894">
      <c r="A894" s="7" t="s">
        <v>3451</v>
      </c>
      <c r="B894" s="11" t="s">
        <v>2826</v>
      </c>
      <c r="C894" s="12"/>
    </row>
    <row r="895">
      <c r="A895" s="7" t="s">
        <v>3452</v>
      </c>
      <c r="B895" s="11" t="s">
        <v>2828</v>
      </c>
      <c r="C895" s="12"/>
    </row>
    <row r="896">
      <c r="A896" s="7" t="s">
        <v>3453</v>
      </c>
      <c r="B896" s="11" t="s">
        <v>2830</v>
      </c>
      <c r="C896" s="12"/>
    </row>
    <row r="897">
      <c r="A897" s="7" t="s">
        <v>3454</v>
      </c>
      <c r="B897" s="11" t="s">
        <v>2832</v>
      </c>
      <c r="C897" s="12"/>
    </row>
    <row r="898">
      <c r="A898" s="7" t="s">
        <v>3455</v>
      </c>
      <c r="B898" s="11" t="s">
        <v>2834</v>
      </c>
      <c r="C898" s="12"/>
    </row>
    <row r="899">
      <c r="A899" s="7" t="s">
        <v>3060</v>
      </c>
      <c r="B899" s="11" t="s">
        <v>2836</v>
      </c>
      <c r="C899" s="12"/>
    </row>
    <row r="901">
      <c r="A901" s="19" t="s">
        <v>3432</v>
      </c>
      <c r="B901" s="0" t="s">
        <v>798</v>
      </c>
    </row>
    <row r="902">
      <c r="A902" s="19" t="s">
        <v>3424</v>
      </c>
      <c r="B902" s="0" t="s">
        <v>737</v>
      </c>
    </row>
    <row r="903">
      <c r="A903" s="19" t="s">
        <v>3425</v>
      </c>
      <c r="B903" s="0" t="s">
        <v>669</v>
      </c>
    </row>
    <row r="904">
      <c r="A904" s="19" t="s">
        <v>3497</v>
      </c>
      <c r="B904" s="0" t="s">
        <v>632</v>
      </c>
    </row>
    <row r="905">
      <c r="A905" s="19" t="s">
        <v>2991</v>
      </c>
      <c r="B905" s="0" t="s">
        <v>2992</v>
      </c>
    </row>
    <row r="906">
      <c r="A906" s="3" t="s">
        <v>159</v>
      </c>
      <c r="B906" s="5" t="s">
        <v>159</v>
      </c>
      <c r="C906" s="7" t="s">
        <v>3503</v>
      </c>
    </row>
    <row r="907">
      <c r="A907" s="8" t="s">
        <v>159</v>
      </c>
      <c r="B907" s="10" t="s">
        <v>159</v>
      </c>
      <c r="C907" s="11" t="s">
        <v>3620</v>
      </c>
    </row>
    <row r="908">
      <c r="A908" s="7" t="s">
        <v>3500</v>
      </c>
      <c r="B908" s="11" t="s">
        <v>2804</v>
      </c>
      <c r="C908" s="18"/>
    </row>
    <row r="909">
      <c r="A909" s="7" t="s">
        <v>3441</v>
      </c>
      <c r="B909" s="11" t="s">
        <v>2806</v>
      </c>
      <c r="C909" s="18"/>
    </row>
    <row r="910">
      <c r="A910" s="7" t="s">
        <v>3442</v>
      </c>
      <c r="B910" s="11" t="s">
        <v>2808</v>
      </c>
      <c r="C910" s="18"/>
    </row>
    <row r="911">
      <c r="A911" s="7" t="s">
        <v>3443</v>
      </c>
      <c r="B911" s="11" t="s">
        <v>2810</v>
      </c>
      <c r="C911" s="18"/>
    </row>
    <row r="912">
      <c r="A912" s="7" t="s">
        <v>3444</v>
      </c>
      <c r="B912" s="11" t="s">
        <v>2812</v>
      </c>
      <c r="C912" s="18"/>
    </row>
    <row r="913">
      <c r="A913" s="7" t="s">
        <v>3445</v>
      </c>
      <c r="B913" s="11" t="s">
        <v>2814</v>
      </c>
      <c r="C913" s="18"/>
    </row>
    <row r="914">
      <c r="A914" s="7" t="s">
        <v>3446</v>
      </c>
      <c r="B914" s="11" t="s">
        <v>2816</v>
      </c>
      <c r="C914" s="18"/>
    </row>
    <row r="915">
      <c r="A915" s="7" t="s">
        <v>3447</v>
      </c>
      <c r="B915" s="11" t="s">
        <v>2818</v>
      </c>
      <c r="C915" s="18"/>
    </row>
    <row r="916">
      <c r="A916" s="7" t="s">
        <v>3448</v>
      </c>
      <c r="B916" s="11" t="s">
        <v>2820</v>
      </c>
      <c r="C916" s="18"/>
    </row>
    <row r="917">
      <c r="A917" s="7" t="s">
        <v>3449</v>
      </c>
      <c r="B917" s="11" t="s">
        <v>2822</v>
      </c>
      <c r="C917" s="18"/>
    </row>
    <row r="918">
      <c r="A918" s="7" t="s">
        <v>3450</v>
      </c>
      <c r="B918" s="11" t="s">
        <v>2824</v>
      </c>
      <c r="C918" s="18"/>
    </row>
    <row r="919">
      <c r="A919" s="7" t="s">
        <v>3451</v>
      </c>
      <c r="B919" s="11" t="s">
        <v>2826</v>
      </c>
      <c r="C919" s="18"/>
    </row>
    <row r="920">
      <c r="A920" s="7" t="s">
        <v>3452</v>
      </c>
      <c r="B920" s="11" t="s">
        <v>2828</v>
      </c>
      <c r="C920" s="18"/>
    </row>
    <row r="921">
      <c r="A921" s="7" t="s">
        <v>3453</v>
      </c>
      <c r="B921" s="11" t="s">
        <v>2830</v>
      </c>
      <c r="C921" s="18"/>
    </row>
    <row r="922">
      <c r="A922" s="7" t="s">
        <v>3454</v>
      </c>
      <c r="B922" s="11" t="s">
        <v>2832</v>
      </c>
      <c r="C922" s="18"/>
    </row>
    <row r="923">
      <c r="A923" s="7" t="s">
        <v>3455</v>
      </c>
      <c r="B923" s="11" t="s">
        <v>2834</v>
      </c>
      <c r="C923" s="18"/>
    </row>
    <row r="924">
      <c r="A924" s="7" t="s">
        <v>3060</v>
      </c>
      <c r="B924" s="11" t="s">
        <v>2836</v>
      </c>
      <c r="C924" s="18"/>
    </row>
    <row r="926">
      <c r="A926" s="19" t="s">
        <v>3432</v>
      </c>
      <c r="B926" s="0" t="s">
        <v>671</v>
      </c>
    </row>
    <row r="927">
      <c r="A927" s="19" t="s">
        <v>3424</v>
      </c>
      <c r="B927" s="0" t="s">
        <v>737</v>
      </c>
    </row>
    <row r="928">
      <c r="A928" s="19" t="s">
        <v>3425</v>
      </c>
      <c r="B928" s="0" t="s">
        <v>669</v>
      </c>
    </row>
    <row r="929">
      <c r="A929" s="19" t="s">
        <v>3497</v>
      </c>
      <c r="B929" s="0" t="s">
        <v>632</v>
      </c>
    </row>
    <row r="930">
      <c r="A930" s="19" t="s">
        <v>2991</v>
      </c>
      <c r="B930" s="0" t="s">
        <v>2992</v>
      </c>
    </row>
    <row r="931">
      <c r="A931" s="3" t="s">
        <v>159</v>
      </c>
      <c r="B931" s="5" t="s">
        <v>159</v>
      </c>
      <c r="C931" s="7" t="s">
        <v>3503</v>
      </c>
    </row>
    <row r="932">
      <c r="A932" s="8" t="s">
        <v>159</v>
      </c>
      <c r="B932" s="10" t="s">
        <v>159</v>
      </c>
      <c r="C932" s="11" t="s">
        <v>3620</v>
      </c>
    </row>
    <row r="933">
      <c r="A933" s="7" t="s">
        <v>3500</v>
      </c>
      <c r="B933" s="11" t="s">
        <v>2804</v>
      </c>
      <c r="C933" s="18"/>
    </row>
    <row r="934">
      <c r="A934" s="7" t="s">
        <v>3441</v>
      </c>
      <c r="B934" s="11" t="s">
        <v>2806</v>
      </c>
      <c r="C934" s="18"/>
    </row>
    <row r="935">
      <c r="A935" s="7" t="s">
        <v>3442</v>
      </c>
      <c r="B935" s="11" t="s">
        <v>2808</v>
      </c>
      <c r="C935" s="18"/>
    </row>
    <row r="936">
      <c r="A936" s="7" t="s">
        <v>3443</v>
      </c>
      <c r="B936" s="11" t="s">
        <v>2810</v>
      </c>
      <c r="C936" s="18"/>
    </row>
    <row r="937">
      <c r="A937" s="7" t="s">
        <v>3444</v>
      </c>
      <c r="B937" s="11" t="s">
        <v>2812</v>
      </c>
      <c r="C937" s="18"/>
    </row>
    <row r="938">
      <c r="A938" s="7" t="s">
        <v>3445</v>
      </c>
      <c r="B938" s="11" t="s">
        <v>2814</v>
      </c>
      <c r="C938" s="18"/>
    </row>
    <row r="939">
      <c r="A939" s="7" t="s">
        <v>3446</v>
      </c>
      <c r="B939" s="11" t="s">
        <v>2816</v>
      </c>
      <c r="C939" s="18"/>
    </row>
    <row r="940">
      <c r="A940" s="7" t="s">
        <v>3447</v>
      </c>
      <c r="B940" s="11" t="s">
        <v>2818</v>
      </c>
      <c r="C940" s="18"/>
    </row>
    <row r="941">
      <c r="A941" s="7" t="s">
        <v>3448</v>
      </c>
      <c r="B941" s="11" t="s">
        <v>2820</v>
      </c>
      <c r="C941" s="18"/>
    </row>
    <row r="942">
      <c r="A942" s="7" t="s">
        <v>3449</v>
      </c>
      <c r="B942" s="11" t="s">
        <v>2822</v>
      </c>
      <c r="C942" s="18"/>
    </row>
    <row r="943">
      <c r="A943" s="7" t="s">
        <v>3450</v>
      </c>
      <c r="B943" s="11" t="s">
        <v>2824</v>
      </c>
      <c r="C943" s="18"/>
    </row>
    <row r="944">
      <c r="A944" s="7" t="s">
        <v>3451</v>
      </c>
      <c r="B944" s="11" t="s">
        <v>2826</v>
      </c>
      <c r="C944" s="18"/>
    </row>
    <row r="945">
      <c r="A945" s="7" t="s">
        <v>3452</v>
      </c>
      <c r="B945" s="11" t="s">
        <v>2828</v>
      </c>
      <c r="C945" s="18"/>
    </row>
    <row r="946">
      <c r="A946" s="7" t="s">
        <v>3453</v>
      </c>
      <c r="B946" s="11" t="s">
        <v>2830</v>
      </c>
      <c r="C946" s="18"/>
    </row>
    <row r="947">
      <c r="A947" s="7" t="s">
        <v>3454</v>
      </c>
      <c r="B947" s="11" t="s">
        <v>2832</v>
      </c>
      <c r="C947" s="18"/>
    </row>
    <row r="948">
      <c r="A948" s="7" t="s">
        <v>3455</v>
      </c>
      <c r="B948" s="11" t="s">
        <v>2834</v>
      </c>
      <c r="C948" s="18"/>
    </row>
    <row r="949">
      <c r="A949" s="7" t="s">
        <v>3060</v>
      </c>
      <c r="B949" s="11" t="s">
        <v>2836</v>
      </c>
      <c r="C949" s="18"/>
    </row>
    <row r="951">
      <c r="A951" s="19" t="s">
        <v>3432</v>
      </c>
      <c r="B951" s="0" t="s">
        <v>798</v>
      </c>
    </row>
    <row r="952">
      <c r="A952" s="19" t="s">
        <v>3424</v>
      </c>
      <c r="B952" s="0" t="s">
        <v>609</v>
      </c>
    </row>
    <row r="953">
      <c r="A953" s="19" t="s">
        <v>3425</v>
      </c>
      <c r="B953" s="0" t="s">
        <v>669</v>
      </c>
    </row>
    <row r="954">
      <c r="A954" s="19" t="s">
        <v>3497</v>
      </c>
      <c r="B954" s="0" t="s">
        <v>632</v>
      </c>
    </row>
    <row r="955">
      <c r="A955" s="19" t="s">
        <v>2991</v>
      </c>
      <c r="B955" s="0" t="s">
        <v>2992</v>
      </c>
    </row>
    <row r="956">
      <c r="A956" s="3" t="s">
        <v>159</v>
      </c>
      <c r="B956" s="5" t="s">
        <v>159</v>
      </c>
      <c r="C956" s="7" t="s">
        <v>3503</v>
      </c>
    </row>
    <row r="957">
      <c r="A957" s="8" t="s">
        <v>159</v>
      </c>
      <c r="B957" s="10" t="s">
        <v>159</v>
      </c>
      <c r="C957" s="11" t="s">
        <v>3620</v>
      </c>
    </row>
    <row r="958">
      <c r="A958" s="7" t="s">
        <v>3500</v>
      </c>
      <c r="B958" s="11" t="s">
        <v>2804</v>
      </c>
      <c r="C958" s="18"/>
    </row>
    <row r="959">
      <c r="A959" s="7" t="s">
        <v>3441</v>
      </c>
      <c r="B959" s="11" t="s">
        <v>2806</v>
      </c>
      <c r="C959" s="18"/>
    </row>
    <row r="960">
      <c r="A960" s="7" t="s">
        <v>3442</v>
      </c>
      <c r="B960" s="11" t="s">
        <v>2808</v>
      </c>
      <c r="C960" s="18"/>
    </row>
    <row r="961">
      <c r="A961" s="7" t="s">
        <v>3443</v>
      </c>
      <c r="B961" s="11" t="s">
        <v>2810</v>
      </c>
      <c r="C961" s="18"/>
    </row>
    <row r="962">
      <c r="A962" s="7" t="s">
        <v>3444</v>
      </c>
      <c r="B962" s="11" t="s">
        <v>2812</v>
      </c>
      <c r="C962" s="18"/>
    </row>
    <row r="963">
      <c r="A963" s="7" t="s">
        <v>3445</v>
      </c>
      <c r="B963" s="11" t="s">
        <v>2814</v>
      </c>
      <c r="C963" s="18"/>
    </row>
    <row r="964">
      <c r="A964" s="7" t="s">
        <v>3446</v>
      </c>
      <c r="B964" s="11" t="s">
        <v>2816</v>
      </c>
      <c r="C964" s="18"/>
    </row>
    <row r="965">
      <c r="A965" s="7" t="s">
        <v>3447</v>
      </c>
      <c r="B965" s="11" t="s">
        <v>2818</v>
      </c>
      <c r="C965" s="18"/>
    </row>
    <row r="966">
      <c r="A966" s="7" t="s">
        <v>3448</v>
      </c>
      <c r="B966" s="11" t="s">
        <v>2820</v>
      </c>
      <c r="C966" s="18"/>
    </row>
    <row r="967">
      <c r="A967" s="7" t="s">
        <v>3449</v>
      </c>
      <c r="B967" s="11" t="s">
        <v>2822</v>
      </c>
      <c r="C967" s="18"/>
    </row>
    <row r="968">
      <c r="A968" s="7" t="s">
        <v>3450</v>
      </c>
      <c r="B968" s="11" t="s">
        <v>2824</v>
      </c>
      <c r="C968" s="18"/>
    </row>
    <row r="969">
      <c r="A969" s="7" t="s">
        <v>3451</v>
      </c>
      <c r="B969" s="11" t="s">
        <v>2826</v>
      </c>
      <c r="C969" s="18"/>
    </row>
    <row r="970">
      <c r="A970" s="7" t="s">
        <v>3452</v>
      </c>
      <c r="B970" s="11" t="s">
        <v>2828</v>
      </c>
      <c r="C970" s="18"/>
    </row>
    <row r="971">
      <c r="A971" s="7" t="s">
        <v>3453</v>
      </c>
      <c r="B971" s="11" t="s">
        <v>2830</v>
      </c>
      <c r="C971" s="18"/>
    </row>
    <row r="972">
      <c r="A972" s="7" t="s">
        <v>3454</v>
      </c>
      <c r="B972" s="11" t="s">
        <v>2832</v>
      </c>
      <c r="C972" s="18"/>
    </row>
    <row r="973">
      <c r="A973" s="7" t="s">
        <v>3455</v>
      </c>
      <c r="B973" s="11" t="s">
        <v>2834</v>
      </c>
      <c r="C973" s="18"/>
    </row>
    <row r="974">
      <c r="A974" s="7" t="s">
        <v>3060</v>
      </c>
      <c r="B974" s="11" t="s">
        <v>2836</v>
      </c>
      <c r="C974" s="18"/>
    </row>
    <row r="976">
      <c r="A976" s="19" t="s">
        <v>3432</v>
      </c>
      <c r="B976" s="0" t="s">
        <v>671</v>
      </c>
    </row>
    <row r="977">
      <c r="A977" s="19" t="s">
        <v>3424</v>
      </c>
      <c r="B977" s="0" t="s">
        <v>609</v>
      </c>
    </row>
    <row r="978">
      <c r="A978" s="19" t="s">
        <v>3425</v>
      </c>
      <c r="B978" s="0" t="s">
        <v>669</v>
      </c>
    </row>
    <row r="979">
      <c r="A979" s="19" t="s">
        <v>3497</v>
      </c>
      <c r="B979" s="0" t="s">
        <v>632</v>
      </c>
    </row>
    <row r="980">
      <c r="A980" s="19" t="s">
        <v>2991</v>
      </c>
      <c r="B980" s="0" t="s">
        <v>2992</v>
      </c>
    </row>
    <row r="981">
      <c r="A981" s="3" t="s">
        <v>159</v>
      </c>
      <c r="B981" s="5" t="s">
        <v>159</v>
      </c>
      <c r="C981" s="7" t="s">
        <v>3503</v>
      </c>
    </row>
    <row r="982">
      <c r="A982" s="8" t="s">
        <v>159</v>
      </c>
      <c r="B982" s="10" t="s">
        <v>159</v>
      </c>
      <c r="C982" s="11" t="s">
        <v>3620</v>
      </c>
    </row>
    <row r="983">
      <c r="A983" s="7" t="s">
        <v>3500</v>
      </c>
      <c r="B983" s="11" t="s">
        <v>2804</v>
      </c>
      <c r="C983" s="18"/>
    </row>
    <row r="984">
      <c r="A984" s="7" t="s">
        <v>3441</v>
      </c>
      <c r="B984" s="11" t="s">
        <v>2806</v>
      </c>
      <c r="C984" s="18"/>
    </row>
    <row r="985">
      <c r="A985" s="7" t="s">
        <v>3442</v>
      </c>
      <c r="B985" s="11" t="s">
        <v>2808</v>
      </c>
      <c r="C985" s="18"/>
    </row>
    <row r="986">
      <c r="A986" s="7" t="s">
        <v>3443</v>
      </c>
      <c r="B986" s="11" t="s">
        <v>2810</v>
      </c>
      <c r="C986" s="18"/>
    </row>
    <row r="987">
      <c r="A987" s="7" t="s">
        <v>3444</v>
      </c>
      <c r="B987" s="11" t="s">
        <v>2812</v>
      </c>
      <c r="C987" s="18"/>
    </row>
    <row r="988">
      <c r="A988" s="7" t="s">
        <v>3445</v>
      </c>
      <c r="B988" s="11" t="s">
        <v>2814</v>
      </c>
      <c r="C988" s="18"/>
    </row>
    <row r="989">
      <c r="A989" s="7" t="s">
        <v>3446</v>
      </c>
      <c r="B989" s="11" t="s">
        <v>2816</v>
      </c>
      <c r="C989" s="18"/>
    </row>
    <row r="990">
      <c r="A990" s="7" t="s">
        <v>3447</v>
      </c>
      <c r="B990" s="11" t="s">
        <v>2818</v>
      </c>
      <c r="C990" s="18"/>
    </row>
    <row r="991">
      <c r="A991" s="7" t="s">
        <v>3448</v>
      </c>
      <c r="B991" s="11" t="s">
        <v>2820</v>
      </c>
      <c r="C991" s="18"/>
    </row>
    <row r="992">
      <c r="A992" s="7" t="s">
        <v>3449</v>
      </c>
      <c r="B992" s="11" t="s">
        <v>2822</v>
      </c>
      <c r="C992" s="18"/>
    </row>
    <row r="993">
      <c r="A993" s="7" t="s">
        <v>3450</v>
      </c>
      <c r="B993" s="11" t="s">
        <v>2824</v>
      </c>
      <c r="C993" s="18"/>
    </row>
    <row r="994">
      <c r="A994" s="7" t="s">
        <v>3451</v>
      </c>
      <c r="B994" s="11" t="s">
        <v>2826</v>
      </c>
      <c r="C994" s="18"/>
    </row>
    <row r="995">
      <c r="A995" s="7" t="s">
        <v>3452</v>
      </c>
      <c r="B995" s="11" t="s">
        <v>2828</v>
      </c>
      <c r="C995" s="18"/>
    </row>
    <row r="996">
      <c r="A996" s="7" t="s">
        <v>3453</v>
      </c>
      <c r="B996" s="11" t="s">
        <v>2830</v>
      </c>
      <c r="C996" s="18"/>
    </row>
    <row r="997">
      <c r="A997" s="7" t="s">
        <v>3454</v>
      </c>
      <c r="B997" s="11" t="s">
        <v>2832</v>
      </c>
      <c r="C997" s="18"/>
    </row>
    <row r="998">
      <c r="A998" s="7" t="s">
        <v>3455</v>
      </c>
      <c r="B998" s="11" t="s">
        <v>2834</v>
      </c>
      <c r="C998" s="18"/>
    </row>
    <row r="999">
      <c r="A999" s="7" t="s">
        <v>3060</v>
      </c>
      <c r="B999" s="11" t="s">
        <v>2836</v>
      </c>
      <c r="C999" s="18"/>
    </row>
    <row r="1001">
      <c r="A1001" s="19" t="s">
        <v>3432</v>
      </c>
      <c r="B1001" s="0" t="s">
        <v>798</v>
      </c>
    </row>
    <row r="1002">
      <c r="A1002" s="19" t="s">
        <v>3424</v>
      </c>
      <c r="B1002" s="0" t="s">
        <v>648</v>
      </c>
    </row>
    <row r="1003">
      <c r="A1003" s="19" t="s">
        <v>3425</v>
      </c>
      <c r="B1003" s="0" t="s">
        <v>669</v>
      </c>
    </row>
    <row r="1004">
      <c r="A1004" s="19" t="s">
        <v>3497</v>
      </c>
      <c r="B1004" s="0" t="s">
        <v>632</v>
      </c>
    </row>
    <row r="1005">
      <c r="A1005" s="19" t="s">
        <v>2991</v>
      </c>
      <c r="B1005" s="0" t="s">
        <v>2992</v>
      </c>
    </row>
    <row r="1006">
      <c r="A1006" s="3" t="s">
        <v>159</v>
      </c>
      <c r="B1006" s="5" t="s">
        <v>159</v>
      </c>
      <c r="C1006" s="7" t="s">
        <v>3503</v>
      </c>
    </row>
    <row r="1007">
      <c r="A1007" s="8" t="s">
        <v>159</v>
      </c>
      <c r="B1007" s="10" t="s">
        <v>159</v>
      </c>
      <c r="C1007" s="11" t="s">
        <v>3620</v>
      </c>
    </row>
    <row r="1008">
      <c r="A1008" s="7" t="s">
        <v>3500</v>
      </c>
      <c r="B1008" s="11" t="s">
        <v>2804</v>
      </c>
      <c r="C1008" s="18"/>
    </row>
    <row r="1009">
      <c r="A1009" s="7" t="s">
        <v>3441</v>
      </c>
      <c r="B1009" s="11" t="s">
        <v>2806</v>
      </c>
      <c r="C1009" s="18"/>
    </row>
    <row r="1010">
      <c r="A1010" s="7" t="s">
        <v>3442</v>
      </c>
      <c r="B1010" s="11" t="s">
        <v>2808</v>
      </c>
      <c r="C1010" s="18"/>
    </row>
    <row r="1011">
      <c r="A1011" s="7" t="s">
        <v>3443</v>
      </c>
      <c r="B1011" s="11" t="s">
        <v>2810</v>
      </c>
      <c r="C1011" s="18"/>
    </row>
    <row r="1012">
      <c r="A1012" s="7" t="s">
        <v>3444</v>
      </c>
      <c r="B1012" s="11" t="s">
        <v>2812</v>
      </c>
      <c r="C1012" s="18"/>
    </row>
    <row r="1013">
      <c r="A1013" s="7" t="s">
        <v>3445</v>
      </c>
      <c r="B1013" s="11" t="s">
        <v>2814</v>
      </c>
      <c r="C1013" s="18"/>
    </row>
    <row r="1014">
      <c r="A1014" s="7" t="s">
        <v>3446</v>
      </c>
      <c r="B1014" s="11" t="s">
        <v>2816</v>
      </c>
      <c r="C1014" s="18"/>
    </row>
    <row r="1015">
      <c r="A1015" s="7" t="s">
        <v>3447</v>
      </c>
      <c r="B1015" s="11" t="s">
        <v>2818</v>
      </c>
      <c r="C1015" s="18"/>
    </row>
    <row r="1016">
      <c r="A1016" s="7" t="s">
        <v>3448</v>
      </c>
      <c r="B1016" s="11" t="s">
        <v>2820</v>
      </c>
      <c r="C1016" s="18"/>
    </row>
    <row r="1017">
      <c r="A1017" s="7" t="s">
        <v>3449</v>
      </c>
      <c r="B1017" s="11" t="s">
        <v>2822</v>
      </c>
      <c r="C1017" s="18"/>
    </row>
    <row r="1018">
      <c r="A1018" s="7" t="s">
        <v>3450</v>
      </c>
      <c r="B1018" s="11" t="s">
        <v>2824</v>
      </c>
      <c r="C1018" s="18"/>
    </row>
    <row r="1019">
      <c r="A1019" s="7" t="s">
        <v>3451</v>
      </c>
      <c r="B1019" s="11" t="s">
        <v>2826</v>
      </c>
      <c r="C1019" s="18"/>
    </row>
    <row r="1020">
      <c r="A1020" s="7" t="s">
        <v>3452</v>
      </c>
      <c r="B1020" s="11" t="s">
        <v>2828</v>
      </c>
      <c r="C1020" s="18"/>
    </row>
    <row r="1021">
      <c r="A1021" s="7" t="s">
        <v>3453</v>
      </c>
      <c r="B1021" s="11" t="s">
        <v>2830</v>
      </c>
      <c r="C1021" s="18"/>
    </row>
    <row r="1022">
      <c r="A1022" s="7" t="s">
        <v>3454</v>
      </c>
      <c r="B1022" s="11" t="s">
        <v>2832</v>
      </c>
      <c r="C1022" s="18"/>
    </row>
    <row r="1023">
      <c r="A1023" s="7" t="s">
        <v>3455</v>
      </c>
      <c r="B1023" s="11" t="s">
        <v>2834</v>
      </c>
      <c r="C1023" s="18"/>
    </row>
    <row r="1024">
      <c r="A1024" s="7" t="s">
        <v>3060</v>
      </c>
      <c r="B1024" s="11" t="s">
        <v>2836</v>
      </c>
      <c r="C1024" s="18"/>
    </row>
    <row r="1026">
      <c r="A1026" s="19" t="s">
        <v>3432</v>
      </c>
      <c r="B1026" s="0" t="s">
        <v>671</v>
      </c>
    </row>
    <row r="1027">
      <c r="A1027" s="19" t="s">
        <v>3424</v>
      </c>
      <c r="B1027" s="0" t="s">
        <v>648</v>
      </c>
    </row>
    <row r="1028">
      <c r="A1028" s="19" t="s">
        <v>3425</v>
      </c>
      <c r="B1028" s="0" t="s">
        <v>669</v>
      </c>
    </row>
    <row r="1029">
      <c r="A1029" s="19" t="s">
        <v>3497</v>
      </c>
      <c r="B1029" s="0" t="s">
        <v>632</v>
      </c>
    </row>
    <row r="1030">
      <c r="A1030" s="19" t="s">
        <v>2991</v>
      </c>
      <c r="B1030" s="0" t="s">
        <v>2992</v>
      </c>
    </row>
    <row r="1031">
      <c r="A1031" s="3" t="s">
        <v>159</v>
      </c>
      <c r="B1031" s="5" t="s">
        <v>159</v>
      </c>
      <c r="C1031" s="7" t="s">
        <v>3503</v>
      </c>
    </row>
    <row r="1032">
      <c r="A1032" s="8" t="s">
        <v>159</v>
      </c>
      <c r="B1032" s="10" t="s">
        <v>159</v>
      </c>
      <c r="C1032" s="11" t="s">
        <v>3620</v>
      </c>
    </row>
    <row r="1033">
      <c r="A1033" s="7" t="s">
        <v>3500</v>
      </c>
      <c r="B1033" s="11" t="s">
        <v>2804</v>
      </c>
      <c r="C1033" s="18"/>
    </row>
    <row r="1034">
      <c r="A1034" s="7" t="s">
        <v>3441</v>
      </c>
      <c r="B1034" s="11" t="s">
        <v>2806</v>
      </c>
      <c r="C1034" s="18"/>
    </row>
    <row r="1035">
      <c r="A1035" s="7" t="s">
        <v>3442</v>
      </c>
      <c r="B1035" s="11" t="s">
        <v>2808</v>
      </c>
      <c r="C1035" s="18"/>
    </row>
    <row r="1036">
      <c r="A1036" s="7" t="s">
        <v>3443</v>
      </c>
      <c r="B1036" s="11" t="s">
        <v>2810</v>
      </c>
      <c r="C1036" s="18"/>
    </row>
    <row r="1037">
      <c r="A1037" s="7" t="s">
        <v>3444</v>
      </c>
      <c r="B1037" s="11" t="s">
        <v>2812</v>
      </c>
      <c r="C1037" s="18"/>
    </row>
    <row r="1038">
      <c r="A1038" s="7" t="s">
        <v>3445</v>
      </c>
      <c r="B1038" s="11" t="s">
        <v>2814</v>
      </c>
      <c r="C1038" s="18"/>
    </row>
    <row r="1039">
      <c r="A1039" s="7" t="s">
        <v>3446</v>
      </c>
      <c r="B1039" s="11" t="s">
        <v>2816</v>
      </c>
      <c r="C1039" s="18"/>
    </row>
    <row r="1040">
      <c r="A1040" s="7" t="s">
        <v>3447</v>
      </c>
      <c r="B1040" s="11" t="s">
        <v>2818</v>
      </c>
      <c r="C1040" s="18"/>
    </row>
    <row r="1041">
      <c r="A1041" s="7" t="s">
        <v>3448</v>
      </c>
      <c r="B1041" s="11" t="s">
        <v>2820</v>
      </c>
      <c r="C1041" s="18"/>
    </row>
    <row r="1042">
      <c r="A1042" s="7" t="s">
        <v>3449</v>
      </c>
      <c r="B1042" s="11" t="s">
        <v>2822</v>
      </c>
      <c r="C1042" s="18"/>
    </row>
    <row r="1043">
      <c r="A1043" s="7" t="s">
        <v>3450</v>
      </c>
      <c r="B1043" s="11" t="s">
        <v>2824</v>
      </c>
      <c r="C1043" s="18"/>
    </row>
    <row r="1044">
      <c r="A1044" s="7" t="s">
        <v>3451</v>
      </c>
      <c r="B1044" s="11" t="s">
        <v>2826</v>
      </c>
      <c r="C1044" s="18"/>
    </row>
    <row r="1045">
      <c r="A1045" s="7" t="s">
        <v>3452</v>
      </c>
      <c r="B1045" s="11" t="s">
        <v>2828</v>
      </c>
      <c r="C1045" s="18"/>
    </row>
    <row r="1046">
      <c r="A1046" s="7" t="s">
        <v>3453</v>
      </c>
      <c r="B1046" s="11" t="s">
        <v>2830</v>
      </c>
      <c r="C1046" s="18"/>
    </row>
    <row r="1047">
      <c r="A1047" s="7" t="s">
        <v>3454</v>
      </c>
      <c r="B1047" s="11" t="s">
        <v>2832</v>
      </c>
      <c r="C1047" s="18"/>
    </row>
    <row r="1048">
      <c r="A1048" s="7" t="s">
        <v>3455</v>
      </c>
      <c r="B1048" s="11" t="s">
        <v>2834</v>
      </c>
      <c r="C1048" s="18"/>
    </row>
    <row r="1049">
      <c r="A1049" s="7" t="s">
        <v>3060</v>
      </c>
      <c r="B1049" s="11" t="s">
        <v>2836</v>
      </c>
      <c r="C1049" s="18"/>
    </row>
    <row r="1051">
      <c r="A1051" s="19" t="s">
        <v>3432</v>
      </c>
      <c r="B1051" s="0" t="s">
        <v>798</v>
      </c>
    </row>
    <row r="1052">
      <c r="A1052" s="19" t="s">
        <v>3424</v>
      </c>
      <c r="B1052" s="0" t="s">
        <v>737</v>
      </c>
    </row>
    <row r="1053">
      <c r="A1053" s="19" t="s">
        <v>3425</v>
      </c>
      <c r="B1053" s="0" t="s">
        <v>3431</v>
      </c>
    </row>
    <row r="1054">
      <c r="A1054" s="19" t="s">
        <v>3497</v>
      </c>
      <c r="B1054" s="0" t="s">
        <v>632</v>
      </c>
    </row>
    <row r="1055">
      <c r="A1055" s="19" t="s">
        <v>2991</v>
      </c>
      <c r="B1055" s="0" t="s">
        <v>2992</v>
      </c>
    </row>
    <row r="1056">
      <c r="A1056" s="3" t="s">
        <v>159</v>
      </c>
      <c r="B1056" s="5" t="s">
        <v>159</v>
      </c>
      <c r="C1056" s="7" t="s">
        <v>3503</v>
      </c>
    </row>
    <row r="1057">
      <c r="A1057" s="8" t="s">
        <v>159</v>
      </c>
      <c r="B1057" s="10" t="s">
        <v>159</v>
      </c>
      <c r="C1057" s="11" t="s">
        <v>3620</v>
      </c>
    </row>
    <row r="1058">
      <c r="A1058" s="7" t="s">
        <v>3500</v>
      </c>
      <c r="B1058" s="11" t="s">
        <v>2804</v>
      </c>
      <c r="C1058" s="18"/>
    </row>
    <row r="1059">
      <c r="A1059" s="7" t="s">
        <v>3441</v>
      </c>
      <c r="B1059" s="11" t="s">
        <v>2806</v>
      </c>
      <c r="C1059" s="18"/>
    </row>
    <row r="1060">
      <c r="A1060" s="7" t="s">
        <v>3442</v>
      </c>
      <c r="B1060" s="11" t="s">
        <v>2808</v>
      </c>
      <c r="C1060" s="18"/>
    </row>
    <row r="1061">
      <c r="A1061" s="7" t="s">
        <v>3443</v>
      </c>
      <c r="B1061" s="11" t="s">
        <v>2810</v>
      </c>
      <c r="C1061" s="18"/>
    </row>
    <row r="1062">
      <c r="A1062" s="7" t="s">
        <v>3444</v>
      </c>
      <c r="B1062" s="11" t="s">
        <v>2812</v>
      </c>
      <c r="C1062" s="18"/>
    </row>
    <row r="1063">
      <c r="A1063" s="7" t="s">
        <v>3445</v>
      </c>
      <c r="B1063" s="11" t="s">
        <v>2814</v>
      </c>
      <c r="C1063" s="18"/>
    </row>
    <row r="1064">
      <c r="A1064" s="7" t="s">
        <v>3446</v>
      </c>
      <c r="B1064" s="11" t="s">
        <v>2816</v>
      </c>
      <c r="C1064" s="18"/>
    </row>
    <row r="1065">
      <c r="A1065" s="7" t="s">
        <v>3447</v>
      </c>
      <c r="B1065" s="11" t="s">
        <v>2818</v>
      </c>
      <c r="C1065" s="18"/>
    </row>
    <row r="1066">
      <c r="A1066" s="7" t="s">
        <v>3448</v>
      </c>
      <c r="B1066" s="11" t="s">
        <v>2820</v>
      </c>
      <c r="C1066" s="18"/>
    </row>
    <row r="1067">
      <c r="A1067" s="7" t="s">
        <v>3449</v>
      </c>
      <c r="B1067" s="11" t="s">
        <v>2822</v>
      </c>
      <c r="C1067" s="18"/>
    </row>
    <row r="1068">
      <c r="A1068" s="7" t="s">
        <v>3450</v>
      </c>
      <c r="B1068" s="11" t="s">
        <v>2824</v>
      </c>
      <c r="C1068" s="18"/>
    </row>
    <row r="1069">
      <c r="A1069" s="7" t="s">
        <v>3451</v>
      </c>
      <c r="B1069" s="11" t="s">
        <v>2826</v>
      </c>
      <c r="C1069" s="18"/>
    </row>
    <row r="1070">
      <c r="A1070" s="7" t="s">
        <v>3452</v>
      </c>
      <c r="B1070" s="11" t="s">
        <v>2828</v>
      </c>
      <c r="C1070" s="18"/>
    </row>
    <row r="1071">
      <c r="A1071" s="7" t="s">
        <v>3453</v>
      </c>
      <c r="B1071" s="11" t="s">
        <v>2830</v>
      </c>
      <c r="C1071" s="18"/>
    </row>
    <row r="1072">
      <c r="A1072" s="7" t="s">
        <v>3454</v>
      </c>
      <c r="B1072" s="11" t="s">
        <v>2832</v>
      </c>
      <c r="C1072" s="18"/>
    </row>
    <row r="1073">
      <c r="A1073" s="7" t="s">
        <v>3455</v>
      </c>
      <c r="B1073" s="11" t="s">
        <v>2834</v>
      </c>
      <c r="C1073" s="18"/>
    </row>
    <row r="1074">
      <c r="A1074" s="7" t="s">
        <v>3060</v>
      </c>
      <c r="B1074" s="11" t="s">
        <v>2836</v>
      </c>
      <c r="C1074" s="18"/>
    </row>
    <row r="1076">
      <c r="A1076" s="19" t="s">
        <v>3432</v>
      </c>
      <c r="B1076" s="0" t="s">
        <v>671</v>
      </c>
    </row>
    <row r="1077">
      <c r="A1077" s="19" t="s">
        <v>3424</v>
      </c>
      <c r="B1077" s="0" t="s">
        <v>737</v>
      </c>
    </row>
    <row r="1078">
      <c r="A1078" s="19" t="s">
        <v>3425</v>
      </c>
      <c r="B1078" s="0" t="s">
        <v>3431</v>
      </c>
    </row>
    <row r="1079">
      <c r="A1079" s="19" t="s">
        <v>3497</v>
      </c>
      <c r="B1079" s="0" t="s">
        <v>632</v>
      </c>
    </row>
    <row r="1080">
      <c r="A1080" s="19" t="s">
        <v>2991</v>
      </c>
      <c r="B1080" s="0" t="s">
        <v>2992</v>
      </c>
    </row>
    <row r="1081">
      <c r="A1081" s="3" t="s">
        <v>159</v>
      </c>
      <c r="B1081" s="5" t="s">
        <v>159</v>
      </c>
      <c r="C1081" s="7" t="s">
        <v>3503</v>
      </c>
    </row>
    <row r="1082">
      <c r="A1082" s="8" t="s">
        <v>159</v>
      </c>
      <c r="B1082" s="10" t="s">
        <v>159</v>
      </c>
      <c r="C1082" s="11" t="s">
        <v>3620</v>
      </c>
    </row>
    <row r="1083">
      <c r="A1083" s="7" t="s">
        <v>3500</v>
      </c>
      <c r="B1083" s="11" t="s">
        <v>2804</v>
      </c>
      <c r="C1083" s="18"/>
    </row>
    <row r="1084">
      <c r="A1084" s="7" t="s">
        <v>3441</v>
      </c>
      <c r="B1084" s="11" t="s">
        <v>2806</v>
      </c>
      <c r="C1084" s="18"/>
    </row>
    <row r="1085">
      <c r="A1085" s="7" t="s">
        <v>3442</v>
      </c>
      <c r="B1085" s="11" t="s">
        <v>2808</v>
      </c>
      <c r="C1085" s="18"/>
    </row>
    <row r="1086">
      <c r="A1086" s="7" t="s">
        <v>3443</v>
      </c>
      <c r="B1086" s="11" t="s">
        <v>2810</v>
      </c>
      <c r="C1086" s="18"/>
    </row>
    <row r="1087">
      <c r="A1087" s="7" t="s">
        <v>3444</v>
      </c>
      <c r="B1087" s="11" t="s">
        <v>2812</v>
      </c>
      <c r="C1087" s="18"/>
    </row>
    <row r="1088">
      <c r="A1088" s="7" t="s">
        <v>3445</v>
      </c>
      <c r="B1088" s="11" t="s">
        <v>2814</v>
      </c>
      <c r="C1088" s="18"/>
    </row>
    <row r="1089">
      <c r="A1089" s="7" t="s">
        <v>3446</v>
      </c>
      <c r="B1089" s="11" t="s">
        <v>2816</v>
      </c>
      <c r="C1089" s="18"/>
    </row>
    <row r="1090">
      <c r="A1090" s="7" t="s">
        <v>3447</v>
      </c>
      <c r="B1090" s="11" t="s">
        <v>2818</v>
      </c>
      <c r="C1090" s="18"/>
    </row>
    <row r="1091">
      <c r="A1091" s="7" t="s">
        <v>3448</v>
      </c>
      <c r="B1091" s="11" t="s">
        <v>2820</v>
      </c>
      <c r="C1091" s="18"/>
    </row>
    <row r="1092">
      <c r="A1092" s="7" t="s">
        <v>3449</v>
      </c>
      <c r="B1092" s="11" t="s">
        <v>2822</v>
      </c>
      <c r="C1092" s="18"/>
    </row>
    <row r="1093">
      <c r="A1093" s="7" t="s">
        <v>3450</v>
      </c>
      <c r="B1093" s="11" t="s">
        <v>2824</v>
      </c>
      <c r="C1093" s="18"/>
    </row>
    <row r="1094">
      <c r="A1094" s="7" t="s">
        <v>3451</v>
      </c>
      <c r="B1094" s="11" t="s">
        <v>2826</v>
      </c>
      <c r="C1094" s="18"/>
    </row>
    <row r="1095">
      <c r="A1095" s="7" t="s">
        <v>3452</v>
      </c>
      <c r="B1095" s="11" t="s">
        <v>2828</v>
      </c>
      <c r="C1095" s="18"/>
    </row>
    <row r="1096">
      <c r="A1096" s="7" t="s">
        <v>3453</v>
      </c>
      <c r="B1096" s="11" t="s">
        <v>2830</v>
      </c>
      <c r="C1096" s="18"/>
    </row>
    <row r="1097">
      <c r="A1097" s="7" t="s">
        <v>3454</v>
      </c>
      <c r="B1097" s="11" t="s">
        <v>2832</v>
      </c>
      <c r="C1097" s="18"/>
    </row>
    <row r="1098">
      <c r="A1098" s="7" t="s">
        <v>3455</v>
      </c>
      <c r="B1098" s="11" t="s">
        <v>2834</v>
      </c>
      <c r="C1098" s="18"/>
    </row>
    <row r="1099">
      <c r="A1099" s="7" t="s">
        <v>3060</v>
      </c>
      <c r="B1099" s="11" t="s">
        <v>2836</v>
      </c>
      <c r="C1099" s="18"/>
    </row>
    <row r="1101">
      <c r="A1101" s="19" t="s">
        <v>3432</v>
      </c>
      <c r="B1101" s="0" t="s">
        <v>798</v>
      </c>
    </row>
    <row r="1102">
      <c r="A1102" s="19" t="s">
        <v>3424</v>
      </c>
      <c r="B1102" s="0" t="s">
        <v>609</v>
      </c>
    </row>
    <row r="1103">
      <c r="A1103" s="19" t="s">
        <v>3425</v>
      </c>
      <c r="B1103" s="0" t="s">
        <v>3431</v>
      </c>
    </row>
    <row r="1104">
      <c r="A1104" s="19" t="s">
        <v>3497</v>
      </c>
      <c r="B1104" s="0" t="s">
        <v>632</v>
      </c>
    </row>
    <row r="1105">
      <c r="A1105" s="19" t="s">
        <v>2991</v>
      </c>
      <c r="B1105" s="0" t="s">
        <v>2992</v>
      </c>
    </row>
    <row r="1106">
      <c r="A1106" s="3" t="s">
        <v>159</v>
      </c>
      <c r="B1106" s="5" t="s">
        <v>159</v>
      </c>
      <c r="C1106" s="7" t="s">
        <v>3503</v>
      </c>
    </row>
    <row r="1107">
      <c r="A1107" s="8" t="s">
        <v>159</v>
      </c>
      <c r="B1107" s="10" t="s">
        <v>159</v>
      </c>
      <c r="C1107" s="11" t="s">
        <v>3620</v>
      </c>
    </row>
    <row r="1108">
      <c r="A1108" s="7" t="s">
        <v>3500</v>
      </c>
      <c r="B1108" s="11" t="s">
        <v>2804</v>
      </c>
      <c r="C1108" s="18"/>
    </row>
    <row r="1109">
      <c r="A1109" s="7" t="s">
        <v>3441</v>
      </c>
      <c r="B1109" s="11" t="s">
        <v>2806</v>
      </c>
      <c r="C1109" s="18"/>
    </row>
    <row r="1110">
      <c r="A1110" s="7" t="s">
        <v>3442</v>
      </c>
      <c r="B1110" s="11" t="s">
        <v>2808</v>
      </c>
      <c r="C1110" s="18"/>
    </row>
    <row r="1111">
      <c r="A1111" s="7" t="s">
        <v>3443</v>
      </c>
      <c r="B1111" s="11" t="s">
        <v>2810</v>
      </c>
      <c r="C1111" s="18"/>
    </row>
    <row r="1112">
      <c r="A1112" s="7" t="s">
        <v>3444</v>
      </c>
      <c r="B1112" s="11" t="s">
        <v>2812</v>
      </c>
      <c r="C1112" s="18"/>
    </row>
    <row r="1113">
      <c r="A1113" s="7" t="s">
        <v>3445</v>
      </c>
      <c r="B1113" s="11" t="s">
        <v>2814</v>
      </c>
      <c r="C1113" s="18"/>
    </row>
    <row r="1114">
      <c r="A1114" s="7" t="s">
        <v>3446</v>
      </c>
      <c r="B1114" s="11" t="s">
        <v>2816</v>
      </c>
      <c r="C1114" s="18"/>
    </row>
    <row r="1115">
      <c r="A1115" s="7" t="s">
        <v>3447</v>
      </c>
      <c r="B1115" s="11" t="s">
        <v>2818</v>
      </c>
      <c r="C1115" s="18"/>
    </row>
    <row r="1116">
      <c r="A1116" s="7" t="s">
        <v>3448</v>
      </c>
      <c r="B1116" s="11" t="s">
        <v>2820</v>
      </c>
      <c r="C1116" s="18"/>
    </row>
    <row r="1117">
      <c r="A1117" s="7" t="s">
        <v>3449</v>
      </c>
      <c r="B1117" s="11" t="s">
        <v>2822</v>
      </c>
      <c r="C1117" s="18"/>
    </row>
    <row r="1118">
      <c r="A1118" s="7" t="s">
        <v>3450</v>
      </c>
      <c r="B1118" s="11" t="s">
        <v>2824</v>
      </c>
      <c r="C1118" s="18"/>
    </row>
    <row r="1119">
      <c r="A1119" s="7" t="s">
        <v>3451</v>
      </c>
      <c r="B1119" s="11" t="s">
        <v>2826</v>
      </c>
      <c r="C1119" s="18"/>
    </row>
    <row r="1120">
      <c r="A1120" s="7" t="s">
        <v>3452</v>
      </c>
      <c r="B1120" s="11" t="s">
        <v>2828</v>
      </c>
      <c r="C1120" s="18"/>
    </row>
    <row r="1121">
      <c r="A1121" s="7" t="s">
        <v>3453</v>
      </c>
      <c r="B1121" s="11" t="s">
        <v>2830</v>
      </c>
      <c r="C1121" s="18"/>
    </row>
    <row r="1122">
      <c r="A1122" s="7" t="s">
        <v>3454</v>
      </c>
      <c r="B1122" s="11" t="s">
        <v>2832</v>
      </c>
      <c r="C1122" s="18"/>
    </row>
    <row r="1123">
      <c r="A1123" s="7" t="s">
        <v>3455</v>
      </c>
      <c r="B1123" s="11" t="s">
        <v>2834</v>
      </c>
      <c r="C1123" s="18"/>
    </row>
    <row r="1124">
      <c r="A1124" s="7" t="s">
        <v>3060</v>
      </c>
      <c r="B1124" s="11" t="s">
        <v>2836</v>
      </c>
      <c r="C1124" s="18"/>
    </row>
    <row r="1126">
      <c r="A1126" s="19" t="s">
        <v>3432</v>
      </c>
      <c r="B1126" s="0" t="s">
        <v>671</v>
      </c>
    </row>
    <row r="1127">
      <c r="A1127" s="19" t="s">
        <v>3424</v>
      </c>
      <c r="B1127" s="0" t="s">
        <v>609</v>
      </c>
    </row>
    <row r="1128">
      <c r="A1128" s="19" t="s">
        <v>3425</v>
      </c>
      <c r="B1128" s="0" t="s">
        <v>3431</v>
      </c>
    </row>
    <row r="1129">
      <c r="A1129" s="19" t="s">
        <v>3497</v>
      </c>
      <c r="B1129" s="0" t="s">
        <v>632</v>
      </c>
    </row>
    <row r="1130">
      <c r="A1130" s="19" t="s">
        <v>2991</v>
      </c>
      <c r="B1130" s="0" t="s">
        <v>2992</v>
      </c>
    </row>
    <row r="1131">
      <c r="A1131" s="3" t="s">
        <v>159</v>
      </c>
      <c r="B1131" s="5" t="s">
        <v>159</v>
      </c>
      <c r="C1131" s="7" t="s">
        <v>3503</v>
      </c>
    </row>
    <row r="1132">
      <c r="A1132" s="8" t="s">
        <v>159</v>
      </c>
      <c r="B1132" s="10" t="s">
        <v>159</v>
      </c>
      <c r="C1132" s="11" t="s">
        <v>3620</v>
      </c>
    </row>
    <row r="1133">
      <c r="A1133" s="7" t="s">
        <v>3500</v>
      </c>
      <c r="B1133" s="11" t="s">
        <v>2804</v>
      </c>
      <c r="C1133" s="18"/>
    </row>
    <row r="1134">
      <c r="A1134" s="7" t="s">
        <v>3441</v>
      </c>
      <c r="B1134" s="11" t="s">
        <v>2806</v>
      </c>
      <c r="C1134" s="18"/>
    </row>
    <row r="1135">
      <c r="A1135" s="7" t="s">
        <v>3442</v>
      </c>
      <c r="B1135" s="11" t="s">
        <v>2808</v>
      </c>
      <c r="C1135" s="18"/>
    </row>
    <row r="1136">
      <c r="A1136" s="7" t="s">
        <v>3443</v>
      </c>
      <c r="B1136" s="11" t="s">
        <v>2810</v>
      </c>
      <c r="C1136" s="18"/>
    </row>
    <row r="1137">
      <c r="A1137" s="7" t="s">
        <v>3444</v>
      </c>
      <c r="B1137" s="11" t="s">
        <v>2812</v>
      </c>
      <c r="C1137" s="18"/>
    </row>
    <row r="1138">
      <c r="A1138" s="7" t="s">
        <v>3445</v>
      </c>
      <c r="B1138" s="11" t="s">
        <v>2814</v>
      </c>
      <c r="C1138" s="18"/>
    </row>
    <row r="1139">
      <c r="A1139" s="7" t="s">
        <v>3446</v>
      </c>
      <c r="B1139" s="11" t="s">
        <v>2816</v>
      </c>
      <c r="C1139" s="18"/>
    </row>
    <row r="1140">
      <c r="A1140" s="7" t="s">
        <v>3447</v>
      </c>
      <c r="B1140" s="11" t="s">
        <v>2818</v>
      </c>
      <c r="C1140" s="18"/>
    </row>
    <row r="1141">
      <c r="A1141" s="7" t="s">
        <v>3448</v>
      </c>
      <c r="B1141" s="11" t="s">
        <v>2820</v>
      </c>
      <c r="C1141" s="18"/>
    </row>
    <row r="1142">
      <c r="A1142" s="7" t="s">
        <v>3449</v>
      </c>
      <c r="B1142" s="11" t="s">
        <v>2822</v>
      </c>
      <c r="C1142" s="18"/>
    </row>
    <row r="1143">
      <c r="A1143" s="7" t="s">
        <v>3450</v>
      </c>
      <c r="B1143" s="11" t="s">
        <v>2824</v>
      </c>
      <c r="C1143" s="18"/>
    </row>
    <row r="1144">
      <c r="A1144" s="7" t="s">
        <v>3451</v>
      </c>
      <c r="B1144" s="11" t="s">
        <v>2826</v>
      </c>
      <c r="C1144" s="18"/>
    </row>
    <row r="1145">
      <c r="A1145" s="7" t="s">
        <v>3452</v>
      </c>
      <c r="B1145" s="11" t="s">
        <v>2828</v>
      </c>
      <c r="C1145" s="18"/>
    </row>
    <row r="1146">
      <c r="A1146" s="7" t="s">
        <v>3453</v>
      </c>
      <c r="B1146" s="11" t="s">
        <v>2830</v>
      </c>
      <c r="C1146" s="18"/>
    </row>
    <row r="1147">
      <c r="A1147" s="7" t="s">
        <v>3454</v>
      </c>
      <c r="B1147" s="11" t="s">
        <v>2832</v>
      </c>
      <c r="C1147" s="18"/>
    </row>
    <row r="1148">
      <c r="A1148" s="7" t="s">
        <v>3455</v>
      </c>
      <c r="B1148" s="11" t="s">
        <v>2834</v>
      </c>
      <c r="C1148" s="18"/>
    </row>
    <row r="1149">
      <c r="A1149" s="7" t="s">
        <v>3060</v>
      </c>
      <c r="B1149" s="11" t="s">
        <v>2836</v>
      </c>
      <c r="C1149" s="18"/>
    </row>
    <row r="1151">
      <c r="A1151" s="19" t="s">
        <v>3432</v>
      </c>
      <c r="B1151" s="0" t="s">
        <v>798</v>
      </c>
    </row>
    <row r="1152">
      <c r="A1152" s="19" t="s">
        <v>3424</v>
      </c>
      <c r="B1152" s="0" t="s">
        <v>648</v>
      </c>
    </row>
    <row r="1153">
      <c r="A1153" s="19" t="s">
        <v>3425</v>
      </c>
      <c r="B1153" s="0" t="s">
        <v>3431</v>
      </c>
    </row>
    <row r="1154">
      <c r="A1154" s="19" t="s">
        <v>3497</v>
      </c>
      <c r="B1154" s="0" t="s">
        <v>632</v>
      </c>
    </row>
    <row r="1155">
      <c r="A1155" s="19" t="s">
        <v>2991</v>
      </c>
      <c r="B1155" s="0" t="s">
        <v>2992</v>
      </c>
    </row>
    <row r="1156">
      <c r="A1156" s="3" t="s">
        <v>159</v>
      </c>
      <c r="B1156" s="5" t="s">
        <v>159</v>
      </c>
      <c r="C1156" s="7" t="s">
        <v>3503</v>
      </c>
    </row>
    <row r="1157">
      <c r="A1157" s="8" t="s">
        <v>159</v>
      </c>
      <c r="B1157" s="10" t="s">
        <v>159</v>
      </c>
      <c r="C1157" s="11" t="s">
        <v>3620</v>
      </c>
    </row>
    <row r="1158">
      <c r="A1158" s="7" t="s">
        <v>3500</v>
      </c>
      <c r="B1158" s="11" t="s">
        <v>2804</v>
      </c>
      <c r="C1158" s="18"/>
    </row>
    <row r="1159">
      <c r="A1159" s="7" t="s">
        <v>3441</v>
      </c>
      <c r="B1159" s="11" t="s">
        <v>2806</v>
      </c>
      <c r="C1159" s="18"/>
    </row>
    <row r="1160">
      <c r="A1160" s="7" t="s">
        <v>3442</v>
      </c>
      <c r="B1160" s="11" t="s">
        <v>2808</v>
      </c>
      <c r="C1160" s="18"/>
    </row>
    <row r="1161">
      <c r="A1161" s="7" t="s">
        <v>3443</v>
      </c>
      <c r="B1161" s="11" t="s">
        <v>2810</v>
      </c>
      <c r="C1161" s="18"/>
    </row>
    <row r="1162">
      <c r="A1162" s="7" t="s">
        <v>3444</v>
      </c>
      <c r="B1162" s="11" t="s">
        <v>2812</v>
      </c>
      <c r="C1162" s="18"/>
    </row>
    <row r="1163">
      <c r="A1163" s="7" t="s">
        <v>3445</v>
      </c>
      <c r="B1163" s="11" t="s">
        <v>2814</v>
      </c>
      <c r="C1163" s="18"/>
    </row>
    <row r="1164">
      <c r="A1164" s="7" t="s">
        <v>3446</v>
      </c>
      <c r="B1164" s="11" t="s">
        <v>2816</v>
      </c>
      <c r="C1164" s="18"/>
    </row>
    <row r="1165">
      <c r="A1165" s="7" t="s">
        <v>3447</v>
      </c>
      <c r="B1165" s="11" t="s">
        <v>2818</v>
      </c>
      <c r="C1165" s="18"/>
    </row>
    <row r="1166">
      <c r="A1166" s="7" t="s">
        <v>3448</v>
      </c>
      <c r="B1166" s="11" t="s">
        <v>2820</v>
      </c>
      <c r="C1166" s="18"/>
    </row>
    <row r="1167">
      <c r="A1167" s="7" t="s">
        <v>3449</v>
      </c>
      <c r="B1167" s="11" t="s">
        <v>2822</v>
      </c>
      <c r="C1167" s="18"/>
    </row>
    <row r="1168">
      <c r="A1168" s="7" t="s">
        <v>3450</v>
      </c>
      <c r="B1168" s="11" t="s">
        <v>2824</v>
      </c>
      <c r="C1168" s="18"/>
    </row>
    <row r="1169">
      <c r="A1169" s="7" t="s">
        <v>3451</v>
      </c>
      <c r="B1169" s="11" t="s">
        <v>2826</v>
      </c>
      <c r="C1169" s="18"/>
    </row>
    <row r="1170">
      <c r="A1170" s="7" t="s">
        <v>3452</v>
      </c>
      <c r="B1170" s="11" t="s">
        <v>2828</v>
      </c>
      <c r="C1170" s="18"/>
    </row>
    <row r="1171">
      <c r="A1171" s="7" t="s">
        <v>3453</v>
      </c>
      <c r="B1171" s="11" t="s">
        <v>2830</v>
      </c>
      <c r="C1171" s="18"/>
    </row>
    <row r="1172">
      <c r="A1172" s="7" t="s">
        <v>3454</v>
      </c>
      <c r="B1172" s="11" t="s">
        <v>2832</v>
      </c>
      <c r="C1172" s="18"/>
    </row>
    <row r="1173">
      <c r="A1173" s="7" t="s">
        <v>3455</v>
      </c>
      <c r="B1173" s="11" t="s">
        <v>2834</v>
      </c>
      <c r="C1173" s="18"/>
    </row>
    <row r="1174">
      <c r="A1174" s="7" t="s">
        <v>3060</v>
      </c>
      <c r="B1174" s="11" t="s">
        <v>2836</v>
      </c>
      <c r="C1174" s="18"/>
    </row>
    <row r="1176">
      <c r="A1176" s="19" t="s">
        <v>3432</v>
      </c>
      <c r="B1176" s="0" t="s">
        <v>671</v>
      </c>
    </row>
    <row r="1177">
      <c r="A1177" s="19" t="s">
        <v>3424</v>
      </c>
      <c r="B1177" s="0" t="s">
        <v>648</v>
      </c>
    </row>
    <row r="1178">
      <c r="A1178" s="19" t="s">
        <v>3425</v>
      </c>
      <c r="B1178" s="0" t="s">
        <v>3431</v>
      </c>
    </row>
    <row r="1179">
      <c r="A1179" s="19" t="s">
        <v>3497</v>
      </c>
      <c r="B1179" s="0" t="s">
        <v>632</v>
      </c>
    </row>
    <row r="1180">
      <c r="A1180" s="19" t="s">
        <v>2991</v>
      </c>
      <c r="B1180" s="0" t="s">
        <v>2992</v>
      </c>
    </row>
    <row r="1181">
      <c r="A1181" s="3" t="s">
        <v>159</v>
      </c>
      <c r="B1181" s="5" t="s">
        <v>159</v>
      </c>
      <c r="C1181" s="7" t="s">
        <v>3503</v>
      </c>
    </row>
    <row r="1182">
      <c r="A1182" s="8" t="s">
        <v>159</v>
      </c>
      <c r="B1182" s="10" t="s">
        <v>159</v>
      </c>
      <c r="C1182" s="11" t="s">
        <v>3620</v>
      </c>
    </row>
    <row r="1183">
      <c r="A1183" s="7" t="s">
        <v>3500</v>
      </c>
      <c r="B1183" s="11" t="s">
        <v>2804</v>
      </c>
      <c r="C1183" s="18"/>
    </row>
    <row r="1184">
      <c r="A1184" s="7" t="s">
        <v>3441</v>
      </c>
      <c r="B1184" s="11" t="s">
        <v>2806</v>
      </c>
      <c r="C1184" s="18"/>
    </row>
    <row r="1185">
      <c r="A1185" s="7" t="s">
        <v>3442</v>
      </c>
      <c r="B1185" s="11" t="s">
        <v>2808</v>
      </c>
      <c r="C1185" s="18"/>
    </row>
    <row r="1186">
      <c r="A1186" s="7" t="s">
        <v>3443</v>
      </c>
      <c r="B1186" s="11" t="s">
        <v>2810</v>
      </c>
      <c r="C1186" s="18"/>
    </row>
    <row r="1187">
      <c r="A1187" s="7" t="s">
        <v>3444</v>
      </c>
      <c r="B1187" s="11" t="s">
        <v>2812</v>
      </c>
      <c r="C1187" s="18"/>
    </row>
    <row r="1188">
      <c r="A1188" s="7" t="s">
        <v>3445</v>
      </c>
      <c r="B1188" s="11" t="s">
        <v>2814</v>
      </c>
      <c r="C1188" s="18"/>
    </row>
    <row r="1189">
      <c r="A1189" s="7" t="s">
        <v>3446</v>
      </c>
      <c r="B1189" s="11" t="s">
        <v>2816</v>
      </c>
      <c r="C1189" s="18"/>
    </row>
    <row r="1190">
      <c r="A1190" s="7" t="s">
        <v>3447</v>
      </c>
      <c r="B1190" s="11" t="s">
        <v>2818</v>
      </c>
      <c r="C1190" s="18"/>
    </row>
    <row r="1191">
      <c r="A1191" s="7" t="s">
        <v>3448</v>
      </c>
      <c r="B1191" s="11" t="s">
        <v>2820</v>
      </c>
      <c r="C1191" s="18"/>
    </row>
    <row r="1192">
      <c r="A1192" s="7" t="s">
        <v>3449</v>
      </c>
      <c r="B1192" s="11" t="s">
        <v>2822</v>
      </c>
      <c r="C1192" s="18"/>
    </row>
    <row r="1193">
      <c r="A1193" s="7" t="s">
        <v>3450</v>
      </c>
      <c r="B1193" s="11" t="s">
        <v>2824</v>
      </c>
      <c r="C1193" s="18"/>
    </row>
    <row r="1194">
      <c r="A1194" s="7" t="s">
        <v>3451</v>
      </c>
      <c r="B1194" s="11" t="s">
        <v>2826</v>
      </c>
      <c r="C1194" s="18"/>
    </row>
    <row r="1195">
      <c r="A1195" s="7" t="s">
        <v>3452</v>
      </c>
      <c r="B1195" s="11" t="s">
        <v>2828</v>
      </c>
      <c r="C1195" s="18"/>
    </row>
    <row r="1196">
      <c r="A1196" s="7" t="s">
        <v>3453</v>
      </c>
      <c r="B1196" s="11" t="s">
        <v>2830</v>
      </c>
      <c r="C1196" s="18"/>
    </row>
    <row r="1197">
      <c r="A1197" s="7" t="s">
        <v>3454</v>
      </c>
      <c r="B1197" s="11" t="s">
        <v>2832</v>
      </c>
      <c r="C1197" s="18"/>
    </row>
    <row r="1198">
      <c r="A1198" s="7" t="s">
        <v>3455</v>
      </c>
      <c r="B1198" s="11" t="s">
        <v>2834</v>
      </c>
      <c r="C1198" s="18"/>
    </row>
    <row r="1199">
      <c r="A1199" s="7" t="s">
        <v>3060</v>
      </c>
      <c r="B1199" s="11" t="s">
        <v>2836</v>
      </c>
      <c r="C1199" s="18"/>
    </row>
    <row r="1201">
      <c r="A1201" s="19" t="s">
        <v>3432</v>
      </c>
      <c r="B1201" s="0" t="s">
        <v>798</v>
      </c>
    </row>
    <row r="1202">
      <c r="A1202" s="19" t="s">
        <v>3424</v>
      </c>
      <c r="B1202" s="0" t="s">
        <v>737</v>
      </c>
    </row>
    <row r="1203">
      <c r="A1203" s="19" t="s">
        <v>3425</v>
      </c>
      <c r="B1203" s="0" t="s">
        <v>796</v>
      </c>
    </row>
    <row r="1204">
      <c r="A1204" s="19" t="s">
        <v>3497</v>
      </c>
      <c r="B1204" s="0" t="s">
        <v>632</v>
      </c>
    </row>
    <row r="1205">
      <c r="A1205" s="19" t="s">
        <v>2991</v>
      </c>
      <c r="B1205" s="0" t="s">
        <v>2992</v>
      </c>
    </row>
    <row r="1206">
      <c r="A1206" s="3" t="s">
        <v>159</v>
      </c>
      <c r="B1206" s="5" t="s">
        <v>159</v>
      </c>
      <c r="C1206" s="7" t="s">
        <v>3503</v>
      </c>
    </row>
    <row r="1207">
      <c r="A1207" s="8" t="s">
        <v>159</v>
      </c>
      <c r="B1207" s="10" t="s">
        <v>159</v>
      </c>
      <c r="C1207" s="11" t="s">
        <v>3620</v>
      </c>
    </row>
    <row r="1208">
      <c r="A1208" s="7" t="s">
        <v>3500</v>
      </c>
      <c r="B1208" s="11" t="s">
        <v>2804</v>
      </c>
      <c r="C1208" s="18"/>
    </row>
    <row r="1209">
      <c r="A1209" s="7" t="s">
        <v>3441</v>
      </c>
      <c r="B1209" s="11" t="s">
        <v>2806</v>
      </c>
      <c r="C1209" s="18"/>
    </row>
    <row r="1210">
      <c r="A1210" s="7" t="s">
        <v>3442</v>
      </c>
      <c r="B1210" s="11" t="s">
        <v>2808</v>
      </c>
      <c r="C1210" s="18"/>
    </row>
    <row r="1211">
      <c r="A1211" s="7" t="s">
        <v>3443</v>
      </c>
      <c r="B1211" s="11" t="s">
        <v>2810</v>
      </c>
      <c r="C1211" s="18"/>
    </row>
    <row r="1212">
      <c r="A1212" s="7" t="s">
        <v>3444</v>
      </c>
      <c r="B1212" s="11" t="s">
        <v>2812</v>
      </c>
      <c r="C1212" s="18"/>
    </row>
    <row r="1213">
      <c r="A1213" s="7" t="s">
        <v>3445</v>
      </c>
      <c r="B1213" s="11" t="s">
        <v>2814</v>
      </c>
      <c r="C1213" s="18"/>
    </row>
    <row r="1214">
      <c r="A1214" s="7" t="s">
        <v>3446</v>
      </c>
      <c r="B1214" s="11" t="s">
        <v>2816</v>
      </c>
      <c r="C1214" s="18"/>
    </row>
    <row r="1215">
      <c r="A1215" s="7" t="s">
        <v>3447</v>
      </c>
      <c r="B1215" s="11" t="s">
        <v>2818</v>
      </c>
      <c r="C1215" s="18"/>
    </row>
    <row r="1216">
      <c r="A1216" s="7" t="s">
        <v>3448</v>
      </c>
      <c r="B1216" s="11" t="s">
        <v>2820</v>
      </c>
      <c r="C1216" s="18"/>
    </row>
    <row r="1217">
      <c r="A1217" s="7" t="s">
        <v>3449</v>
      </c>
      <c r="B1217" s="11" t="s">
        <v>2822</v>
      </c>
      <c r="C1217" s="18"/>
    </row>
    <row r="1218">
      <c r="A1218" s="7" t="s">
        <v>3450</v>
      </c>
      <c r="B1218" s="11" t="s">
        <v>2824</v>
      </c>
      <c r="C1218" s="18"/>
    </row>
    <row r="1219">
      <c r="A1219" s="7" t="s">
        <v>3451</v>
      </c>
      <c r="B1219" s="11" t="s">
        <v>2826</v>
      </c>
      <c r="C1219" s="18"/>
    </row>
    <row r="1220">
      <c r="A1220" s="7" t="s">
        <v>3452</v>
      </c>
      <c r="B1220" s="11" t="s">
        <v>2828</v>
      </c>
      <c r="C1220" s="18"/>
    </row>
    <row r="1221">
      <c r="A1221" s="7" t="s">
        <v>3453</v>
      </c>
      <c r="B1221" s="11" t="s">
        <v>2830</v>
      </c>
      <c r="C1221" s="18"/>
    </row>
    <row r="1222">
      <c r="A1222" s="7" t="s">
        <v>3454</v>
      </c>
      <c r="B1222" s="11" t="s">
        <v>2832</v>
      </c>
      <c r="C1222" s="18"/>
    </row>
    <row r="1223">
      <c r="A1223" s="7" t="s">
        <v>3455</v>
      </c>
      <c r="B1223" s="11" t="s">
        <v>2834</v>
      </c>
      <c r="C1223" s="18"/>
    </row>
    <row r="1224">
      <c r="A1224" s="7" t="s">
        <v>3060</v>
      </c>
      <c r="B1224" s="11" t="s">
        <v>2836</v>
      </c>
      <c r="C1224" s="18"/>
    </row>
    <row r="1226">
      <c r="A1226" s="19" t="s">
        <v>3432</v>
      </c>
      <c r="B1226" s="0" t="s">
        <v>671</v>
      </c>
    </row>
    <row r="1227">
      <c r="A1227" s="19" t="s">
        <v>3424</v>
      </c>
      <c r="B1227" s="0" t="s">
        <v>737</v>
      </c>
    </row>
    <row r="1228">
      <c r="A1228" s="19" t="s">
        <v>3425</v>
      </c>
      <c r="B1228" s="0" t="s">
        <v>796</v>
      </c>
    </row>
    <row r="1229">
      <c r="A1229" s="19" t="s">
        <v>3497</v>
      </c>
      <c r="B1229" s="0" t="s">
        <v>632</v>
      </c>
    </row>
    <row r="1230">
      <c r="A1230" s="19" t="s">
        <v>2991</v>
      </c>
      <c r="B1230" s="0" t="s">
        <v>2992</v>
      </c>
    </row>
    <row r="1231">
      <c r="A1231" s="3" t="s">
        <v>159</v>
      </c>
      <c r="B1231" s="5" t="s">
        <v>159</v>
      </c>
      <c r="C1231" s="7" t="s">
        <v>3503</v>
      </c>
    </row>
    <row r="1232">
      <c r="A1232" s="8" t="s">
        <v>159</v>
      </c>
      <c r="B1232" s="10" t="s">
        <v>159</v>
      </c>
      <c r="C1232" s="11" t="s">
        <v>3620</v>
      </c>
    </row>
    <row r="1233">
      <c r="A1233" s="7" t="s">
        <v>3500</v>
      </c>
      <c r="B1233" s="11" t="s">
        <v>2804</v>
      </c>
      <c r="C1233" s="18"/>
    </row>
    <row r="1234">
      <c r="A1234" s="7" t="s">
        <v>3441</v>
      </c>
      <c r="B1234" s="11" t="s">
        <v>2806</v>
      </c>
      <c r="C1234" s="18"/>
    </row>
    <row r="1235">
      <c r="A1235" s="7" t="s">
        <v>3442</v>
      </c>
      <c r="B1235" s="11" t="s">
        <v>2808</v>
      </c>
      <c r="C1235" s="18"/>
    </row>
    <row r="1236">
      <c r="A1236" s="7" t="s">
        <v>3443</v>
      </c>
      <c r="B1236" s="11" t="s">
        <v>2810</v>
      </c>
      <c r="C1236" s="18"/>
    </row>
    <row r="1237">
      <c r="A1237" s="7" t="s">
        <v>3444</v>
      </c>
      <c r="B1237" s="11" t="s">
        <v>2812</v>
      </c>
      <c r="C1237" s="18"/>
    </row>
    <row r="1238">
      <c r="A1238" s="7" t="s">
        <v>3445</v>
      </c>
      <c r="B1238" s="11" t="s">
        <v>2814</v>
      </c>
      <c r="C1238" s="18"/>
    </row>
    <row r="1239">
      <c r="A1239" s="7" t="s">
        <v>3446</v>
      </c>
      <c r="B1239" s="11" t="s">
        <v>2816</v>
      </c>
      <c r="C1239" s="18"/>
    </row>
    <row r="1240">
      <c r="A1240" s="7" t="s">
        <v>3447</v>
      </c>
      <c r="B1240" s="11" t="s">
        <v>2818</v>
      </c>
      <c r="C1240" s="18"/>
    </row>
    <row r="1241">
      <c r="A1241" s="7" t="s">
        <v>3448</v>
      </c>
      <c r="B1241" s="11" t="s">
        <v>2820</v>
      </c>
      <c r="C1241" s="18"/>
    </row>
    <row r="1242">
      <c r="A1242" s="7" t="s">
        <v>3449</v>
      </c>
      <c r="B1242" s="11" t="s">
        <v>2822</v>
      </c>
      <c r="C1242" s="18"/>
    </row>
    <row r="1243">
      <c r="A1243" s="7" t="s">
        <v>3450</v>
      </c>
      <c r="B1243" s="11" t="s">
        <v>2824</v>
      </c>
      <c r="C1243" s="18"/>
    </row>
    <row r="1244">
      <c r="A1244" s="7" t="s">
        <v>3451</v>
      </c>
      <c r="B1244" s="11" t="s">
        <v>2826</v>
      </c>
      <c r="C1244" s="18"/>
    </row>
    <row r="1245">
      <c r="A1245" s="7" t="s">
        <v>3452</v>
      </c>
      <c r="B1245" s="11" t="s">
        <v>2828</v>
      </c>
      <c r="C1245" s="18"/>
    </row>
    <row r="1246">
      <c r="A1246" s="7" t="s">
        <v>3453</v>
      </c>
      <c r="B1246" s="11" t="s">
        <v>2830</v>
      </c>
      <c r="C1246" s="18"/>
    </row>
    <row r="1247">
      <c r="A1247" s="7" t="s">
        <v>3454</v>
      </c>
      <c r="B1247" s="11" t="s">
        <v>2832</v>
      </c>
      <c r="C1247" s="18"/>
    </row>
    <row r="1248">
      <c r="A1248" s="7" t="s">
        <v>3455</v>
      </c>
      <c r="B1248" s="11" t="s">
        <v>2834</v>
      </c>
      <c r="C1248" s="18"/>
    </row>
    <row r="1249">
      <c r="A1249" s="7" t="s">
        <v>3060</v>
      </c>
      <c r="B1249" s="11" t="s">
        <v>2836</v>
      </c>
      <c r="C1249" s="18"/>
    </row>
    <row r="1251">
      <c r="A1251" s="19" t="s">
        <v>3432</v>
      </c>
      <c r="B1251" s="0" t="s">
        <v>798</v>
      </c>
    </row>
    <row r="1252">
      <c r="A1252" s="19" t="s">
        <v>3424</v>
      </c>
      <c r="B1252" s="0" t="s">
        <v>609</v>
      </c>
    </row>
    <row r="1253">
      <c r="A1253" s="19" t="s">
        <v>3425</v>
      </c>
      <c r="B1253" s="0" t="s">
        <v>796</v>
      </c>
    </row>
    <row r="1254">
      <c r="A1254" s="19" t="s">
        <v>3497</v>
      </c>
      <c r="B1254" s="0" t="s">
        <v>632</v>
      </c>
    </row>
    <row r="1255">
      <c r="A1255" s="19" t="s">
        <v>2991</v>
      </c>
      <c r="B1255" s="0" t="s">
        <v>2992</v>
      </c>
    </row>
    <row r="1256">
      <c r="A1256" s="3" t="s">
        <v>159</v>
      </c>
      <c r="B1256" s="5" t="s">
        <v>159</v>
      </c>
      <c r="C1256" s="7" t="s">
        <v>3503</v>
      </c>
    </row>
    <row r="1257">
      <c r="A1257" s="8" t="s">
        <v>159</v>
      </c>
      <c r="B1257" s="10" t="s">
        <v>159</v>
      </c>
      <c r="C1257" s="11" t="s">
        <v>3620</v>
      </c>
    </row>
    <row r="1258">
      <c r="A1258" s="7" t="s">
        <v>3500</v>
      </c>
      <c r="B1258" s="11" t="s">
        <v>2804</v>
      </c>
      <c r="C1258" s="18"/>
    </row>
    <row r="1259">
      <c r="A1259" s="7" t="s">
        <v>3441</v>
      </c>
      <c r="B1259" s="11" t="s">
        <v>2806</v>
      </c>
      <c r="C1259" s="18"/>
    </row>
    <row r="1260">
      <c r="A1260" s="7" t="s">
        <v>3442</v>
      </c>
      <c r="B1260" s="11" t="s">
        <v>2808</v>
      </c>
      <c r="C1260" s="18"/>
    </row>
    <row r="1261">
      <c r="A1261" s="7" t="s">
        <v>3443</v>
      </c>
      <c r="B1261" s="11" t="s">
        <v>2810</v>
      </c>
      <c r="C1261" s="18"/>
    </row>
    <row r="1262">
      <c r="A1262" s="7" t="s">
        <v>3444</v>
      </c>
      <c r="B1262" s="11" t="s">
        <v>2812</v>
      </c>
      <c r="C1262" s="18"/>
    </row>
    <row r="1263">
      <c r="A1263" s="7" t="s">
        <v>3445</v>
      </c>
      <c r="B1263" s="11" t="s">
        <v>2814</v>
      </c>
      <c r="C1263" s="18"/>
    </row>
    <row r="1264">
      <c r="A1264" s="7" t="s">
        <v>3446</v>
      </c>
      <c r="B1264" s="11" t="s">
        <v>2816</v>
      </c>
      <c r="C1264" s="18"/>
    </row>
    <row r="1265">
      <c r="A1265" s="7" t="s">
        <v>3447</v>
      </c>
      <c r="B1265" s="11" t="s">
        <v>2818</v>
      </c>
      <c r="C1265" s="18"/>
    </row>
    <row r="1266">
      <c r="A1266" s="7" t="s">
        <v>3448</v>
      </c>
      <c r="B1266" s="11" t="s">
        <v>2820</v>
      </c>
      <c r="C1266" s="18"/>
    </row>
    <row r="1267">
      <c r="A1267" s="7" t="s">
        <v>3449</v>
      </c>
      <c r="B1267" s="11" t="s">
        <v>2822</v>
      </c>
      <c r="C1267" s="18"/>
    </row>
    <row r="1268">
      <c r="A1268" s="7" t="s">
        <v>3450</v>
      </c>
      <c r="B1268" s="11" t="s">
        <v>2824</v>
      </c>
      <c r="C1268" s="18"/>
    </row>
    <row r="1269">
      <c r="A1269" s="7" t="s">
        <v>3451</v>
      </c>
      <c r="B1269" s="11" t="s">
        <v>2826</v>
      </c>
      <c r="C1269" s="18"/>
    </row>
    <row r="1270">
      <c r="A1270" s="7" t="s">
        <v>3452</v>
      </c>
      <c r="B1270" s="11" t="s">
        <v>2828</v>
      </c>
      <c r="C1270" s="18"/>
    </row>
    <row r="1271">
      <c r="A1271" s="7" t="s">
        <v>3453</v>
      </c>
      <c r="B1271" s="11" t="s">
        <v>2830</v>
      </c>
      <c r="C1271" s="18"/>
    </row>
    <row r="1272">
      <c r="A1272" s="7" t="s">
        <v>3454</v>
      </c>
      <c r="B1272" s="11" t="s">
        <v>2832</v>
      </c>
      <c r="C1272" s="18"/>
    </row>
    <row r="1273">
      <c r="A1273" s="7" t="s">
        <v>3455</v>
      </c>
      <c r="B1273" s="11" t="s">
        <v>2834</v>
      </c>
      <c r="C1273" s="18"/>
    </row>
    <row r="1274">
      <c r="A1274" s="7" t="s">
        <v>3060</v>
      </c>
      <c r="B1274" s="11" t="s">
        <v>2836</v>
      </c>
      <c r="C1274" s="18"/>
    </row>
    <row r="1276">
      <c r="A1276" s="19" t="s">
        <v>3432</v>
      </c>
      <c r="B1276" s="0" t="s">
        <v>671</v>
      </c>
    </row>
    <row r="1277">
      <c r="A1277" s="19" t="s">
        <v>3424</v>
      </c>
      <c r="B1277" s="0" t="s">
        <v>609</v>
      </c>
    </row>
    <row r="1278">
      <c r="A1278" s="19" t="s">
        <v>3425</v>
      </c>
      <c r="B1278" s="0" t="s">
        <v>796</v>
      </c>
    </row>
    <row r="1279">
      <c r="A1279" s="19" t="s">
        <v>3497</v>
      </c>
      <c r="B1279" s="0" t="s">
        <v>632</v>
      </c>
    </row>
    <row r="1280">
      <c r="A1280" s="19" t="s">
        <v>2991</v>
      </c>
      <c r="B1280" s="0" t="s">
        <v>2992</v>
      </c>
    </row>
    <row r="1281">
      <c r="A1281" s="3" t="s">
        <v>159</v>
      </c>
      <c r="B1281" s="5" t="s">
        <v>159</v>
      </c>
      <c r="C1281" s="7" t="s">
        <v>3503</v>
      </c>
    </row>
    <row r="1282">
      <c r="A1282" s="8" t="s">
        <v>159</v>
      </c>
      <c r="B1282" s="10" t="s">
        <v>159</v>
      </c>
      <c r="C1282" s="11" t="s">
        <v>3620</v>
      </c>
    </row>
    <row r="1283">
      <c r="A1283" s="7" t="s">
        <v>3500</v>
      </c>
      <c r="B1283" s="11" t="s">
        <v>2804</v>
      </c>
      <c r="C1283" s="18"/>
    </row>
    <row r="1284">
      <c r="A1284" s="7" t="s">
        <v>3441</v>
      </c>
      <c r="B1284" s="11" t="s">
        <v>2806</v>
      </c>
      <c r="C1284" s="18"/>
    </row>
    <row r="1285">
      <c r="A1285" s="7" t="s">
        <v>3442</v>
      </c>
      <c r="B1285" s="11" t="s">
        <v>2808</v>
      </c>
      <c r="C1285" s="18"/>
    </row>
    <row r="1286">
      <c r="A1286" s="7" t="s">
        <v>3443</v>
      </c>
      <c r="B1286" s="11" t="s">
        <v>2810</v>
      </c>
      <c r="C1286" s="18"/>
    </row>
    <row r="1287">
      <c r="A1287" s="7" t="s">
        <v>3444</v>
      </c>
      <c r="B1287" s="11" t="s">
        <v>2812</v>
      </c>
      <c r="C1287" s="18"/>
    </row>
    <row r="1288">
      <c r="A1288" s="7" t="s">
        <v>3445</v>
      </c>
      <c r="B1288" s="11" t="s">
        <v>2814</v>
      </c>
      <c r="C1288" s="18"/>
    </row>
    <row r="1289">
      <c r="A1289" s="7" t="s">
        <v>3446</v>
      </c>
      <c r="B1289" s="11" t="s">
        <v>2816</v>
      </c>
      <c r="C1289" s="18"/>
    </row>
    <row r="1290">
      <c r="A1290" s="7" t="s">
        <v>3447</v>
      </c>
      <c r="B1290" s="11" t="s">
        <v>2818</v>
      </c>
      <c r="C1290" s="18"/>
    </row>
    <row r="1291">
      <c r="A1291" s="7" t="s">
        <v>3448</v>
      </c>
      <c r="B1291" s="11" t="s">
        <v>2820</v>
      </c>
      <c r="C1291" s="18"/>
    </row>
    <row r="1292">
      <c r="A1292" s="7" t="s">
        <v>3449</v>
      </c>
      <c r="B1292" s="11" t="s">
        <v>2822</v>
      </c>
      <c r="C1292" s="18"/>
    </row>
    <row r="1293">
      <c r="A1293" s="7" t="s">
        <v>3450</v>
      </c>
      <c r="B1293" s="11" t="s">
        <v>2824</v>
      </c>
      <c r="C1293" s="18"/>
    </row>
    <row r="1294">
      <c r="A1294" s="7" t="s">
        <v>3451</v>
      </c>
      <c r="B1294" s="11" t="s">
        <v>2826</v>
      </c>
      <c r="C1294" s="18"/>
    </row>
    <row r="1295">
      <c r="A1295" s="7" t="s">
        <v>3452</v>
      </c>
      <c r="B1295" s="11" t="s">
        <v>2828</v>
      </c>
      <c r="C1295" s="18"/>
    </row>
    <row r="1296">
      <c r="A1296" s="7" t="s">
        <v>3453</v>
      </c>
      <c r="B1296" s="11" t="s">
        <v>2830</v>
      </c>
      <c r="C1296" s="18"/>
    </row>
    <row r="1297">
      <c r="A1297" s="7" t="s">
        <v>3454</v>
      </c>
      <c r="B1297" s="11" t="s">
        <v>2832</v>
      </c>
      <c r="C1297" s="18"/>
    </row>
    <row r="1298">
      <c r="A1298" s="7" t="s">
        <v>3455</v>
      </c>
      <c r="B1298" s="11" t="s">
        <v>2834</v>
      </c>
      <c r="C1298" s="18"/>
    </row>
    <row r="1299">
      <c r="A1299" s="7" t="s">
        <v>3060</v>
      </c>
      <c r="B1299" s="11" t="s">
        <v>2836</v>
      </c>
      <c r="C1299" s="18"/>
    </row>
    <row r="1301">
      <c r="A1301" s="19" t="s">
        <v>3432</v>
      </c>
      <c r="B1301" s="0" t="s">
        <v>798</v>
      </c>
    </row>
    <row r="1302">
      <c r="A1302" s="19" t="s">
        <v>3424</v>
      </c>
      <c r="B1302" s="0" t="s">
        <v>648</v>
      </c>
    </row>
    <row r="1303">
      <c r="A1303" s="19" t="s">
        <v>3425</v>
      </c>
      <c r="B1303" s="0" t="s">
        <v>796</v>
      </c>
    </row>
    <row r="1304">
      <c r="A1304" s="19" t="s">
        <v>3497</v>
      </c>
      <c r="B1304" s="0" t="s">
        <v>632</v>
      </c>
    </row>
    <row r="1305">
      <c r="A1305" s="19" t="s">
        <v>2991</v>
      </c>
      <c r="B1305" s="0" t="s">
        <v>2992</v>
      </c>
    </row>
    <row r="1306">
      <c r="A1306" s="3" t="s">
        <v>159</v>
      </c>
      <c r="B1306" s="5" t="s">
        <v>159</v>
      </c>
      <c r="C1306" s="7" t="s">
        <v>3503</v>
      </c>
    </row>
    <row r="1307">
      <c r="A1307" s="8" t="s">
        <v>159</v>
      </c>
      <c r="B1307" s="10" t="s">
        <v>159</v>
      </c>
      <c r="C1307" s="11" t="s">
        <v>3620</v>
      </c>
    </row>
    <row r="1308">
      <c r="A1308" s="7" t="s">
        <v>3500</v>
      </c>
      <c r="B1308" s="11" t="s">
        <v>2804</v>
      </c>
      <c r="C1308" s="18"/>
    </row>
    <row r="1309">
      <c r="A1309" s="7" t="s">
        <v>3441</v>
      </c>
      <c r="B1309" s="11" t="s">
        <v>2806</v>
      </c>
      <c r="C1309" s="18"/>
    </row>
    <row r="1310">
      <c r="A1310" s="7" t="s">
        <v>3442</v>
      </c>
      <c r="B1310" s="11" t="s">
        <v>2808</v>
      </c>
      <c r="C1310" s="18"/>
    </row>
    <row r="1311">
      <c r="A1311" s="7" t="s">
        <v>3443</v>
      </c>
      <c r="B1311" s="11" t="s">
        <v>2810</v>
      </c>
      <c r="C1311" s="18"/>
    </row>
    <row r="1312">
      <c r="A1312" s="7" t="s">
        <v>3444</v>
      </c>
      <c r="B1312" s="11" t="s">
        <v>2812</v>
      </c>
      <c r="C1312" s="18"/>
    </row>
    <row r="1313">
      <c r="A1313" s="7" t="s">
        <v>3445</v>
      </c>
      <c r="B1313" s="11" t="s">
        <v>2814</v>
      </c>
      <c r="C1313" s="18"/>
    </row>
    <row r="1314">
      <c r="A1314" s="7" t="s">
        <v>3446</v>
      </c>
      <c r="B1314" s="11" t="s">
        <v>2816</v>
      </c>
      <c r="C1314" s="18"/>
    </row>
    <row r="1315">
      <c r="A1315" s="7" t="s">
        <v>3447</v>
      </c>
      <c r="B1315" s="11" t="s">
        <v>2818</v>
      </c>
      <c r="C1315" s="18"/>
    </row>
    <row r="1316">
      <c r="A1316" s="7" t="s">
        <v>3448</v>
      </c>
      <c r="B1316" s="11" t="s">
        <v>2820</v>
      </c>
      <c r="C1316" s="18"/>
    </row>
    <row r="1317">
      <c r="A1317" s="7" t="s">
        <v>3449</v>
      </c>
      <c r="B1317" s="11" t="s">
        <v>2822</v>
      </c>
      <c r="C1317" s="18"/>
    </row>
    <row r="1318">
      <c r="A1318" s="7" t="s">
        <v>3450</v>
      </c>
      <c r="B1318" s="11" t="s">
        <v>2824</v>
      </c>
      <c r="C1318" s="18"/>
    </row>
    <row r="1319">
      <c r="A1319" s="7" t="s">
        <v>3451</v>
      </c>
      <c r="B1319" s="11" t="s">
        <v>2826</v>
      </c>
      <c r="C1319" s="18"/>
    </row>
    <row r="1320">
      <c r="A1320" s="7" t="s">
        <v>3452</v>
      </c>
      <c r="B1320" s="11" t="s">
        <v>2828</v>
      </c>
      <c r="C1320" s="18"/>
    </row>
    <row r="1321">
      <c r="A1321" s="7" t="s">
        <v>3453</v>
      </c>
      <c r="B1321" s="11" t="s">
        <v>2830</v>
      </c>
      <c r="C1321" s="18"/>
    </row>
    <row r="1322">
      <c r="A1322" s="7" t="s">
        <v>3454</v>
      </c>
      <c r="B1322" s="11" t="s">
        <v>2832</v>
      </c>
      <c r="C1322" s="18"/>
    </row>
    <row r="1323">
      <c r="A1323" s="7" t="s">
        <v>3455</v>
      </c>
      <c r="B1323" s="11" t="s">
        <v>2834</v>
      </c>
      <c r="C1323" s="18"/>
    </row>
    <row r="1324">
      <c r="A1324" s="7" t="s">
        <v>3060</v>
      </c>
      <c r="B1324" s="11" t="s">
        <v>2836</v>
      </c>
      <c r="C1324" s="18"/>
    </row>
    <row r="1326">
      <c r="A1326" s="19" t="s">
        <v>3432</v>
      </c>
      <c r="B1326" s="0" t="s">
        <v>671</v>
      </c>
    </row>
    <row r="1327">
      <c r="A1327" s="19" t="s">
        <v>3424</v>
      </c>
      <c r="B1327" s="0" t="s">
        <v>648</v>
      </c>
    </row>
    <row r="1328">
      <c r="A1328" s="19" t="s">
        <v>3425</v>
      </c>
      <c r="B1328" s="0" t="s">
        <v>796</v>
      </c>
    </row>
    <row r="1329">
      <c r="A1329" s="19" t="s">
        <v>3497</v>
      </c>
      <c r="B1329" s="0" t="s">
        <v>632</v>
      </c>
    </row>
    <row r="1330">
      <c r="A1330" s="19" t="s">
        <v>2991</v>
      </c>
      <c r="B1330" s="0" t="s">
        <v>2992</v>
      </c>
    </row>
    <row r="1331">
      <c r="A1331" s="3" t="s">
        <v>159</v>
      </c>
      <c r="B1331" s="5" t="s">
        <v>159</v>
      </c>
      <c r="C1331" s="7" t="s">
        <v>3503</v>
      </c>
    </row>
    <row r="1332">
      <c r="A1332" s="8" t="s">
        <v>159</v>
      </c>
      <c r="B1332" s="10" t="s">
        <v>159</v>
      </c>
      <c r="C1332" s="11" t="s">
        <v>3620</v>
      </c>
    </row>
    <row r="1333">
      <c r="A1333" s="7" t="s">
        <v>3500</v>
      </c>
      <c r="B1333" s="11" t="s">
        <v>2804</v>
      </c>
      <c r="C1333" s="18"/>
    </row>
    <row r="1334">
      <c r="A1334" s="7" t="s">
        <v>3441</v>
      </c>
      <c r="B1334" s="11" t="s">
        <v>2806</v>
      </c>
      <c r="C1334" s="18"/>
    </row>
    <row r="1335">
      <c r="A1335" s="7" t="s">
        <v>3442</v>
      </c>
      <c r="B1335" s="11" t="s">
        <v>2808</v>
      </c>
      <c r="C1335" s="18"/>
    </row>
    <row r="1336">
      <c r="A1336" s="7" t="s">
        <v>3443</v>
      </c>
      <c r="B1336" s="11" t="s">
        <v>2810</v>
      </c>
      <c r="C1336" s="18"/>
    </row>
    <row r="1337">
      <c r="A1337" s="7" t="s">
        <v>3444</v>
      </c>
      <c r="B1337" s="11" t="s">
        <v>2812</v>
      </c>
      <c r="C1337" s="18"/>
    </row>
    <row r="1338">
      <c r="A1338" s="7" t="s">
        <v>3445</v>
      </c>
      <c r="B1338" s="11" t="s">
        <v>2814</v>
      </c>
      <c r="C1338" s="18"/>
    </row>
    <row r="1339">
      <c r="A1339" s="7" t="s">
        <v>3446</v>
      </c>
      <c r="B1339" s="11" t="s">
        <v>2816</v>
      </c>
      <c r="C1339" s="18"/>
    </row>
    <row r="1340">
      <c r="A1340" s="7" t="s">
        <v>3447</v>
      </c>
      <c r="B1340" s="11" t="s">
        <v>2818</v>
      </c>
      <c r="C1340" s="18"/>
    </row>
    <row r="1341">
      <c r="A1341" s="7" t="s">
        <v>3448</v>
      </c>
      <c r="B1341" s="11" t="s">
        <v>2820</v>
      </c>
      <c r="C1341" s="18"/>
    </row>
    <row r="1342">
      <c r="A1342" s="7" t="s">
        <v>3449</v>
      </c>
      <c r="B1342" s="11" t="s">
        <v>2822</v>
      </c>
      <c r="C1342" s="18"/>
    </row>
    <row r="1343">
      <c r="A1343" s="7" t="s">
        <v>3450</v>
      </c>
      <c r="B1343" s="11" t="s">
        <v>2824</v>
      </c>
      <c r="C1343" s="18"/>
    </row>
    <row r="1344">
      <c r="A1344" s="7" t="s">
        <v>3451</v>
      </c>
      <c r="B1344" s="11" t="s">
        <v>2826</v>
      </c>
      <c r="C1344" s="18"/>
    </row>
    <row r="1345">
      <c r="A1345" s="7" t="s">
        <v>3452</v>
      </c>
      <c r="B1345" s="11" t="s">
        <v>2828</v>
      </c>
      <c r="C1345" s="18"/>
    </row>
    <row r="1346">
      <c r="A1346" s="7" t="s">
        <v>3453</v>
      </c>
      <c r="B1346" s="11" t="s">
        <v>2830</v>
      </c>
      <c r="C1346" s="18"/>
    </row>
    <row r="1347">
      <c r="A1347" s="7" t="s">
        <v>3454</v>
      </c>
      <c r="B1347" s="11" t="s">
        <v>2832</v>
      </c>
      <c r="C1347" s="18"/>
    </row>
    <row r="1348">
      <c r="A1348" s="7" t="s">
        <v>3455</v>
      </c>
      <c r="B1348" s="11" t="s">
        <v>2834</v>
      </c>
      <c r="C1348" s="18"/>
    </row>
    <row r="1349">
      <c r="A1349" s="7" t="s">
        <v>3060</v>
      </c>
      <c r="B1349" s="11" t="s">
        <v>2836</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'Enums'!EX1:EX3</formula1>
    </dataValidation>
    <dataValidation type="list" sqref="B2" showErrorMessage="1" errorStyle="warning">
      <formula1>'Enums'!EU1:EU194</formula1>
    </dataValidation>
    <dataValidation type="list" sqref="B3" showErrorMessage="1" errorStyle="warning">
      <formula1>'Enums'!EV1:EV3</formula1>
    </dataValidation>
    <dataValidation type="list" sqref="B4" showErrorMessage="1" errorStyle="warning">
      <formula1>'Enums'!EY1:EY17</formula1>
    </dataValidation>
    <dataValidation type="list" sqref="B26" showErrorMessage="1" errorStyle="warning">
      <formula1>'Enums'!EX1:EX3</formula1>
    </dataValidation>
    <dataValidation type="list" sqref="B27" showErrorMessage="1" errorStyle="warning">
      <formula1>'Enums'!EU1:EU194</formula1>
    </dataValidation>
    <dataValidation type="list" sqref="B28" showErrorMessage="1" errorStyle="warning">
      <formula1>'Enums'!EV1:EV3</formula1>
    </dataValidation>
    <dataValidation type="list" sqref="B29" showErrorMessage="1" errorStyle="warning">
      <formula1>'Enums'!EY1:EY17</formula1>
    </dataValidation>
    <dataValidation type="list" sqref="B51" showErrorMessage="1" errorStyle="warning">
      <formula1>'Enums'!EX1:EX3</formula1>
    </dataValidation>
    <dataValidation type="list" sqref="B52" showErrorMessage="1" errorStyle="warning">
      <formula1>'Enums'!EU1:EU194</formula1>
    </dataValidation>
    <dataValidation type="list" sqref="B53" showErrorMessage="1" errorStyle="warning">
      <formula1>'Enums'!EV1:EV3</formula1>
    </dataValidation>
    <dataValidation type="list" sqref="B54" showErrorMessage="1" errorStyle="warning">
      <formula1>'Enums'!EY1:EY17</formula1>
    </dataValidation>
    <dataValidation type="list" sqref="B76" showErrorMessage="1" errorStyle="warning">
      <formula1>'Enums'!EX1:EX3</formula1>
    </dataValidation>
    <dataValidation type="list" sqref="B77" showErrorMessage="1" errorStyle="warning">
      <formula1>'Enums'!EU1:EU194</formula1>
    </dataValidation>
    <dataValidation type="list" sqref="B78" showErrorMessage="1" errorStyle="warning">
      <formula1>'Enums'!EV1:EV3</formula1>
    </dataValidation>
    <dataValidation type="list" sqref="B79" showErrorMessage="1" errorStyle="warning">
      <formula1>'Enums'!EY1:EY17</formula1>
    </dataValidation>
    <dataValidation type="list" sqref="B101" showErrorMessage="1" errorStyle="warning">
      <formula1>'Enums'!EX1:EX3</formula1>
    </dataValidation>
    <dataValidation type="list" sqref="B102" showErrorMessage="1" errorStyle="warning">
      <formula1>'Enums'!EU1:EU194</formula1>
    </dataValidation>
    <dataValidation type="list" sqref="B103" showErrorMessage="1" errorStyle="warning">
      <formula1>'Enums'!EV1:EV3</formula1>
    </dataValidation>
    <dataValidation type="list" sqref="B104" showErrorMessage="1" errorStyle="warning">
      <formula1>'Enums'!EY1:EY17</formula1>
    </dataValidation>
    <dataValidation type="list" sqref="B126" showErrorMessage="1" errorStyle="warning">
      <formula1>'Enums'!EX1:EX3</formula1>
    </dataValidation>
    <dataValidation type="list" sqref="B127" showErrorMessage="1" errorStyle="warning">
      <formula1>'Enums'!EU1:EU194</formula1>
    </dataValidation>
    <dataValidation type="list" sqref="B128" showErrorMessage="1" errorStyle="warning">
      <formula1>'Enums'!EV1:EV3</formula1>
    </dataValidation>
    <dataValidation type="list" sqref="B129" showErrorMessage="1" errorStyle="warning">
      <formula1>'Enums'!EY1:EY17</formula1>
    </dataValidation>
    <dataValidation type="list" sqref="B151" showErrorMessage="1" errorStyle="warning">
      <formula1>'Enums'!EX1:EX3</formula1>
    </dataValidation>
    <dataValidation type="list" sqref="B152" showErrorMessage="1" errorStyle="warning">
      <formula1>'Enums'!EU1:EU194</formula1>
    </dataValidation>
    <dataValidation type="list" sqref="B153" showErrorMessage="1" errorStyle="warning">
      <formula1>'Enums'!EV1:EV3</formula1>
    </dataValidation>
    <dataValidation type="list" sqref="B154" showErrorMessage="1" errorStyle="warning">
      <formula1>'Enums'!EY1:EY17</formula1>
    </dataValidation>
    <dataValidation type="list" sqref="B176" showErrorMessage="1" errorStyle="warning">
      <formula1>'Enums'!EX1:EX3</formula1>
    </dataValidation>
    <dataValidation type="list" sqref="B177" showErrorMessage="1" errorStyle="warning">
      <formula1>'Enums'!EU1:EU194</formula1>
    </dataValidation>
    <dataValidation type="list" sqref="B178" showErrorMessage="1" errorStyle="warning">
      <formula1>'Enums'!EV1:EV3</formula1>
    </dataValidation>
    <dataValidation type="list" sqref="B179" showErrorMessage="1" errorStyle="warning">
      <formula1>'Enums'!EY1:EY17</formula1>
    </dataValidation>
    <dataValidation type="list" sqref="B201" showErrorMessage="1" errorStyle="warning">
      <formula1>'Enums'!EX1:EX3</formula1>
    </dataValidation>
    <dataValidation type="list" sqref="B202" showErrorMessage="1" errorStyle="warning">
      <formula1>'Enums'!EU1:EU194</formula1>
    </dataValidation>
    <dataValidation type="list" sqref="B203" showErrorMessage="1" errorStyle="warning">
      <formula1>'Enums'!EV1:EV3</formula1>
    </dataValidation>
    <dataValidation type="list" sqref="B204" showErrorMessage="1" errorStyle="warning">
      <formula1>'Enums'!EY1:EY17</formula1>
    </dataValidation>
    <dataValidation type="list" sqref="B226" showErrorMessage="1" errorStyle="warning">
      <formula1>'Enums'!EX1:EX3</formula1>
    </dataValidation>
    <dataValidation type="list" sqref="B227" showErrorMessage="1" errorStyle="warning">
      <formula1>'Enums'!EU1:EU194</formula1>
    </dataValidation>
    <dataValidation type="list" sqref="B228" showErrorMessage="1" errorStyle="warning">
      <formula1>'Enums'!EV1:EV3</formula1>
    </dataValidation>
    <dataValidation type="list" sqref="B229" showErrorMessage="1" errorStyle="warning">
      <formula1>'Enums'!EY1:EY17</formula1>
    </dataValidation>
    <dataValidation type="list" sqref="B251" showErrorMessage="1" errorStyle="warning">
      <formula1>'Enums'!EX1:EX3</formula1>
    </dataValidation>
    <dataValidation type="list" sqref="B252" showErrorMessage="1" errorStyle="warning">
      <formula1>'Enums'!EU1:EU194</formula1>
    </dataValidation>
    <dataValidation type="list" sqref="B253" showErrorMessage="1" errorStyle="warning">
      <formula1>'Enums'!EV1:EV3</formula1>
    </dataValidation>
    <dataValidation type="list" sqref="B254" showErrorMessage="1" errorStyle="warning">
      <formula1>'Enums'!EY1:EY17</formula1>
    </dataValidation>
    <dataValidation type="list" sqref="B276" showErrorMessage="1" errorStyle="warning">
      <formula1>'Enums'!EX1:EX3</formula1>
    </dataValidation>
    <dataValidation type="list" sqref="B277" showErrorMessage="1" errorStyle="warning">
      <formula1>'Enums'!EU1:EU194</formula1>
    </dataValidation>
    <dataValidation type="list" sqref="B278" showErrorMessage="1" errorStyle="warning">
      <formula1>'Enums'!EV1:EV3</formula1>
    </dataValidation>
    <dataValidation type="list" sqref="B279" showErrorMessage="1" errorStyle="warning">
      <formula1>'Enums'!EY1:EY17</formula1>
    </dataValidation>
    <dataValidation type="list" sqref="B301" showErrorMessage="1" errorStyle="warning">
      <formula1>'Enums'!EX1:EX3</formula1>
    </dataValidation>
    <dataValidation type="list" sqref="B302" showErrorMessage="1" errorStyle="warning">
      <formula1>'Enums'!EU1:EU194</formula1>
    </dataValidation>
    <dataValidation type="list" sqref="B303" showErrorMessage="1" errorStyle="warning">
      <formula1>'Enums'!EV1:EV3</formula1>
    </dataValidation>
    <dataValidation type="list" sqref="B304" showErrorMessage="1" errorStyle="warning">
      <formula1>'Enums'!EY1:EY17</formula1>
    </dataValidation>
    <dataValidation type="list" sqref="B326" showErrorMessage="1" errorStyle="warning">
      <formula1>'Enums'!EX1:EX3</formula1>
    </dataValidation>
    <dataValidation type="list" sqref="B327" showErrorMessage="1" errorStyle="warning">
      <formula1>'Enums'!EU1:EU194</formula1>
    </dataValidation>
    <dataValidation type="list" sqref="B328" showErrorMessage="1" errorStyle="warning">
      <formula1>'Enums'!EV1:EV3</formula1>
    </dataValidation>
    <dataValidation type="list" sqref="B329" showErrorMessage="1" errorStyle="warning">
      <formula1>'Enums'!EY1:EY17</formula1>
    </dataValidation>
    <dataValidation type="list" sqref="B351" showErrorMessage="1" errorStyle="warning">
      <formula1>'Enums'!EX1:EX3</formula1>
    </dataValidation>
    <dataValidation type="list" sqref="B352" showErrorMessage="1" errorStyle="warning">
      <formula1>'Enums'!EU1:EU194</formula1>
    </dataValidation>
    <dataValidation type="list" sqref="B353" showErrorMessage="1" errorStyle="warning">
      <formula1>'Enums'!EV1:EV3</formula1>
    </dataValidation>
    <dataValidation type="list" sqref="B354" showErrorMessage="1" errorStyle="warning">
      <formula1>'Enums'!EY1:EY17</formula1>
    </dataValidation>
    <dataValidation type="list" sqref="B376" showErrorMessage="1" errorStyle="warning">
      <formula1>'Enums'!EX1:EX3</formula1>
    </dataValidation>
    <dataValidation type="list" sqref="B377" showErrorMessage="1" errorStyle="warning">
      <formula1>'Enums'!EU1:EU194</formula1>
    </dataValidation>
    <dataValidation type="list" sqref="B378" showErrorMessage="1" errorStyle="warning">
      <formula1>'Enums'!EV1:EV3</formula1>
    </dataValidation>
    <dataValidation type="list" sqref="B379" showErrorMessage="1" errorStyle="warning">
      <formula1>'Enums'!EY1:EY17</formula1>
    </dataValidation>
    <dataValidation type="list" sqref="B401" showErrorMessage="1" errorStyle="warning">
      <formula1>'Enums'!EX1:EX3</formula1>
    </dataValidation>
    <dataValidation type="list" sqref="B402" showErrorMessage="1" errorStyle="warning">
      <formula1>'Enums'!EU1:EU194</formula1>
    </dataValidation>
    <dataValidation type="list" sqref="B403" showErrorMessage="1" errorStyle="warning">
      <formula1>'Enums'!EV1:EV3</formula1>
    </dataValidation>
    <dataValidation type="list" sqref="B404" showErrorMessage="1" errorStyle="warning">
      <formula1>'Enums'!EY1:EY17</formula1>
    </dataValidation>
    <dataValidation type="list" sqref="B426" showErrorMessage="1" errorStyle="warning">
      <formula1>'Enums'!EX1:EX3</formula1>
    </dataValidation>
    <dataValidation type="list" sqref="B427" showErrorMessage="1" errorStyle="warning">
      <formula1>'Enums'!EU1:EU194</formula1>
    </dataValidation>
    <dataValidation type="list" sqref="B428" showErrorMessage="1" errorStyle="warning">
      <formula1>'Enums'!EV1:EV3</formula1>
    </dataValidation>
    <dataValidation type="list" sqref="B429" showErrorMessage="1" errorStyle="warning">
      <formula1>'Enums'!EY1:EY17</formula1>
    </dataValidation>
    <dataValidation type="list" sqref="B451" showErrorMessage="1" errorStyle="warning">
      <formula1>'Enums'!EX1:EX3</formula1>
    </dataValidation>
    <dataValidation type="list" sqref="B452" showErrorMessage="1" errorStyle="warning">
      <formula1>'Enums'!EU1:EU194</formula1>
    </dataValidation>
    <dataValidation type="list" sqref="B453" showErrorMessage="1" errorStyle="warning">
      <formula1>'Enums'!EV1:EV3</formula1>
    </dataValidation>
    <dataValidation type="list" sqref="B454" showErrorMessage="1" errorStyle="warning">
      <formula1>'Enums'!EY1:EY17</formula1>
    </dataValidation>
    <dataValidation type="list" sqref="B476" showErrorMessage="1" errorStyle="warning">
      <formula1>'Enums'!EX1:EX3</formula1>
    </dataValidation>
    <dataValidation type="list" sqref="B477" showErrorMessage="1" errorStyle="warning">
      <formula1>'Enums'!EU1:EU194</formula1>
    </dataValidation>
    <dataValidation type="list" sqref="B478" showErrorMessage="1" errorStyle="warning">
      <formula1>'Enums'!EV1:EV3</formula1>
    </dataValidation>
    <dataValidation type="list" sqref="B479" showErrorMessage="1" errorStyle="warning">
      <formula1>'Enums'!EY1:EY17</formula1>
    </dataValidation>
    <dataValidation type="list" sqref="B501" showErrorMessage="1" errorStyle="warning">
      <formula1>'Enums'!EX1:EX3</formula1>
    </dataValidation>
    <dataValidation type="list" sqref="B502" showErrorMessage="1" errorStyle="warning">
      <formula1>'Enums'!EU1:EU194</formula1>
    </dataValidation>
    <dataValidation type="list" sqref="B503" showErrorMessage="1" errorStyle="warning">
      <formula1>'Enums'!EV1:EV3</formula1>
    </dataValidation>
    <dataValidation type="list" sqref="B504" showErrorMessage="1" errorStyle="warning">
      <formula1>'Enums'!EY1:EY17</formula1>
    </dataValidation>
    <dataValidation type="list" sqref="B526" showErrorMessage="1" errorStyle="warning">
      <formula1>'Enums'!EX1:EX3</formula1>
    </dataValidation>
    <dataValidation type="list" sqref="B527" showErrorMessage="1" errorStyle="warning">
      <formula1>'Enums'!EU1:EU194</formula1>
    </dataValidation>
    <dataValidation type="list" sqref="B528" showErrorMessage="1" errorStyle="warning">
      <formula1>'Enums'!EV1:EV3</formula1>
    </dataValidation>
    <dataValidation type="list" sqref="B529" showErrorMessage="1" errorStyle="warning">
      <formula1>'Enums'!EY1:EY17</formula1>
    </dataValidation>
    <dataValidation type="list" sqref="B551" showErrorMessage="1" errorStyle="warning">
      <formula1>'Enums'!EX1:EX3</formula1>
    </dataValidation>
    <dataValidation type="list" sqref="B552" showErrorMessage="1" errorStyle="warning">
      <formula1>'Enums'!EU1:EU194</formula1>
    </dataValidation>
    <dataValidation type="list" sqref="B553" showErrorMessage="1" errorStyle="warning">
      <formula1>'Enums'!EV1:EV3</formula1>
    </dataValidation>
    <dataValidation type="list" sqref="B554" showErrorMessage="1" errorStyle="warning">
      <formula1>'Enums'!EY1:EY17</formula1>
    </dataValidation>
    <dataValidation type="list" sqref="B576" showErrorMessage="1" errorStyle="warning">
      <formula1>'Enums'!EX1:EX3</formula1>
    </dataValidation>
    <dataValidation type="list" sqref="B577" showErrorMessage="1" errorStyle="warning">
      <formula1>'Enums'!EU1:EU194</formula1>
    </dataValidation>
    <dataValidation type="list" sqref="B578" showErrorMessage="1" errorStyle="warning">
      <formula1>'Enums'!EV1:EV3</formula1>
    </dataValidation>
    <dataValidation type="list" sqref="B579" showErrorMessage="1" errorStyle="warning">
      <formula1>'Enums'!EY1:EY17</formula1>
    </dataValidation>
    <dataValidation type="list" sqref="B601" showErrorMessage="1" errorStyle="warning">
      <formula1>'Enums'!EX1:EX3</formula1>
    </dataValidation>
    <dataValidation type="list" sqref="B602" showErrorMessage="1" errorStyle="warning">
      <formula1>'Enums'!EU1:EU194</formula1>
    </dataValidation>
    <dataValidation type="list" sqref="B603" showErrorMessage="1" errorStyle="warning">
      <formula1>'Enums'!EV1:EV3</formula1>
    </dataValidation>
    <dataValidation type="list" sqref="B604" showErrorMessage="1" errorStyle="warning">
      <formula1>'Enums'!EY1:EY17</formula1>
    </dataValidation>
    <dataValidation type="list" sqref="B626" showErrorMessage="1" errorStyle="warning">
      <formula1>'Enums'!EX1:EX3</formula1>
    </dataValidation>
    <dataValidation type="list" sqref="B627" showErrorMessage="1" errorStyle="warning">
      <formula1>'Enums'!EU1:EU194</formula1>
    </dataValidation>
    <dataValidation type="list" sqref="B628" showErrorMessage="1" errorStyle="warning">
      <formula1>'Enums'!EV1:EV3</formula1>
    </dataValidation>
    <dataValidation type="list" sqref="B629" showErrorMessage="1" errorStyle="warning">
      <formula1>'Enums'!EY1:EY17</formula1>
    </dataValidation>
    <dataValidation type="list" sqref="B651" showErrorMessage="1" errorStyle="warning">
      <formula1>'Enums'!EX1:EX3</formula1>
    </dataValidation>
    <dataValidation type="list" sqref="B652" showErrorMessage="1" errorStyle="warning">
      <formula1>'Enums'!EU1:EU194</formula1>
    </dataValidation>
    <dataValidation type="list" sqref="B653" showErrorMessage="1" errorStyle="warning">
      <formula1>'Enums'!EV1:EV3</formula1>
    </dataValidation>
    <dataValidation type="list" sqref="B654" showErrorMessage="1" errorStyle="warning">
      <formula1>'Enums'!EY1:EY17</formula1>
    </dataValidation>
    <dataValidation type="list" sqref="B676" showErrorMessage="1" errorStyle="warning">
      <formula1>'Enums'!EX1:EX3</formula1>
    </dataValidation>
    <dataValidation type="list" sqref="B677" showErrorMessage="1" errorStyle="warning">
      <formula1>'Enums'!EU1:EU194</formula1>
    </dataValidation>
    <dataValidation type="list" sqref="B678" showErrorMessage="1" errorStyle="warning">
      <formula1>'Enums'!EV1:EV3</formula1>
    </dataValidation>
    <dataValidation type="list" sqref="B679" showErrorMessage="1" errorStyle="warning">
      <formula1>'Enums'!EY1:EY17</formula1>
    </dataValidation>
    <dataValidation type="list" sqref="B701" showErrorMessage="1" errorStyle="warning">
      <formula1>'Enums'!EX1:EX3</formula1>
    </dataValidation>
    <dataValidation type="list" sqref="B702" showErrorMessage="1" errorStyle="warning">
      <formula1>'Enums'!EU1:EU194</formula1>
    </dataValidation>
    <dataValidation type="list" sqref="B703" showErrorMessage="1" errorStyle="warning">
      <formula1>'Enums'!EV1:EV3</formula1>
    </dataValidation>
    <dataValidation type="list" sqref="B704" showErrorMessage="1" errorStyle="warning">
      <formula1>'Enums'!EY1:EY17</formula1>
    </dataValidation>
    <dataValidation type="list" sqref="B726" showErrorMessage="1" errorStyle="warning">
      <formula1>'Enums'!EX1:EX3</formula1>
    </dataValidation>
    <dataValidation type="list" sqref="B727" showErrorMessage="1" errorStyle="warning">
      <formula1>'Enums'!EU1:EU194</formula1>
    </dataValidation>
    <dataValidation type="list" sqref="B728" showErrorMessage="1" errorStyle="warning">
      <formula1>'Enums'!EV1:EV3</formula1>
    </dataValidation>
    <dataValidation type="list" sqref="B729" showErrorMessage="1" errorStyle="warning">
      <formula1>'Enums'!EY1:EY17</formula1>
    </dataValidation>
    <dataValidation type="list" sqref="B751" showErrorMessage="1" errorStyle="warning">
      <formula1>'Enums'!EX1:EX3</formula1>
    </dataValidation>
    <dataValidation type="list" sqref="B752" showErrorMessage="1" errorStyle="warning">
      <formula1>'Enums'!EU1:EU194</formula1>
    </dataValidation>
    <dataValidation type="list" sqref="B753" showErrorMessage="1" errorStyle="warning">
      <formula1>'Enums'!EV1:EV3</formula1>
    </dataValidation>
    <dataValidation type="list" sqref="B754" showErrorMessage="1" errorStyle="warning">
      <formula1>'Enums'!EY1:EY17</formula1>
    </dataValidation>
    <dataValidation type="list" sqref="B776" showErrorMessage="1" errorStyle="warning">
      <formula1>'Enums'!EX1:EX3</formula1>
    </dataValidation>
    <dataValidation type="list" sqref="B777" showErrorMessage="1" errorStyle="warning">
      <formula1>'Enums'!EU1:EU194</formula1>
    </dataValidation>
    <dataValidation type="list" sqref="B778" showErrorMessage="1" errorStyle="warning">
      <formula1>'Enums'!EV1:EV3</formula1>
    </dataValidation>
    <dataValidation type="list" sqref="B779" showErrorMessage="1" errorStyle="warning">
      <formula1>'Enums'!EY1:EY17</formula1>
    </dataValidation>
    <dataValidation type="list" sqref="B801" showErrorMessage="1" errorStyle="warning">
      <formula1>'Enums'!EX1:EX3</formula1>
    </dataValidation>
    <dataValidation type="list" sqref="B802" showErrorMessage="1" errorStyle="warning">
      <formula1>'Enums'!EU1:EU194</formula1>
    </dataValidation>
    <dataValidation type="list" sqref="B803" showErrorMessage="1" errorStyle="warning">
      <formula1>'Enums'!EV1:EV3</formula1>
    </dataValidation>
    <dataValidation type="list" sqref="B804" showErrorMessage="1" errorStyle="warning">
      <formula1>'Enums'!EY1:EY17</formula1>
    </dataValidation>
    <dataValidation type="list" sqref="B826" showErrorMessage="1" errorStyle="warning">
      <formula1>'Enums'!EX1:EX3</formula1>
    </dataValidation>
    <dataValidation type="list" sqref="B827" showErrorMessage="1" errorStyle="warning">
      <formula1>'Enums'!EU1:EU194</formula1>
    </dataValidation>
    <dataValidation type="list" sqref="B828" showErrorMessage="1" errorStyle="warning">
      <formula1>'Enums'!EV1:EV3</formula1>
    </dataValidation>
    <dataValidation type="list" sqref="B829" showErrorMessage="1" errorStyle="warning">
      <formula1>'Enums'!EY1:EY17</formula1>
    </dataValidation>
    <dataValidation type="list" sqref="B851" showErrorMessage="1" errorStyle="warning">
      <formula1>'Enums'!EX1:EX3</formula1>
    </dataValidation>
    <dataValidation type="list" sqref="B852" showErrorMessage="1" errorStyle="warning">
      <formula1>'Enums'!EU1:EU194</formula1>
    </dataValidation>
    <dataValidation type="list" sqref="B853" showErrorMessage="1" errorStyle="warning">
      <formula1>'Enums'!EV1:EV3</formula1>
    </dataValidation>
    <dataValidation type="list" sqref="B854" showErrorMessage="1" errorStyle="warning">
      <formula1>'Enums'!EY1:EY17</formula1>
    </dataValidation>
    <dataValidation type="list" sqref="B876" showErrorMessage="1" errorStyle="warning">
      <formula1>'Enums'!EX1:EX3</formula1>
    </dataValidation>
    <dataValidation type="list" sqref="B877" showErrorMessage="1" errorStyle="warning">
      <formula1>'Enums'!EU1:EU194</formula1>
    </dataValidation>
    <dataValidation type="list" sqref="B878" showErrorMessage="1" errorStyle="warning">
      <formula1>'Enums'!EV1:EV3</formula1>
    </dataValidation>
    <dataValidation type="list" sqref="B879" showErrorMessage="1" errorStyle="warning">
      <formula1>'Enums'!EY1:EY17</formula1>
    </dataValidation>
    <dataValidation type="list" sqref="B901" showErrorMessage="1" errorStyle="warning">
      <formula1>'Enums'!EX1:EX3</formula1>
    </dataValidation>
    <dataValidation type="list" sqref="B902" showErrorMessage="1" errorStyle="warning">
      <formula1>'Enums'!EU1:EU194</formula1>
    </dataValidation>
    <dataValidation type="list" sqref="B903" showErrorMessage="1" errorStyle="warning">
      <formula1>'Enums'!EV1:EV3</formula1>
    </dataValidation>
    <dataValidation type="list" sqref="B904" showErrorMessage="1" errorStyle="warning">
      <formula1>'Enums'!EY1:EY17</formula1>
    </dataValidation>
    <dataValidation type="list" sqref="B926" showErrorMessage="1" errorStyle="warning">
      <formula1>'Enums'!EX1:EX3</formula1>
    </dataValidation>
    <dataValidation type="list" sqref="B927" showErrorMessage="1" errorStyle="warning">
      <formula1>'Enums'!EU1:EU194</formula1>
    </dataValidation>
    <dataValidation type="list" sqref="B928" showErrorMessage="1" errorStyle="warning">
      <formula1>'Enums'!EV1:EV3</formula1>
    </dataValidation>
    <dataValidation type="list" sqref="B929" showErrorMessage="1" errorStyle="warning">
      <formula1>'Enums'!EY1:EY17</formula1>
    </dataValidation>
    <dataValidation type="list" sqref="B951" showErrorMessage="1" errorStyle="warning">
      <formula1>'Enums'!EX1:EX3</formula1>
    </dataValidation>
    <dataValidation type="list" sqref="B952" showErrorMessage="1" errorStyle="warning">
      <formula1>'Enums'!EU1:EU194</formula1>
    </dataValidation>
    <dataValidation type="list" sqref="B953" showErrorMessage="1" errorStyle="warning">
      <formula1>'Enums'!EV1:EV3</formula1>
    </dataValidation>
    <dataValidation type="list" sqref="B954" showErrorMessage="1" errorStyle="warning">
      <formula1>'Enums'!EY1:EY17</formula1>
    </dataValidation>
    <dataValidation type="list" sqref="B976" showErrorMessage="1" errorStyle="warning">
      <formula1>'Enums'!EX1:EX3</formula1>
    </dataValidation>
    <dataValidation type="list" sqref="B977" showErrorMessage="1" errorStyle="warning">
      <formula1>'Enums'!EU1:EU194</formula1>
    </dataValidation>
    <dataValidation type="list" sqref="B978" showErrorMessage="1" errorStyle="warning">
      <formula1>'Enums'!EV1:EV3</formula1>
    </dataValidation>
    <dataValidation type="list" sqref="B979" showErrorMessage="1" errorStyle="warning">
      <formula1>'Enums'!EY1:EY17</formula1>
    </dataValidation>
    <dataValidation type="list" sqref="B1001" showErrorMessage="1" errorStyle="warning">
      <formula1>'Enums'!EX1:EX3</formula1>
    </dataValidation>
    <dataValidation type="list" sqref="B1002" showErrorMessage="1" errorStyle="warning">
      <formula1>'Enums'!EU1:EU194</formula1>
    </dataValidation>
    <dataValidation type="list" sqref="B1003" showErrorMessage="1" errorStyle="warning">
      <formula1>'Enums'!EV1:EV3</formula1>
    </dataValidation>
    <dataValidation type="list" sqref="B1004" showErrorMessage="1" errorStyle="warning">
      <formula1>'Enums'!EY1:EY17</formula1>
    </dataValidation>
    <dataValidation type="list" sqref="B1026" showErrorMessage="1" errorStyle="warning">
      <formula1>'Enums'!EX1:EX3</formula1>
    </dataValidation>
    <dataValidation type="list" sqref="B1027" showErrorMessage="1" errorStyle="warning">
      <formula1>'Enums'!EU1:EU194</formula1>
    </dataValidation>
    <dataValidation type="list" sqref="B1028" showErrorMessage="1" errorStyle="warning">
      <formula1>'Enums'!EV1:EV3</formula1>
    </dataValidation>
    <dataValidation type="list" sqref="B1029" showErrorMessage="1" errorStyle="warning">
      <formula1>'Enums'!EY1:EY17</formula1>
    </dataValidation>
    <dataValidation type="list" sqref="B1051" showErrorMessage="1" errorStyle="warning">
      <formula1>'Enums'!EX1:EX3</formula1>
    </dataValidation>
    <dataValidation type="list" sqref="B1052" showErrorMessage="1" errorStyle="warning">
      <formula1>'Enums'!EU1:EU194</formula1>
    </dataValidation>
    <dataValidation type="list" sqref="B1053" showErrorMessage="1" errorStyle="warning">
      <formula1>'Enums'!EV1:EV3</formula1>
    </dataValidation>
    <dataValidation type="list" sqref="B1054" showErrorMessage="1" errorStyle="warning">
      <formula1>'Enums'!EY1:EY17</formula1>
    </dataValidation>
    <dataValidation type="list" sqref="B1076" showErrorMessage="1" errorStyle="warning">
      <formula1>'Enums'!EX1:EX3</formula1>
    </dataValidation>
    <dataValidation type="list" sqref="B1077" showErrorMessage="1" errorStyle="warning">
      <formula1>'Enums'!EU1:EU194</formula1>
    </dataValidation>
    <dataValidation type="list" sqref="B1078" showErrorMessage="1" errorStyle="warning">
      <formula1>'Enums'!EV1:EV3</formula1>
    </dataValidation>
    <dataValidation type="list" sqref="B1079" showErrorMessage="1" errorStyle="warning">
      <formula1>'Enums'!EY1:EY17</formula1>
    </dataValidation>
    <dataValidation type="list" sqref="B1101" showErrorMessage="1" errorStyle="warning">
      <formula1>'Enums'!EX1:EX3</formula1>
    </dataValidation>
    <dataValidation type="list" sqref="B1102" showErrorMessage="1" errorStyle="warning">
      <formula1>'Enums'!EU1:EU194</formula1>
    </dataValidation>
    <dataValidation type="list" sqref="B1103" showErrorMessage="1" errorStyle="warning">
      <formula1>'Enums'!EV1:EV3</formula1>
    </dataValidation>
    <dataValidation type="list" sqref="B1104" showErrorMessage="1" errorStyle="warning">
      <formula1>'Enums'!EY1:EY17</formula1>
    </dataValidation>
    <dataValidation type="list" sqref="B1126" showErrorMessage="1" errorStyle="warning">
      <formula1>'Enums'!EX1:EX3</formula1>
    </dataValidation>
    <dataValidation type="list" sqref="B1127" showErrorMessage="1" errorStyle="warning">
      <formula1>'Enums'!EU1:EU194</formula1>
    </dataValidation>
    <dataValidation type="list" sqref="B1128" showErrorMessage="1" errorStyle="warning">
      <formula1>'Enums'!EV1:EV3</formula1>
    </dataValidation>
    <dataValidation type="list" sqref="B1129" showErrorMessage="1" errorStyle="warning">
      <formula1>'Enums'!EY1:EY17</formula1>
    </dataValidation>
    <dataValidation type="list" sqref="B1151" showErrorMessage="1" errorStyle="warning">
      <formula1>'Enums'!EX1:EX3</formula1>
    </dataValidation>
    <dataValidation type="list" sqref="B1152" showErrorMessage="1" errorStyle="warning">
      <formula1>'Enums'!EU1:EU194</formula1>
    </dataValidation>
    <dataValidation type="list" sqref="B1153" showErrorMessage="1" errorStyle="warning">
      <formula1>'Enums'!EV1:EV3</formula1>
    </dataValidation>
    <dataValidation type="list" sqref="B1154" showErrorMessage="1" errorStyle="warning">
      <formula1>'Enums'!EY1:EY17</formula1>
    </dataValidation>
    <dataValidation type="list" sqref="B1176" showErrorMessage="1" errorStyle="warning">
      <formula1>'Enums'!EX1:EX3</formula1>
    </dataValidation>
    <dataValidation type="list" sqref="B1177" showErrorMessage="1" errorStyle="warning">
      <formula1>'Enums'!EU1:EU194</formula1>
    </dataValidation>
    <dataValidation type="list" sqref="B1178" showErrorMessage="1" errorStyle="warning">
      <formula1>'Enums'!EV1:EV3</formula1>
    </dataValidation>
    <dataValidation type="list" sqref="B1179" showErrorMessage="1" errorStyle="warning">
      <formula1>'Enums'!EY1:EY17</formula1>
    </dataValidation>
    <dataValidation type="list" sqref="B1201" showErrorMessage="1" errorStyle="warning">
      <formula1>'Enums'!EX1:EX3</formula1>
    </dataValidation>
    <dataValidation type="list" sqref="B1202" showErrorMessage="1" errorStyle="warning">
      <formula1>'Enums'!EU1:EU194</formula1>
    </dataValidation>
    <dataValidation type="list" sqref="B1203" showErrorMessage="1" errorStyle="warning">
      <formula1>'Enums'!EV1:EV3</formula1>
    </dataValidation>
    <dataValidation type="list" sqref="B1204" showErrorMessage="1" errorStyle="warning">
      <formula1>'Enums'!EY1:EY17</formula1>
    </dataValidation>
    <dataValidation type="list" sqref="B1226" showErrorMessage="1" errorStyle="warning">
      <formula1>'Enums'!EX1:EX3</formula1>
    </dataValidation>
    <dataValidation type="list" sqref="B1227" showErrorMessage="1" errorStyle="warning">
      <formula1>'Enums'!EU1:EU194</formula1>
    </dataValidation>
    <dataValidation type="list" sqref="B1228" showErrorMessage="1" errorStyle="warning">
      <formula1>'Enums'!EV1:EV3</formula1>
    </dataValidation>
    <dataValidation type="list" sqref="B1229" showErrorMessage="1" errorStyle="warning">
      <formula1>'Enums'!EY1:EY17</formula1>
    </dataValidation>
    <dataValidation type="list" sqref="B1251" showErrorMessage="1" errorStyle="warning">
      <formula1>'Enums'!EX1:EX3</formula1>
    </dataValidation>
    <dataValidation type="list" sqref="B1252" showErrorMessage="1" errorStyle="warning">
      <formula1>'Enums'!EU1:EU194</formula1>
    </dataValidation>
    <dataValidation type="list" sqref="B1253" showErrorMessage="1" errorStyle="warning">
      <formula1>'Enums'!EV1:EV3</formula1>
    </dataValidation>
    <dataValidation type="list" sqref="B1254" showErrorMessage="1" errorStyle="warning">
      <formula1>'Enums'!EY1:EY17</formula1>
    </dataValidation>
    <dataValidation type="list" sqref="B1276" showErrorMessage="1" errorStyle="warning">
      <formula1>'Enums'!EX1:EX3</formula1>
    </dataValidation>
    <dataValidation type="list" sqref="B1277" showErrorMessage="1" errorStyle="warning">
      <formula1>'Enums'!EU1:EU194</formula1>
    </dataValidation>
    <dataValidation type="list" sqref="B1278" showErrorMessage="1" errorStyle="warning">
      <formula1>'Enums'!EV1:EV3</formula1>
    </dataValidation>
    <dataValidation type="list" sqref="B1279" showErrorMessage="1" errorStyle="warning">
      <formula1>'Enums'!EY1:EY17</formula1>
    </dataValidation>
    <dataValidation type="list" sqref="B1301" showErrorMessage="1" errorStyle="warning">
      <formula1>'Enums'!EX1:EX3</formula1>
    </dataValidation>
    <dataValidation type="list" sqref="B1302" showErrorMessage="1" errorStyle="warning">
      <formula1>'Enums'!EU1:EU194</formula1>
    </dataValidation>
    <dataValidation type="list" sqref="B1303" showErrorMessage="1" errorStyle="warning">
      <formula1>'Enums'!EV1:EV3</formula1>
    </dataValidation>
    <dataValidation type="list" sqref="B1304" showErrorMessage="1" errorStyle="warning">
      <formula1>'Enums'!EY1:EY17</formula1>
    </dataValidation>
    <dataValidation type="list" sqref="B1326" showErrorMessage="1" errorStyle="warning">
      <formula1>'Enums'!EX1:EX3</formula1>
    </dataValidation>
    <dataValidation type="list" sqref="B1327" showErrorMessage="1" errorStyle="warning">
      <formula1>'Enums'!EU1:EU194</formula1>
    </dataValidation>
    <dataValidation type="list" sqref="B1328" showErrorMessage="1" errorStyle="warning">
      <formula1>'Enums'!EV1:EV3</formula1>
    </dataValidation>
    <dataValidation type="list" sqref="B1329" showErrorMessage="1" errorStyle="warning">
      <formula1>'Enums'!EY1:EY17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3424</v>
      </c>
      <c r="B1" s="0" t="s">
        <v>737</v>
      </c>
    </row>
    <row r="2">
      <c r="A2" s="19" t="s">
        <v>3497</v>
      </c>
      <c r="B2" s="0" t="s">
        <v>797</v>
      </c>
    </row>
    <row r="3">
      <c r="A3" s="19" t="s">
        <v>2991</v>
      </c>
      <c r="B3" s="0" t="s">
        <v>2992</v>
      </c>
    </row>
    <row r="4">
      <c r="A4" s="3" t="s">
        <v>161</v>
      </c>
      <c r="B4" s="5" t="s">
        <v>161</v>
      </c>
      <c r="C4" s="7" t="s">
        <v>3441</v>
      </c>
      <c r="D4" s="7" t="s">
        <v>3442</v>
      </c>
      <c r="E4" s="7" t="s">
        <v>3443</v>
      </c>
      <c r="F4" s="7" t="s">
        <v>3444</v>
      </c>
      <c r="G4" s="7" t="s">
        <v>3445</v>
      </c>
      <c r="H4" s="7" t="s">
        <v>3446</v>
      </c>
      <c r="I4" s="7" t="s">
        <v>3447</v>
      </c>
      <c r="J4" s="7" t="s">
        <v>3448</v>
      </c>
      <c r="K4" s="7" t="s">
        <v>3449</v>
      </c>
      <c r="L4" s="7" t="s">
        <v>3450</v>
      </c>
      <c r="M4" s="7" t="s">
        <v>3451</v>
      </c>
      <c r="N4" s="7" t="s">
        <v>3452</v>
      </c>
      <c r="O4" s="7" t="s">
        <v>3453</v>
      </c>
      <c r="P4" s="7" t="s">
        <v>3454</v>
      </c>
      <c r="Q4" s="7" t="s">
        <v>3455</v>
      </c>
    </row>
    <row r="5">
      <c r="A5" s="8" t="s">
        <v>161</v>
      </c>
      <c r="B5" s="10" t="s">
        <v>161</v>
      </c>
      <c r="C5" s="11" t="s">
        <v>3621</v>
      </c>
      <c r="D5" s="11" t="s">
        <v>3622</v>
      </c>
      <c r="E5" s="11" t="s">
        <v>3623</v>
      </c>
      <c r="F5" s="11" t="s">
        <v>3624</v>
      </c>
      <c r="G5" s="11" t="s">
        <v>3625</v>
      </c>
      <c r="H5" s="11" t="s">
        <v>3626</v>
      </c>
      <c r="I5" s="11" t="s">
        <v>3627</v>
      </c>
      <c r="J5" s="11" t="s">
        <v>3628</v>
      </c>
      <c r="K5" s="11" t="s">
        <v>3629</v>
      </c>
      <c r="L5" s="11" t="s">
        <v>3630</v>
      </c>
      <c r="M5" s="11" t="s">
        <v>3631</v>
      </c>
      <c r="N5" s="11" t="s">
        <v>3632</v>
      </c>
      <c r="O5" s="11" t="s">
        <v>3633</v>
      </c>
      <c r="P5" s="11" t="s">
        <v>3634</v>
      </c>
      <c r="Q5" s="11" t="s">
        <v>3635</v>
      </c>
    </row>
    <row r="6">
      <c r="A6" s="7" t="s">
        <v>3636</v>
      </c>
      <c r="B6" s="11" t="s">
        <v>2959</v>
      </c>
      <c r="C6" s="12"/>
      <c r="D6" s="12"/>
      <c r="E6" s="12"/>
      <c r="F6" s="12"/>
      <c r="G6" s="12"/>
      <c r="H6" s="12"/>
      <c r="I6" s="12"/>
      <c r="J6" s="12"/>
      <c r="K6" s="12"/>
      <c r="L6" s="12"/>
      <c r="M6" s="12"/>
      <c r="N6" s="12"/>
      <c r="O6" s="12"/>
      <c r="P6" s="12"/>
      <c r="Q6" s="12"/>
    </row>
    <row r="7">
      <c r="A7" s="7" t="s">
        <v>3637</v>
      </c>
      <c r="B7" s="11" t="s">
        <v>2960</v>
      </c>
      <c r="C7" s="12"/>
      <c r="D7" s="12"/>
      <c r="E7" s="12"/>
      <c r="F7" s="12"/>
      <c r="G7" s="12"/>
      <c r="H7" s="12"/>
      <c r="I7" s="12"/>
      <c r="J7" s="12"/>
      <c r="K7" s="12"/>
      <c r="L7" s="12"/>
      <c r="M7" s="12"/>
      <c r="N7" s="12"/>
      <c r="O7" s="12"/>
      <c r="P7" s="12"/>
      <c r="Q7" s="12"/>
    </row>
    <row r="8">
      <c r="A8" s="7" t="s">
        <v>3638</v>
      </c>
      <c r="B8" s="11" t="s">
        <v>2961</v>
      </c>
      <c r="C8" s="12"/>
      <c r="D8" s="12"/>
      <c r="E8" s="12"/>
      <c r="F8" s="12"/>
      <c r="G8" s="12"/>
      <c r="H8" s="12"/>
      <c r="I8" s="12"/>
      <c r="J8" s="12"/>
      <c r="K8" s="12"/>
      <c r="L8" s="12"/>
      <c r="M8" s="12"/>
      <c r="N8" s="12"/>
      <c r="O8" s="12"/>
      <c r="P8" s="12"/>
      <c r="Q8" s="12"/>
    </row>
    <row r="10">
      <c r="A10" s="19" t="s">
        <v>3424</v>
      </c>
      <c r="B10" s="0" t="s">
        <v>609</v>
      </c>
    </row>
    <row r="11">
      <c r="A11" s="19" t="s">
        <v>3497</v>
      </c>
      <c r="B11" s="0" t="s">
        <v>797</v>
      </c>
    </row>
    <row r="12">
      <c r="A12" s="19" t="s">
        <v>2991</v>
      </c>
      <c r="B12" s="0" t="s">
        <v>2992</v>
      </c>
    </row>
    <row r="13">
      <c r="A13" s="3" t="s">
        <v>161</v>
      </c>
      <c r="B13" s="5" t="s">
        <v>161</v>
      </c>
      <c r="C13" s="7" t="s">
        <v>3441</v>
      </c>
      <c r="D13" s="7" t="s">
        <v>3442</v>
      </c>
      <c r="E13" s="7" t="s">
        <v>3443</v>
      </c>
      <c r="F13" s="7" t="s">
        <v>3444</v>
      </c>
      <c r="G13" s="7" t="s">
        <v>3445</v>
      </c>
      <c r="H13" s="7" t="s">
        <v>3446</v>
      </c>
      <c r="I13" s="7" t="s">
        <v>3447</v>
      </c>
      <c r="J13" s="7" t="s">
        <v>3448</v>
      </c>
      <c r="K13" s="7" t="s">
        <v>3449</v>
      </c>
      <c r="L13" s="7" t="s">
        <v>3450</v>
      </c>
      <c r="M13" s="7" t="s">
        <v>3451</v>
      </c>
      <c r="N13" s="7" t="s">
        <v>3452</v>
      </c>
      <c r="O13" s="7" t="s">
        <v>3453</v>
      </c>
      <c r="P13" s="7" t="s">
        <v>3454</v>
      </c>
      <c r="Q13" s="7" t="s">
        <v>3455</v>
      </c>
    </row>
    <row r="14">
      <c r="A14" s="8" t="s">
        <v>161</v>
      </c>
      <c r="B14" s="10" t="s">
        <v>161</v>
      </c>
      <c r="C14" s="11" t="s">
        <v>3621</v>
      </c>
      <c r="D14" s="11" t="s">
        <v>3622</v>
      </c>
      <c r="E14" s="11" t="s">
        <v>3623</v>
      </c>
      <c r="F14" s="11" t="s">
        <v>3624</v>
      </c>
      <c r="G14" s="11" t="s">
        <v>3625</v>
      </c>
      <c r="H14" s="11" t="s">
        <v>3626</v>
      </c>
      <c r="I14" s="11" t="s">
        <v>3627</v>
      </c>
      <c r="J14" s="11" t="s">
        <v>3628</v>
      </c>
      <c r="K14" s="11" t="s">
        <v>3629</v>
      </c>
      <c r="L14" s="11" t="s">
        <v>3630</v>
      </c>
      <c r="M14" s="11" t="s">
        <v>3631</v>
      </c>
      <c r="N14" s="11" t="s">
        <v>3632</v>
      </c>
      <c r="O14" s="11" t="s">
        <v>3633</v>
      </c>
      <c r="P14" s="11" t="s">
        <v>3634</v>
      </c>
      <c r="Q14" s="11" t="s">
        <v>3635</v>
      </c>
    </row>
    <row r="15">
      <c r="A15" s="7" t="s">
        <v>3636</v>
      </c>
      <c r="B15" s="11" t="s">
        <v>2959</v>
      </c>
      <c r="C15" s="12"/>
      <c r="D15" s="12"/>
      <c r="E15" s="12"/>
      <c r="F15" s="12"/>
      <c r="G15" s="12"/>
      <c r="H15" s="12"/>
      <c r="I15" s="12"/>
      <c r="J15" s="12"/>
      <c r="K15" s="12"/>
      <c r="L15" s="12"/>
      <c r="M15" s="12"/>
      <c r="N15" s="12"/>
      <c r="O15" s="12"/>
      <c r="P15" s="12"/>
      <c r="Q15" s="12"/>
    </row>
    <row r="16">
      <c r="A16" s="7" t="s">
        <v>3637</v>
      </c>
      <c r="B16" s="11" t="s">
        <v>2960</v>
      </c>
      <c r="C16" s="12"/>
      <c r="D16" s="12"/>
      <c r="E16" s="12"/>
      <c r="F16" s="12"/>
      <c r="G16" s="12"/>
      <c r="H16" s="12"/>
      <c r="I16" s="12"/>
      <c r="J16" s="12"/>
      <c r="K16" s="12"/>
      <c r="L16" s="12"/>
      <c r="M16" s="12"/>
      <c r="N16" s="12"/>
      <c r="O16" s="12"/>
      <c r="P16" s="12"/>
      <c r="Q16" s="12"/>
    </row>
    <row r="17">
      <c r="A17" s="7" t="s">
        <v>3638</v>
      </c>
      <c r="B17" s="11" t="s">
        <v>2961</v>
      </c>
      <c r="C17" s="12"/>
      <c r="D17" s="12"/>
      <c r="E17" s="12"/>
      <c r="F17" s="12"/>
      <c r="G17" s="12"/>
      <c r="H17" s="12"/>
      <c r="I17" s="12"/>
      <c r="J17" s="12"/>
      <c r="K17" s="12"/>
      <c r="L17" s="12"/>
      <c r="M17" s="12"/>
      <c r="N17" s="12"/>
      <c r="O17" s="12"/>
      <c r="P17" s="12"/>
      <c r="Q17" s="12"/>
    </row>
    <row r="19">
      <c r="A19" s="19" t="s">
        <v>3424</v>
      </c>
      <c r="B19" s="0" t="s">
        <v>648</v>
      </c>
    </row>
    <row r="20">
      <c r="A20" s="19" t="s">
        <v>3497</v>
      </c>
      <c r="B20" s="0" t="s">
        <v>797</v>
      </c>
    </row>
    <row r="21">
      <c r="A21" s="19" t="s">
        <v>2991</v>
      </c>
      <c r="B21" s="0" t="s">
        <v>2992</v>
      </c>
    </row>
    <row r="22">
      <c r="A22" s="3" t="s">
        <v>161</v>
      </c>
      <c r="B22" s="5" t="s">
        <v>161</v>
      </c>
      <c r="C22" s="7" t="s">
        <v>3441</v>
      </c>
      <c r="D22" s="7" t="s">
        <v>3442</v>
      </c>
      <c r="E22" s="7" t="s">
        <v>3443</v>
      </c>
      <c r="F22" s="7" t="s">
        <v>3444</v>
      </c>
      <c r="G22" s="7" t="s">
        <v>3445</v>
      </c>
      <c r="H22" s="7" t="s">
        <v>3446</v>
      </c>
      <c r="I22" s="7" t="s">
        <v>3447</v>
      </c>
      <c r="J22" s="7" t="s">
        <v>3448</v>
      </c>
      <c r="K22" s="7" t="s">
        <v>3449</v>
      </c>
      <c r="L22" s="7" t="s">
        <v>3450</v>
      </c>
      <c r="M22" s="7" t="s">
        <v>3451</v>
      </c>
      <c r="N22" s="7" t="s">
        <v>3452</v>
      </c>
      <c r="O22" s="7" t="s">
        <v>3453</v>
      </c>
      <c r="P22" s="7" t="s">
        <v>3454</v>
      </c>
      <c r="Q22" s="7" t="s">
        <v>3455</v>
      </c>
    </row>
    <row r="23">
      <c r="A23" s="8" t="s">
        <v>161</v>
      </c>
      <c r="B23" s="10" t="s">
        <v>161</v>
      </c>
      <c r="C23" s="11" t="s">
        <v>3621</v>
      </c>
      <c r="D23" s="11" t="s">
        <v>3622</v>
      </c>
      <c r="E23" s="11" t="s">
        <v>3623</v>
      </c>
      <c r="F23" s="11" t="s">
        <v>3624</v>
      </c>
      <c r="G23" s="11" t="s">
        <v>3625</v>
      </c>
      <c r="H23" s="11" t="s">
        <v>3626</v>
      </c>
      <c r="I23" s="11" t="s">
        <v>3627</v>
      </c>
      <c r="J23" s="11" t="s">
        <v>3628</v>
      </c>
      <c r="K23" s="11" t="s">
        <v>3629</v>
      </c>
      <c r="L23" s="11" t="s">
        <v>3630</v>
      </c>
      <c r="M23" s="11" t="s">
        <v>3631</v>
      </c>
      <c r="N23" s="11" t="s">
        <v>3632</v>
      </c>
      <c r="O23" s="11" t="s">
        <v>3633</v>
      </c>
      <c r="P23" s="11" t="s">
        <v>3634</v>
      </c>
      <c r="Q23" s="11" t="s">
        <v>3635</v>
      </c>
    </row>
    <row r="24">
      <c r="A24" s="7" t="s">
        <v>3636</v>
      </c>
      <c r="B24" s="11" t="s">
        <v>2959</v>
      </c>
      <c r="C24" s="12"/>
      <c r="D24" s="12"/>
      <c r="E24" s="12"/>
      <c r="F24" s="12"/>
      <c r="G24" s="12"/>
      <c r="H24" s="12"/>
      <c r="I24" s="12"/>
      <c r="J24" s="12"/>
      <c r="K24" s="12"/>
      <c r="L24" s="12"/>
      <c r="M24" s="12"/>
      <c r="N24" s="12"/>
      <c r="O24" s="12"/>
      <c r="P24" s="12"/>
      <c r="Q24" s="12"/>
    </row>
    <row r="25">
      <c r="A25" s="7" t="s">
        <v>3637</v>
      </c>
      <c r="B25" s="11" t="s">
        <v>2960</v>
      </c>
      <c r="C25" s="12"/>
      <c r="D25" s="12"/>
      <c r="E25" s="12"/>
      <c r="F25" s="12"/>
      <c r="G25" s="12"/>
      <c r="H25" s="12"/>
      <c r="I25" s="12"/>
      <c r="J25" s="12"/>
      <c r="K25" s="12"/>
      <c r="L25" s="12"/>
      <c r="M25" s="12"/>
      <c r="N25" s="12"/>
      <c r="O25" s="12"/>
      <c r="P25" s="12"/>
      <c r="Q25" s="12"/>
    </row>
    <row r="26">
      <c r="A26" s="7" t="s">
        <v>3638</v>
      </c>
      <c r="B26" s="11" t="s">
        <v>2961</v>
      </c>
      <c r="C26" s="12"/>
      <c r="D26" s="12"/>
      <c r="E26" s="12"/>
      <c r="F26" s="12"/>
      <c r="G26" s="12"/>
      <c r="H26" s="12"/>
      <c r="I26" s="12"/>
      <c r="J26" s="12"/>
      <c r="K26" s="12"/>
      <c r="L26" s="12"/>
      <c r="M26" s="12"/>
      <c r="N26" s="12"/>
      <c r="O26" s="12"/>
      <c r="P26" s="12"/>
      <c r="Q26" s="12"/>
    </row>
    <row r="28">
      <c r="A28" s="19" t="s">
        <v>3424</v>
      </c>
      <c r="B28" s="0" t="s">
        <v>737</v>
      </c>
    </row>
    <row r="29">
      <c r="A29" s="19" t="s">
        <v>3497</v>
      </c>
      <c r="B29" s="0" t="s">
        <v>670</v>
      </c>
    </row>
    <row r="30">
      <c r="A30" s="19" t="s">
        <v>2991</v>
      </c>
      <c r="B30" s="0" t="s">
        <v>2992</v>
      </c>
    </row>
    <row r="31">
      <c r="A31" s="3" t="s">
        <v>161</v>
      </c>
      <c r="B31" s="5" t="s">
        <v>161</v>
      </c>
      <c r="C31" s="7" t="s">
        <v>3441</v>
      </c>
      <c r="D31" s="7" t="s">
        <v>3442</v>
      </c>
      <c r="E31" s="7" t="s">
        <v>3443</v>
      </c>
      <c r="F31" s="7" t="s">
        <v>3444</v>
      </c>
      <c r="G31" s="7" t="s">
        <v>3445</v>
      </c>
      <c r="H31" s="7" t="s">
        <v>3446</v>
      </c>
      <c r="I31" s="7" t="s">
        <v>3447</v>
      </c>
      <c r="J31" s="7" t="s">
        <v>3448</v>
      </c>
      <c r="K31" s="7" t="s">
        <v>3449</v>
      </c>
      <c r="L31" s="7" t="s">
        <v>3450</v>
      </c>
      <c r="M31" s="7" t="s">
        <v>3451</v>
      </c>
      <c r="N31" s="7" t="s">
        <v>3452</v>
      </c>
      <c r="O31" s="7" t="s">
        <v>3453</v>
      </c>
      <c r="P31" s="7" t="s">
        <v>3454</v>
      </c>
      <c r="Q31" s="7" t="s">
        <v>3455</v>
      </c>
    </row>
    <row r="32">
      <c r="A32" s="8" t="s">
        <v>161</v>
      </c>
      <c r="B32" s="10" t="s">
        <v>161</v>
      </c>
      <c r="C32" s="11" t="s">
        <v>3621</v>
      </c>
      <c r="D32" s="11" t="s">
        <v>3622</v>
      </c>
      <c r="E32" s="11" t="s">
        <v>3623</v>
      </c>
      <c r="F32" s="11" t="s">
        <v>3624</v>
      </c>
      <c r="G32" s="11" t="s">
        <v>3625</v>
      </c>
      <c r="H32" s="11" t="s">
        <v>3626</v>
      </c>
      <c r="I32" s="11" t="s">
        <v>3627</v>
      </c>
      <c r="J32" s="11" t="s">
        <v>3628</v>
      </c>
      <c r="K32" s="11" t="s">
        <v>3629</v>
      </c>
      <c r="L32" s="11" t="s">
        <v>3630</v>
      </c>
      <c r="M32" s="11" t="s">
        <v>3631</v>
      </c>
      <c r="N32" s="11" t="s">
        <v>3632</v>
      </c>
      <c r="O32" s="11" t="s">
        <v>3633</v>
      </c>
      <c r="P32" s="11" t="s">
        <v>3634</v>
      </c>
      <c r="Q32" s="11" t="s">
        <v>3635</v>
      </c>
    </row>
    <row r="33">
      <c r="A33" s="7" t="s">
        <v>3636</v>
      </c>
      <c r="B33" s="11" t="s">
        <v>2959</v>
      </c>
      <c r="C33" s="12"/>
      <c r="D33" s="12"/>
      <c r="E33" s="12"/>
      <c r="F33" s="12"/>
      <c r="G33" s="12"/>
      <c r="H33" s="12"/>
      <c r="I33" s="12"/>
      <c r="J33" s="12"/>
      <c r="K33" s="12"/>
      <c r="L33" s="12"/>
      <c r="M33" s="12"/>
      <c r="N33" s="12"/>
      <c r="O33" s="12"/>
      <c r="P33" s="12"/>
      <c r="Q33" s="12"/>
    </row>
    <row r="34">
      <c r="A34" s="7" t="s">
        <v>3637</v>
      </c>
      <c r="B34" s="11" t="s">
        <v>2960</v>
      </c>
      <c r="C34" s="12"/>
      <c r="D34" s="12"/>
      <c r="E34" s="12"/>
      <c r="F34" s="12"/>
      <c r="G34" s="12"/>
      <c r="H34" s="12"/>
      <c r="I34" s="12"/>
      <c r="J34" s="12"/>
      <c r="K34" s="12"/>
      <c r="L34" s="12"/>
      <c r="M34" s="12"/>
      <c r="N34" s="12"/>
      <c r="O34" s="12"/>
      <c r="P34" s="12"/>
      <c r="Q34" s="12"/>
    </row>
    <row r="35">
      <c r="A35" s="7" t="s">
        <v>3638</v>
      </c>
      <c r="B35" s="11" t="s">
        <v>2961</v>
      </c>
      <c r="C35" s="12"/>
      <c r="D35" s="12"/>
      <c r="E35" s="12"/>
      <c r="F35" s="12"/>
      <c r="G35" s="12"/>
      <c r="H35" s="12"/>
      <c r="I35" s="12"/>
      <c r="J35" s="12"/>
      <c r="K35" s="12"/>
      <c r="L35" s="12"/>
      <c r="M35" s="12"/>
      <c r="N35" s="12"/>
      <c r="O35" s="12"/>
      <c r="P35" s="12"/>
      <c r="Q35" s="12"/>
    </row>
    <row r="37">
      <c r="A37" s="19" t="s">
        <v>3424</v>
      </c>
      <c r="B37" s="0" t="s">
        <v>609</v>
      </c>
    </row>
    <row r="38">
      <c r="A38" s="19" t="s">
        <v>3497</v>
      </c>
      <c r="B38" s="0" t="s">
        <v>670</v>
      </c>
    </row>
    <row r="39">
      <c r="A39" s="19" t="s">
        <v>2991</v>
      </c>
      <c r="B39" s="0" t="s">
        <v>2992</v>
      </c>
    </row>
    <row r="40">
      <c r="A40" s="3" t="s">
        <v>161</v>
      </c>
      <c r="B40" s="5" t="s">
        <v>161</v>
      </c>
      <c r="C40" s="7" t="s">
        <v>3441</v>
      </c>
      <c r="D40" s="7" t="s">
        <v>3442</v>
      </c>
      <c r="E40" s="7" t="s">
        <v>3443</v>
      </c>
      <c r="F40" s="7" t="s">
        <v>3444</v>
      </c>
      <c r="G40" s="7" t="s">
        <v>3445</v>
      </c>
      <c r="H40" s="7" t="s">
        <v>3446</v>
      </c>
      <c r="I40" s="7" t="s">
        <v>3447</v>
      </c>
      <c r="J40" s="7" t="s">
        <v>3448</v>
      </c>
      <c r="K40" s="7" t="s">
        <v>3449</v>
      </c>
      <c r="L40" s="7" t="s">
        <v>3450</v>
      </c>
      <c r="M40" s="7" t="s">
        <v>3451</v>
      </c>
      <c r="N40" s="7" t="s">
        <v>3452</v>
      </c>
      <c r="O40" s="7" t="s">
        <v>3453</v>
      </c>
      <c r="P40" s="7" t="s">
        <v>3454</v>
      </c>
      <c r="Q40" s="7" t="s">
        <v>3455</v>
      </c>
    </row>
    <row r="41">
      <c r="A41" s="8" t="s">
        <v>161</v>
      </c>
      <c r="B41" s="10" t="s">
        <v>161</v>
      </c>
      <c r="C41" s="11" t="s">
        <v>3621</v>
      </c>
      <c r="D41" s="11" t="s">
        <v>3622</v>
      </c>
      <c r="E41" s="11" t="s">
        <v>3623</v>
      </c>
      <c r="F41" s="11" t="s">
        <v>3624</v>
      </c>
      <c r="G41" s="11" t="s">
        <v>3625</v>
      </c>
      <c r="H41" s="11" t="s">
        <v>3626</v>
      </c>
      <c r="I41" s="11" t="s">
        <v>3627</v>
      </c>
      <c r="J41" s="11" t="s">
        <v>3628</v>
      </c>
      <c r="K41" s="11" t="s">
        <v>3629</v>
      </c>
      <c r="L41" s="11" t="s">
        <v>3630</v>
      </c>
      <c r="M41" s="11" t="s">
        <v>3631</v>
      </c>
      <c r="N41" s="11" t="s">
        <v>3632</v>
      </c>
      <c r="O41" s="11" t="s">
        <v>3633</v>
      </c>
      <c r="P41" s="11" t="s">
        <v>3634</v>
      </c>
      <c r="Q41" s="11" t="s">
        <v>3635</v>
      </c>
    </row>
    <row r="42">
      <c r="A42" s="7" t="s">
        <v>3636</v>
      </c>
      <c r="B42" s="11" t="s">
        <v>2959</v>
      </c>
      <c r="C42" s="12"/>
      <c r="D42" s="12"/>
      <c r="E42" s="12"/>
      <c r="F42" s="12"/>
      <c r="G42" s="12"/>
      <c r="H42" s="12"/>
      <c r="I42" s="12"/>
      <c r="J42" s="12"/>
      <c r="K42" s="12"/>
      <c r="L42" s="12"/>
      <c r="M42" s="12"/>
      <c r="N42" s="12"/>
      <c r="O42" s="12"/>
      <c r="P42" s="12"/>
      <c r="Q42" s="12"/>
    </row>
    <row r="43">
      <c r="A43" s="7" t="s">
        <v>3637</v>
      </c>
      <c r="B43" s="11" t="s">
        <v>2960</v>
      </c>
      <c r="C43" s="12"/>
      <c r="D43" s="12"/>
      <c r="E43" s="12"/>
      <c r="F43" s="12"/>
      <c r="G43" s="12"/>
      <c r="H43" s="12"/>
      <c r="I43" s="12"/>
      <c r="J43" s="12"/>
      <c r="K43" s="12"/>
      <c r="L43" s="12"/>
      <c r="M43" s="12"/>
      <c r="N43" s="12"/>
      <c r="O43" s="12"/>
      <c r="P43" s="12"/>
      <c r="Q43" s="12"/>
    </row>
    <row r="44">
      <c r="A44" s="7" t="s">
        <v>3638</v>
      </c>
      <c r="B44" s="11" t="s">
        <v>2961</v>
      </c>
      <c r="C44" s="12"/>
      <c r="D44" s="12"/>
      <c r="E44" s="12"/>
      <c r="F44" s="12"/>
      <c r="G44" s="12"/>
      <c r="H44" s="12"/>
      <c r="I44" s="12"/>
      <c r="J44" s="12"/>
      <c r="K44" s="12"/>
      <c r="L44" s="12"/>
      <c r="M44" s="12"/>
      <c r="N44" s="12"/>
      <c r="O44" s="12"/>
      <c r="P44" s="12"/>
      <c r="Q44" s="12"/>
    </row>
    <row r="46">
      <c r="A46" s="19" t="s">
        <v>3424</v>
      </c>
      <c r="B46" s="0" t="s">
        <v>648</v>
      </c>
    </row>
    <row r="47">
      <c r="A47" s="19" t="s">
        <v>3497</v>
      </c>
      <c r="B47" s="0" t="s">
        <v>670</v>
      </c>
    </row>
    <row r="48">
      <c r="A48" s="19" t="s">
        <v>2991</v>
      </c>
      <c r="B48" s="0" t="s">
        <v>2992</v>
      </c>
    </row>
    <row r="49">
      <c r="A49" s="3" t="s">
        <v>161</v>
      </c>
      <c r="B49" s="5" t="s">
        <v>161</v>
      </c>
      <c r="C49" s="7" t="s">
        <v>3441</v>
      </c>
      <c r="D49" s="7" t="s">
        <v>3442</v>
      </c>
      <c r="E49" s="7" t="s">
        <v>3443</v>
      </c>
      <c r="F49" s="7" t="s">
        <v>3444</v>
      </c>
      <c r="G49" s="7" t="s">
        <v>3445</v>
      </c>
      <c r="H49" s="7" t="s">
        <v>3446</v>
      </c>
      <c r="I49" s="7" t="s">
        <v>3447</v>
      </c>
      <c r="J49" s="7" t="s">
        <v>3448</v>
      </c>
      <c r="K49" s="7" t="s">
        <v>3449</v>
      </c>
      <c r="L49" s="7" t="s">
        <v>3450</v>
      </c>
      <c r="M49" s="7" t="s">
        <v>3451</v>
      </c>
      <c r="N49" s="7" t="s">
        <v>3452</v>
      </c>
      <c r="O49" s="7" t="s">
        <v>3453</v>
      </c>
      <c r="P49" s="7" t="s">
        <v>3454</v>
      </c>
      <c r="Q49" s="7" t="s">
        <v>3455</v>
      </c>
    </row>
    <row r="50">
      <c r="A50" s="8" t="s">
        <v>161</v>
      </c>
      <c r="B50" s="10" t="s">
        <v>161</v>
      </c>
      <c r="C50" s="11" t="s">
        <v>3621</v>
      </c>
      <c r="D50" s="11" t="s">
        <v>3622</v>
      </c>
      <c r="E50" s="11" t="s">
        <v>3623</v>
      </c>
      <c r="F50" s="11" t="s">
        <v>3624</v>
      </c>
      <c r="G50" s="11" t="s">
        <v>3625</v>
      </c>
      <c r="H50" s="11" t="s">
        <v>3626</v>
      </c>
      <c r="I50" s="11" t="s">
        <v>3627</v>
      </c>
      <c r="J50" s="11" t="s">
        <v>3628</v>
      </c>
      <c r="K50" s="11" t="s">
        <v>3629</v>
      </c>
      <c r="L50" s="11" t="s">
        <v>3630</v>
      </c>
      <c r="M50" s="11" t="s">
        <v>3631</v>
      </c>
      <c r="N50" s="11" t="s">
        <v>3632</v>
      </c>
      <c r="O50" s="11" t="s">
        <v>3633</v>
      </c>
      <c r="P50" s="11" t="s">
        <v>3634</v>
      </c>
      <c r="Q50" s="11" t="s">
        <v>3635</v>
      </c>
    </row>
    <row r="51">
      <c r="A51" s="7" t="s">
        <v>3636</v>
      </c>
      <c r="B51" s="11" t="s">
        <v>2959</v>
      </c>
      <c r="C51" s="12"/>
      <c r="D51" s="12"/>
      <c r="E51" s="12"/>
      <c r="F51" s="12"/>
      <c r="G51" s="12"/>
      <c r="H51" s="12"/>
      <c r="I51" s="12"/>
      <c r="J51" s="12"/>
      <c r="K51" s="12"/>
      <c r="L51" s="12"/>
      <c r="M51" s="12"/>
      <c r="N51" s="12"/>
      <c r="O51" s="12"/>
      <c r="P51" s="12"/>
      <c r="Q51" s="12"/>
    </row>
    <row r="52">
      <c r="A52" s="7" t="s">
        <v>3637</v>
      </c>
      <c r="B52" s="11" t="s">
        <v>2960</v>
      </c>
      <c r="C52" s="12"/>
      <c r="D52" s="12"/>
      <c r="E52" s="12"/>
      <c r="F52" s="12"/>
      <c r="G52" s="12"/>
      <c r="H52" s="12"/>
      <c r="I52" s="12"/>
      <c r="J52" s="12"/>
      <c r="K52" s="12"/>
      <c r="L52" s="12"/>
      <c r="M52" s="12"/>
      <c r="N52" s="12"/>
      <c r="O52" s="12"/>
      <c r="P52" s="12"/>
      <c r="Q52" s="12"/>
    </row>
    <row r="53">
      <c r="A53" s="7" t="s">
        <v>3638</v>
      </c>
      <c r="B53" s="11" t="s">
        <v>2961</v>
      </c>
      <c r="C53" s="12"/>
      <c r="D53" s="12"/>
      <c r="E53" s="12"/>
      <c r="F53" s="12"/>
      <c r="G53" s="12"/>
      <c r="H53" s="12"/>
      <c r="I53" s="12"/>
      <c r="J53" s="12"/>
      <c r="K53" s="12"/>
      <c r="L53" s="12"/>
      <c r="M53" s="12"/>
      <c r="N53" s="12"/>
      <c r="O53" s="12"/>
      <c r="P53" s="12"/>
      <c r="Q53" s="12"/>
    </row>
    <row r="55">
      <c r="A55" s="19" t="s">
        <v>3424</v>
      </c>
      <c r="B55" s="0" t="s">
        <v>737</v>
      </c>
    </row>
    <row r="56">
      <c r="A56" s="19" t="s">
        <v>3497</v>
      </c>
      <c r="B56" s="0" t="s">
        <v>632</v>
      </c>
    </row>
    <row r="57">
      <c r="A57" s="19" t="s">
        <v>2991</v>
      </c>
      <c r="B57" s="0" t="s">
        <v>2992</v>
      </c>
    </row>
    <row r="58">
      <c r="A58" s="3" t="s">
        <v>161</v>
      </c>
      <c r="B58" s="5" t="s">
        <v>161</v>
      </c>
      <c r="C58" s="7" t="s">
        <v>3441</v>
      </c>
      <c r="D58" s="7" t="s">
        <v>3442</v>
      </c>
      <c r="E58" s="7" t="s">
        <v>3443</v>
      </c>
      <c r="F58" s="7" t="s">
        <v>3444</v>
      </c>
      <c r="G58" s="7" t="s">
        <v>3445</v>
      </c>
      <c r="H58" s="7" t="s">
        <v>3446</v>
      </c>
      <c r="I58" s="7" t="s">
        <v>3447</v>
      </c>
      <c r="J58" s="7" t="s">
        <v>3448</v>
      </c>
      <c r="K58" s="7" t="s">
        <v>3449</v>
      </c>
      <c r="L58" s="7" t="s">
        <v>3450</v>
      </c>
      <c r="M58" s="7" t="s">
        <v>3451</v>
      </c>
      <c r="N58" s="7" t="s">
        <v>3452</v>
      </c>
      <c r="O58" s="7" t="s">
        <v>3453</v>
      </c>
      <c r="P58" s="7" t="s">
        <v>3454</v>
      </c>
      <c r="Q58" s="7" t="s">
        <v>3455</v>
      </c>
    </row>
    <row r="59">
      <c r="A59" s="8" t="s">
        <v>161</v>
      </c>
      <c r="B59" s="10" t="s">
        <v>161</v>
      </c>
      <c r="C59" s="11" t="s">
        <v>3621</v>
      </c>
      <c r="D59" s="11" t="s">
        <v>3622</v>
      </c>
      <c r="E59" s="11" t="s">
        <v>3623</v>
      </c>
      <c r="F59" s="11" t="s">
        <v>3624</v>
      </c>
      <c r="G59" s="11" t="s">
        <v>3625</v>
      </c>
      <c r="H59" s="11" t="s">
        <v>3626</v>
      </c>
      <c r="I59" s="11" t="s">
        <v>3627</v>
      </c>
      <c r="J59" s="11" t="s">
        <v>3628</v>
      </c>
      <c r="K59" s="11" t="s">
        <v>3629</v>
      </c>
      <c r="L59" s="11" t="s">
        <v>3630</v>
      </c>
      <c r="M59" s="11" t="s">
        <v>3631</v>
      </c>
      <c r="N59" s="11" t="s">
        <v>3632</v>
      </c>
      <c r="O59" s="11" t="s">
        <v>3633</v>
      </c>
      <c r="P59" s="11" t="s">
        <v>3634</v>
      </c>
      <c r="Q59" s="11" t="s">
        <v>3635</v>
      </c>
    </row>
    <row r="60">
      <c r="A60" s="7" t="s">
        <v>3636</v>
      </c>
      <c r="B60" s="11" t="s">
        <v>2959</v>
      </c>
      <c r="C60" s="18"/>
      <c r="D60" s="18"/>
      <c r="E60" s="18"/>
      <c r="F60" s="18"/>
      <c r="G60" s="18"/>
      <c r="H60" s="18"/>
      <c r="I60" s="18"/>
      <c r="J60" s="18"/>
      <c r="K60" s="18"/>
      <c r="L60" s="18"/>
      <c r="M60" s="18"/>
      <c r="N60" s="18"/>
      <c r="O60" s="18"/>
      <c r="P60" s="18"/>
      <c r="Q60" s="18"/>
    </row>
    <row r="61">
      <c r="A61" s="7" t="s">
        <v>3637</v>
      </c>
      <c r="B61" s="11" t="s">
        <v>2960</v>
      </c>
      <c r="C61" s="18"/>
      <c r="D61" s="18"/>
      <c r="E61" s="18"/>
      <c r="F61" s="18"/>
      <c r="G61" s="18"/>
      <c r="H61" s="18"/>
      <c r="I61" s="18"/>
      <c r="J61" s="18"/>
      <c r="K61" s="18"/>
      <c r="L61" s="18"/>
      <c r="M61" s="18"/>
      <c r="N61" s="18"/>
      <c r="O61" s="18"/>
      <c r="P61" s="18"/>
      <c r="Q61" s="18"/>
    </row>
    <row r="62">
      <c r="A62" s="7" t="s">
        <v>3638</v>
      </c>
      <c r="B62" s="11" t="s">
        <v>2961</v>
      </c>
      <c r="C62" s="18"/>
      <c r="D62" s="18"/>
      <c r="E62" s="18"/>
      <c r="F62" s="18"/>
      <c r="G62" s="18"/>
      <c r="H62" s="18"/>
      <c r="I62" s="18"/>
      <c r="J62" s="18"/>
      <c r="K62" s="18"/>
      <c r="L62" s="18"/>
      <c r="M62" s="18"/>
      <c r="N62" s="18"/>
      <c r="O62" s="18"/>
      <c r="P62" s="18"/>
      <c r="Q62" s="18"/>
    </row>
    <row r="64">
      <c r="A64" s="19" t="s">
        <v>3424</v>
      </c>
      <c r="B64" s="0" t="s">
        <v>609</v>
      </c>
    </row>
    <row r="65">
      <c r="A65" s="19" t="s">
        <v>3497</v>
      </c>
      <c r="B65" s="0" t="s">
        <v>632</v>
      </c>
    </row>
    <row r="66">
      <c r="A66" s="19" t="s">
        <v>2991</v>
      </c>
      <c r="B66" s="0" t="s">
        <v>2992</v>
      </c>
    </row>
    <row r="67">
      <c r="A67" s="3" t="s">
        <v>161</v>
      </c>
      <c r="B67" s="5" t="s">
        <v>161</v>
      </c>
      <c r="C67" s="7" t="s">
        <v>3441</v>
      </c>
      <c r="D67" s="7" t="s">
        <v>3442</v>
      </c>
      <c r="E67" s="7" t="s">
        <v>3443</v>
      </c>
      <c r="F67" s="7" t="s">
        <v>3444</v>
      </c>
      <c r="G67" s="7" t="s">
        <v>3445</v>
      </c>
      <c r="H67" s="7" t="s">
        <v>3446</v>
      </c>
      <c r="I67" s="7" t="s">
        <v>3447</v>
      </c>
      <c r="J67" s="7" t="s">
        <v>3448</v>
      </c>
      <c r="K67" s="7" t="s">
        <v>3449</v>
      </c>
      <c r="L67" s="7" t="s">
        <v>3450</v>
      </c>
      <c r="M67" s="7" t="s">
        <v>3451</v>
      </c>
      <c r="N67" s="7" t="s">
        <v>3452</v>
      </c>
      <c r="O67" s="7" t="s">
        <v>3453</v>
      </c>
      <c r="P67" s="7" t="s">
        <v>3454</v>
      </c>
      <c r="Q67" s="7" t="s">
        <v>3455</v>
      </c>
    </row>
    <row r="68">
      <c r="A68" s="8" t="s">
        <v>161</v>
      </c>
      <c r="B68" s="10" t="s">
        <v>161</v>
      </c>
      <c r="C68" s="11" t="s">
        <v>3621</v>
      </c>
      <c r="D68" s="11" t="s">
        <v>3622</v>
      </c>
      <c r="E68" s="11" t="s">
        <v>3623</v>
      </c>
      <c r="F68" s="11" t="s">
        <v>3624</v>
      </c>
      <c r="G68" s="11" t="s">
        <v>3625</v>
      </c>
      <c r="H68" s="11" t="s">
        <v>3626</v>
      </c>
      <c r="I68" s="11" t="s">
        <v>3627</v>
      </c>
      <c r="J68" s="11" t="s">
        <v>3628</v>
      </c>
      <c r="K68" s="11" t="s">
        <v>3629</v>
      </c>
      <c r="L68" s="11" t="s">
        <v>3630</v>
      </c>
      <c r="M68" s="11" t="s">
        <v>3631</v>
      </c>
      <c r="N68" s="11" t="s">
        <v>3632</v>
      </c>
      <c r="O68" s="11" t="s">
        <v>3633</v>
      </c>
      <c r="P68" s="11" t="s">
        <v>3634</v>
      </c>
      <c r="Q68" s="11" t="s">
        <v>3635</v>
      </c>
    </row>
    <row r="69">
      <c r="A69" s="7" t="s">
        <v>3636</v>
      </c>
      <c r="B69" s="11" t="s">
        <v>2959</v>
      </c>
      <c r="C69" s="18"/>
      <c r="D69" s="18"/>
      <c r="E69" s="18"/>
      <c r="F69" s="18"/>
      <c r="G69" s="18"/>
      <c r="H69" s="18"/>
      <c r="I69" s="18"/>
      <c r="J69" s="18"/>
      <c r="K69" s="18"/>
      <c r="L69" s="18"/>
      <c r="M69" s="18"/>
      <c r="N69" s="18"/>
      <c r="O69" s="18"/>
      <c r="P69" s="18"/>
      <c r="Q69" s="18"/>
    </row>
    <row r="70">
      <c r="A70" s="7" t="s">
        <v>3637</v>
      </c>
      <c r="B70" s="11" t="s">
        <v>2960</v>
      </c>
      <c r="C70" s="18"/>
      <c r="D70" s="18"/>
      <c r="E70" s="18"/>
      <c r="F70" s="18"/>
      <c r="G70" s="18"/>
      <c r="H70" s="18"/>
      <c r="I70" s="18"/>
      <c r="J70" s="18"/>
      <c r="K70" s="18"/>
      <c r="L70" s="18"/>
      <c r="M70" s="18"/>
      <c r="N70" s="18"/>
      <c r="O70" s="18"/>
      <c r="P70" s="18"/>
      <c r="Q70" s="18"/>
    </row>
    <row r="71">
      <c r="A71" s="7" t="s">
        <v>3638</v>
      </c>
      <c r="B71" s="11" t="s">
        <v>2961</v>
      </c>
      <c r="C71" s="18"/>
      <c r="D71" s="18"/>
      <c r="E71" s="18"/>
      <c r="F71" s="18"/>
      <c r="G71" s="18"/>
      <c r="H71" s="18"/>
      <c r="I71" s="18"/>
      <c r="J71" s="18"/>
      <c r="K71" s="18"/>
      <c r="L71" s="18"/>
      <c r="M71" s="18"/>
      <c r="N71" s="18"/>
      <c r="O71" s="18"/>
      <c r="P71" s="18"/>
      <c r="Q71" s="18"/>
    </row>
    <row r="73">
      <c r="A73" s="19" t="s">
        <v>3424</v>
      </c>
      <c r="B73" s="0" t="s">
        <v>648</v>
      </c>
    </row>
    <row r="74">
      <c r="A74" s="19" t="s">
        <v>3497</v>
      </c>
      <c r="B74" s="0" t="s">
        <v>632</v>
      </c>
    </row>
    <row r="75">
      <c r="A75" s="19" t="s">
        <v>2991</v>
      </c>
      <c r="B75" s="0" t="s">
        <v>2992</v>
      </c>
    </row>
    <row r="76">
      <c r="A76" s="3" t="s">
        <v>161</v>
      </c>
      <c r="B76" s="5" t="s">
        <v>161</v>
      </c>
      <c r="C76" s="7" t="s">
        <v>3441</v>
      </c>
      <c r="D76" s="7" t="s">
        <v>3442</v>
      </c>
      <c r="E76" s="7" t="s">
        <v>3443</v>
      </c>
      <c r="F76" s="7" t="s">
        <v>3444</v>
      </c>
      <c r="G76" s="7" t="s">
        <v>3445</v>
      </c>
      <c r="H76" s="7" t="s">
        <v>3446</v>
      </c>
      <c r="I76" s="7" t="s">
        <v>3447</v>
      </c>
      <c r="J76" s="7" t="s">
        <v>3448</v>
      </c>
      <c r="K76" s="7" t="s">
        <v>3449</v>
      </c>
      <c r="L76" s="7" t="s">
        <v>3450</v>
      </c>
      <c r="M76" s="7" t="s">
        <v>3451</v>
      </c>
      <c r="N76" s="7" t="s">
        <v>3452</v>
      </c>
      <c r="O76" s="7" t="s">
        <v>3453</v>
      </c>
      <c r="P76" s="7" t="s">
        <v>3454</v>
      </c>
      <c r="Q76" s="7" t="s">
        <v>3455</v>
      </c>
    </row>
    <row r="77">
      <c r="A77" s="8" t="s">
        <v>161</v>
      </c>
      <c r="B77" s="10" t="s">
        <v>161</v>
      </c>
      <c r="C77" s="11" t="s">
        <v>3621</v>
      </c>
      <c r="D77" s="11" t="s">
        <v>3622</v>
      </c>
      <c r="E77" s="11" t="s">
        <v>3623</v>
      </c>
      <c r="F77" s="11" t="s">
        <v>3624</v>
      </c>
      <c r="G77" s="11" t="s">
        <v>3625</v>
      </c>
      <c r="H77" s="11" t="s">
        <v>3626</v>
      </c>
      <c r="I77" s="11" t="s">
        <v>3627</v>
      </c>
      <c r="J77" s="11" t="s">
        <v>3628</v>
      </c>
      <c r="K77" s="11" t="s">
        <v>3629</v>
      </c>
      <c r="L77" s="11" t="s">
        <v>3630</v>
      </c>
      <c r="M77" s="11" t="s">
        <v>3631</v>
      </c>
      <c r="N77" s="11" t="s">
        <v>3632</v>
      </c>
      <c r="O77" s="11" t="s">
        <v>3633</v>
      </c>
      <c r="P77" s="11" t="s">
        <v>3634</v>
      </c>
      <c r="Q77" s="11" t="s">
        <v>3635</v>
      </c>
    </row>
    <row r="78">
      <c r="A78" s="7" t="s">
        <v>3636</v>
      </c>
      <c r="B78" s="11" t="s">
        <v>2959</v>
      </c>
      <c r="C78" s="18"/>
      <c r="D78" s="18"/>
      <c r="E78" s="18"/>
      <c r="F78" s="18"/>
      <c r="G78" s="18"/>
      <c r="H78" s="18"/>
      <c r="I78" s="18"/>
      <c r="J78" s="18"/>
      <c r="K78" s="18"/>
      <c r="L78" s="18"/>
      <c r="M78" s="18"/>
      <c r="N78" s="18"/>
      <c r="O78" s="18"/>
      <c r="P78" s="18"/>
      <c r="Q78" s="18"/>
    </row>
    <row r="79">
      <c r="A79" s="7" t="s">
        <v>3637</v>
      </c>
      <c r="B79" s="11" t="s">
        <v>2960</v>
      </c>
      <c r="C79" s="18"/>
      <c r="D79" s="18"/>
      <c r="E79" s="18"/>
      <c r="F79" s="18"/>
      <c r="G79" s="18"/>
      <c r="H79" s="18"/>
      <c r="I79" s="18"/>
      <c r="J79" s="18"/>
      <c r="K79" s="18"/>
      <c r="L79" s="18"/>
      <c r="M79" s="18"/>
      <c r="N79" s="18"/>
      <c r="O79" s="18"/>
      <c r="P79" s="18"/>
      <c r="Q79" s="18"/>
    </row>
    <row r="80">
      <c r="A80" s="7" t="s">
        <v>3638</v>
      </c>
      <c r="B80" s="11" t="s">
        <v>2961</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'Enums'!EU1:EU194</formula1>
    </dataValidation>
    <dataValidation type="list" sqref="B2" showErrorMessage="1" errorStyle="warning">
      <formula1>'Enums'!EY1:EY17</formula1>
    </dataValidation>
    <dataValidation type="list" sqref="B10" showErrorMessage="1" errorStyle="warning">
      <formula1>'Enums'!EU1:EU194</formula1>
    </dataValidation>
    <dataValidation type="list" sqref="B11" showErrorMessage="1" errorStyle="warning">
      <formula1>'Enums'!EY1:EY17</formula1>
    </dataValidation>
    <dataValidation type="list" sqref="B19" showErrorMessage="1" errorStyle="warning">
      <formula1>'Enums'!EU1:EU194</formula1>
    </dataValidation>
    <dataValidation type="list" sqref="B20" showErrorMessage="1" errorStyle="warning">
      <formula1>'Enums'!EY1:EY17</formula1>
    </dataValidation>
    <dataValidation type="list" sqref="B28" showErrorMessage="1" errorStyle="warning">
      <formula1>'Enums'!EU1:EU194</formula1>
    </dataValidation>
    <dataValidation type="list" sqref="B29" showErrorMessage="1" errorStyle="warning">
      <formula1>'Enums'!EY1:EY17</formula1>
    </dataValidation>
    <dataValidation type="list" sqref="B37" showErrorMessage="1" errorStyle="warning">
      <formula1>'Enums'!EU1:EU194</formula1>
    </dataValidation>
    <dataValidation type="list" sqref="B38" showErrorMessage="1" errorStyle="warning">
      <formula1>'Enums'!EY1:EY17</formula1>
    </dataValidation>
    <dataValidation type="list" sqref="B46" showErrorMessage="1" errorStyle="warning">
      <formula1>'Enums'!EU1:EU194</formula1>
    </dataValidation>
    <dataValidation type="list" sqref="B47" showErrorMessage="1" errorStyle="warning">
      <formula1>'Enums'!EY1:EY17</formula1>
    </dataValidation>
    <dataValidation type="list" sqref="B55" showErrorMessage="1" errorStyle="warning">
      <formula1>'Enums'!EU1:EU194</formula1>
    </dataValidation>
    <dataValidation type="list" sqref="B56" showErrorMessage="1" errorStyle="warning">
      <formula1>'Enums'!EY1:EY17</formula1>
    </dataValidation>
    <dataValidation type="list" sqref="B64" showErrorMessage="1" errorStyle="warning">
      <formula1>'Enums'!EU1:EU194</formula1>
    </dataValidation>
    <dataValidation type="list" sqref="B65" showErrorMessage="1" errorStyle="warning">
      <formula1>'Enums'!EY1:EY17</formula1>
    </dataValidation>
    <dataValidation type="list" sqref="B73" showErrorMessage="1" errorStyle="warning">
      <formula1>'Enums'!EU1:EU194</formula1>
    </dataValidation>
    <dataValidation type="list" sqref="B74" showErrorMessage="1" errorStyle="warning">
      <formula1>'Enums'!EY1:EY17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3424</v>
      </c>
      <c r="B1" s="0" t="s">
        <v>737</v>
      </c>
    </row>
    <row r="2">
      <c r="A2" s="19" t="s">
        <v>3497</v>
      </c>
      <c r="B2" s="0" t="s">
        <v>797</v>
      </c>
    </row>
    <row r="3">
      <c r="A3" s="19" t="s">
        <v>2991</v>
      </c>
      <c r="B3" s="0" t="s">
        <v>2992</v>
      </c>
    </row>
    <row r="4">
      <c r="A4" s="3" t="s">
        <v>163</v>
      </c>
      <c r="B4" s="5" t="s">
        <v>163</v>
      </c>
      <c r="C4" s="7" t="s">
        <v>3639</v>
      </c>
      <c r="D4" s="7" t="s">
        <v>3640</v>
      </c>
      <c r="E4" s="7" t="s">
        <v>3641</v>
      </c>
      <c r="F4" s="7" t="s">
        <v>3642</v>
      </c>
      <c r="G4" s="7" t="s">
        <v>3643</v>
      </c>
      <c r="H4" s="7" t="s">
        <v>3644</v>
      </c>
      <c r="I4" s="7" t="s">
        <v>3645</v>
      </c>
      <c r="J4" s="7" t="s">
        <v>3646</v>
      </c>
      <c r="K4" s="7" t="s">
        <v>3647</v>
      </c>
      <c r="L4" s="7" t="s">
        <v>3648</v>
      </c>
      <c r="M4" s="7" t="s">
        <v>3649</v>
      </c>
      <c r="N4" s="7" t="s">
        <v>3650</v>
      </c>
      <c r="O4" s="7" t="s">
        <v>3651</v>
      </c>
      <c r="P4" s="7" t="s">
        <v>3652</v>
      </c>
      <c r="Q4" s="7" t="s">
        <v>3653</v>
      </c>
    </row>
    <row r="5">
      <c r="A5" s="8" t="s">
        <v>163</v>
      </c>
      <c r="B5" s="10" t="s">
        <v>163</v>
      </c>
      <c r="C5" s="11" t="s">
        <v>3654</v>
      </c>
      <c r="D5" s="11" t="s">
        <v>3655</v>
      </c>
      <c r="E5" s="11" t="s">
        <v>3656</v>
      </c>
      <c r="F5" s="11" t="s">
        <v>3657</v>
      </c>
      <c r="G5" s="11" t="s">
        <v>3658</v>
      </c>
      <c r="H5" s="11" t="s">
        <v>3659</v>
      </c>
      <c r="I5" s="11" t="s">
        <v>3660</v>
      </c>
      <c r="J5" s="11" t="s">
        <v>3661</v>
      </c>
      <c r="K5" s="11" t="s">
        <v>3662</v>
      </c>
      <c r="L5" s="11" t="s">
        <v>3663</v>
      </c>
      <c r="M5" s="11" t="s">
        <v>3664</v>
      </c>
      <c r="N5" s="11" t="s">
        <v>3665</v>
      </c>
      <c r="O5" s="11" t="s">
        <v>3666</v>
      </c>
      <c r="P5" s="11" t="s">
        <v>3667</v>
      </c>
      <c r="Q5" s="11" t="s">
        <v>3668</v>
      </c>
    </row>
    <row r="6">
      <c r="A6" s="7" t="s">
        <v>3669</v>
      </c>
      <c r="B6" s="11" t="s">
        <v>2963</v>
      </c>
      <c r="C6" s="12"/>
      <c r="D6" s="12"/>
      <c r="E6" s="12"/>
      <c r="F6" s="12"/>
      <c r="G6" s="12"/>
      <c r="H6" s="12"/>
      <c r="I6" s="12"/>
      <c r="J6" s="12"/>
      <c r="K6" s="12"/>
      <c r="L6" s="12"/>
      <c r="M6" s="12"/>
      <c r="N6" s="12"/>
      <c r="O6" s="12"/>
      <c r="P6" s="12"/>
      <c r="Q6" s="12"/>
    </row>
    <row r="7">
      <c r="A7" s="7" t="s">
        <v>3670</v>
      </c>
      <c r="B7" s="11" t="s">
        <v>2965</v>
      </c>
      <c r="C7" s="12"/>
      <c r="D7" s="12"/>
      <c r="E7" s="12"/>
      <c r="F7" s="12"/>
      <c r="G7" s="12"/>
      <c r="H7" s="12"/>
      <c r="I7" s="12"/>
      <c r="J7" s="12"/>
      <c r="K7" s="12"/>
      <c r="L7" s="12"/>
      <c r="M7" s="12"/>
      <c r="N7" s="12"/>
      <c r="O7" s="12"/>
      <c r="P7" s="12"/>
      <c r="Q7" s="12"/>
    </row>
    <row r="8">
      <c r="A8" s="7" t="s">
        <v>3671</v>
      </c>
      <c r="B8" s="11" t="s">
        <v>2967</v>
      </c>
      <c r="C8" s="12"/>
      <c r="D8" s="12"/>
      <c r="E8" s="12"/>
      <c r="F8" s="12"/>
      <c r="G8" s="12"/>
      <c r="H8" s="12"/>
      <c r="I8" s="12"/>
      <c r="J8" s="12"/>
      <c r="K8" s="12"/>
      <c r="L8" s="12"/>
      <c r="M8" s="12"/>
      <c r="N8" s="12"/>
      <c r="O8" s="12"/>
      <c r="P8" s="12"/>
      <c r="Q8" s="12"/>
    </row>
    <row r="10">
      <c r="A10" s="19" t="s">
        <v>3424</v>
      </c>
      <c r="B10" s="0" t="s">
        <v>609</v>
      </c>
    </row>
    <row r="11">
      <c r="A11" s="19" t="s">
        <v>3497</v>
      </c>
      <c r="B11" s="0" t="s">
        <v>797</v>
      </c>
    </row>
    <row r="12">
      <c r="A12" s="19" t="s">
        <v>2991</v>
      </c>
      <c r="B12" s="0" t="s">
        <v>2992</v>
      </c>
    </row>
    <row r="13">
      <c r="A13" s="3" t="s">
        <v>163</v>
      </c>
      <c r="B13" s="5" t="s">
        <v>163</v>
      </c>
      <c r="C13" s="7" t="s">
        <v>3639</v>
      </c>
      <c r="D13" s="7" t="s">
        <v>3640</v>
      </c>
      <c r="E13" s="7" t="s">
        <v>3641</v>
      </c>
      <c r="F13" s="7" t="s">
        <v>3642</v>
      </c>
      <c r="G13" s="7" t="s">
        <v>3643</v>
      </c>
      <c r="H13" s="7" t="s">
        <v>3644</v>
      </c>
      <c r="I13" s="7" t="s">
        <v>3645</v>
      </c>
      <c r="J13" s="7" t="s">
        <v>3646</v>
      </c>
      <c r="K13" s="7" t="s">
        <v>3647</v>
      </c>
      <c r="L13" s="7" t="s">
        <v>3648</v>
      </c>
      <c r="M13" s="7" t="s">
        <v>3649</v>
      </c>
      <c r="N13" s="7" t="s">
        <v>3650</v>
      </c>
      <c r="O13" s="7" t="s">
        <v>3651</v>
      </c>
      <c r="P13" s="7" t="s">
        <v>3652</v>
      </c>
      <c r="Q13" s="7" t="s">
        <v>3653</v>
      </c>
    </row>
    <row r="14">
      <c r="A14" s="8" t="s">
        <v>163</v>
      </c>
      <c r="B14" s="10" t="s">
        <v>163</v>
      </c>
      <c r="C14" s="11" t="s">
        <v>3654</v>
      </c>
      <c r="D14" s="11" t="s">
        <v>3655</v>
      </c>
      <c r="E14" s="11" t="s">
        <v>3656</v>
      </c>
      <c r="F14" s="11" t="s">
        <v>3657</v>
      </c>
      <c r="G14" s="11" t="s">
        <v>3658</v>
      </c>
      <c r="H14" s="11" t="s">
        <v>3659</v>
      </c>
      <c r="I14" s="11" t="s">
        <v>3660</v>
      </c>
      <c r="J14" s="11" t="s">
        <v>3661</v>
      </c>
      <c r="K14" s="11" t="s">
        <v>3662</v>
      </c>
      <c r="L14" s="11" t="s">
        <v>3663</v>
      </c>
      <c r="M14" s="11" t="s">
        <v>3664</v>
      </c>
      <c r="N14" s="11" t="s">
        <v>3665</v>
      </c>
      <c r="O14" s="11" t="s">
        <v>3666</v>
      </c>
      <c r="P14" s="11" t="s">
        <v>3667</v>
      </c>
      <c r="Q14" s="11" t="s">
        <v>3668</v>
      </c>
    </row>
    <row r="15">
      <c r="A15" s="7" t="s">
        <v>3669</v>
      </c>
      <c r="B15" s="11" t="s">
        <v>2963</v>
      </c>
      <c r="C15" s="12"/>
      <c r="D15" s="12"/>
      <c r="E15" s="12"/>
      <c r="F15" s="12"/>
      <c r="G15" s="12"/>
      <c r="H15" s="12"/>
      <c r="I15" s="12"/>
      <c r="J15" s="12"/>
      <c r="K15" s="12"/>
      <c r="L15" s="12"/>
      <c r="M15" s="12"/>
      <c r="N15" s="12"/>
      <c r="O15" s="12"/>
      <c r="P15" s="12"/>
      <c r="Q15" s="12"/>
    </row>
    <row r="16">
      <c r="A16" s="7" t="s">
        <v>3670</v>
      </c>
      <c r="B16" s="11" t="s">
        <v>2965</v>
      </c>
      <c r="C16" s="12"/>
      <c r="D16" s="12"/>
      <c r="E16" s="12"/>
      <c r="F16" s="12"/>
      <c r="G16" s="12"/>
      <c r="H16" s="12"/>
      <c r="I16" s="12"/>
      <c r="J16" s="12"/>
      <c r="K16" s="12"/>
      <c r="L16" s="12"/>
      <c r="M16" s="12"/>
      <c r="N16" s="12"/>
      <c r="O16" s="12"/>
      <c r="P16" s="12"/>
      <c r="Q16" s="12"/>
    </row>
    <row r="17">
      <c r="A17" s="7" t="s">
        <v>3671</v>
      </c>
      <c r="B17" s="11" t="s">
        <v>2967</v>
      </c>
      <c r="C17" s="12"/>
      <c r="D17" s="12"/>
      <c r="E17" s="12"/>
      <c r="F17" s="12"/>
      <c r="G17" s="12"/>
      <c r="H17" s="12"/>
      <c r="I17" s="12"/>
      <c r="J17" s="12"/>
      <c r="K17" s="12"/>
      <c r="L17" s="12"/>
      <c r="M17" s="12"/>
      <c r="N17" s="12"/>
      <c r="O17" s="12"/>
      <c r="P17" s="12"/>
      <c r="Q17" s="12"/>
    </row>
    <row r="19">
      <c r="A19" s="19" t="s">
        <v>3424</v>
      </c>
      <c r="B19" s="0" t="s">
        <v>648</v>
      </c>
    </row>
    <row r="20">
      <c r="A20" s="19" t="s">
        <v>3497</v>
      </c>
      <c r="B20" s="0" t="s">
        <v>797</v>
      </c>
    </row>
    <row r="21">
      <c r="A21" s="19" t="s">
        <v>2991</v>
      </c>
      <c r="B21" s="0" t="s">
        <v>2992</v>
      </c>
    </row>
    <row r="22">
      <c r="A22" s="3" t="s">
        <v>163</v>
      </c>
      <c r="B22" s="5" t="s">
        <v>163</v>
      </c>
      <c r="C22" s="7" t="s">
        <v>3639</v>
      </c>
      <c r="D22" s="7" t="s">
        <v>3640</v>
      </c>
      <c r="E22" s="7" t="s">
        <v>3641</v>
      </c>
      <c r="F22" s="7" t="s">
        <v>3642</v>
      </c>
      <c r="G22" s="7" t="s">
        <v>3643</v>
      </c>
      <c r="H22" s="7" t="s">
        <v>3644</v>
      </c>
      <c r="I22" s="7" t="s">
        <v>3645</v>
      </c>
      <c r="J22" s="7" t="s">
        <v>3646</v>
      </c>
      <c r="K22" s="7" t="s">
        <v>3647</v>
      </c>
      <c r="L22" s="7" t="s">
        <v>3648</v>
      </c>
      <c r="M22" s="7" t="s">
        <v>3649</v>
      </c>
      <c r="N22" s="7" t="s">
        <v>3650</v>
      </c>
      <c r="O22" s="7" t="s">
        <v>3651</v>
      </c>
      <c r="P22" s="7" t="s">
        <v>3652</v>
      </c>
      <c r="Q22" s="7" t="s">
        <v>3653</v>
      </c>
    </row>
    <row r="23">
      <c r="A23" s="8" t="s">
        <v>163</v>
      </c>
      <c r="B23" s="10" t="s">
        <v>163</v>
      </c>
      <c r="C23" s="11" t="s">
        <v>3654</v>
      </c>
      <c r="D23" s="11" t="s">
        <v>3655</v>
      </c>
      <c r="E23" s="11" t="s">
        <v>3656</v>
      </c>
      <c r="F23" s="11" t="s">
        <v>3657</v>
      </c>
      <c r="G23" s="11" t="s">
        <v>3658</v>
      </c>
      <c r="H23" s="11" t="s">
        <v>3659</v>
      </c>
      <c r="I23" s="11" t="s">
        <v>3660</v>
      </c>
      <c r="J23" s="11" t="s">
        <v>3661</v>
      </c>
      <c r="K23" s="11" t="s">
        <v>3662</v>
      </c>
      <c r="L23" s="11" t="s">
        <v>3663</v>
      </c>
      <c r="M23" s="11" t="s">
        <v>3664</v>
      </c>
      <c r="N23" s="11" t="s">
        <v>3665</v>
      </c>
      <c r="O23" s="11" t="s">
        <v>3666</v>
      </c>
      <c r="P23" s="11" t="s">
        <v>3667</v>
      </c>
      <c r="Q23" s="11" t="s">
        <v>3668</v>
      </c>
    </row>
    <row r="24">
      <c r="A24" s="7" t="s">
        <v>3669</v>
      </c>
      <c r="B24" s="11" t="s">
        <v>2963</v>
      </c>
      <c r="C24" s="12"/>
      <c r="D24" s="12"/>
      <c r="E24" s="12"/>
      <c r="F24" s="12"/>
      <c r="G24" s="12"/>
      <c r="H24" s="12"/>
      <c r="I24" s="12"/>
      <c r="J24" s="12"/>
      <c r="K24" s="12"/>
      <c r="L24" s="12"/>
      <c r="M24" s="12"/>
      <c r="N24" s="12"/>
      <c r="O24" s="12"/>
      <c r="P24" s="12"/>
      <c r="Q24" s="12"/>
    </row>
    <row r="25">
      <c r="A25" s="7" t="s">
        <v>3670</v>
      </c>
      <c r="B25" s="11" t="s">
        <v>2965</v>
      </c>
      <c r="C25" s="12"/>
      <c r="D25" s="12"/>
      <c r="E25" s="12"/>
      <c r="F25" s="12"/>
      <c r="G25" s="12"/>
      <c r="H25" s="12"/>
      <c r="I25" s="12"/>
      <c r="J25" s="12"/>
      <c r="K25" s="12"/>
      <c r="L25" s="12"/>
      <c r="M25" s="12"/>
      <c r="N25" s="12"/>
      <c r="O25" s="12"/>
      <c r="P25" s="12"/>
      <c r="Q25" s="12"/>
    </row>
    <row r="26">
      <c r="A26" s="7" t="s">
        <v>3671</v>
      </c>
      <c r="B26" s="11" t="s">
        <v>2967</v>
      </c>
      <c r="C26" s="12"/>
      <c r="D26" s="12"/>
      <c r="E26" s="12"/>
      <c r="F26" s="12"/>
      <c r="G26" s="12"/>
      <c r="H26" s="12"/>
      <c r="I26" s="12"/>
      <c r="J26" s="12"/>
      <c r="K26" s="12"/>
      <c r="L26" s="12"/>
      <c r="M26" s="12"/>
      <c r="N26" s="12"/>
      <c r="O26" s="12"/>
      <c r="P26" s="12"/>
      <c r="Q26" s="12"/>
    </row>
    <row r="28">
      <c r="A28" s="19" t="s">
        <v>3424</v>
      </c>
      <c r="B28" s="0" t="s">
        <v>737</v>
      </c>
    </row>
    <row r="29">
      <c r="A29" s="19" t="s">
        <v>3497</v>
      </c>
      <c r="B29" s="0" t="s">
        <v>670</v>
      </c>
    </row>
    <row r="30">
      <c r="A30" s="19" t="s">
        <v>2991</v>
      </c>
      <c r="B30" s="0" t="s">
        <v>2992</v>
      </c>
    </row>
    <row r="31">
      <c r="A31" s="3" t="s">
        <v>163</v>
      </c>
      <c r="B31" s="5" t="s">
        <v>163</v>
      </c>
      <c r="C31" s="7" t="s">
        <v>3639</v>
      </c>
      <c r="D31" s="7" t="s">
        <v>3640</v>
      </c>
      <c r="E31" s="7" t="s">
        <v>3641</v>
      </c>
      <c r="F31" s="7" t="s">
        <v>3642</v>
      </c>
      <c r="G31" s="7" t="s">
        <v>3643</v>
      </c>
      <c r="H31" s="7" t="s">
        <v>3644</v>
      </c>
      <c r="I31" s="7" t="s">
        <v>3645</v>
      </c>
      <c r="J31" s="7" t="s">
        <v>3646</v>
      </c>
      <c r="K31" s="7" t="s">
        <v>3647</v>
      </c>
      <c r="L31" s="7" t="s">
        <v>3648</v>
      </c>
      <c r="M31" s="7" t="s">
        <v>3649</v>
      </c>
      <c r="N31" s="7" t="s">
        <v>3650</v>
      </c>
      <c r="O31" s="7" t="s">
        <v>3651</v>
      </c>
      <c r="P31" s="7" t="s">
        <v>3652</v>
      </c>
      <c r="Q31" s="7" t="s">
        <v>3653</v>
      </c>
    </row>
    <row r="32">
      <c r="A32" s="8" t="s">
        <v>163</v>
      </c>
      <c r="B32" s="10" t="s">
        <v>163</v>
      </c>
      <c r="C32" s="11" t="s">
        <v>3654</v>
      </c>
      <c r="D32" s="11" t="s">
        <v>3655</v>
      </c>
      <c r="E32" s="11" t="s">
        <v>3656</v>
      </c>
      <c r="F32" s="11" t="s">
        <v>3657</v>
      </c>
      <c r="G32" s="11" t="s">
        <v>3658</v>
      </c>
      <c r="H32" s="11" t="s">
        <v>3659</v>
      </c>
      <c r="I32" s="11" t="s">
        <v>3660</v>
      </c>
      <c r="J32" s="11" t="s">
        <v>3661</v>
      </c>
      <c r="K32" s="11" t="s">
        <v>3662</v>
      </c>
      <c r="L32" s="11" t="s">
        <v>3663</v>
      </c>
      <c r="M32" s="11" t="s">
        <v>3664</v>
      </c>
      <c r="N32" s="11" t="s">
        <v>3665</v>
      </c>
      <c r="O32" s="11" t="s">
        <v>3666</v>
      </c>
      <c r="P32" s="11" t="s">
        <v>3667</v>
      </c>
      <c r="Q32" s="11" t="s">
        <v>3668</v>
      </c>
    </row>
    <row r="33">
      <c r="A33" s="7" t="s">
        <v>3669</v>
      </c>
      <c r="B33" s="11" t="s">
        <v>2963</v>
      </c>
      <c r="C33" s="12"/>
      <c r="D33" s="12"/>
      <c r="E33" s="12"/>
      <c r="F33" s="12"/>
      <c r="G33" s="12"/>
      <c r="H33" s="12"/>
      <c r="I33" s="12"/>
      <c r="J33" s="12"/>
      <c r="K33" s="12"/>
      <c r="L33" s="12"/>
      <c r="M33" s="12"/>
      <c r="N33" s="12"/>
      <c r="O33" s="12"/>
      <c r="P33" s="12"/>
      <c r="Q33" s="12"/>
    </row>
    <row r="34">
      <c r="A34" s="7" t="s">
        <v>3670</v>
      </c>
      <c r="B34" s="11" t="s">
        <v>2965</v>
      </c>
      <c r="C34" s="12"/>
      <c r="D34" s="12"/>
      <c r="E34" s="12"/>
      <c r="F34" s="12"/>
      <c r="G34" s="12"/>
      <c r="H34" s="12"/>
      <c r="I34" s="12"/>
      <c r="J34" s="12"/>
      <c r="K34" s="12"/>
      <c r="L34" s="12"/>
      <c r="M34" s="12"/>
      <c r="N34" s="12"/>
      <c r="O34" s="12"/>
      <c r="P34" s="12"/>
      <c r="Q34" s="12"/>
    </row>
    <row r="35">
      <c r="A35" s="7" t="s">
        <v>3671</v>
      </c>
      <c r="B35" s="11" t="s">
        <v>2967</v>
      </c>
      <c r="C35" s="12"/>
      <c r="D35" s="12"/>
      <c r="E35" s="12"/>
      <c r="F35" s="12"/>
      <c r="G35" s="12"/>
      <c r="H35" s="12"/>
      <c r="I35" s="12"/>
      <c r="J35" s="12"/>
      <c r="K35" s="12"/>
      <c r="L35" s="12"/>
      <c r="M35" s="12"/>
      <c r="N35" s="12"/>
      <c r="O35" s="12"/>
      <c r="P35" s="12"/>
      <c r="Q35" s="12"/>
    </row>
    <row r="37">
      <c r="A37" s="19" t="s">
        <v>3424</v>
      </c>
      <c r="B37" s="0" t="s">
        <v>609</v>
      </c>
    </row>
    <row r="38">
      <c r="A38" s="19" t="s">
        <v>3497</v>
      </c>
      <c r="B38" s="0" t="s">
        <v>670</v>
      </c>
    </row>
    <row r="39">
      <c r="A39" s="19" t="s">
        <v>2991</v>
      </c>
      <c r="B39" s="0" t="s">
        <v>2992</v>
      </c>
    </row>
    <row r="40">
      <c r="A40" s="3" t="s">
        <v>163</v>
      </c>
      <c r="B40" s="5" t="s">
        <v>163</v>
      </c>
      <c r="C40" s="7" t="s">
        <v>3639</v>
      </c>
      <c r="D40" s="7" t="s">
        <v>3640</v>
      </c>
      <c r="E40" s="7" t="s">
        <v>3641</v>
      </c>
      <c r="F40" s="7" t="s">
        <v>3642</v>
      </c>
      <c r="G40" s="7" t="s">
        <v>3643</v>
      </c>
      <c r="H40" s="7" t="s">
        <v>3644</v>
      </c>
      <c r="I40" s="7" t="s">
        <v>3645</v>
      </c>
      <c r="J40" s="7" t="s">
        <v>3646</v>
      </c>
      <c r="K40" s="7" t="s">
        <v>3647</v>
      </c>
      <c r="L40" s="7" t="s">
        <v>3648</v>
      </c>
      <c r="M40" s="7" t="s">
        <v>3649</v>
      </c>
      <c r="N40" s="7" t="s">
        <v>3650</v>
      </c>
      <c r="O40" s="7" t="s">
        <v>3651</v>
      </c>
      <c r="P40" s="7" t="s">
        <v>3652</v>
      </c>
      <c r="Q40" s="7" t="s">
        <v>3653</v>
      </c>
    </row>
    <row r="41">
      <c r="A41" s="8" t="s">
        <v>163</v>
      </c>
      <c r="B41" s="10" t="s">
        <v>163</v>
      </c>
      <c r="C41" s="11" t="s">
        <v>3654</v>
      </c>
      <c r="D41" s="11" t="s">
        <v>3655</v>
      </c>
      <c r="E41" s="11" t="s">
        <v>3656</v>
      </c>
      <c r="F41" s="11" t="s">
        <v>3657</v>
      </c>
      <c r="G41" s="11" t="s">
        <v>3658</v>
      </c>
      <c r="H41" s="11" t="s">
        <v>3659</v>
      </c>
      <c r="I41" s="11" t="s">
        <v>3660</v>
      </c>
      <c r="J41" s="11" t="s">
        <v>3661</v>
      </c>
      <c r="K41" s="11" t="s">
        <v>3662</v>
      </c>
      <c r="L41" s="11" t="s">
        <v>3663</v>
      </c>
      <c r="M41" s="11" t="s">
        <v>3664</v>
      </c>
      <c r="N41" s="11" t="s">
        <v>3665</v>
      </c>
      <c r="O41" s="11" t="s">
        <v>3666</v>
      </c>
      <c r="P41" s="11" t="s">
        <v>3667</v>
      </c>
      <c r="Q41" s="11" t="s">
        <v>3668</v>
      </c>
    </row>
    <row r="42">
      <c r="A42" s="7" t="s">
        <v>3669</v>
      </c>
      <c r="B42" s="11" t="s">
        <v>2963</v>
      </c>
      <c r="C42" s="12"/>
      <c r="D42" s="12"/>
      <c r="E42" s="12"/>
      <c r="F42" s="12"/>
      <c r="G42" s="12"/>
      <c r="H42" s="12"/>
      <c r="I42" s="12"/>
      <c r="J42" s="12"/>
      <c r="K42" s="12"/>
      <c r="L42" s="12"/>
      <c r="M42" s="12"/>
      <c r="N42" s="12"/>
      <c r="O42" s="12"/>
      <c r="P42" s="12"/>
      <c r="Q42" s="12"/>
    </row>
    <row r="43">
      <c r="A43" s="7" t="s">
        <v>3670</v>
      </c>
      <c r="B43" s="11" t="s">
        <v>2965</v>
      </c>
      <c r="C43" s="12"/>
      <c r="D43" s="12"/>
      <c r="E43" s="12"/>
      <c r="F43" s="12"/>
      <c r="G43" s="12"/>
      <c r="H43" s="12"/>
      <c r="I43" s="12"/>
      <c r="J43" s="12"/>
      <c r="K43" s="12"/>
      <c r="L43" s="12"/>
      <c r="M43" s="12"/>
      <c r="N43" s="12"/>
      <c r="O43" s="12"/>
      <c r="P43" s="12"/>
      <c r="Q43" s="12"/>
    </row>
    <row r="44">
      <c r="A44" s="7" t="s">
        <v>3671</v>
      </c>
      <c r="B44" s="11" t="s">
        <v>2967</v>
      </c>
      <c r="C44" s="12"/>
      <c r="D44" s="12"/>
      <c r="E44" s="12"/>
      <c r="F44" s="12"/>
      <c r="G44" s="12"/>
      <c r="H44" s="12"/>
      <c r="I44" s="12"/>
      <c r="J44" s="12"/>
      <c r="K44" s="12"/>
      <c r="L44" s="12"/>
      <c r="M44" s="12"/>
      <c r="N44" s="12"/>
      <c r="O44" s="12"/>
      <c r="P44" s="12"/>
      <c r="Q44" s="12"/>
    </row>
    <row r="46">
      <c r="A46" s="19" t="s">
        <v>3424</v>
      </c>
      <c r="B46" s="0" t="s">
        <v>648</v>
      </c>
    </row>
    <row r="47">
      <c r="A47" s="19" t="s">
        <v>3497</v>
      </c>
      <c r="B47" s="0" t="s">
        <v>670</v>
      </c>
    </row>
    <row r="48">
      <c r="A48" s="19" t="s">
        <v>2991</v>
      </c>
      <c r="B48" s="0" t="s">
        <v>2992</v>
      </c>
    </row>
    <row r="49">
      <c r="A49" s="3" t="s">
        <v>163</v>
      </c>
      <c r="B49" s="5" t="s">
        <v>163</v>
      </c>
      <c r="C49" s="7" t="s">
        <v>3639</v>
      </c>
      <c r="D49" s="7" t="s">
        <v>3640</v>
      </c>
      <c r="E49" s="7" t="s">
        <v>3641</v>
      </c>
      <c r="F49" s="7" t="s">
        <v>3642</v>
      </c>
      <c r="G49" s="7" t="s">
        <v>3643</v>
      </c>
      <c r="H49" s="7" t="s">
        <v>3644</v>
      </c>
      <c r="I49" s="7" t="s">
        <v>3645</v>
      </c>
      <c r="J49" s="7" t="s">
        <v>3646</v>
      </c>
      <c r="K49" s="7" t="s">
        <v>3647</v>
      </c>
      <c r="L49" s="7" t="s">
        <v>3648</v>
      </c>
      <c r="M49" s="7" t="s">
        <v>3649</v>
      </c>
      <c r="N49" s="7" t="s">
        <v>3650</v>
      </c>
      <c r="O49" s="7" t="s">
        <v>3651</v>
      </c>
      <c r="P49" s="7" t="s">
        <v>3652</v>
      </c>
      <c r="Q49" s="7" t="s">
        <v>3653</v>
      </c>
    </row>
    <row r="50">
      <c r="A50" s="8" t="s">
        <v>163</v>
      </c>
      <c r="B50" s="10" t="s">
        <v>163</v>
      </c>
      <c r="C50" s="11" t="s">
        <v>3654</v>
      </c>
      <c r="D50" s="11" t="s">
        <v>3655</v>
      </c>
      <c r="E50" s="11" t="s">
        <v>3656</v>
      </c>
      <c r="F50" s="11" t="s">
        <v>3657</v>
      </c>
      <c r="G50" s="11" t="s">
        <v>3658</v>
      </c>
      <c r="H50" s="11" t="s">
        <v>3659</v>
      </c>
      <c r="I50" s="11" t="s">
        <v>3660</v>
      </c>
      <c r="J50" s="11" t="s">
        <v>3661</v>
      </c>
      <c r="K50" s="11" t="s">
        <v>3662</v>
      </c>
      <c r="L50" s="11" t="s">
        <v>3663</v>
      </c>
      <c r="M50" s="11" t="s">
        <v>3664</v>
      </c>
      <c r="N50" s="11" t="s">
        <v>3665</v>
      </c>
      <c r="O50" s="11" t="s">
        <v>3666</v>
      </c>
      <c r="P50" s="11" t="s">
        <v>3667</v>
      </c>
      <c r="Q50" s="11" t="s">
        <v>3668</v>
      </c>
    </row>
    <row r="51">
      <c r="A51" s="7" t="s">
        <v>3669</v>
      </c>
      <c r="B51" s="11" t="s">
        <v>2963</v>
      </c>
      <c r="C51" s="12"/>
      <c r="D51" s="12"/>
      <c r="E51" s="12"/>
      <c r="F51" s="12"/>
      <c r="G51" s="12"/>
      <c r="H51" s="12"/>
      <c r="I51" s="12"/>
      <c r="J51" s="12"/>
      <c r="K51" s="12"/>
      <c r="L51" s="12"/>
      <c r="M51" s="12"/>
      <c r="N51" s="12"/>
      <c r="O51" s="12"/>
      <c r="P51" s="12"/>
      <c r="Q51" s="12"/>
    </row>
    <row r="52">
      <c r="A52" s="7" t="s">
        <v>3670</v>
      </c>
      <c r="B52" s="11" t="s">
        <v>2965</v>
      </c>
      <c r="C52" s="12"/>
      <c r="D52" s="12"/>
      <c r="E52" s="12"/>
      <c r="F52" s="12"/>
      <c r="G52" s="12"/>
      <c r="H52" s="12"/>
      <c r="I52" s="12"/>
      <c r="J52" s="12"/>
      <c r="K52" s="12"/>
      <c r="L52" s="12"/>
      <c r="M52" s="12"/>
      <c r="N52" s="12"/>
      <c r="O52" s="12"/>
      <c r="P52" s="12"/>
      <c r="Q52" s="12"/>
    </row>
    <row r="53">
      <c r="A53" s="7" t="s">
        <v>3671</v>
      </c>
      <c r="B53" s="11" t="s">
        <v>2967</v>
      </c>
      <c r="C53" s="12"/>
      <c r="D53" s="12"/>
      <c r="E53" s="12"/>
      <c r="F53" s="12"/>
      <c r="G53" s="12"/>
      <c r="H53" s="12"/>
      <c r="I53" s="12"/>
      <c r="J53" s="12"/>
      <c r="K53" s="12"/>
      <c r="L53" s="12"/>
      <c r="M53" s="12"/>
      <c r="N53" s="12"/>
      <c r="O53" s="12"/>
      <c r="P53" s="12"/>
      <c r="Q53" s="12"/>
    </row>
    <row r="55">
      <c r="A55" s="19" t="s">
        <v>3424</v>
      </c>
      <c r="B55" s="0" t="s">
        <v>737</v>
      </c>
    </row>
    <row r="56">
      <c r="A56" s="19" t="s">
        <v>3497</v>
      </c>
      <c r="B56" s="0" t="s">
        <v>632</v>
      </c>
    </row>
    <row r="57">
      <c r="A57" s="19" t="s">
        <v>2991</v>
      </c>
      <c r="B57" s="0" t="s">
        <v>2992</v>
      </c>
    </row>
    <row r="58">
      <c r="A58" s="3" t="s">
        <v>163</v>
      </c>
      <c r="B58" s="5" t="s">
        <v>163</v>
      </c>
      <c r="C58" s="7" t="s">
        <v>3639</v>
      </c>
      <c r="D58" s="7" t="s">
        <v>3640</v>
      </c>
      <c r="E58" s="7" t="s">
        <v>3641</v>
      </c>
      <c r="F58" s="7" t="s">
        <v>3642</v>
      </c>
      <c r="G58" s="7" t="s">
        <v>3643</v>
      </c>
      <c r="H58" s="7" t="s">
        <v>3644</v>
      </c>
      <c r="I58" s="7" t="s">
        <v>3645</v>
      </c>
      <c r="J58" s="7" t="s">
        <v>3646</v>
      </c>
      <c r="K58" s="7" t="s">
        <v>3647</v>
      </c>
      <c r="L58" s="7" t="s">
        <v>3648</v>
      </c>
      <c r="M58" s="7" t="s">
        <v>3649</v>
      </c>
      <c r="N58" s="7" t="s">
        <v>3650</v>
      </c>
      <c r="O58" s="7" t="s">
        <v>3651</v>
      </c>
      <c r="P58" s="7" t="s">
        <v>3652</v>
      </c>
      <c r="Q58" s="7" t="s">
        <v>3653</v>
      </c>
    </row>
    <row r="59">
      <c r="A59" s="8" t="s">
        <v>163</v>
      </c>
      <c r="B59" s="10" t="s">
        <v>163</v>
      </c>
      <c r="C59" s="11" t="s">
        <v>3654</v>
      </c>
      <c r="D59" s="11" t="s">
        <v>3655</v>
      </c>
      <c r="E59" s="11" t="s">
        <v>3656</v>
      </c>
      <c r="F59" s="11" t="s">
        <v>3657</v>
      </c>
      <c r="G59" s="11" t="s">
        <v>3658</v>
      </c>
      <c r="H59" s="11" t="s">
        <v>3659</v>
      </c>
      <c r="I59" s="11" t="s">
        <v>3660</v>
      </c>
      <c r="J59" s="11" t="s">
        <v>3661</v>
      </c>
      <c r="K59" s="11" t="s">
        <v>3662</v>
      </c>
      <c r="L59" s="11" t="s">
        <v>3663</v>
      </c>
      <c r="M59" s="11" t="s">
        <v>3664</v>
      </c>
      <c r="N59" s="11" t="s">
        <v>3665</v>
      </c>
      <c r="O59" s="11" t="s">
        <v>3666</v>
      </c>
      <c r="P59" s="11" t="s">
        <v>3667</v>
      </c>
      <c r="Q59" s="11" t="s">
        <v>3668</v>
      </c>
    </row>
    <row r="60">
      <c r="A60" s="7" t="s">
        <v>3669</v>
      </c>
      <c r="B60" s="11" t="s">
        <v>2963</v>
      </c>
      <c r="C60" s="18"/>
      <c r="D60" s="18"/>
      <c r="E60" s="18"/>
      <c r="F60" s="18"/>
      <c r="G60" s="18"/>
      <c r="H60" s="18"/>
      <c r="I60" s="18"/>
      <c r="J60" s="18"/>
      <c r="K60" s="18"/>
      <c r="L60" s="18"/>
      <c r="M60" s="18"/>
      <c r="N60" s="18"/>
      <c r="O60" s="18"/>
      <c r="P60" s="18"/>
      <c r="Q60" s="18"/>
    </row>
    <row r="61">
      <c r="A61" s="7" t="s">
        <v>3670</v>
      </c>
      <c r="B61" s="11" t="s">
        <v>2965</v>
      </c>
      <c r="C61" s="18"/>
      <c r="D61" s="18"/>
      <c r="E61" s="18"/>
      <c r="F61" s="18"/>
      <c r="G61" s="18"/>
      <c r="H61" s="18"/>
      <c r="I61" s="18"/>
      <c r="J61" s="18"/>
      <c r="K61" s="18"/>
      <c r="L61" s="18"/>
      <c r="M61" s="18"/>
      <c r="N61" s="18"/>
      <c r="O61" s="18"/>
      <c r="P61" s="18"/>
      <c r="Q61" s="18"/>
    </row>
    <row r="62">
      <c r="A62" s="7" t="s">
        <v>3671</v>
      </c>
      <c r="B62" s="11" t="s">
        <v>2967</v>
      </c>
      <c r="C62" s="18"/>
      <c r="D62" s="18"/>
      <c r="E62" s="18"/>
      <c r="F62" s="18"/>
      <c r="G62" s="18"/>
      <c r="H62" s="18"/>
      <c r="I62" s="18"/>
      <c r="J62" s="18"/>
      <c r="K62" s="18"/>
      <c r="L62" s="18"/>
      <c r="M62" s="18"/>
      <c r="N62" s="18"/>
      <c r="O62" s="18"/>
      <c r="P62" s="18"/>
      <c r="Q62" s="18"/>
    </row>
    <row r="64">
      <c r="A64" s="19" t="s">
        <v>3424</v>
      </c>
      <c r="B64" s="0" t="s">
        <v>609</v>
      </c>
    </row>
    <row r="65">
      <c r="A65" s="19" t="s">
        <v>3497</v>
      </c>
      <c r="B65" s="0" t="s">
        <v>632</v>
      </c>
    </row>
    <row r="66">
      <c r="A66" s="19" t="s">
        <v>2991</v>
      </c>
      <c r="B66" s="0" t="s">
        <v>2992</v>
      </c>
    </row>
    <row r="67">
      <c r="A67" s="3" t="s">
        <v>163</v>
      </c>
      <c r="B67" s="5" t="s">
        <v>163</v>
      </c>
      <c r="C67" s="7" t="s">
        <v>3639</v>
      </c>
      <c r="D67" s="7" t="s">
        <v>3640</v>
      </c>
      <c r="E67" s="7" t="s">
        <v>3641</v>
      </c>
      <c r="F67" s="7" t="s">
        <v>3642</v>
      </c>
      <c r="G67" s="7" t="s">
        <v>3643</v>
      </c>
      <c r="H67" s="7" t="s">
        <v>3644</v>
      </c>
      <c r="I67" s="7" t="s">
        <v>3645</v>
      </c>
      <c r="J67" s="7" t="s">
        <v>3646</v>
      </c>
      <c r="K67" s="7" t="s">
        <v>3647</v>
      </c>
      <c r="L67" s="7" t="s">
        <v>3648</v>
      </c>
      <c r="M67" s="7" t="s">
        <v>3649</v>
      </c>
      <c r="N67" s="7" t="s">
        <v>3650</v>
      </c>
      <c r="O67" s="7" t="s">
        <v>3651</v>
      </c>
      <c r="P67" s="7" t="s">
        <v>3652</v>
      </c>
      <c r="Q67" s="7" t="s">
        <v>3653</v>
      </c>
    </row>
    <row r="68">
      <c r="A68" s="8" t="s">
        <v>163</v>
      </c>
      <c r="B68" s="10" t="s">
        <v>163</v>
      </c>
      <c r="C68" s="11" t="s">
        <v>3654</v>
      </c>
      <c r="D68" s="11" t="s">
        <v>3655</v>
      </c>
      <c r="E68" s="11" t="s">
        <v>3656</v>
      </c>
      <c r="F68" s="11" t="s">
        <v>3657</v>
      </c>
      <c r="G68" s="11" t="s">
        <v>3658</v>
      </c>
      <c r="H68" s="11" t="s">
        <v>3659</v>
      </c>
      <c r="I68" s="11" t="s">
        <v>3660</v>
      </c>
      <c r="J68" s="11" t="s">
        <v>3661</v>
      </c>
      <c r="K68" s="11" t="s">
        <v>3662</v>
      </c>
      <c r="L68" s="11" t="s">
        <v>3663</v>
      </c>
      <c r="M68" s="11" t="s">
        <v>3664</v>
      </c>
      <c r="N68" s="11" t="s">
        <v>3665</v>
      </c>
      <c r="O68" s="11" t="s">
        <v>3666</v>
      </c>
      <c r="P68" s="11" t="s">
        <v>3667</v>
      </c>
      <c r="Q68" s="11" t="s">
        <v>3668</v>
      </c>
    </row>
    <row r="69">
      <c r="A69" s="7" t="s">
        <v>3669</v>
      </c>
      <c r="B69" s="11" t="s">
        <v>2963</v>
      </c>
      <c r="C69" s="18"/>
      <c r="D69" s="18"/>
      <c r="E69" s="18"/>
      <c r="F69" s="18"/>
      <c r="G69" s="18"/>
      <c r="H69" s="18"/>
      <c r="I69" s="18"/>
      <c r="J69" s="18"/>
      <c r="K69" s="18"/>
      <c r="L69" s="18"/>
      <c r="M69" s="18"/>
      <c r="N69" s="18"/>
      <c r="O69" s="18"/>
      <c r="P69" s="18"/>
      <c r="Q69" s="18"/>
    </row>
    <row r="70">
      <c r="A70" s="7" t="s">
        <v>3670</v>
      </c>
      <c r="B70" s="11" t="s">
        <v>2965</v>
      </c>
      <c r="C70" s="18"/>
      <c r="D70" s="18"/>
      <c r="E70" s="18"/>
      <c r="F70" s="18"/>
      <c r="G70" s="18"/>
      <c r="H70" s="18"/>
      <c r="I70" s="18"/>
      <c r="J70" s="18"/>
      <c r="K70" s="18"/>
      <c r="L70" s="18"/>
      <c r="M70" s="18"/>
      <c r="N70" s="18"/>
      <c r="O70" s="18"/>
      <c r="P70" s="18"/>
      <c r="Q70" s="18"/>
    </row>
    <row r="71">
      <c r="A71" s="7" t="s">
        <v>3671</v>
      </c>
      <c r="B71" s="11" t="s">
        <v>2967</v>
      </c>
      <c r="C71" s="18"/>
      <c r="D71" s="18"/>
      <c r="E71" s="18"/>
      <c r="F71" s="18"/>
      <c r="G71" s="18"/>
      <c r="H71" s="18"/>
      <c r="I71" s="18"/>
      <c r="J71" s="18"/>
      <c r="K71" s="18"/>
      <c r="L71" s="18"/>
      <c r="M71" s="18"/>
      <c r="N71" s="18"/>
      <c r="O71" s="18"/>
      <c r="P71" s="18"/>
      <c r="Q71" s="18"/>
    </row>
    <row r="73">
      <c r="A73" s="19" t="s">
        <v>3424</v>
      </c>
      <c r="B73" s="0" t="s">
        <v>648</v>
      </c>
    </row>
    <row r="74">
      <c r="A74" s="19" t="s">
        <v>3497</v>
      </c>
      <c r="B74" s="0" t="s">
        <v>632</v>
      </c>
    </row>
    <row r="75">
      <c r="A75" s="19" t="s">
        <v>2991</v>
      </c>
      <c r="B75" s="0" t="s">
        <v>2992</v>
      </c>
    </row>
    <row r="76">
      <c r="A76" s="3" t="s">
        <v>163</v>
      </c>
      <c r="B76" s="5" t="s">
        <v>163</v>
      </c>
      <c r="C76" s="7" t="s">
        <v>3639</v>
      </c>
      <c r="D76" s="7" t="s">
        <v>3640</v>
      </c>
      <c r="E76" s="7" t="s">
        <v>3641</v>
      </c>
      <c r="F76" s="7" t="s">
        <v>3642</v>
      </c>
      <c r="G76" s="7" t="s">
        <v>3643</v>
      </c>
      <c r="H76" s="7" t="s">
        <v>3644</v>
      </c>
      <c r="I76" s="7" t="s">
        <v>3645</v>
      </c>
      <c r="J76" s="7" t="s">
        <v>3646</v>
      </c>
      <c r="K76" s="7" t="s">
        <v>3647</v>
      </c>
      <c r="L76" s="7" t="s">
        <v>3648</v>
      </c>
      <c r="M76" s="7" t="s">
        <v>3649</v>
      </c>
      <c r="N76" s="7" t="s">
        <v>3650</v>
      </c>
      <c r="O76" s="7" t="s">
        <v>3651</v>
      </c>
      <c r="P76" s="7" t="s">
        <v>3652</v>
      </c>
      <c r="Q76" s="7" t="s">
        <v>3653</v>
      </c>
    </row>
    <row r="77">
      <c r="A77" s="8" t="s">
        <v>163</v>
      </c>
      <c r="B77" s="10" t="s">
        <v>163</v>
      </c>
      <c r="C77" s="11" t="s">
        <v>3654</v>
      </c>
      <c r="D77" s="11" t="s">
        <v>3655</v>
      </c>
      <c r="E77" s="11" t="s">
        <v>3656</v>
      </c>
      <c r="F77" s="11" t="s">
        <v>3657</v>
      </c>
      <c r="G77" s="11" t="s">
        <v>3658</v>
      </c>
      <c r="H77" s="11" t="s">
        <v>3659</v>
      </c>
      <c r="I77" s="11" t="s">
        <v>3660</v>
      </c>
      <c r="J77" s="11" t="s">
        <v>3661</v>
      </c>
      <c r="K77" s="11" t="s">
        <v>3662</v>
      </c>
      <c r="L77" s="11" t="s">
        <v>3663</v>
      </c>
      <c r="M77" s="11" t="s">
        <v>3664</v>
      </c>
      <c r="N77" s="11" t="s">
        <v>3665</v>
      </c>
      <c r="O77" s="11" t="s">
        <v>3666</v>
      </c>
      <c r="P77" s="11" t="s">
        <v>3667</v>
      </c>
      <c r="Q77" s="11" t="s">
        <v>3668</v>
      </c>
    </row>
    <row r="78">
      <c r="A78" s="7" t="s">
        <v>3669</v>
      </c>
      <c r="B78" s="11" t="s">
        <v>2963</v>
      </c>
      <c r="C78" s="18"/>
      <c r="D78" s="18"/>
      <c r="E78" s="18"/>
      <c r="F78" s="18"/>
      <c r="G78" s="18"/>
      <c r="H78" s="18"/>
      <c r="I78" s="18"/>
      <c r="J78" s="18"/>
      <c r="K78" s="18"/>
      <c r="L78" s="18"/>
      <c r="M78" s="18"/>
      <c r="N78" s="18"/>
      <c r="O78" s="18"/>
      <c r="P78" s="18"/>
      <c r="Q78" s="18"/>
    </row>
    <row r="79">
      <c r="A79" s="7" t="s">
        <v>3670</v>
      </c>
      <c r="B79" s="11" t="s">
        <v>2965</v>
      </c>
      <c r="C79" s="18"/>
      <c r="D79" s="18"/>
      <c r="E79" s="18"/>
      <c r="F79" s="18"/>
      <c r="G79" s="18"/>
      <c r="H79" s="18"/>
      <c r="I79" s="18"/>
      <c r="J79" s="18"/>
      <c r="K79" s="18"/>
      <c r="L79" s="18"/>
      <c r="M79" s="18"/>
      <c r="N79" s="18"/>
      <c r="O79" s="18"/>
      <c r="P79" s="18"/>
      <c r="Q79" s="18"/>
    </row>
    <row r="80">
      <c r="A80" s="7" t="s">
        <v>3671</v>
      </c>
      <c r="B80" s="11" t="s">
        <v>2967</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'Enums'!EU1:EU194</formula1>
    </dataValidation>
    <dataValidation type="list" sqref="B2" showErrorMessage="1" errorStyle="warning">
      <formula1>'Enums'!EY1:EY17</formula1>
    </dataValidation>
    <dataValidation type="list" sqref="B10" showErrorMessage="1" errorStyle="warning">
      <formula1>'Enums'!EU1:EU194</formula1>
    </dataValidation>
    <dataValidation type="list" sqref="B11" showErrorMessage="1" errorStyle="warning">
      <formula1>'Enums'!EY1:EY17</formula1>
    </dataValidation>
    <dataValidation type="list" sqref="B19" showErrorMessage="1" errorStyle="warning">
      <formula1>'Enums'!EU1:EU194</formula1>
    </dataValidation>
    <dataValidation type="list" sqref="B20" showErrorMessage="1" errorStyle="warning">
      <formula1>'Enums'!EY1:EY17</formula1>
    </dataValidation>
    <dataValidation type="list" sqref="B28" showErrorMessage="1" errorStyle="warning">
      <formula1>'Enums'!EU1:EU194</formula1>
    </dataValidation>
    <dataValidation type="list" sqref="B29" showErrorMessage="1" errorStyle="warning">
      <formula1>'Enums'!EY1:EY17</formula1>
    </dataValidation>
    <dataValidation type="list" sqref="B37" showErrorMessage="1" errorStyle="warning">
      <formula1>'Enums'!EU1:EU194</formula1>
    </dataValidation>
    <dataValidation type="list" sqref="B38" showErrorMessage="1" errorStyle="warning">
      <formula1>'Enums'!EY1:EY17</formula1>
    </dataValidation>
    <dataValidation type="list" sqref="B46" showErrorMessage="1" errorStyle="warning">
      <formula1>'Enums'!EU1:EU194</formula1>
    </dataValidation>
    <dataValidation type="list" sqref="B47" showErrorMessage="1" errorStyle="warning">
      <formula1>'Enums'!EY1:EY17</formula1>
    </dataValidation>
    <dataValidation type="list" sqref="B55" showErrorMessage="1" errorStyle="warning">
      <formula1>'Enums'!EU1:EU194</formula1>
    </dataValidation>
    <dataValidation type="list" sqref="B56" showErrorMessage="1" errorStyle="warning">
      <formula1>'Enums'!EY1:EY17</formula1>
    </dataValidation>
    <dataValidation type="list" sqref="B64" showErrorMessage="1" errorStyle="warning">
      <formula1>'Enums'!EU1:EU194</formula1>
    </dataValidation>
    <dataValidation type="list" sqref="B65" showErrorMessage="1" errorStyle="warning">
      <formula1>'Enums'!EY1:EY17</formula1>
    </dataValidation>
    <dataValidation type="list" sqref="B73" showErrorMessage="1" errorStyle="warning">
      <formula1>'Enums'!EU1:EU194</formula1>
    </dataValidation>
    <dataValidation type="list" sqref="B74" showErrorMessage="1" errorStyle="warning">
      <formula1>'Enums'!EY1:EY17</formula1>
    </dataValidation>
  </dataValidations>
  <headerFooter/>
</worksheet>
</file>

<file path=xl/worksheets/sheet76.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3424</v>
      </c>
      <c r="B1" s="0" t="s">
        <v>737</v>
      </c>
    </row>
    <row r="2">
      <c r="A2" s="19" t="s">
        <v>3497</v>
      </c>
      <c r="B2" s="0" t="s">
        <v>797</v>
      </c>
    </row>
    <row r="3">
      <c r="A3" s="19" t="s">
        <v>2991</v>
      </c>
      <c r="B3" s="0" t="s">
        <v>2992</v>
      </c>
    </row>
    <row r="4">
      <c r="A4" s="3" t="s">
        <v>165</v>
      </c>
      <c r="B4" s="5" t="s">
        <v>165</v>
      </c>
      <c r="C4" s="7" t="s">
        <v>3672</v>
      </c>
    </row>
    <row r="5">
      <c r="A5" s="8" t="s">
        <v>165</v>
      </c>
      <c r="B5" s="10" t="s">
        <v>165</v>
      </c>
      <c r="C5" s="11" t="s">
        <v>3673</v>
      </c>
    </row>
    <row r="6">
      <c r="A6" s="7" t="s">
        <v>3674</v>
      </c>
      <c r="B6" s="11" t="s">
        <v>2969</v>
      </c>
      <c r="C6" s="12"/>
    </row>
    <row r="8">
      <c r="A8" s="19" t="s">
        <v>3424</v>
      </c>
      <c r="B8" s="0" t="s">
        <v>609</v>
      </c>
    </row>
    <row r="9">
      <c r="A9" s="19" t="s">
        <v>3497</v>
      </c>
      <c r="B9" s="0" t="s">
        <v>797</v>
      </c>
    </row>
    <row r="10">
      <c r="A10" s="19" t="s">
        <v>2991</v>
      </c>
      <c r="B10" s="0" t="s">
        <v>2992</v>
      </c>
    </row>
    <row r="11">
      <c r="A11" s="3" t="s">
        <v>165</v>
      </c>
      <c r="B11" s="5" t="s">
        <v>165</v>
      </c>
      <c r="C11" s="7" t="s">
        <v>3672</v>
      </c>
    </row>
    <row r="12">
      <c r="A12" s="8" t="s">
        <v>165</v>
      </c>
      <c r="B12" s="10" t="s">
        <v>165</v>
      </c>
      <c r="C12" s="11" t="s">
        <v>3673</v>
      </c>
    </row>
    <row r="13">
      <c r="A13" s="7" t="s">
        <v>3674</v>
      </c>
      <c r="B13" s="11" t="s">
        <v>2969</v>
      </c>
      <c r="C13" s="12"/>
    </row>
    <row r="15">
      <c r="A15" s="19" t="s">
        <v>3424</v>
      </c>
      <c r="B15" s="0" t="s">
        <v>648</v>
      </c>
    </row>
    <row r="16">
      <c r="A16" s="19" t="s">
        <v>3497</v>
      </c>
      <c r="B16" s="0" t="s">
        <v>797</v>
      </c>
    </row>
    <row r="17">
      <c r="A17" s="19" t="s">
        <v>2991</v>
      </c>
      <c r="B17" s="0" t="s">
        <v>2992</v>
      </c>
    </row>
    <row r="18">
      <c r="A18" s="3" t="s">
        <v>165</v>
      </c>
      <c r="B18" s="5" t="s">
        <v>165</v>
      </c>
      <c r="C18" s="7" t="s">
        <v>3672</v>
      </c>
    </row>
    <row r="19">
      <c r="A19" s="8" t="s">
        <v>165</v>
      </c>
      <c r="B19" s="10" t="s">
        <v>165</v>
      </c>
      <c r="C19" s="11" t="s">
        <v>3673</v>
      </c>
    </row>
    <row r="20">
      <c r="A20" s="7" t="s">
        <v>3674</v>
      </c>
      <c r="B20" s="11" t="s">
        <v>2969</v>
      </c>
      <c r="C20" s="12"/>
    </row>
    <row r="22">
      <c r="A22" s="19" t="s">
        <v>3424</v>
      </c>
      <c r="B22" s="0" t="s">
        <v>737</v>
      </c>
    </row>
    <row r="23">
      <c r="A23" s="19" t="s">
        <v>3497</v>
      </c>
      <c r="B23" s="0" t="s">
        <v>670</v>
      </c>
    </row>
    <row r="24">
      <c r="A24" s="19" t="s">
        <v>2991</v>
      </c>
      <c r="B24" s="0" t="s">
        <v>2992</v>
      </c>
    </row>
    <row r="25">
      <c r="A25" s="3" t="s">
        <v>165</v>
      </c>
      <c r="B25" s="5" t="s">
        <v>165</v>
      </c>
      <c r="C25" s="7" t="s">
        <v>3672</v>
      </c>
    </row>
    <row r="26">
      <c r="A26" s="8" t="s">
        <v>165</v>
      </c>
      <c r="B26" s="10" t="s">
        <v>165</v>
      </c>
      <c r="C26" s="11" t="s">
        <v>3673</v>
      </c>
    </row>
    <row r="27">
      <c r="A27" s="7" t="s">
        <v>3674</v>
      </c>
      <c r="B27" s="11" t="s">
        <v>2969</v>
      </c>
      <c r="C27" s="12"/>
    </row>
    <row r="29">
      <c r="A29" s="19" t="s">
        <v>3424</v>
      </c>
      <c r="B29" s="0" t="s">
        <v>609</v>
      </c>
    </row>
    <row r="30">
      <c r="A30" s="19" t="s">
        <v>3497</v>
      </c>
      <c r="B30" s="0" t="s">
        <v>670</v>
      </c>
    </row>
    <row r="31">
      <c r="A31" s="19" t="s">
        <v>2991</v>
      </c>
      <c r="B31" s="0" t="s">
        <v>2992</v>
      </c>
    </row>
    <row r="32">
      <c r="A32" s="3" t="s">
        <v>165</v>
      </c>
      <c r="B32" s="5" t="s">
        <v>165</v>
      </c>
      <c r="C32" s="7" t="s">
        <v>3672</v>
      </c>
    </row>
    <row r="33">
      <c r="A33" s="8" t="s">
        <v>165</v>
      </c>
      <c r="B33" s="10" t="s">
        <v>165</v>
      </c>
      <c r="C33" s="11" t="s">
        <v>3673</v>
      </c>
    </row>
    <row r="34">
      <c r="A34" s="7" t="s">
        <v>3674</v>
      </c>
      <c r="B34" s="11" t="s">
        <v>2969</v>
      </c>
      <c r="C34" s="12"/>
    </row>
    <row r="36">
      <c r="A36" s="19" t="s">
        <v>3424</v>
      </c>
      <c r="B36" s="0" t="s">
        <v>648</v>
      </c>
    </row>
    <row r="37">
      <c r="A37" s="19" t="s">
        <v>3497</v>
      </c>
      <c r="B37" s="0" t="s">
        <v>670</v>
      </c>
    </row>
    <row r="38">
      <c r="A38" s="19" t="s">
        <v>2991</v>
      </c>
      <c r="B38" s="0" t="s">
        <v>2992</v>
      </c>
    </row>
    <row r="39">
      <c r="A39" s="3" t="s">
        <v>165</v>
      </c>
      <c r="B39" s="5" t="s">
        <v>165</v>
      </c>
      <c r="C39" s="7" t="s">
        <v>3672</v>
      </c>
    </row>
    <row r="40">
      <c r="A40" s="8" t="s">
        <v>165</v>
      </c>
      <c r="B40" s="10" t="s">
        <v>165</v>
      </c>
      <c r="C40" s="11" t="s">
        <v>3673</v>
      </c>
    </row>
    <row r="41">
      <c r="A41" s="7" t="s">
        <v>3674</v>
      </c>
      <c r="B41" s="11" t="s">
        <v>2969</v>
      </c>
      <c r="C41" s="12"/>
    </row>
    <row r="43">
      <c r="A43" s="19" t="s">
        <v>3424</v>
      </c>
      <c r="B43" s="0" t="s">
        <v>737</v>
      </c>
    </row>
    <row r="44">
      <c r="A44" s="19" t="s">
        <v>3497</v>
      </c>
      <c r="B44" s="0" t="s">
        <v>632</v>
      </c>
    </row>
    <row r="45">
      <c r="A45" s="19" t="s">
        <v>2991</v>
      </c>
      <c r="B45" s="0" t="s">
        <v>2992</v>
      </c>
    </row>
    <row r="46">
      <c r="A46" s="3" t="s">
        <v>165</v>
      </c>
      <c r="B46" s="5" t="s">
        <v>165</v>
      </c>
      <c r="C46" s="7" t="s">
        <v>3672</v>
      </c>
    </row>
    <row r="47">
      <c r="A47" s="8" t="s">
        <v>165</v>
      </c>
      <c r="B47" s="10" t="s">
        <v>165</v>
      </c>
      <c r="C47" s="11" t="s">
        <v>3673</v>
      </c>
    </row>
    <row r="48">
      <c r="A48" s="7" t="s">
        <v>3674</v>
      </c>
      <c r="B48" s="11" t="s">
        <v>2969</v>
      </c>
      <c r="C48" s="18"/>
    </row>
    <row r="50">
      <c r="A50" s="19" t="s">
        <v>3424</v>
      </c>
      <c r="B50" s="0" t="s">
        <v>609</v>
      </c>
    </row>
    <row r="51">
      <c r="A51" s="19" t="s">
        <v>3497</v>
      </c>
      <c r="B51" s="0" t="s">
        <v>632</v>
      </c>
    </row>
    <row r="52">
      <c r="A52" s="19" t="s">
        <v>2991</v>
      </c>
      <c r="B52" s="0" t="s">
        <v>2992</v>
      </c>
    </row>
    <row r="53">
      <c r="A53" s="3" t="s">
        <v>165</v>
      </c>
      <c r="B53" s="5" t="s">
        <v>165</v>
      </c>
      <c r="C53" s="7" t="s">
        <v>3672</v>
      </c>
    </row>
    <row r="54">
      <c r="A54" s="8" t="s">
        <v>165</v>
      </c>
      <c r="B54" s="10" t="s">
        <v>165</v>
      </c>
      <c r="C54" s="11" t="s">
        <v>3673</v>
      </c>
    </row>
    <row r="55">
      <c r="A55" s="7" t="s">
        <v>3674</v>
      </c>
      <c r="B55" s="11" t="s">
        <v>2969</v>
      </c>
      <c r="C55" s="18"/>
    </row>
    <row r="57">
      <c r="A57" s="19" t="s">
        <v>3424</v>
      </c>
      <c r="B57" s="0" t="s">
        <v>648</v>
      </c>
    </row>
    <row r="58">
      <c r="A58" s="19" t="s">
        <v>3497</v>
      </c>
      <c r="B58" s="0" t="s">
        <v>632</v>
      </c>
    </row>
    <row r="59">
      <c r="A59" s="19" t="s">
        <v>2991</v>
      </c>
      <c r="B59" s="0" t="s">
        <v>2992</v>
      </c>
    </row>
    <row r="60">
      <c r="A60" s="3" t="s">
        <v>165</v>
      </c>
      <c r="B60" s="5" t="s">
        <v>165</v>
      </c>
      <c r="C60" s="7" t="s">
        <v>3672</v>
      </c>
    </row>
    <row r="61">
      <c r="A61" s="8" t="s">
        <v>165</v>
      </c>
      <c r="B61" s="10" t="s">
        <v>165</v>
      </c>
      <c r="C61" s="11" t="s">
        <v>3673</v>
      </c>
    </row>
    <row r="62">
      <c r="A62" s="7" t="s">
        <v>3674</v>
      </c>
      <c r="B62" s="11" t="s">
        <v>2969</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'Enums'!EU1:EU194</formula1>
    </dataValidation>
    <dataValidation type="list" sqref="B2" showErrorMessage="1" errorStyle="warning">
      <formula1>'Enums'!EY1:EY17</formula1>
    </dataValidation>
    <dataValidation type="list" sqref="B8" showErrorMessage="1" errorStyle="warning">
      <formula1>'Enums'!EU1:EU194</formula1>
    </dataValidation>
    <dataValidation type="list" sqref="B9" showErrorMessage="1" errorStyle="warning">
      <formula1>'Enums'!EY1:EY17</formula1>
    </dataValidation>
    <dataValidation type="list" sqref="B15" showErrorMessage="1" errorStyle="warning">
      <formula1>'Enums'!EU1:EU194</formula1>
    </dataValidation>
    <dataValidation type="list" sqref="B16" showErrorMessage="1" errorStyle="warning">
      <formula1>'Enums'!EY1:EY17</formula1>
    </dataValidation>
    <dataValidation type="list" sqref="B22" showErrorMessage="1" errorStyle="warning">
      <formula1>'Enums'!EU1:EU194</formula1>
    </dataValidation>
    <dataValidation type="list" sqref="B23" showErrorMessage="1" errorStyle="warning">
      <formula1>'Enums'!EY1:EY17</formula1>
    </dataValidation>
    <dataValidation type="list" sqref="B29" showErrorMessage="1" errorStyle="warning">
      <formula1>'Enums'!EU1:EU194</formula1>
    </dataValidation>
    <dataValidation type="list" sqref="B30" showErrorMessage="1" errorStyle="warning">
      <formula1>'Enums'!EY1:EY17</formula1>
    </dataValidation>
    <dataValidation type="list" sqref="B36" showErrorMessage="1" errorStyle="warning">
      <formula1>'Enums'!EU1:EU194</formula1>
    </dataValidation>
    <dataValidation type="list" sqref="B37" showErrorMessage="1" errorStyle="warning">
      <formula1>'Enums'!EY1:EY17</formula1>
    </dataValidation>
    <dataValidation type="list" sqref="B43" showErrorMessage="1" errorStyle="warning">
      <formula1>'Enums'!EU1:EU194</formula1>
    </dataValidation>
    <dataValidation type="list" sqref="B44" showErrorMessage="1" errorStyle="warning">
      <formula1>'Enums'!EY1:EY17</formula1>
    </dataValidation>
    <dataValidation type="list" sqref="B50" showErrorMessage="1" errorStyle="warning">
      <formula1>'Enums'!EU1:EU194</formula1>
    </dataValidation>
    <dataValidation type="list" sqref="B51" showErrorMessage="1" errorStyle="warning">
      <formula1>'Enums'!EY1:EY17</formula1>
    </dataValidation>
    <dataValidation type="list" sqref="B57" showErrorMessage="1" errorStyle="warning">
      <formula1>'Enums'!EU1:EU194</formula1>
    </dataValidation>
    <dataValidation type="list" sqref="B58" showErrorMessage="1" errorStyle="warning">
      <formula1>'Enums'!EY1:EY17</formula1>
    </dataValidation>
  </dataValidations>
  <headerFooter/>
</worksheet>
</file>

<file path=xl/worksheets/sheet77.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3675</v>
      </c>
      <c r="B1" s="0" t="s">
        <v>669</v>
      </c>
    </row>
    <row r="2">
      <c r="A2" s="19" t="s">
        <v>3676</v>
      </c>
      <c r="B2" s="0" t="s">
        <v>799</v>
      </c>
    </row>
    <row r="3">
      <c r="A3" s="19" t="s">
        <v>2991</v>
      </c>
      <c r="B3" s="0" t="s">
        <v>2992</v>
      </c>
    </row>
    <row r="4">
      <c r="A4" s="3" t="s">
        <v>167</v>
      </c>
      <c r="B4" s="5" t="s">
        <v>167</v>
      </c>
      <c r="C4" s="7" t="s">
        <v>3677</v>
      </c>
      <c r="D4" s="17" t="s">
        <v>3677</v>
      </c>
      <c r="E4" s="17" t="s">
        <v>3677</v>
      </c>
      <c r="F4" s="17" t="s">
        <v>3677</v>
      </c>
      <c r="G4" s="17" t="s">
        <v>3677</v>
      </c>
      <c r="H4" s="17" t="s">
        <v>3677</v>
      </c>
      <c r="I4" s="17" t="s">
        <v>3677</v>
      </c>
      <c r="J4" s="17" t="s">
        <v>3677</v>
      </c>
      <c r="K4" s="17" t="s">
        <v>3677</v>
      </c>
      <c r="L4" s="7" t="s">
        <v>3678</v>
      </c>
      <c r="M4" s="17" t="s">
        <v>3678</v>
      </c>
      <c r="N4" s="17" t="s">
        <v>3678</v>
      </c>
      <c r="O4" s="17" t="s">
        <v>3678</v>
      </c>
      <c r="P4" s="17" t="s">
        <v>3678</v>
      </c>
      <c r="Q4" s="17" t="s">
        <v>3678</v>
      </c>
      <c r="R4" s="7" t="s">
        <v>3679</v>
      </c>
      <c r="S4" s="17" t="s">
        <v>3679</v>
      </c>
      <c r="T4" s="17" t="s">
        <v>3679</v>
      </c>
      <c r="U4" s="17" t="s">
        <v>3679</v>
      </c>
      <c r="V4" s="17" t="s">
        <v>3679</v>
      </c>
    </row>
    <row r="5">
      <c r="A5" s="20" t="s">
        <v>167</v>
      </c>
      <c r="B5" s="22" t="s">
        <v>167</v>
      </c>
      <c r="C5" s="7" t="s">
        <v>3680</v>
      </c>
      <c r="D5" s="17" t="s">
        <v>3680</v>
      </c>
      <c r="E5" s="17" t="s">
        <v>3680</v>
      </c>
      <c r="F5" s="17" t="s">
        <v>3680</v>
      </c>
      <c r="G5" s="7" t="s">
        <v>3681</v>
      </c>
      <c r="H5" s="17" t="s">
        <v>3681</v>
      </c>
      <c r="I5" s="17" t="s">
        <v>3681</v>
      </c>
      <c r="J5" s="17" t="s">
        <v>3681</v>
      </c>
      <c r="K5" s="17" t="s">
        <v>3681</v>
      </c>
      <c r="L5" s="7" t="s">
        <v>3680</v>
      </c>
      <c r="M5" s="17" t="s">
        <v>3680</v>
      </c>
      <c r="N5" s="17" t="s">
        <v>3680</v>
      </c>
      <c r="O5" s="7" t="s">
        <v>3681</v>
      </c>
      <c r="P5" s="17" t="s">
        <v>3681</v>
      </c>
      <c r="Q5" s="17" t="s">
        <v>3681</v>
      </c>
      <c r="R5" s="7" t="s">
        <v>3680</v>
      </c>
      <c r="S5" s="17" t="s">
        <v>3680</v>
      </c>
      <c r="T5" s="17" t="s">
        <v>3680</v>
      </c>
      <c r="U5" s="7" t="s">
        <v>3681</v>
      </c>
      <c r="V5" s="17" t="s">
        <v>3681</v>
      </c>
    </row>
    <row r="6">
      <c r="A6" s="20" t="s">
        <v>167</v>
      </c>
      <c r="B6" s="22" t="s">
        <v>167</v>
      </c>
      <c r="C6" s="7" t="s">
        <v>3682</v>
      </c>
      <c r="D6" s="7" t="s">
        <v>3683</v>
      </c>
      <c r="E6" s="7" t="s">
        <v>3684</v>
      </c>
      <c r="F6" s="7" t="s">
        <v>3685</v>
      </c>
      <c r="G6" s="7" t="s">
        <v>3686</v>
      </c>
      <c r="H6" s="17" t="s">
        <v>3686</v>
      </c>
      <c r="I6" s="17" t="s">
        <v>3686</v>
      </c>
      <c r="J6" s="7" t="s">
        <v>3687</v>
      </c>
      <c r="K6" s="17" t="s">
        <v>3687</v>
      </c>
      <c r="L6" s="7" t="s">
        <v>3682</v>
      </c>
      <c r="M6" s="7" t="s">
        <v>3684</v>
      </c>
      <c r="N6" s="7" t="s">
        <v>3685</v>
      </c>
      <c r="O6" s="7" t="s">
        <v>3686</v>
      </c>
      <c r="P6" s="17" t="s">
        <v>3686</v>
      </c>
      <c r="Q6" s="7" t="s">
        <v>3687</v>
      </c>
      <c r="R6" s="7" t="s">
        <v>3682</v>
      </c>
      <c r="S6" s="7" t="s">
        <v>3684</v>
      </c>
      <c r="T6" s="7" t="s">
        <v>3685</v>
      </c>
      <c r="U6" s="7" t="s">
        <v>3688</v>
      </c>
      <c r="V6" s="7" t="s">
        <v>3684</v>
      </c>
    </row>
    <row r="7">
      <c r="A7" s="20" t="s">
        <v>167</v>
      </c>
      <c r="B7" s="22" t="s">
        <v>167</v>
      </c>
      <c r="C7" s="16"/>
      <c r="D7" s="16"/>
      <c r="E7" s="16"/>
      <c r="F7" s="16"/>
      <c r="G7" s="7" t="s">
        <v>3688</v>
      </c>
      <c r="H7" s="7" t="s">
        <v>3683</v>
      </c>
      <c r="I7" s="7" t="s">
        <v>3684</v>
      </c>
      <c r="J7" s="7" t="s">
        <v>3689</v>
      </c>
      <c r="K7" s="7" t="s">
        <v>3690</v>
      </c>
      <c r="L7" s="16"/>
      <c r="M7" s="16"/>
      <c r="N7" s="16"/>
      <c r="O7" s="7" t="s">
        <v>3688</v>
      </c>
      <c r="P7" s="7" t="s">
        <v>3684</v>
      </c>
      <c r="Q7" s="7" t="s">
        <v>3689</v>
      </c>
      <c r="R7" s="16"/>
      <c r="S7" s="16"/>
      <c r="T7" s="16"/>
      <c r="U7" s="16"/>
      <c r="V7" s="16"/>
    </row>
    <row r="8">
      <c r="A8" s="8" t="s">
        <v>167</v>
      </c>
      <c r="B8" s="10" t="s">
        <v>167</v>
      </c>
      <c r="C8" s="11" t="s">
        <v>2877</v>
      </c>
      <c r="D8" s="11" t="s">
        <v>2880</v>
      </c>
      <c r="E8" s="11" t="s">
        <v>2996</v>
      </c>
      <c r="F8" s="11" t="s">
        <v>2896</v>
      </c>
      <c r="G8" s="11" t="s">
        <v>2886</v>
      </c>
      <c r="H8" s="11" t="s">
        <v>2887</v>
      </c>
      <c r="I8" s="11" t="s">
        <v>2888</v>
      </c>
      <c r="J8" s="11" t="s">
        <v>2897</v>
      </c>
      <c r="K8" s="11" t="s">
        <v>3019</v>
      </c>
      <c r="L8" s="11" t="s">
        <v>3020</v>
      </c>
      <c r="M8" s="11" t="s">
        <v>2900</v>
      </c>
      <c r="N8" s="11" t="s">
        <v>3077</v>
      </c>
      <c r="O8" s="11" t="s">
        <v>3078</v>
      </c>
      <c r="P8" s="11" t="s">
        <v>3079</v>
      </c>
      <c r="Q8" s="11" t="s">
        <v>3080</v>
      </c>
      <c r="R8" s="11" t="s">
        <v>3181</v>
      </c>
      <c r="S8" s="11" t="s">
        <v>3182</v>
      </c>
      <c r="T8" s="11" t="s">
        <v>3211</v>
      </c>
      <c r="U8" s="11" t="s">
        <v>3081</v>
      </c>
      <c r="V8" s="11" t="s">
        <v>3122</v>
      </c>
    </row>
    <row r="9">
      <c r="A9" s="7" t="s">
        <v>3500</v>
      </c>
      <c r="B9" s="11" t="s">
        <v>2718</v>
      </c>
      <c r="C9" s="12"/>
      <c r="D9" s="12"/>
      <c r="E9" s="12"/>
      <c r="F9" s="12"/>
      <c r="G9" s="12"/>
      <c r="H9" s="12"/>
      <c r="I9" s="12"/>
      <c r="J9" s="12"/>
      <c r="K9" s="12"/>
      <c r="L9" s="12"/>
      <c r="M9" s="12"/>
      <c r="N9" s="12"/>
      <c r="O9" s="12"/>
      <c r="P9" s="12"/>
      <c r="Q9" s="12"/>
      <c r="R9" s="12"/>
      <c r="S9" s="12"/>
      <c r="T9" s="12"/>
      <c r="U9" s="12"/>
      <c r="V9" s="12"/>
    </row>
    <row r="10">
      <c r="A10" s="7" t="s">
        <v>3441</v>
      </c>
      <c r="B10" s="11" t="s">
        <v>2720</v>
      </c>
      <c r="C10" s="12"/>
      <c r="D10" s="12"/>
      <c r="E10" s="12"/>
      <c r="F10" s="12"/>
      <c r="G10" s="12"/>
      <c r="H10" s="12"/>
      <c r="I10" s="12"/>
      <c r="J10" s="12"/>
      <c r="K10" s="12"/>
      <c r="L10" s="12"/>
      <c r="M10" s="12"/>
      <c r="N10" s="12"/>
      <c r="O10" s="12"/>
      <c r="P10" s="12"/>
      <c r="Q10" s="12"/>
      <c r="R10" s="12"/>
      <c r="S10" s="12"/>
      <c r="T10" s="12"/>
      <c r="U10" s="12"/>
      <c r="V10" s="12"/>
    </row>
    <row r="11">
      <c r="A11" s="7" t="s">
        <v>3442</v>
      </c>
      <c r="B11" s="11" t="s">
        <v>2722</v>
      </c>
      <c r="C11" s="12"/>
      <c r="D11" s="12"/>
      <c r="E11" s="12"/>
      <c r="F11" s="12"/>
      <c r="G11" s="12"/>
      <c r="H11" s="12"/>
      <c r="I11" s="12"/>
      <c r="J11" s="12"/>
      <c r="K11" s="12"/>
      <c r="L11" s="12"/>
      <c r="M11" s="12"/>
      <c r="N11" s="12"/>
      <c r="O11" s="12"/>
      <c r="P11" s="12"/>
      <c r="Q11" s="12"/>
      <c r="R11" s="12"/>
      <c r="S11" s="12"/>
      <c r="T11" s="12"/>
      <c r="U11" s="12"/>
      <c r="V11" s="12"/>
    </row>
    <row r="12">
      <c r="A12" s="7" t="s">
        <v>3443</v>
      </c>
      <c r="B12" s="11" t="s">
        <v>2724</v>
      </c>
      <c r="C12" s="12"/>
      <c r="D12" s="12"/>
      <c r="E12" s="12"/>
      <c r="F12" s="12"/>
      <c r="G12" s="12"/>
      <c r="H12" s="12"/>
      <c r="I12" s="12"/>
      <c r="J12" s="12"/>
      <c r="K12" s="12"/>
      <c r="L12" s="12"/>
      <c r="M12" s="12"/>
      <c r="N12" s="12"/>
      <c r="O12" s="12"/>
      <c r="P12" s="12"/>
      <c r="Q12" s="12"/>
      <c r="R12" s="12"/>
      <c r="S12" s="12"/>
      <c r="T12" s="12"/>
      <c r="U12" s="12"/>
      <c r="V12" s="12"/>
    </row>
    <row r="13">
      <c r="A13" s="7" t="s">
        <v>3444</v>
      </c>
      <c r="B13" s="11" t="s">
        <v>2726</v>
      </c>
      <c r="C13" s="12"/>
      <c r="D13" s="12"/>
      <c r="E13" s="12"/>
      <c r="F13" s="12"/>
      <c r="G13" s="12"/>
      <c r="H13" s="12"/>
      <c r="I13" s="12"/>
      <c r="J13" s="12"/>
      <c r="K13" s="12"/>
      <c r="L13" s="12"/>
      <c r="M13" s="12"/>
      <c r="N13" s="12"/>
      <c r="O13" s="12"/>
      <c r="P13" s="12"/>
      <c r="Q13" s="12"/>
      <c r="R13" s="12"/>
      <c r="S13" s="12"/>
      <c r="T13" s="12"/>
      <c r="U13" s="12"/>
      <c r="V13" s="12"/>
    </row>
    <row r="14">
      <c r="A14" s="7" t="s">
        <v>3445</v>
      </c>
      <c r="B14" s="11" t="s">
        <v>2728</v>
      </c>
      <c r="C14" s="12"/>
      <c r="D14" s="12"/>
      <c r="E14" s="12"/>
      <c r="F14" s="12"/>
      <c r="G14" s="12"/>
      <c r="H14" s="12"/>
      <c r="I14" s="12"/>
      <c r="J14" s="12"/>
      <c r="K14" s="12"/>
      <c r="L14" s="12"/>
      <c r="M14" s="12"/>
      <c r="N14" s="12"/>
      <c r="O14" s="12"/>
      <c r="P14" s="12"/>
      <c r="Q14" s="12"/>
      <c r="R14" s="12"/>
      <c r="S14" s="12"/>
      <c r="T14" s="12"/>
      <c r="U14" s="12"/>
      <c r="V14" s="12"/>
    </row>
    <row r="15">
      <c r="A15" s="7" t="s">
        <v>3446</v>
      </c>
      <c r="B15" s="11" t="s">
        <v>2730</v>
      </c>
      <c r="C15" s="12"/>
      <c r="D15" s="12"/>
      <c r="E15" s="12"/>
      <c r="F15" s="12"/>
      <c r="G15" s="12"/>
      <c r="H15" s="12"/>
      <c r="I15" s="12"/>
      <c r="J15" s="12"/>
      <c r="K15" s="12"/>
      <c r="L15" s="12"/>
      <c r="M15" s="12"/>
      <c r="N15" s="12"/>
      <c r="O15" s="12"/>
      <c r="P15" s="12"/>
      <c r="Q15" s="12"/>
      <c r="R15" s="12"/>
      <c r="S15" s="12"/>
      <c r="T15" s="12"/>
      <c r="U15" s="12"/>
      <c r="V15" s="12"/>
    </row>
    <row r="16">
      <c r="A16" s="7" t="s">
        <v>3447</v>
      </c>
      <c r="B16" s="11" t="s">
        <v>2732</v>
      </c>
      <c r="C16" s="12"/>
      <c r="D16" s="12"/>
      <c r="E16" s="12"/>
      <c r="F16" s="12"/>
      <c r="G16" s="12"/>
      <c r="H16" s="12"/>
      <c r="I16" s="12"/>
      <c r="J16" s="12"/>
      <c r="K16" s="12"/>
      <c r="L16" s="12"/>
      <c r="M16" s="12"/>
      <c r="N16" s="12"/>
      <c r="O16" s="12"/>
      <c r="P16" s="12"/>
      <c r="Q16" s="12"/>
      <c r="R16" s="12"/>
      <c r="S16" s="12"/>
      <c r="T16" s="12"/>
      <c r="U16" s="12"/>
      <c r="V16" s="12"/>
    </row>
    <row r="17">
      <c r="A17" s="7" t="s">
        <v>3448</v>
      </c>
      <c r="B17" s="11" t="s">
        <v>2855</v>
      </c>
      <c r="C17" s="12"/>
      <c r="D17" s="12"/>
      <c r="E17" s="12"/>
      <c r="F17" s="12"/>
      <c r="G17" s="12"/>
      <c r="H17" s="12"/>
      <c r="I17" s="12"/>
      <c r="J17" s="12"/>
      <c r="K17" s="12"/>
      <c r="L17" s="12"/>
      <c r="M17" s="12"/>
      <c r="N17" s="12"/>
      <c r="O17" s="12"/>
      <c r="P17" s="12"/>
      <c r="Q17" s="12"/>
      <c r="R17" s="12"/>
      <c r="S17" s="12"/>
      <c r="T17" s="12"/>
      <c r="U17" s="12"/>
      <c r="V17" s="12"/>
    </row>
    <row r="18">
      <c r="A18" s="7" t="s">
        <v>3449</v>
      </c>
      <c r="B18" s="11" t="s">
        <v>2857</v>
      </c>
      <c r="C18" s="12"/>
      <c r="D18" s="12"/>
      <c r="E18" s="12"/>
      <c r="F18" s="12"/>
      <c r="G18" s="12"/>
      <c r="H18" s="12"/>
      <c r="I18" s="12"/>
      <c r="J18" s="12"/>
      <c r="K18" s="12"/>
      <c r="L18" s="12"/>
      <c r="M18" s="12"/>
      <c r="N18" s="12"/>
      <c r="O18" s="12"/>
      <c r="P18" s="12"/>
      <c r="Q18" s="12"/>
      <c r="R18" s="12"/>
      <c r="S18" s="12"/>
      <c r="T18" s="12"/>
      <c r="U18" s="12"/>
      <c r="V18" s="12"/>
    </row>
    <row r="19">
      <c r="A19" s="7" t="s">
        <v>3450</v>
      </c>
      <c r="B19" s="11" t="s">
        <v>2734</v>
      </c>
      <c r="C19" s="12"/>
      <c r="D19" s="12"/>
      <c r="E19" s="12"/>
      <c r="F19" s="12"/>
      <c r="G19" s="12"/>
      <c r="H19" s="12"/>
      <c r="I19" s="12"/>
      <c r="J19" s="12"/>
      <c r="K19" s="12"/>
      <c r="L19" s="12"/>
      <c r="M19" s="12"/>
      <c r="N19" s="12"/>
      <c r="O19" s="12"/>
      <c r="P19" s="12"/>
      <c r="Q19" s="12"/>
      <c r="R19" s="12"/>
      <c r="S19" s="12"/>
      <c r="T19" s="12"/>
      <c r="U19" s="12"/>
      <c r="V19" s="12"/>
    </row>
    <row r="20">
      <c r="A20" s="7" t="s">
        <v>3451</v>
      </c>
      <c r="B20" s="11" t="s">
        <v>2736</v>
      </c>
      <c r="C20" s="12"/>
      <c r="D20" s="12"/>
      <c r="E20" s="12"/>
      <c r="F20" s="12"/>
      <c r="G20" s="12"/>
      <c r="H20" s="12"/>
      <c r="I20" s="12"/>
      <c r="J20" s="12"/>
      <c r="K20" s="12"/>
      <c r="L20" s="12"/>
      <c r="M20" s="12"/>
      <c r="N20" s="12"/>
      <c r="O20" s="12"/>
      <c r="P20" s="12"/>
      <c r="Q20" s="12"/>
      <c r="R20" s="12"/>
      <c r="S20" s="12"/>
      <c r="T20" s="12"/>
      <c r="U20" s="12"/>
      <c r="V20" s="12"/>
    </row>
    <row r="21">
      <c r="A21" s="7" t="s">
        <v>3452</v>
      </c>
      <c r="B21" s="11" t="s">
        <v>2861</v>
      </c>
      <c r="C21" s="12"/>
      <c r="D21" s="12"/>
      <c r="E21" s="12"/>
      <c r="F21" s="12"/>
      <c r="G21" s="12"/>
      <c r="H21" s="12"/>
      <c r="I21" s="12"/>
      <c r="J21" s="12"/>
      <c r="K21" s="12"/>
      <c r="L21" s="12"/>
      <c r="M21" s="12"/>
      <c r="N21" s="12"/>
      <c r="O21" s="12"/>
      <c r="P21" s="12"/>
      <c r="Q21" s="12"/>
      <c r="R21" s="12"/>
      <c r="S21" s="12"/>
      <c r="T21" s="12"/>
      <c r="U21" s="12"/>
      <c r="V21" s="12"/>
    </row>
    <row r="22">
      <c r="A22" s="7" t="s">
        <v>3453</v>
      </c>
      <c r="B22" s="11" t="s">
        <v>2738</v>
      </c>
      <c r="C22" s="12"/>
      <c r="D22" s="12"/>
      <c r="E22" s="12"/>
      <c r="F22" s="12"/>
      <c r="G22" s="12"/>
      <c r="H22" s="12"/>
      <c r="I22" s="12"/>
      <c r="J22" s="12"/>
      <c r="K22" s="12"/>
      <c r="L22" s="12"/>
      <c r="M22" s="12"/>
      <c r="N22" s="12"/>
      <c r="O22" s="12"/>
      <c r="P22" s="12"/>
      <c r="Q22" s="12"/>
      <c r="R22" s="12"/>
      <c r="S22" s="12"/>
      <c r="T22" s="12"/>
      <c r="U22" s="12"/>
      <c r="V22" s="12"/>
    </row>
    <row r="23">
      <c r="A23" s="7" t="s">
        <v>3454</v>
      </c>
      <c r="B23" s="11" t="s">
        <v>2740</v>
      </c>
      <c r="C23" s="12"/>
      <c r="D23" s="12"/>
      <c r="E23" s="12"/>
      <c r="F23" s="12"/>
      <c r="G23" s="12"/>
      <c r="H23" s="12"/>
      <c r="I23" s="12"/>
      <c r="J23" s="12"/>
      <c r="K23" s="12"/>
      <c r="L23" s="12"/>
      <c r="M23" s="12"/>
      <c r="N23" s="12"/>
      <c r="O23" s="12"/>
      <c r="P23" s="12"/>
      <c r="Q23" s="12"/>
      <c r="R23" s="12"/>
      <c r="S23" s="12"/>
      <c r="T23" s="12"/>
      <c r="U23" s="12"/>
      <c r="V23" s="12"/>
    </row>
    <row r="24">
      <c r="A24" s="7" t="s">
        <v>3691</v>
      </c>
      <c r="B24" s="11" t="s">
        <v>2742</v>
      </c>
      <c r="C24" s="12"/>
      <c r="D24" s="12"/>
      <c r="E24" s="12"/>
      <c r="F24" s="12"/>
      <c r="G24" s="12"/>
      <c r="H24" s="12"/>
      <c r="I24" s="12"/>
      <c r="J24" s="12"/>
      <c r="K24" s="12"/>
      <c r="L24" s="12"/>
      <c r="M24" s="12"/>
      <c r="N24" s="12"/>
      <c r="O24" s="12"/>
      <c r="P24" s="12"/>
      <c r="Q24" s="12"/>
      <c r="R24" s="12"/>
      <c r="S24" s="12"/>
      <c r="T24" s="12"/>
      <c r="U24" s="12"/>
      <c r="V24" s="12"/>
    </row>
    <row r="25">
      <c r="A25" s="7" t="s">
        <v>3455</v>
      </c>
      <c r="B25" s="11" t="s">
        <v>2744</v>
      </c>
      <c r="C25" s="18"/>
      <c r="D25" s="18"/>
      <c r="E25" s="18"/>
      <c r="F25" s="18"/>
      <c r="G25" s="18"/>
      <c r="H25" s="18"/>
      <c r="I25" s="18"/>
      <c r="J25" s="18"/>
      <c r="K25" s="18"/>
      <c r="L25" s="12"/>
      <c r="M25" s="12"/>
      <c r="N25" s="12"/>
      <c r="O25" s="12"/>
      <c r="P25" s="12"/>
      <c r="Q25" s="12"/>
      <c r="R25" s="18"/>
      <c r="S25" s="18"/>
      <c r="T25" s="18"/>
      <c r="U25" s="18"/>
      <c r="V25" s="18"/>
    </row>
    <row r="26">
      <c r="A26" s="7" t="s">
        <v>3060</v>
      </c>
      <c r="B26" s="11" t="s">
        <v>2746</v>
      </c>
      <c r="C26" s="18"/>
      <c r="D26" s="18"/>
      <c r="E26" s="18"/>
      <c r="F26" s="18"/>
      <c r="G26" s="18"/>
      <c r="H26" s="18"/>
      <c r="I26" s="18"/>
      <c r="J26" s="18"/>
      <c r="K26" s="18"/>
      <c r="L26" s="12"/>
      <c r="M26" s="12"/>
      <c r="N26" s="12"/>
      <c r="O26" s="12"/>
      <c r="P26" s="12"/>
      <c r="Q26" s="12"/>
      <c r="R26" s="18"/>
      <c r="S26" s="18"/>
      <c r="T26" s="18"/>
      <c r="U26" s="18"/>
      <c r="V26" s="18"/>
    </row>
    <row r="28">
      <c r="A28" s="19" t="s">
        <v>3675</v>
      </c>
      <c r="B28" s="0" t="s">
        <v>3431</v>
      </c>
    </row>
    <row r="29">
      <c r="A29" s="19" t="s">
        <v>3676</v>
      </c>
      <c r="B29" s="0" t="s">
        <v>799</v>
      </c>
    </row>
    <row r="30">
      <c r="A30" s="19" t="s">
        <v>2991</v>
      </c>
      <c r="B30" s="0" t="s">
        <v>2992</v>
      </c>
    </row>
    <row r="31">
      <c r="A31" s="3" t="s">
        <v>167</v>
      </c>
      <c r="B31" s="5" t="s">
        <v>167</v>
      </c>
      <c r="C31" s="7" t="s">
        <v>3677</v>
      </c>
      <c r="D31" s="17" t="s">
        <v>3677</v>
      </c>
      <c r="E31" s="17" t="s">
        <v>3677</v>
      </c>
      <c r="F31" s="17" t="s">
        <v>3677</v>
      </c>
      <c r="G31" s="17" t="s">
        <v>3677</v>
      </c>
      <c r="H31" s="17" t="s">
        <v>3677</v>
      </c>
      <c r="I31" s="17" t="s">
        <v>3677</v>
      </c>
      <c r="J31" s="17" t="s">
        <v>3677</v>
      </c>
      <c r="K31" s="17" t="s">
        <v>3677</v>
      </c>
      <c r="L31" s="7" t="s">
        <v>3678</v>
      </c>
      <c r="M31" s="17" t="s">
        <v>3678</v>
      </c>
      <c r="N31" s="17" t="s">
        <v>3678</v>
      </c>
      <c r="O31" s="17" t="s">
        <v>3678</v>
      </c>
      <c r="P31" s="17" t="s">
        <v>3678</v>
      </c>
      <c r="Q31" s="17" t="s">
        <v>3678</v>
      </c>
      <c r="R31" s="7" t="s">
        <v>3679</v>
      </c>
      <c r="S31" s="17" t="s">
        <v>3679</v>
      </c>
      <c r="T31" s="17" t="s">
        <v>3679</v>
      </c>
      <c r="U31" s="17" t="s">
        <v>3679</v>
      </c>
      <c r="V31" s="17" t="s">
        <v>3679</v>
      </c>
    </row>
    <row r="32">
      <c r="A32" s="20" t="s">
        <v>167</v>
      </c>
      <c r="B32" s="22" t="s">
        <v>167</v>
      </c>
      <c r="C32" s="7" t="s">
        <v>3680</v>
      </c>
      <c r="D32" s="17" t="s">
        <v>3680</v>
      </c>
      <c r="E32" s="17" t="s">
        <v>3680</v>
      </c>
      <c r="F32" s="17" t="s">
        <v>3680</v>
      </c>
      <c r="G32" s="7" t="s">
        <v>3681</v>
      </c>
      <c r="H32" s="17" t="s">
        <v>3681</v>
      </c>
      <c r="I32" s="17" t="s">
        <v>3681</v>
      </c>
      <c r="J32" s="17" t="s">
        <v>3681</v>
      </c>
      <c r="K32" s="17" t="s">
        <v>3681</v>
      </c>
      <c r="L32" s="7" t="s">
        <v>3680</v>
      </c>
      <c r="M32" s="17" t="s">
        <v>3680</v>
      </c>
      <c r="N32" s="17" t="s">
        <v>3680</v>
      </c>
      <c r="O32" s="7" t="s">
        <v>3681</v>
      </c>
      <c r="P32" s="17" t="s">
        <v>3681</v>
      </c>
      <c r="Q32" s="17" t="s">
        <v>3681</v>
      </c>
      <c r="R32" s="7" t="s">
        <v>3680</v>
      </c>
      <c r="S32" s="17" t="s">
        <v>3680</v>
      </c>
      <c r="T32" s="17" t="s">
        <v>3680</v>
      </c>
      <c r="U32" s="7" t="s">
        <v>3681</v>
      </c>
      <c r="V32" s="17" t="s">
        <v>3681</v>
      </c>
    </row>
    <row r="33">
      <c r="A33" s="20" t="s">
        <v>167</v>
      </c>
      <c r="B33" s="22" t="s">
        <v>167</v>
      </c>
      <c r="C33" s="7" t="s">
        <v>3682</v>
      </c>
      <c r="D33" s="7" t="s">
        <v>3683</v>
      </c>
      <c r="E33" s="7" t="s">
        <v>3684</v>
      </c>
      <c r="F33" s="7" t="s">
        <v>3685</v>
      </c>
      <c r="G33" s="7" t="s">
        <v>3686</v>
      </c>
      <c r="H33" s="17" t="s">
        <v>3686</v>
      </c>
      <c r="I33" s="17" t="s">
        <v>3686</v>
      </c>
      <c r="J33" s="7" t="s">
        <v>3687</v>
      </c>
      <c r="K33" s="17" t="s">
        <v>3687</v>
      </c>
      <c r="L33" s="7" t="s">
        <v>3682</v>
      </c>
      <c r="M33" s="7" t="s">
        <v>3684</v>
      </c>
      <c r="N33" s="7" t="s">
        <v>3685</v>
      </c>
      <c r="O33" s="7" t="s">
        <v>3686</v>
      </c>
      <c r="P33" s="17" t="s">
        <v>3686</v>
      </c>
      <c r="Q33" s="7" t="s">
        <v>3687</v>
      </c>
      <c r="R33" s="7" t="s">
        <v>3682</v>
      </c>
      <c r="S33" s="7" t="s">
        <v>3684</v>
      </c>
      <c r="T33" s="7" t="s">
        <v>3685</v>
      </c>
      <c r="U33" s="7" t="s">
        <v>3688</v>
      </c>
      <c r="V33" s="7" t="s">
        <v>3684</v>
      </c>
    </row>
    <row r="34">
      <c r="A34" s="20" t="s">
        <v>167</v>
      </c>
      <c r="B34" s="22" t="s">
        <v>167</v>
      </c>
      <c r="C34" s="16"/>
      <c r="D34" s="16"/>
      <c r="E34" s="16"/>
      <c r="F34" s="16"/>
      <c r="G34" s="7" t="s">
        <v>3688</v>
      </c>
      <c r="H34" s="7" t="s">
        <v>3683</v>
      </c>
      <c r="I34" s="7" t="s">
        <v>3684</v>
      </c>
      <c r="J34" s="7" t="s">
        <v>3689</v>
      </c>
      <c r="K34" s="7" t="s">
        <v>3690</v>
      </c>
      <c r="L34" s="16"/>
      <c r="M34" s="16"/>
      <c r="N34" s="16"/>
      <c r="O34" s="7" t="s">
        <v>3688</v>
      </c>
      <c r="P34" s="7" t="s">
        <v>3684</v>
      </c>
      <c r="Q34" s="7" t="s">
        <v>3689</v>
      </c>
      <c r="R34" s="16"/>
      <c r="S34" s="16"/>
      <c r="T34" s="16"/>
      <c r="U34" s="16"/>
      <c r="V34" s="16"/>
    </row>
    <row r="35">
      <c r="A35" s="8" t="s">
        <v>167</v>
      </c>
      <c r="B35" s="10" t="s">
        <v>167</v>
      </c>
      <c r="C35" s="11" t="s">
        <v>2877</v>
      </c>
      <c r="D35" s="11" t="s">
        <v>2880</v>
      </c>
      <c r="E35" s="11" t="s">
        <v>2996</v>
      </c>
      <c r="F35" s="11" t="s">
        <v>2896</v>
      </c>
      <c r="G35" s="11" t="s">
        <v>2886</v>
      </c>
      <c r="H35" s="11" t="s">
        <v>2887</v>
      </c>
      <c r="I35" s="11" t="s">
        <v>2888</v>
      </c>
      <c r="J35" s="11" t="s">
        <v>2897</v>
      </c>
      <c r="K35" s="11" t="s">
        <v>3019</v>
      </c>
      <c r="L35" s="11" t="s">
        <v>3020</v>
      </c>
      <c r="M35" s="11" t="s">
        <v>2900</v>
      </c>
      <c r="N35" s="11" t="s">
        <v>3077</v>
      </c>
      <c r="O35" s="11" t="s">
        <v>3078</v>
      </c>
      <c r="P35" s="11" t="s">
        <v>3079</v>
      </c>
      <c r="Q35" s="11" t="s">
        <v>3080</v>
      </c>
      <c r="R35" s="11" t="s">
        <v>3181</v>
      </c>
      <c r="S35" s="11" t="s">
        <v>3182</v>
      </c>
      <c r="T35" s="11" t="s">
        <v>3211</v>
      </c>
      <c r="U35" s="11" t="s">
        <v>3081</v>
      </c>
      <c r="V35" s="11" t="s">
        <v>3122</v>
      </c>
    </row>
    <row r="36">
      <c r="A36" s="7" t="s">
        <v>3500</v>
      </c>
      <c r="B36" s="11" t="s">
        <v>2718</v>
      </c>
      <c r="C36" s="18"/>
      <c r="D36" s="18"/>
      <c r="E36" s="18"/>
      <c r="F36" s="18"/>
      <c r="G36" s="18"/>
      <c r="H36" s="18"/>
      <c r="I36" s="18"/>
      <c r="J36" s="18"/>
      <c r="K36" s="18"/>
      <c r="L36" s="18"/>
      <c r="M36" s="18"/>
      <c r="N36" s="18"/>
      <c r="O36" s="18"/>
      <c r="P36" s="18"/>
      <c r="Q36" s="18"/>
      <c r="R36" s="18"/>
      <c r="S36" s="18"/>
      <c r="T36" s="18"/>
      <c r="U36" s="18"/>
      <c r="V36" s="18"/>
    </row>
    <row r="37">
      <c r="A37" s="7" t="s">
        <v>3441</v>
      </c>
      <c r="B37" s="11" t="s">
        <v>2720</v>
      </c>
      <c r="C37" s="18"/>
      <c r="D37" s="18"/>
      <c r="E37" s="18"/>
      <c r="F37" s="18"/>
      <c r="G37" s="18"/>
      <c r="H37" s="18"/>
      <c r="I37" s="18"/>
      <c r="J37" s="18"/>
      <c r="K37" s="18"/>
      <c r="L37" s="18"/>
      <c r="M37" s="18"/>
      <c r="N37" s="18"/>
      <c r="O37" s="18"/>
      <c r="P37" s="18"/>
      <c r="Q37" s="18"/>
      <c r="R37" s="18"/>
      <c r="S37" s="18"/>
      <c r="T37" s="18"/>
      <c r="U37" s="18"/>
      <c r="V37" s="18"/>
    </row>
    <row r="38">
      <c r="A38" s="7" t="s">
        <v>3442</v>
      </c>
      <c r="B38" s="11" t="s">
        <v>2722</v>
      </c>
      <c r="C38" s="18"/>
      <c r="D38" s="18"/>
      <c r="E38" s="18"/>
      <c r="F38" s="18"/>
      <c r="G38" s="18"/>
      <c r="H38" s="18"/>
      <c r="I38" s="18"/>
      <c r="J38" s="18"/>
      <c r="K38" s="18"/>
      <c r="L38" s="18"/>
      <c r="M38" s="18"/>
      <c r="N38" s="18"/>
      <c r="O38" s="18"/>
      <c r="P38" s="18"/>
      <c r="Q38" s="18"/>
      <c r="R38" s="18"/>
      <c r="S38" s="18"/>
      <c r="T38" s="18"/>
      <c r="U38" s="18"/>
      <c r="V38" s="18"/>
    </row>
    <row r="39">
      <c r="A39" s="7" t="s">
        <v>3443</v>
      </c>
      <c r="B39" s="11" t="s">
        <v>2724</v>
      </c>
      <c r="C39" s="18"/>
      <c r="D39" s="18"/>
      <c r="E39" s="18"/>
      <c r="F39" s="18"/>
      <c r="G39" s="18"/>
      <c r="H39" s="18"/>
      <c r="I39" s="18"/>
      <c r="J39" s="18"/>
      <c r="K39" s="18"/>
      <c r="L39" s="18"/>
      <c r="M39" s="18"/>
      <c r="N39" s="18"/>
      <c r="O39" s="18"/>
      <c r="P39" s="18"/>
      <c r="Q39" s="18"/>
      <c r="R39" s="18"/>
      <c r="S39" s="18"/>
      <c r="T39" s="18"/>
      <c r="U39" s="18"/>
      <c r="V39" s="18"/>
    </row>
    <row r="40">
      <c r="A40" s="7" t="s">
        <v>3444</v>
      </c>
      <c r="B40" s="11" t="s">
        <v>2726</v>
      </c>
      <c r="C40" s="18"/>
      <c r="D40" s="18"/>
      <c r="E40" s="18"/>
      <c r="F40" s="18"/>
      <c r="G40" s="18"/>
      <c r="H40" s="18"/>
      <c r="I40" s="18"/>
      <c r="J40" s="18"/>
      <c r="K40" s="18"/>
      <c r="L40" s="18"/>
      <c r="M40" s="18"/>
      <c r="N40" s="18"/>
      <c r="O40" s="18"/>
      <c r="P40" s="18"/>
      <c r="Q40" s="18"/>
      <c r="R40" s="18"/>
      <c r="S40" s="18"/>
      <c r="T40" s="18"/>
      <c r="U40" s="18"/>
      <c r="V40" s="18"/>
    </row>
    <row r="41">
      <c r="A41" s="7" t="s">
        <v>3445</v>
      </c>
      <c r="B41" s="11" t="s">
        <v>2728</v>
      </c>
      <c r="C41" s="18"/>
      <c r="D41" s="18"/>
      <c r="E41" s="18"/>
      <c r="F41" s="18"/>
      <c r="G41" s="18"/>
      <c r="H41" s="18"/>
      <c r="I41" s="18"/>
      <c r="J41" s="18"/>
      <c r="K41" s="18"/>
      <c r="L41" s="18"/>
      <c r="M41" s="18"/>
      <c r="N41" s="18"/>
      <c r="O41" s="18"/>
      <c r="P41" s="18"/>
      <c r="Q41" s="18"/>
      <c r="R41" s="18"/>
      <c r="S41" s="18"/>
      <c r="T41" s="18"/>
      <c r="U41" s="18"/>
      <c r="V41" s="18"/>
    </row>
    <row r="42">
      <c r="A42" s="7" t="s">
        <v>3446</v>
      </c>
      <c r="B42" s="11" t="s">
        <v>2730</v>
      </c>
      <c r="C42" s="18"/>
      <c r="D42" s="18"/>
      <c r="E42" s="18"/>
      <c r="F42" s="18"/>
      <c r="G42" s="18"/>
      <c r="H42" s="18"/>
      <c r="I42" s="18"/>
      <c r="J42" s="18"/>
      <c r="K42" s="18"/>
      <c r="L42" s="18"/>
      <c r="M42" s="18"/>
      <c r="N42" s="18"/>
      <c r="O42" s="18"/>
      <c r="P42" s="18"/>
      <c r="Q42" s="18"/>
      <c r="R42" s="18"/>
      <c r="S42" s="18"/>
      <c r="T42" s="18"/>
      <c r="U42" s="18"/>
      <c r="V42" s="18"/>
    </row>
    <row r="43">
      <c r="A43" s="7" t="s">
        <v>3447</v>
      </c>
      <c r="B43" s="11" t="s">
        <v>2732</v>
      </c>
      <c r="C43" s="18"/>
      <c r="D43" s="18"/>
      <c r="E43" s="18"/>
      <c r="F43" s="18"/>
      <c r="G43" s="18"/>
      <c r="H43" s="18"/>
      <c r="I43" s="18"/>
      <c r="J43" s="18"/>
      <c r="K43" s="18"/>
      <c r="L43" s="18"/>
      <c r="M43" s="18"/>
      <c r="N43" s="18"/>
      <c r="O43" s="18"/>
      <c r="P43" s="18"/>
      <c r="Q43" s="18"/>
      <c r="R43" s="18"/>
      <c r="S43" s="18"/>
      <c r="T43" s="18"/>
      <c r="U43" s="18"/>
      <c r="V43" s="18"/>
    </row>
    <row r="44">
      <c r="A44" s="7" t="s">
        <v>3448</v>
      </c>
      <c r="B44" s="11" t="s">
        <v>2855</v>
      </c>
      <c r="C44" s="18"/>
      <c r="D44" s="18"/>
      <c r="E44" s="18"/>
      <c r="F44" s="18"/>
      <c r="G44" s="18"/>
      <c r="H44" s="18"/>
      <c r="I44" s="18"/>
      <c r="J44" s="18"/>
      <c r="K44" s="18"/>
      <c r="L44" s="18"/>
      <c r="M44" s="18"/>
      <c r="N44" s="18"/>
      <c r="O44" s="18"/>
      <c r="P44" s="18"/>
      <c r="Q44" s="18"/>
      <c r="R44" s="18"/>
      <c r="S44" s="18"/>
      <c r="T44" s="18"/>
      <c r="U44" s="18"/>
      <c r="V44" s="18"/>
    </row>
    <row r="45">
      <c r="A45" s="7" t="s">
        <v>3449</v>
      </c>
      <c r="B45" s="11" t="s">
        <v>2857</v>
      </c>
      <c r="C45" s="18"/>
      <c r="D45" s="18"/>
      <c r="E45" s="18"/>
      <c r="F45" s="18"/>
      <c r="G45" s="18"/>
      <c r="H45" s="18"/>
      <c r="I45" s="18"/>
      <c r="J45" s="18"/>
      <c r="K45" s="18"/>
      <c r="L45" s="18"/>
      <c r="M45" s="18"/>
      <c r="N45" s="18"/>
      <c r="O45" s="18"/>
      <c r="P45" s="18"/>
      <c r="Q45" s="18"/>
      <c r="R45" s="18"/>
      <c r="S45" s="18"/>
      <c r="T45" s="18"/>
      <c r="U45" s="18"/>
      <c r="V45" s="18"/>
    </row>
    <row r="46">
      <c r="A46" s="7" t="s">
        <v>3450</v>
      </c>
      <c r="B46" s="11" t="s">
        <v>2734</v>
      </c>
      <c r="C46" s="18"/>
      <c r="D46" s="18"/>
      <c r="E46" s="18"/>
      <c r="F46" s="18"/>
      <c r="G46" s="18"/>
      <c r="H46" s="18"/>
      <c r="I46" s="18"/>
      <c r="J46" s="18"/>
      <c r="K46" s="18"/>
      <c r="L46" s="18"/>
      <c r="M46" s="18"/>
      <c r="N46" s="18"/>
      <c r="O46" s="18"/>
      <c r="P46" s="18"/>
      <c r="Q46" s="18"/>
      <c r="R46" s="18"/>
      <c r="S46" s="18"/>
      <c r="T46" s="18"/>
      <c r="U46" s="18"/>
      <c r="V46" s="18"/>
    </row>
    <row r="47">
      <c r="A47" s="7" t="s">
        <v>3451</v>
      </c>
      <c r="B47" s="11" t="s">
        <v>2736</v>
      </c>
      <c r="C47" s="18"/>
      <c r="D47" s="18"/>
      <c r="E47" s="18"/>
      <c r="F47" s="18"/>
      <c r="G47" s="18"/>
      <c r="H47" s="18"/>
      <c r="I47" s="18"/>
      <c r="J47" s="18"/>
      <c r="K47" s="18"/>
      <c r="L47" s="18"/>
      <c r="M47" s="18"/>
      <c r="N47" s="18"/>
      <c r="O47" s="18"/>
      <c r="P47" s="18"/>
      <c r="Q47" s="18"/>
      <c r="R47" s="18"/>
      <c r="S47" s="18"/>
      <c r="T47" s="18"/>
      <c r="U47" s="18"/>
      <c r="V47" s="18"/>
    </row>
    <row r="48">
      <c r="A48" s="7" t="s">
        <v>3452</v>
      </c>
      <c r="B48" s="11" t="s">
        <v>2861</v>
      </c>
      <c r="C48" s="18"/>
      <c r="D48" s="18"/>
      <c r="E48" s="18"/>
      <c r="F48" s="18"/>
      <c r="G48" s="18"/>
      <c r="H48" s="18"/>
      <c r="I48" s="18"/>
      <c r="J48" s="18"/>
      <c r="K48" s="18"/>
      <c r="L48" s="18"/>
      <c r="M48" s="18"/>
      <c r="N48" s="18"/>
      <c r="O48" s="18"/>
      <c r="P48" s="18"/>
      <c r="Q48" s="18"/>
      <c r="R48" s="18"/>
      <c r="S48" s="18"/>
      <c r="T48" s="18"/>
      <c r="U48" s="18"/>
      <c r="V48" s="18"/>
    </row>
    <row r="49">
      <c r="A49" s="7" t="s">
        <v>3453</v>
      </c>
      <c r="B49" s="11" t="s">
        <v>2738</v>
      </c>
      <c r="C49" s="18"/>
      <c r="D49" s="18"/>
      <c r="E49" s="18"/>
      <c r="F49" s="18"/>
      <c r="G49" s="18"/>
      <c r="H49" s="18"/>
      <c r="I49" s="18"/>
      <c r="J49" s="18"/>
      <c r="K49" s="18"/>
      <c r="L49" s="18"/>
      <c r="M49" s="18"/>
      <c r="N49" s="18"/>
      <c r="O49" s="18"/>
      <c r="P49" s="18"/>
      <c r="Q49" s="18"/>
      <c r="R49" s="18"/>
      <c r="S49" s="18"/>
      <c r="T49" s="18"/>
      <c r="U49" s="18"/>
      <c r="V49" s="18"/>
    </row>
    <row r="50">
      <c r="A50" s="7" t="s">
        <v>3454</v>
      </c>
      <c r="B50" s="11" t="s">
        <v>2740</v>
      </c>
      <c r="C50" s="18"/>
      <c r="D50" s="18"/>
      <c r="E50" s="18"/>
      <c r="F50" s="18"/>
      <c r="G50" s="18"/>
      <c r="H50" s="18"/>
      <c r="I50" s="18"/>
      <c r="J50" s="18"/>
      <c r="K50" s="18"/>
      <c r="L50" s="18"/>
      <c r="M50" s="18"/>
      <c r="N50" s="18"/>
      <c r="O50" s="18"/>
      <c r="P50" s="18"/>
      <c r="Q50" s="18"/>
      <c r="R50" s="18"/>
      <c r="S50" s="18"/>
      <c r="T50" s="18"/>
      <c r="U50" s="18"/>
      <c r="V50" s="18"/>
    </row>
    <row r="51">
      <c r="A51" s="7" t="s">
        <v>3691</v>
      </c>
      <c r="B51" s="11" t="s">
        <v>2742</v>
      </c>
      <c r="C51" s="18"/>
      <c r="D51" s="18"/>
      <c r="E51" s="18"/>
      <c r="F51" s="18"/>
      <c r="G51" s="18"/>
      <c r="H51" s="18"/>
      <c r="I51" s="18"/>
      <c r="J51" s="18"/>
      <c r="K51" s="18"/>
      <c r="L51" s="18"/>
      <c r="M51" s="18"/>
      <c r="N51" s="18"/>
      <c r="O51" s="18"/>
      <c r="P51" s="18"/>
      <c r="Q51" s="18"/>
      <c r="R51" s="18"/>
      <c r="S51" s="18"/>
      <c r="T51" s="18"/>
      <c r="U51" s="18"/>
      <c r="V51" s="18"/>
    </row>
    <row r="52">
      <c r="A52" s="7" t="s">
        <v>3455</v>
      </c>
      <c r="B52" s="11" t="s">
        <v>2744</v>
      </c>
      <c r="C52" s="18"/>
      <c r="D52" s="18"/>
      <c r="E52" s="18"/>
      <c r="F52" s="18"/>
      <c r="G52" s="18"/>
      <c r="H52" s="18"/>
      <c r="I52" s="18"/>
      <c r="J52" s="18"/>
      <c r="K52" s="18"/>
      <c r="L52" s="18"/>
      <c r="M52" s="18"/>
      <c r="N52" s="18"/>
      <c r="O52" s="18"/>
      <c r="P52" s="18"/>
      <c r="Q52" s="18"/>
      <c r="R52" s="18"/>
      <c r="S52" s="18"/>
      <c r="T52" s="18"/>
      <c r="U52" s="18"/>
      <c r="V52" s="18"/>
    </row>
    <row r="53">
      <c r="A53" s="7" t="s">
        <v>3060</v>
      </c>
      <c r="B53" s="11" t="s">
        <v>2746</v>
      </c>
      <c r="C53" s="18"/>
      <c r="D53" s="18"/>
      <c r="E53" s="18"/>
      <c r="F53" s="18"/>
      <c r="G53" s="18"/>
      <c r="H53" s="18"/>
      <c r="I53" s="18"/>
      <c r="J53" s="18"/>
      <c r="K53" s="18"/>
      <c r="L53" s="18"/>
      <c r="M53" s="18"/>
      <c r="N53" s="18"/>
      <c r="O53" s="18"/>
      <c r="P53" s="18"/>
      <c r="Q53" s="18"/>
      <c r="R53" s="18"/>
      <c r="S53" s="18"/>
      <c r="T53" s="18"/>
      <c r="U53" s="18"/>
      <c r="V53" s="18"/>
    </row>
    <row r="55">
      <c r="A55" s="19" t="s">
        <v>3675</v>
      </c>
      <c r="B55" s="0" t="s">
        <v>796</v>
      </c>
    </row>
    <row r="56">
      <c r="A56" s="19" t="s">
        <v>3676</v>
      </c>
      <c r="B56" s="0" t="s">
        <v>799</v>
      </c>
    </row>
    <row r="57">
      <c r="A57" s="19" t="s">
        <v>2991</v>
      </c>
      <c r="B57" s="0" t="s">
        <v>2992</v>
      </c>
    </row>
    <row r="58">
      <c r="A58" s="3" t="s">
        <v>167</v>
      </c>
      <c r="B58" s="5" t="s">
        <v>167</v>
      </c>
      <c r="C58" s="7" t="s">
        <v>3677</v>
      </c>
      <c r="D58" s="17" t="s">
        <v>3677</v>
      </c>
      <c r="E58" s="17" t="s">
        <v>3677</v>
      </c>
      <c r="F58" s="17" t="s">
        <v>3677</v>
      </c>
      <c r="G58" s="17" t="s">
        <v>3677</v>
      </c>
      <c r="H58" s="17" t="s">
        <v>3677</v>
      </c>
      <c r="I58" s="17" t="s">
        <v>3677</v>
      </c>
      <c r="J58" s="17" t="s">
        <v>3677</v>
      </c>
      <c r="K58" s="17" t="s">
        <v>3677</v>
      </c>
      <c r="L58" s="7" t="s">
        <v>3678</v>
      </c>
      <c r="M58" s="17" t="s">
        <v>3678</v>
      </c>
      <c r="N58" s="17" t="s">
        <v>3678</v>
      </c>
      <c r="O58" s="17" t="s">
        <v>3678</v>
      </c>
      <c r="P58" s="17" t="s">
        <v>3678</v>
      </c>
      <c r="Q58" s="17" t="s">
        <v>3678</v>
      </c>
      <c r="R58" s="7" t="s">
        <v>3679</v>
      </c>
      <c r="S58" s="17" t="s">
        <v>3679</v>
      </c>
      <c r="T58" s="17" t="s">
        <v>3679</v>
      </c>
      <c r="U58" s="17" t="s">
        <v>3679</v>
      </c>
      <c r="V58" s="17" t="s">
        <v>3679</v>
      </c>
    </row>
    <row r="59">
      <c r="A59" s="20" t="s">
        <v>167</v>
      </c>
      <c r="B59" s="22" t="s">
        <v>167</v>
      </c>
      <c r="C59" s="7" t="s">
        <v>3680</v>
      </c>
      <c r="D59" s="17" t="s">
        <v>3680</v>
      </c>
      <c r="E59" s="17" t="s">
        <v>3680</v>
      </c>
      <c r="F59" s="17" t="s">
        <v>3680</v>
      </c>
      <c r="G59" s="7" t="s">
        <v>3681</v>
      </c>
      <c r="H59" s="17" t="s">
        <v>3681</v>
      </c>
      <c r="I59" s="17" t="s">
        <v>3681</v>
      </c>
      <c r="J59" s="17" t="s">
        <v>3681</v>
      </c>
      <c r="K59" s="17" t="s">
        <v>3681</v>
      </c>
      <c r="L59" s="7" t="s">
        <v>3680</v>
      </c>
      <c r="M59" s="17" t="s">
        <v>3680</v>
      </c>
      <c r="N59" s="17" t="s">
        <v>3680</v>
      </c>
      <c r="O59" s="7" t="s">
        <v>3681</v>
      </c>
      <c r="P59" s="17" t="s">
        <v>3681</v>
      </c>
      <c r="Q59" s="17" t="s">
        <v>3681</v>
      </c>
      <c r="R59" s="7" t="s">
        <v>3680</v>
      </c>
      <c r="S59" s="17" t="s">
        <v>3680</v>
      </c>
      <c r="T59" s="17" t="s">
        <v>3680</v>
      </c>
      <c r="U59" s="7" t="s">
        <v>3681</v>
      </c>
      <c r="V59" s="17" t="s">
        <v>3681</v>
      </c>
    </row>
    <row r="60">
      <c r="A60" s="20" t="s">
        <v>167</v>
      </c>
      <c r="B60" s="22" t="s">
        <v>167</v>
      </c>
      <c r="C60" s="7" t="s">
        <v>3682</v>
      </c>
      <c r="D60" s="7" t="s">
        <v>3683</v>
      </c>
      <c r="E60" s="7" t="s">
        <v>3684</v>
      </c>
      <c r="F60" s="7" t="s">
        <v>3685</v>
      </c>
      <c r="G60" s="7" t="s">
        <v>3686</v>
      </c>
      <c r="H60" s="17" t="s">
        <v>3686</v>
      </c>
      <c r="I60" s="17" t="s">
        <v>3686</v>
      </c>
      <c r="J60" s="7" t="s">
        <v>3687</v>
      </c>
      <c r="K60" s="17" t="s">
        <v>3687</v>
      </c>
      <c r="L60" s="7" t="s">
        <v>3682</v>
      </c>
      <c r="M60" s="7" t="s">
        <v>3684</v>
      </c>
      <c r="N60" s="7" t="s">
        <v>3685</v>
      </c>
      <c r="O60" s="7" t="s">
        <v>3686</v>
      </c>
      <c r="P60" s="17" t="s">
        <v>3686</v>
      </c>
      <c r="Q60" s="7" t="s">
        <v>3687</v>
      </c>
      <c r="R60" s="7" t="s">
        <v>3682</v>
      </c>
      <c r="S60" s="7" t="s">
        <v>3684</v>
      </c>
      <c r="T60" s="7" t="s">
        <v>3685</v>
      </c>
      <c r="U60" s="7" t="s">
        <v>3688</v>
      </c>
      <c r="V60" s="7" t="s">
        <v>3684</v>
      </c>
    </row>
    <row r="61">
      <c r="A61" s="20" t="s">
        <v>167</v>
      </c>
      <c r="B61" s="22" t="s">
        <v>167</v>
      </c>
      <c r="C61" s="16"/>
      <c r="D61" s="16"/>
      <c r="E61" s="16"/>
      <c r="F61" s="16"/>
      <c r="G61" s="7" t="s">
        <v>3688</v>
      </c>
      <c r="H61" s="7" t="s">
        <v>3683</v>
      </c>
      <c r="I61" s="7" t="s">
        <v>3684</v>
      </c>
      <c r="J61" s="7" t="s">
        <v>3689</v>
      </c>
      <c r="K61" s="7" t="s">
        <v>3690</v>
      </c>
      <c r="L61" s="16"/>
      <c r="M61" s="16"/>
      <c r="N61" s="16"/>
      <c r="O61" s="7" t="s">
        <v>3688</v>
      </c>
      <c r="P61" s="7" t="s">
        <v>3684</v>
      </c>
      <c r="Q61" s="7" t="s">
        <v>3689</v>
      </c>
      <c r="R61" s="16"/>
      <c r="S61" s="16"/>
      <c r="T61" s="16"/>
      <c r="U61" s="16"/>
      <c r="V61" s="16"/>
    </row>
    <row r="62">
      <c r="A62" s="8" t="s">
        <v>167</v>
      </c>
      <c r="B62" s="10" t="s">
        <v>167</v>
      </c>
      <c r="C62" s="11" t="s">
        <v>2877</v>
      </c>
      <c r="D62" s="11" t="s">
        <v>2880</v>
      </c>
      <c r="E62" s="11" t="s">
        <v>2996</v>
      </c>
      <c r="F62" s="11" t="s">
        <v>2896</v>
      </c>
      <c r="G62" s="11" t="s">
        <v>2886</v>
      </c>
      <c r="H62" s="11" t="s">
        <v>2887</v>
      </c>
      <c r="I62" s="11" t="s">
        <v>2888</v>
      </c>
      <c r="J62" s="11" t="s">
        <v>2897</v>
      </c>
      <c r="K62" s="11" t="s">
        <v>3019</v>
      </c>
      <c r="L62" s="11" t="s">
        <v>3020</v>
      </c>
      <c r="M62" s="11" t="s">
        <v>2900</v>
      </c>
      <c r="N62" s="11" t="s">
        <v>3077</v>
      </c>
      <c r="O62" s="11" t="s">
        <v>3078</v>
      </c>
      <c r="P62" s="11" t="s">
        <v>3079</v>
      </c>
      <c r="Q62" s="11" t="s">
        <v>3080</v>
      </c>
      <c r="R62" s="11" t="s">
        <v>3181</v>
      </c>
      <c r="S62" s="11" t="s">
        <v>3182</v>
      </c>
      <c r="T62" s="11" t="s">
        <v>3211</v>
      </c>
      <c r="U62" s="11" t="s">
        <v>3081</v>
      </c>
      <c r="V62" s="11" t="s">
        <v>3122</v>
      </c>
    </row>
    <row r="63">
      <c r="A63" s="7" t="s">
        <v>3500</v>
      </c>
      <c r="B63" s="11" t="s">
        <v>2718</v>
      </c>
      <c r="C63" s="12"/>
      <c r="D63" s="12"/>
      <c r="E63" s="12"/>
      <c r="F63" s="12"/>
      <c r="G63" s="12"/>
      <c r="H63" s="12"/>
      <c r="I63" s="12"/>
      <c r="J63" s="12"/>
      <c r="K63" s="12"/>
      <c r="L63" s="12"/>
      <c r="M63" s="12"/>
      <c r="N63" s="12"/>
      <c r="O63" s="12"/>
      <c r="P63" s="12"/>
      <c r="Q63" s="12"/>
      <c r="R63" s="12"/>
      <c r="S63" s="12"/>
      <c r="T63" s="12"/>
      <c r="U63" s="12"/>
      <c r="V63" s="12"/>
    </row>
    <row r="64">
      <c r="A64" s="7" t="s">
        <v>3441</v>
      </c>
      <c r="B64" s="11" t="s">
        <v>2720</v>
      </c>
      <c r="C64" s="12"/>
      <c r="D64" s="12"/>
      <c r="E64" s="12"/>
      <c r="F64" s="12"/>
      <c r="G64" s="12"/>
      <c r="H64" s="12"/>
      <c r="I64" s="12"/>
      <c r="J64" s="12"/>
      <c r="K64" s="12"/>
      <c r="L64" s="12"/>
      <c r="M64" s="12"/>
      <c r="N64" s="12"/>
      <c r="O64" s="12"/>
      <c r="P64" s="12"/>
      <c r="Q64" s="12"/>
      <c r="R64" s="12"/>
      <c r="S64" s="12"/>
      <c r="T64" s="12"/>
      <c r="U64" s="12"/>
      <c r="V64" s="12"/>
    </row>
    <row r="65">
      <c r="A65" s="7" t="s">
        <v>3442</v>
      </c>
      <c r="B65" s="11" t="s">
        <v>2722</v>
      </c>
      <c r="C65" s="12"/>
      <c r="D65" s="12"/>
      <c r="E65" s="12"/>
      <c r="F65" s="12"/>
      <c r="G65" s="12"/>
      <c r="H65" s="12"/>
      <c r="I65" s="12"/>
      <c r="J65" s="12"/>
      <c r="K65" s="12"/>
      <c r="L65" s="12"/>
      <c r="M65" s="12"/>
      <c r="N65" s="12"/>
      <c r="O65" s="12"/>
      <c r="P65" s="12"/>
      <c r="Q65" s="12"/>
      <c r="R65" s="12"/>
      <c r="S65" s="12"/>
      <c r="T65" s="12"/>
      <c r="U65" s="12"/>
      <c r="V65" s="12"/>
    </row>
    <row r="66">
      <c r="A66" s="7" t="s">
        <v>3443</v>
      </c>
      <c r="B66" s="11" t="s">
        <v>2724</v>
      </c>
      <c r="C66" s="12"/>
      <c r="D66" s="12"/>
      <c r="E66" s="12"/>
      <c r="F66" s="12"/>
      <c r="G66" s="12"/>
      <c r="H66" s="12"/>
      <c r="I66" s="12"/>
      <c r="J66" s="12"/>
      <c r="K66" s="12"/>
      <c r="L66" s="12"/>
      <c r="M66" s="12"/>
      <c r="N66" s="12"/>
      <c r="O66" s="12"/>
      <c r="P66" s="12"/>
      <c r="Q66" s="12"/>
      <c r="R66" s="12"/>
      <c r="S66" s="12"/>
      <c r="T66" s="12"/>
      <c r="U66" s="12"/>
      <c r="V66" s="12"/>
    </row>
    <row r="67">
      <c r="A67" s="7" t="s">
        <v>3444</v>
      </c>
      <c r="B67" s="11" t="s">
        <v>2726</v>
      </c>
      <c r="C67" s="12"/>
      <c r="D67" s="12"/>
      <c r="E67" s="12"/>
      <c r="F67" s="12"/>
      <c r="G67" s="12"/>
      <c r="H67" s="12"/>
      <c r="I67" s="12"/>
      <c r="J67" s="12"/>
      <c r="K67" s="12"/>
      <c r="L67" s="12"/>
      <c r="M67" s="12"/>
      <c r="N67" s="12"/>
      <c r="O67" s="12"/>
      <c r="P67" s="12"/>
      <c r="Q67" s="12"/>
      <c r="R67" s="12"/>
      <c r="S67" s="12"/>
      <c r="T67" s="12"/>
      <c r="U67" s="12"/>
      <c r="V67" s="12"/>
    </row>
    <row r="68">
      <c r="A68" s="7" t="s">
        <v>3445</v>
      </c>
      <c r="B68" s="11" t="s">
        <v>2728</v>
      </c>
      <c r="C68" s="12"/>
      <c r="D68" s="12"/>
      <c r="E68" s="12"/>
      <c r="F68" s="12"/>
      <c r="G68" s="12"/>
      <c r="H68" s="12"/>
      <c r="I68" s="12"/>
      <c r="J68" s="12"/>
      <c r="K68" s="12"/>
      <c r="L68" s="12"/>
      <c r="M68" s="12"/>
      <c r="N68" s="12"/>
      <c r="O68" s="12"/>
      <c r="P68" s="12"/>
      <c r="Q68" s="12"/>
      <c r="R68" s="12"/>
      <c r="S68" s="12"/>
      <c r="T68" s="12"/>
      <c r="U68" s="12"/>
      <c r="V68" s="12"/>
    </row>
    <row r="69">
      <c r="A69" s="7" t="s">
        <v>3446</v>
      </c>
      <c r="B69" s="11" t="s">
        <v>2730</v>
      </c>
      <c r="C69" s="12"/>
      <c r="D69" s="12"/>
      <c r="E69" s="12"/>
      <c r="F69" s="12"/>
      <c r="G69" s="12"/>
      <c r="H69" s="12"/>
      <c r="I69" s="12"/>
      <c r="J69" s="12"/>
      <c r="K69" s="12"/>
      <c r="L69" s="12"/>
      <c r="M69" s="12"/>
      <c r="N69" s="12"/>
      <c r="O69" s="12"/>
      <c r="P69" s="12"/>
      <c r="Q69" s="12"/>
      <c r="R69" s="12"/>
      <c r="S69" s="12"/>
      <c r="T69" s="12"/>
      <c r="U69" s="12"/>
      <c r="V69" s="12"/>
    </row>
    <row r="70">
      <c r="A70" s="7" t="s">
        <v>3447</v>
      </c>
      <c r="B70" s="11" t="s">
        <v>2732</v>
      </c>
      <c r="C70" s="12"/>
      <c r="D70" s="12"/>
      <c r="E70" s="12"/>
      <c r="F70" s="12"/>
      <c r="G70" s="12"/>
      <c r="H70" s="12"/>
      <c r="I70" s="12"/>
      <c r="J70" s="12"/>
      <c r="K70" s="12"/>
      <c r="L70" s="12"/>
      <c r="M70" s="12"/>
      <c r="N70" s="12"/>
      <c r="O70" s="12"/>
      <c r="P70" s="12"/>
      <c r="Q70" s="12"/>
      <c r="R70" s="12"/>
      <c r="S70" s="12"/>
      <c r="T70" s="12"/>
      <c r="U70" s="12"/>
      <c r="V70" s="12"/>
    </row>
    <row r="71">
      <c r="A71" s="7" t="s">
        <v>3448</v>
      </c>
      <c r="B71" s="11" t="s">
        <v>2855</v>
      </c>
      <c r="C71" s="12"/>
      <c r="D71" s="12"/>
      <c r="E71" s="12"/>
      <c r="F71" s="12"/>
      <c r="G71" s="12"/>
      <c r="H71" s="12"/>
      <c r="I71" s="12"/>
      <c r="J71" s="12"/>
      <c r="K71" s="12"/>
      <c r="L71" s="12"/>
      <c r="M71" s="12"/>
      <c r="N71" s="12"/>
      <c r="O71" s="12"/>
      <c r="P71" s="12"/>
      <c r="Q71" s="12"/>
      <c r="R71" s="12"/>
      <c r="S71" s="12"/>
      <c r="T71" s="12"/>
      <c r="U71" s="12"/>
      <c r="V71" s="12"/>
    </row>
    <row r="72">
      <c r="A72" s="7" t="s">
        <v>3449</v>
      </c>
      <c r="B72" s="11" t="s">
        <v>2857</v>
      </c>
      <c r="C72" s="12"/>
      <c r="D72" s="12"/>
      <c r="E72" s="12"/>
      <c r="F72" s="12"/>
      <c r="G72" s="12"/>
      <c r="H72" s="12"/>
      <c r="I72" s="12"/>
      <c r="J72" s="12"/>
      <c r="K72" s="12"/>
      <c r="L72" s="12"/>
      <c r="M72" s="12"/>
      <c r="N72" s="12"/>
      <c r="O72" s="12"/>
      <c r="P72" s="12"/>
      <c r="Q72" s="12"/>
      <c r="R72" s="12"/>
      <c r="S72" s="12"/>
      <c r="T72" s="12"/>
      <c r="U72" s="12"/>
      <c r="V72" s="12"/>
    </row>
    <row r="73">
      <c r="A73" s="7" t="s">
        <v>3450</v>
      </c>
      <c r="B73" s="11" t="s">
        <v>2734</v>
      </c>
      <c r="C73" s="12"/>
      <c r="D73" s="12"/>
      <c r="E73" s="12"/>
      <c r="F73" s="12"/>
      <c r="G73" s="12"/>
      <c r="H73" s="12"/>
      <c r="I73" s="12"/>
      <c r="J73" s="12"/>
      <c r="K73" s="12"/>
      <c r="L73" s="12"/>
      <c r="M73" s="12"/>
      <c r="N73" s="12"/>
      <c r="O73" s="12"/>
      <c r="P73" s="12"/>
      <c r="Q73" s="12"/>
      <c r="R73" s="12"/>
      <c r="S73" s="12"/>
      <c r="T73" s="12"/>
      <c r="U73" s="12"/>
      <c r="V73" s="12"/>
    </row>
    <row r="74">
      <c r="A74" s="7" t="s">
        <v>3451</v>
      </c>
      <c r="B74" s="11" t="s">
        <v>2736</v>
      </c>
      <c r="C74" s="12"/>
      <c r="D74" s="12"/>
      <c r="E74" s="12"/>
      <c r="F74" s="12"/>
      <c r="G74" s="12"/>
      <c r="H74" s="12"/>
      <c r="I74" s="12"/>
      <c r="J74" s="12"/>
      <c r="K74" s="12"/>
      <c r="L74" s="12"/>
      <c r="M74" s="12"/>
      <c r="N74" s="12"/>
      <c r="O74" s="12"/>
      <c r="P74" s="12"/>
      <c r="Q74" s="12"/>
      <c r="R74" s="12"/>
      <c r="S74" s="12"/>
      <c r="T74" s="12"/>
      <c r="U74" s="12"/>
      <c r="V74" s="12"/>
    </row>
    <row r="75">
      <c r="A75" s="7" t="s">
        <v>3452</v>
      </c>
      <c r="B75" s="11" t="s">
        <v>2861</v>
      </c>
      <c r="C75" s="12"/>
      <c r="D75" s="12"/>
      <c r="E75" s="12"/>
      <c r="F75" s="12"/>
      <c r="G75" s="12"/>
      <c r="H75" s="12"/>
      <c r="I75" s="12"/>
      <c r="J75" s="12"/>
      <c r="K75" s="12"/>
      <c r="L75" s="12"/>
      <c r="M75" s="12"/>
      <c r="N75" s="12"/>
      <c r="O75" s="12"/>
      <c r="P75" s="12"/>
      <c r="Q75" s="12"/>
      <c r="R75" s="12"/>
      <c r="S75" s="12"/>
      <c r="T75" s="12"/>
      <c r="U75" s="12"/>
      <c r="V75" s="12"/>
    </row>
    <row r="76">
      <c r="A76" s="7" t="s">
        <v>3453</v>
      </c>
      <c r="B76" s="11" t="s">
        <v>2738</v>
      </c>
      <c r="C76" s="12"/>
      <c r="D76" s="12"/>
      <c r="E76" s="12"/>
      <c r="F76" s="12"/>
      <c r="G76" s="12"/>
      <c r="H76" s="12"/>
      <c r="I76" s="12"/>
      <c r="J76" s="12"/>
      <c r="K76" s="12"/>
      <c r="L76" s="12"/>
      <c r="M76" s="12"/>
      <c r="N76" s="12"/>
      <c r="O76" s="12"/>
      <c r="P76" s="12"/>
      <c r="Q76" s="12"/>
      <c r="R76" s="12"/>
      <c r="S76" s="12"/>
      <c r="T76" s="12"/>
      <c r="U76" s="12"/>
      <c r="V76" s="12"/>
    </row>
    <row r="77">
      <c r="A77" s="7" t="s">
        <v>3454</v>
      </c>
      <c r="B77" s="11" t="s">
        <v>2740</v>
      </c>
      <c r="C77" s="12"/>
      <c r="D77" s="12"/>
      <c r="E77" s="12"/>
      <c r="F77" s="12"/>
      <c r="G77" s="12"/>
      <c r="H77" s="12"/>
      <c r="I77" s="12"/>
      <c r="J77" s="12"/>
      <c r="K77" s="12"/>
      <c r="L77" s="12"/>
      <c r="M77" s="12"/>
      <c r="N77" s="12"/>
      <c r="O77" s="12"/>
      <c r="P77" s="12"/>
      <c r="Q77" s="12"/>
      <c r="R77" s="12"/>
      <c r="S77" s="12"/>
      <c r="T77" s="12"/>
      <c r="U77" s="12"/>
      <c r="V77" s="12"/>
    </row>
    <row r="78">
      <c r="A78" s="7" t="s">
        <v>3691</v>
      </c>
      <c r="B78" s="11" t="s">
        <v>2742</v>
      </c>
      <c r="C78" s="12"/>
      <c r="D78" s="12"/>
      <c r="E78" s="12"/>
      <c r="F78" s="12"/>
      <c r="G78" s="12"/>
      <c r="H78" s="12"/>
      <c r="I78" s="12"/>
      <c r="J78" s="12"/>
      <c r="K78" s="12"/>
      <c r="L78" s="12"/>
      <c r="M78" s="12"/>
      <c r="N78" s="12"/>
      <c r="O78" s="12"/>
      <c r="P78" s="12"/>
      <c r="Q78" s="12"/>
      <c r="R78" s="12"/>
      <c r="S78" s="12"/>
      <c r="T78" s="12"/>
      <c r="U78" s="12"/>
      <c r="V78" s="12"/>
    </row>
    <row r="79">
      <c r="A79" s="7" t="s">
        <v>3455</v>
      </c>
      <c r="B79" s="11" t="s">
        <v>2744</v>
      </c>
      <c r="C79" s="18"/>
      <c r="D79" s="18"/>
      <c r="E79" s="18"/>
      <c r="F79" s="18"/>
      <c r="G79" s="18"/>
      <c r="H79" s="18"/>
      <c r="I79" s="18"/>
      <c r="J79" s="18"/>
      <c r="K79" s="18"/>
      <c r="L79" s="12"/>
      <c r="M79" s="12"/>
      <c r="N79" s="12"/>
      <c r="O79" s="12"/>
      <c r="P79" s="12"/>
      <c r="Q79" s="12"/>
      <c r="R79" s="18"/>
      <c r="S79" s="18"/>
      <c r="T79" s="18"/>
      <c r="U79" s="18"/>
      <c r="V79" s="18"/>
    </row>
    <row r="80">
      <c r="A80" s="7" t="s">
        <v>3060</v>
      </c>
      <c r="B80" s="11" t="s">
        <v>2746</v>
      </c>
      <c r="C80" s="18"/>
      <c r="D80" s="18"/>
      <c r="E80" s="18"/>
      <c r="F80" s="18"/>
      <c r="G80" s="18"/>
      <c r="H80" s="18"/>
      <c r="I80" s="18"/>
      <c r="J80" s="18"/>
      <c r="K80" s="18"/>
      <c r="L80" s="12"/>
      <c r="M80" s="12"/>
      <c r="N80" s="12"/>
      <c r="O80" s="12"/>
      <c r="P80" s="12"/>
      <c r="Q80" s="12"/>
      <c r="R80" s="18"/>
      <c r="S80" s="18"/>
      <c r="T80" s="18"/>
      <c r="U80" s="18"/>
      <c r="V80" s="18"/>
    </row>
    <row r="82">
      <c r="A82" s="19" t="s">
        <v>3675</v>
      </c>
      <c r="B82" s="0" t="s">
        <v>669</v>
      </c>
    </row>
    <row r="83">
      <c r="A83" s="19" t="s">
        <v>3676</v>
      </c>
      <c r="B83" s="0" t="s">
        <v>672</v>
      </c>
    </row>
    <row r="84">
      <c r="A84" s="19" t="s">
        <v>2991</v>
      </c>
      <c r="B84" s="0" t="s">
        <v>2992</v>
      </c>
    </row>
    <row r="85">
      <c r="A85" s="3" t="s">
        <v>167</v>
      </c>
      <c r="B85" s="5" t="s">
        <v>167</v>
      </c>
      <c r="C85" s="7" t="s">
        <v>3677</v>
      </c>
      <c r="D85" s="17" t="s">
        <v>3677</v>
      </c>
      <c r="E85" s="17" t="s">
        <v>3677</v>
      </c>
      <c r="F85" s="17" t="s">
        <v>3677</v>
      </c>
      <c r="G85" s="17" t="s">
        <v>3677</v>
      </c>
      <c r="H85" s="17" t="s">
        <v>3677</v>
      </c>
      <c r="I85" s="17" t="s">
        <v>3677</v>
      </c>
      <c r="J85" s="17" t="s">
        <v>3677</v>
      </c>
      <c r="K85" s="17" t="s">
        <v>3677</v>
      </c>
      <c r="L85" s="7" t="s">
        <v>3678</v>
      </c>
      <c r="M85" s="17" t="s">
        <v>3678</v>
      </c>
      <c r="N85" s="17" t="s">
        <v>3678</v>
      </c>
      <c r="O85" s="17" t="s">
        <v>3678</v>
      </c>
      <c r="P85" s="17" t="s">
        <v>3678</v>
      </c>
      <c r="Q85" s="17" t="s">
        <v>3678</v>
      </c>
      <c r="R85" s="7" t="s">
        <v>3679</v>
      </c>
      <c r="S85" s="17" t="s">
        <v>3679</v>
      </c>
      <c r="T85" s="17" t="s">
        <v>3679</v>
      </c>
      <c r="U85" s="17" t="s">
        <v>3679</v>
      </c>
      <c r="V85" s="17" t="s">
        <v>3679</v>
      </c>
    </row>
    <row r="86">
      <c r="A86" s="20" t="s">
        <v>167</v>
      </c>
      <c r="B86" s="22" t="s">
        <v>167</v>
      </c>
      <c r="C86" s="7" t="s">
        <v>3680</v>
      </c>
      <c r="D86" s="17" t="s">
        <v>3680</v>
      </c>
      <c r="E86" s="17" t="s">
        <v>3680</v>
      </c>
      <c r="F86" s="17" t="s">
        <v>3680</v>
      </c>
      <c r="G86" s="7" t="s">
        <v>3681</v>
      </c>
      <c r="H86" s="17" t="s">
        <v>3681</v>
      </c>
      <c r="I86" s="17" t="s">
        <v>3681</v>
      </c>
      <c r="J86" s="17" t="s">
        <v>3681</v>
      </c>
      <c r="K86" s="17" t="s">
        <v>3681</v>
      </c>
      <c r="L86" s="7" t="s">
        <v>3680</v>
      </c>
      <c r="M86" s="17" t="s">
        <v>3680</v>
      </c>
      <c r="N86" s="17" t="s">
        <v>3680</v>
      </c>
      <c r="O86" s="7" t="s">
        <v>3681</v>
      </c>
      <c r="P86" s="17" t="s">
        <v>3681</v>
      </c>
      <c r="Q86" s="17" t="s">
        <v>3681</v>
      </c>
      <c r="R86" s="7" t="s">
        <v>3680</v>
      </c>
      <c r="S86" s="17" t="s">
        <v>3680</v>
      </c>
      <c r="T86" s="17" t="s">
        <v>3680</v>
      </c>
      <c r="U86" s="7" t="s">
        <v>3681</v>
      </c>
      <c r="V86" s="17" t="s">
        <v>3681</v>
      </c>
    </row>
    <row r="87">
      <c r="A87" s="20" t="s">
        <v>167</v>
      </c>
      <c r="B87" s="22" t="s">
        <v>167</v>
      </c>
      <c r="C87" s="7" t="s">
        <v>3682</v>
      </c>
      <c r="D87" s="7" t="s">
        <v>3683</v>
      </c>
      <c r="E87" s="7" t="s">
        <v>3684</v>
      </c>
      <c r="F87" s="7" t="s">
        <v>3685</v>
      </c>
      <c r="G87" s="7" t="s">
        <v>3686</v>
      </c>
      <c r="H87" s="17" t="s">
        <v>3686</v>
      </c>
      <c r="I87" s="17" t="s">
        <v>3686</v>
      </c>
      <c r="J87" s="7" t="s">
        <v>3687</v>
      </c>
      <c r="K87" s="17" t="s">
        <v>3687</v>
      </c>
      <c r="L87" s="7" t="s">
        <v>3682</v>
      </c>
      <c r="M87" s="7" t="s">
        <v>3684</v>
      </c>
      <c r="N87" s="7" t="s">
        <v>3685</v>
      </c>
      <c r="O87" s="7" t="s">
        <v>3686</v>
      </c>
      <c r="P87" s="17" t="s">
        <v>3686</v>
      </c>
      <c r="Q87" s="7" t="s">
        <v>3687</v>
      </c>
      <c r="R87" s="7" t="s">
        <v>3682</v>
      </c>
      <c r="S87" s="7" t="s">
        <v>3684</v>
      </c>
      <c r="T87" s="7" t="s">
        <v>3685</v>
      </c>
      <c r="U87" s="7" t="s">
        <v>3688</v>
      </c>
      <c r="V87" s="7" t="s">
        <v>3684</v>
      </c>
    </row>
    <row r="88">
      <c r="A88" s="20" t="s">
        <v>167</v>
      </c>
      <c r="B88" s="22" t="s">
        <v>167</v>
      </c>
      <c r="C88" s="16"/>
      <c r="D88" s="16"/>
      <c r="E88" s="16"/>
      <c r="F88" s="16"/>
      <c r="G88" s="7" t="s">
        <v>3688</v>
      </c>
      <c r="H88" s="7" t="s">
        <v>3683</v>
      </c>
      <c r="I88" s="7" t="s">
        <v>3684</v>
      </c>
      <c r="J88" s="7" t="s">
        <v>3689</v>
      </c>
      <c r="K88" s="7" t="s">
        <v>3690</v>
      </c>
      <c r="L88" s="16"/>
      <c r="M88" s="16"/>
      <c r="N88" s="16"/>
      <c r="O88" s="7" t="s">
        <v>3688</v>
      </c>
      <c r="P88" s="7" t="s">
        <v>3684</v>
      </c>
      <c r="Q88" s="7" t="s">
        <v>3689</v>
      </c>
      <c r="R88" s="16"/>
      <c r="S88" s="16"/>
      <c r="T88" s="16"/>
      <c r="U88" s="16"/>
      <c r="V88" s="16"/>
    </row>
    <row r="89">
      <c r="A89" s="8" t="s">
        <v>167</v>
      </c>
      <c r="B89" s="10" t="s">
        <v>167</v>
      </c>
      <c r="C89" s="11" t="s">
        <v>2877</v>
      </c>
      <c r="D89" s="11" t="s">
        <v>2880</v>
      </c>
      <c r="E89" s="11" t="s">
        <v>2996</v>
      </c>
      <c r="F89" s="11" t="s">
        <v>2896</v>
      </c>
      <c r="G89" s="11" t="s">
        <v>2886</v>
      </c>
      <c r="H89" s="11" t="s">
        <v>2887</v>
      </c>
      <c r="I89" s="11" t="s">
        <v>2888</v>
      </c>
      <c r="J89" s="11" t="s">
        <v>2897</v>
      </c>
      <c r="K89" s="11" t="s">
        <v>3019</v>
      </c>
      <c r="L89" s="11" t="s">
        <v>3020</v>
      </c>
      <c r="M89" s="11" t="s">
        <v>2900</v>
      </c>
      <c r="N89" s="11" t="s">
        <v>3077</v>
      </c>
      <c r="O89" s="11" t="s">
        <v>3078</v>
      </c>
      <c r="P89" s="11" t="s">
        <v>3079</v>
      </c>
      <c r="Q89" s="11" t="s">
        <v>3080</v>
      </c>
      <c r="R89" s="11" t="s">
        <v>3181</v>
      </c>
      <c r="S89" s="11" t="s">
        <v>3182</v>
      </c>
      <c r="T89" s="11" t="s">
        <v>3211</v>
      </c>
      <c r="U89" s="11" t="s">
        <v>3081</v>
      </c>
      <c r="V89" s="11" t="s">
        <v>3122</v>
      </c>
    </row>
    <row r="90">
      <c r="A90" s="7" t="s">
        <v>3500</v>
      </c>
      <c r="B90" s="11" t="s">
        <v>2718</v>
      </c>
      <c r="C90" s="12"/>
      <c r="D90" s="12"/>
      <c r="E90" s="12"/>
      <c r="F90" s="12"/>
      <c r="G90" s="12"/>
      <c r="H90" s="12"/>
      <c r="I90" s="12"/>
      <c r="J90" s="12"/>
      <c r="K90" s="12"/>
      <c r="L90" s="12"/>
      <c r="M90" s="12"/>
      <c r="N90" s="12"/>
      <c r="O90" s="12"/>
      <c r="P90" s="12"/>
      <c r="Q90" s="12"/>
      <c r="R90" s="12"/>
      <c r="S90" s="12"/>
      <c r="T90" s="12"/>
      <c r="U90" s="12"/>
      <c r="V90" s="12"/>
    </row>
    <row r="91">
      <c r="A91" s="7" t="s">
        <v>3441</v>
      </c>
      <c r="B91" s="11" t="s">
        <v>2720</v>
      </c>
      <c r="C91" s="12"/>
      <c r="D91" s="12"/>
      <c r="E91" s="12"/>
      <c r="F91" s="12"/>
      <c r="G91" s="12"/>
      <c r="H91" s="12"/>
      <c r="I91" s="12"/>
      <c r="J91" s="12"/>
      <c r="K91" s="12"/>
      <c r="L91" s="12"/>
      <c r="M91" s="12"/>
      <c r="N91" s="12"/>
      <c r="O91" s="12"/>
      <c r="P91" s="12"/>
      <c r="Q91" s="12"/>
      <c r="R91" s="12"/>
      <c r="S91" s="12"/>
      <c r="T91" s="12"/>
      <c r="U91" s="12"/>
      <c r="V91" s="12"/>
    </row>
    <row r="92">
      <c r="A92" s="7" t="s">
        <v>3442</v>
      </c>
      <c r="B92" s="11" t="s">
        <v>2722</v>
      </c>
      <c r="C92" s="12"/>
      <c r="D92" s="12"/>
      <c r="E92" s="12"/>
      <c r="F92" s="12"/>
      <c r="G92" s="12"/>
      <c r="H92" s="12"/>
      <c r="I92" s="12"/>
      <c r="J92" s="12"/>
      <c r="K92" s="12"/>
      <c r="L92" s="12"/>
      <c r="M92" s="12"/>
      <c r="N92" s="12"/>
      <c r="O92" s="12"/>
      <c r="P92" s="12"/>
      <c r="Q92" s="12"/>
      <c r="R92" s="12"/>
      <c r="S92" s="12"/>
      <c r="T92" s="12"/>
      <c r="U92" s="12"/>
      <c r="V92" s="12"/>
    </row>
    <row r="93">
      <c r="A93" s="7" t="s">
        <v>3443</v>
      </c>
      <c r="B93" s="11" t="s">
        <v>2724</v>
      </c>
      <c r="C93" s="12"/>
      <c r="D93" s="12"/>
      <c r="E93" s="12"/>
      <c r="F93" s="12"/>
      <c r="G93" s="12"/>
      <c r="H93" s="12"/>
      <c r="I93" s="12"/>
      <c r="J93" s="12"/>
      <c r="K93" s="12"/>
      <c r="L93" s="12"/>
      <c r="M93" s="12"/>
      <c r="N93" s="12"/>
      <c r="O93" s="12"/>
      <c r="P93" s="12"/>
      <c r="Q93" s="12"/>
      <c r="R93" s="12"/>
      <c r="S93" s="12"/>
      <c r="T93" s="12"/>
      <c r="U93" s="12"/>
      <c r="V93" s="12"/>
    </row>
    <row r="94">
      <c r="A94" s="7" t="s">
        <v>3444</v>
      </c>
      <c r="B94" s="11" t="s">
        <v>2726</v>
      </c>
      <c r="C94" s="12"/>
      <c r="D94" s="12"/>
      <c r="E94" s="12"/>
      <c r="F94" s="12"/>
      <c r="G94" s="12"/>
      <c r="H94" s="12"/>
      <c r="I94" s="12"/>
      <c r="J94" s="12"/>
      <c r="K94" s="12"/>
      <c r="L94" s="12"/>
      <c r="M94" s="12"/>
      <c r="N94" s="12"/>
      <c r="O94" s="12"/>
      <c r="P94" s="12"/>
      <c r="Q94" s="12"/>
      <c r="R94" s="12"/>
      <c r="S94" s="12"/>
      <c r="T94" s="12"/>
      <c r="U94" s="12"/>
      <c r="V94" s="12"/>
    </row>
    <row r="95">
      <c r="A95" s="7" t="s">
        <v>3445</v>
      </c>
      <c r="B95" s="11" t="s">
        <v>2728</v>
      </c>
      <c r="C95" s="12"/>
      <c r="D95" s="12"/>
      <c r="E95" s="12"/>
      <c r="F95" s="12"/>
      <c r="G95" s="12"/>
      <c r="H95" s="12"/>
      <c r="I95" s="12"/>
      <c r="J95" s="12"/>
      <c r="K95" s="12"/>
      <c r="L95" s="12"/>
      <c r="M95" s="12"/>
      <c r="N95" s="12"/>
      <c r="O95" s="12"/>
      <c r="P95" s="12"/>
      <c r="Q95" s="12"/>
      <c r="R95" s="12"/>
      <c r="S95" s="12"/>
      <c r="T95" s="12"/>
      <c r="U95" s="12"/>
      <c r="V95" s="12"/>
    </row>
    <row r="96">
      <c r="A96" s="7" t="s">
        <v>3446</v>
      </c>
      <c r="B96" s="11" t="s">
        <v>2730</v>
      </c>
      <c r="C96" s="12"/>
      <c r="D96" s="12"/>
      <c r="E96" s="12"/>
      <c r="F96" s="12"/>
      <c r="G96" s="12"/>
      <c r="H96" s="12"/>
      <c r="I96" s="12"/>
      <c r="J96" s="12"/>
      <c r="K96" s="12"/>
      <c r="L96" s="12"/>
      <c r="M96" s="12"/>
      <c r="N96" s="12"/>
      <c r="O96" s="12"/>
      <c r="P96" s="12"/>
      <c r="Q96" s="12"/>
      <c r="R96" s="12"/>
      <c r="S96" s="12"/>
      <c r="T96" s="12"/>
      <c r="U96" s="12"/>
      <c r="V96" s="12"/>
    </row>
    <row r="97">
      <c r="A97" s="7" t="s">
        <v>3447</v>
      </c>
      <c r="B97" s="11" t="s">
        <v>2732</v>
      </c>
      <c r="C97" s="12"/>
      <c r="D97" s="12"/>
      <c r="E97" s="12"/>
      <c r="F97" s="12"/>
      <c r="G97" s="12"/>
      <c r="H97" s="12"/>
      <c r="I97" s="12"/>
      <c r="J97" s="12"/>
      <c r="K97" s="12"/>
      <c r="L97" s="12"/>
      <c r="M97" s="12"/>
      <c r="N97" s="12"/>
      <c r="O97" s="12"/>
      <c r="P97" s="12"/>
      <c r="Q97" s="12"/>
      <c r="R97" s="12"/>
      <c r="S97" s="12"/>
      <c r="T97" s="12"/>
      <c r="U97" s="12"/>
      <c r="V97" s="12"/>
    </row>
    <row r="98">
      <c r="A98" s="7" t="s">
        <v>3448</v>
      </c>
      <c r="B98" s="11" t="s">
        <v>2855</v>
      </c>
      <c r="C98" s="12"/>
      <c r="D98" s="12"/>
      <c r="E98" s="12"/>
      <c r="F98" s="12"/>
      <c r="G98" s="12"/>
      <c r="H98" s="12"/>
      <c r="I98" s="12"/>
      <c r="J98" s="12"/>
      <c r="K98" s="12"/>
      <c r="L98" s="12"/>
      <c r="M98" s="12"/>
      <c r="N98" s="12"/>
      <c r="O98" s="12"/>
      <c r="P98" s="12"/>
      <c r="Q98" s="12"/>
      <c r="R98" s="12"/>
      <c r="S98" s="12"/>
      <c r="T98" s="12"/>
      <c r="U98" s="12"/>
      <c r="V98" s="12"/>
    </row>
    <row r="99">
      <c r="A99" s="7" t="s">
        <v>3449</v>
      </c>
      <c r="B99" s="11" t="s">
        <v>2857</v>
      </c>
      <c r="C99" s="12"/>
      <c r="D99" s="12"/>
      <c r="E99" s="12"/>
      <c r="F99" s="12"/>
      <c r="G99" s="12"/>
      <c r="H99" s="12"/>
      <c r="I99" s="12"/>
      <c r="J99" s="12"/>
      <c r="K99" s="12"/>
      <c r="L99" s="12"/>
      <c r="M99" s="12"/>
      <c r="N99" s="12"/>
      <c r="O99" s="12"/>
      <c r="P99" s="12"/>
      <c r="Q99" s="12"/>
      <c r="R99" s="12"/>
      <c r="S99" s="12"/>
      <c r="T99" s="12"/>
      <c r="U99" s="12"/>
      <c r="V99" s="12"/>
    </row>
    <row r="100">
      <c r="A100" s="7" t="s">
        <v>3450</v>
      </c>
      <c r="B100" s="11" t="s">
        <v>2734</v>
      </c>
      <c r="C100" s="12"/>
      <c r="D100" s="12"/>
      <c r="E100" s="12"/>
      <c r="F100" s="12"/>
      <c r="G100" s="12"/>
      <c r="H100" s="12"/>
      <c r="I100" s="12"/>
      <c r="J100" s="12"/>
      <c r="K100" s="12"/>
      <c r="L100" s="12"/>
      <c r="M100" s="12"/>
      <c r="N100" s="12"/>
      <c r="O100" s="12"/>
      <c r="P100" s="12"/>
      <c r="Q100" s="12"/>
      <c r="R100" s="12"/>
      <c r="S100" s="12"/>
      <c r="T100" s="12"/>
      <c r="U100" s="12"/>
      <c r="V100" s="12"/>
    </row>
    <row r="101">
      <c r="A101" s="7" t="s">
        <v>3451</v>
      </c>
      <c r="B101" s="11" t="s">
        <v>2736</v>
      </c>
      <c r="C101" s="12"/>
      <c r="D101" s="12"/>
      <c r="E101" s="12"/>
      <c r="F101" s="12"/>
      <c r="G101" s="12"/>
      <c r="H101" s="12"/>
      <c r="I101" s="12"/>
      <c r="J101" s="12"/>
      <c r="K101" s="12"/>
      <c r="L101" s="12"/>
      <c r="M101" s="12"/>
      <c r="N101" s="12"/>
      <c r="O101" s="12"/>
      <c r="P101" s="12"/>
      <c r="Q101" s="12"/>
      <c r="R101" s="12"/>
      <c r="S101" s="12"/>
      <c r="T101" s="12"/>
      <c r="U101" s="12"/>
      <c r="V101" s="12"/>
    </row>
    <row r="102">
      <c r="A102" s="7" t="s">
        <v>3452</v>
      </c>
      <c r="B102" s="11" t="s">
        <v>2861</v>
      </c>
      <c r="C102" s="12"/>
      <c r="D102" s="12"/>
      <c r="E102" s="12"/>
      <c r="F102" s="12"/>
      <c r="G102" s="12"/>
      <c r="H102" s="12"/>
      <c r="I102" s="12"/>
      <c r="J102" s="12"/>
      <c r="K102" s="12"/>
      <c r="L102" s="12"/>
      <c r="M102" s="12"/>
      <c r="N102" s="12"/>
      <c r="O102" s="12"/>
      <c r="P102" s="12"/>
      <c r="Q102" s="12"/>
      <c r="R102" s="12"/>
      <c r="S102" s="12"/>
      <c r="T102" s="12"/>
      <c r="U102" s="12"/>
      <c r="V102" s="12"/>
    </row>
    <row r="103">
      <c r="A103" s="7" t="s">
        <v>3453</v>
      </c>
      <c r="B103" s="11" t="s">
        <v>2738</v>
      </c>
      <c r="C103" s="12"/>
      <c r="D103" s="12"/>
      <c r="E103" s="12"/>
      <c r="F103" s="12"/>
      <c r="G103" s="12"/>
      <c r="H103" s="12"/>
      <c r="I103" s="12"/>
      <c r="J103" s="12"/>
      <c r="K103" s="12"/>
      <c r="L103" s="12"/>
      <c r="M103" s="12"/>
      <c r="N103" s="12"/>
      <c r="O103" s="12"/>
      <c r="P103" s="12"/>
      <c r="Q103" s="12"/>
      <c r="R103" s="12"/>
      <c r="S103" s="12"/>
      <c r="T103" s="12"/>
      <c r="U103" s="12"/>
      <c r="V103" s="12"/>
    </row>
    <row r="104">
      <c r="A104" s="7" t="s">
        <v>3454</v>
      </c>
      <c r="B104" s="11" t="s">
        <v>2740</v>
      </c>
      <c r="C104" s="12"/>
      <c r="D104" s="12"/>
      <c r="E104" s="12"/>
      <c r="F104" s="12"/>
      <c r="G104" s="12"/>
      <c r="H104" s="12"/>
      <c r="I104" s="12"/>
      <c r="J104" s="12"/>
      <c r="K104" s="12"/>
      <c r="L104" s="12"/>
      <c r="M104" s="12"/>
      <c r="N104" s="12"/>
      <c r="O104" s="12"/>
      <c r="P104" s="12"/>
      <c r="Q104" s="12"/>
      <c r="R104" s="12"/>
      <c r="S104" s="12"/>
      <c r="T104" s="12"/>
      <c r="U104" s="12"/>
      <c r="V104" s="12"/>
    </row>
    <row r="105">
      <c r="A105" s="7" t="s">
        <v>3691</v>
      </c>
      <c r="B105" s="11" t="s">
        <v>2742</v>
      </c>
      <c r="C105" s="12"/>
      <c r="D105" s="12"/>
      <c r="E105" s="12"/>
      <c r="F105" s="12"/>
      <c r="G105" s="12"/>
      <c r="H105" s="12"/>
      <c r="I105" s="12"/>
      <c r="J105" s="12"/>
      <c r="K105" s="12"/>
      <c r="L105" s="12"/>
      <c r="M105" s="12"/>
      <c r="N105" s="12"/>
      <c r="O105" s="12"/>
      <c r="P105" s="12"/>
      <c r="Q105" s="12"/>
      <c r="R105" s="12"/>
      <c r="S105" s="12"/>
      <c r="T105" s="12"/>
      <c r="U105" s="12"/>
      <c r="V105" s="12"/>
    </row>
    <row r="106">
      <c r="A106" s="7" t="s">
        <v>3455</v>
      </c>
      <c r="B106" s="11" t="s">
        <v>2744</v>
      </c>
      <c r="C106" s="18"/>
      <c r="D106" s="18"/>
      <c r="E106" s="18"/>
      <c r="F106" s="18"/>
      <c r="G106" s="18"/>
      <c r="H106" s="18"/>
      <c r="I106" s="18"/>
      <c r="J106" s="18"/>
      <c r="K106" s="18"/>
      <c r="L106" s="12"/>
      <c r="M106" s="12"/>
      <c r="N106" s="12"/>
      <c r="O106" s="12"/>
      <c r="P106" s="12"/>
      <c r="Q106" s="12"/>
      <c r="R106" s="18"/>
      <c r="S106" s="18"/>
      <c r="T106" s="18"/>
      <c r="U106" s="18"/>
      <c r="V106" s="18"/>
    </row>
    <row r="107">
      <c r="A107" s="7" t="s">
        <v>3060</v>
      </c>
      <c r="B107" s="11" t="s">
        <v>2746</v>
      </c>
      <c r="C107" s="18"/>
      <c r="D107" s="18"/>
      <c r="E107" s="18"/>
      <c r="F107" s="18"/>
      <c r="G107" s="18"/>
      <c r="H107" s="18"/>
      <c r="I107" s="18"/>
      <c r="J107" s="18"/>
      <c r="K107" s="18"/>
      <c r="L107" s="12"/>
      <c r="M107" s="12"/>
      <c r="N107" s="12"/>
      <c r="O107" s="12"/>
      <c r="P107" s="12"/>
      <c r="Q107" s="12"/>
      <c r="R107" s="18"/>
      <c r="S107" s="18"/>
      <c r="T107" s="18"/>
      <c r="U107" s="18"/>
      <c r="V107" s="18"/>
    </row>
    <row r="109">
      <c r="A109" s="19" t="s">
        <v>3675</v>
      </c>
      <c r="B109" s="0" t="s">
        <v>3431</v>
      </c>
    </row>
    <row r="110">
      <c r="A110" s="19" t="s">
        <v>3676</v>
      </c>
      <c r="B110" s="0" t="s">
        <v>672</v>
      </c>
    </row>
    <row r="111">
      <c r="A111" s="19" t="s">
        <v>2991</v>
      </c>
      <c r="B111" s="0" t="s">
        <v>2992</v>
      </c>
    </row>
    <row r="112">
      <c r="A112" s="3" t="s">
        <v>167</v>
      </c>
      <c r="B112" s="5" t="s">
        <v>167</v>
      </c>
      <c r="C112" s="7" t="s">
        <v>3677</v>
      </c>
      <c r="D112" s="17" t="s">
        <v>3677</v>
      </c>
      <c r="E112" s="17" t="s">
        <v>3677</v>
      </c>
      <c r="F112" s="17" t="s">
        <v>3677</v>
      </c>
      <c r="G112" s="17" t="s">
        <v>3677</v>
      </c>
      <c r="H112" s="17" t="s">
        <v>3677</v>
      </c>
      <c r="I112" s="17" t="s">
        <v>3677</v>
      </c>
      <c r="J112" s="17" t="s">
        <v>3677</v>
      </c>
      <c r="K112" s="17" t="s">
        <v>3677</v>
      </c>
      <c r="L112" s="7" t="s">
        <v>3678</v>
      </c>
      <c r="M112" s="17" t="s">
        <v>3678</v>
      </c>
      <c r="N112" s="17" t="s">
        <v>3678</v>
      </c>
      <c r="O112" s="17" t="s">
        <v>3678</v>
      </c>
      <c r="P112" s="17" t="s">
        <v>3678</v>
      </c>
      <c r="Q112" s="17" t="s">
        <v>3678</v>
      </c>
      <c r="R112" s="7" t="s">
        <v>3679</v>
      </c>
      <c r="S112" s="17" t="s">
        <v>3679</v>
      </c>
      <c r="T112" s="17" t="s">
        <v>3679</v>
      </c>
      <c r="U112" s="17" t="s">
        <v>3679</v>
      </c>
      <c r="V112" s="17" t="s">
        <v>3679</v>
      </c>
    </row>
    <row r="113">
      <c r="A113" s="20" t="s">
        <v>167</v>
      </c>
      <c r="B113" s="22" t="s">
        <v>167</v>
      </c>
      <c r="C113" s="7" t="s">
        <v>3680</v>
      </c>
      <c r="D113" s="17" t="s">
        <v>3680</v>
      </c>
      <c r="E113" s="17" t="s">
        <v>3680</v>
      </c>
      <c r="F113" s="17" t="s">
        <v>3680</v>
      </c>
      <c r="G113" s="7" t="s">
        <v>3681</v>
      </c>
      <c r="H113" s="17" t="s">
        <v>3681</v>
      </c>
      <c r="I113" s="17" t="s">
        <v>3681</v>
      </c>
      <c r="J113" s="17" t="s">
        <v>3681</v>
      </c>
      <c r="K113" s="17" t="s">
        <v>3681</v>
      </c>
      <c r="L113" s="7" t="s">
        <v>3680</v>
      </c>
      <c r="M113" s="17" t="s">
        <v>3680</v>
      </c>
      <c r="N113" s="17" t="s">
        <v>3680</v>
      </c>
      <c r="O113" s="7" t="s">
        <v>3681</v>
      </c>
      <c r="P113" s="17" t="s">
        <v>3681</v>
      </c>
      <c r="Q113" s="17" t="s">
        <v>3681</v>
      </c>
      <c r="R113" s="7" t="s">
        <v>3680</v>
      </c>
      <c r="S113" s="17" t="s">
        <v>3680</v>
      </c>
      <c r="T113" s="17" t="s">
        <v>3680</v>
      </c>
      <c r="U113" s="7" t="s">
        <v>3681</v>
      </c>
      <c r="V113" s="17" t="s">
        <v>3681</v>
      </c>
    </row>
    <row r="114">
      <c r="A114" s="20" t="s">
        <v>167</v>
      </c>
      <c r="B114" s="22" t="s">
        <v>167</v>
      </c>
      <c r="C114" s="7" t="s">
        <v>3682</v>
      </c>
      <c r="D114" s="7" t="s">
        <v>3683</v>
      </c>
      <c r="E114" s="7" t="s">
        <v>3684</v>
      </c>
      <c r="F114" s="7" t="s">
        <v>3685</v>
      </c>
      <c r="G114" s="7" t="s">
        <v>3686</v>
      </c>
      <c r="H114" s="17" t="s">
        <v>3686</v>
      </c>
      <c r="I114" s="17" t="s">
        <v>3686</v>
      </c>
      <c r="J114" s="7" t="s">
        <v>3687</v>
      </c>
      <c r="K114" s="17" t="s">
        <v>3687</v>
      </c>
      <c r="L114" s="7" t="s">
        <v>3682</v>
      </c>
      <c r="M114" s="7" t="s">
        <v>3684</v>
      </c>
      <c r="N114" s="7" t="s">
        <v>3685</v>
      </c>
      <c r="O114" s="7" t="s">
        <v>3686</v>
      </c>
      <c r="P114" s="17" t="s">
        <v>3686</v>
      </c>
      <c r="Q114" s="7" t="s">
        <v>3687</v>
      </c>
      <c r="R114" s="7" t="s">
        <v>3682</v>
      </c>
      <c r="S114" s="7" t="s">
        <v>3684</v>
      </c>
      <c r="T114" s="7" t="s">
        <v>3685</v>
      </c>
      <c r="U114" s="7" t="s">
        <v>3688</v>
      </c>
      <c r="V114" s="7" t="s">
        <v>3684</v>
      </c>
    </row>
    <row r="115">
      <c r="A115" s="20" t="s">
        <v>167</v>
      </c>
      <c r="B115" s="22" t="s">
        <v>167</v>
      </c>
      <c r="C115" s="16"/>
      <c r="D115" s="16"/>
      <c r="E115" s="16"/>
      <c r="F115" s="16"/>
      <c r="G115" s="7" t="s">
        <v>3688</v>
      </c>
      <c r="H115" s="7" t="s">
        <v>3683</v>
      </c>
      <c r="I115" s="7" t="s">
        <v>3684</v>
      </c>
      <c r="J115" s="7" t="s">
        <v>3689</v>
      </c>
      <c r="K115" s="7" t="s">
        <v>3690</v>
      </c>
      <c r="L115" s="16"/>
      <c r="M115" s="16"/>
      <c r="N115" s="16"/>
      <c r="O115" s="7" t="s">
        <v>3688</v>
      </c>
      <c r="P115" s="7" t="s">
        <v>3684</v>
      </c>
      <c r="Q115" s="7" t="s">
        <v>3689</v>
      </c>
      <c r="R115" s="16"/>
      <c r="S115" s="16"/>
      <c r="T115" s="16"/>
      <c r="U115" s="16"/>
      <c r="V115" s="16"/>
    </row>
    <row r="116">
      <c r="A116" s="8" t="s">
        <v>167</v>
      </c>
      <c r="B116" s="10" t="s">
        <v>167</v>
      </c>
      <c r="C116" s="11" t="s">
        <v>2877</v>
      </c>
      <c r="D116" s="11" t="s">
        <v>2880</v>
      </c>
      <c r="E116" s="11" t="s">
        <v>2996</v>
      </c>
      <c r="F116" s="11" t="s">
        <v>2896</v>
      </c>
      <c r="G116" s="11" t="s">
        <v>2886</v>
      </c>
      <c r="H116" s="11" t="s">
        <v>2887</v>
      </c>
      <c r="I116" s="11" t="s">
        <v>2888</v>
      </c>
      <c r="J116" s="11" t="s">
        <v>2897</v>
      </c>
      <c r="K116" s="11" t="s">
        <v>3019</v>
      </c>
      <c r="L116" s="11" t="s">
        <v>3020</v>
      </c>
      <c r="M116" s="11" t="s">
        <v>2900</v>
      </c>
      <c r="N116" s="11" t="s">
        <v>3077</v>
      </c>
      <c r="O116" s="11" t="s">
        <v>3078</v>
      </c>
      <c r="P116" s="11" t="s">
        <v>3079</v>
      </c>
      <c r="Q116" s="11" t="s">
        <v>3080</v>
      </c>
      <c r="R116" s="11" t="s">
        <v>3181</v>
      </c>
      <c r="S116" s="11" t="s">
        <v>3182</v>
      </c>
      <c r="T116" s="11" t="s">
        <v>3211</v>
      </c>
      <c r="U116" s="11" t="s">
        <v>3081</v>
      </c>
      <c r="V116" s="11" t="s">
        <v>3122</v>
      </c>
    </row>
    <row r="117">
      <c r="A117" s="7" t="s">
        <v>3500</v>
      </c>
      <c r="B117" s="11" t="s">
        <v>2718</v>
      </c>
      <c r="C117" s="18"/>
      <c r="D117" s="18"/>
      <c r="E117" s="18"/>
      <c r="F117" s="18"/>
      <c r="G117" s="18"/>
      <c r="H117" s="18"/>
      <c r="I117" s="18"/>
      <c r="J117" s="18"/>
      <c r="K117" s="18"/>
      <c r="L117" s="18"/>
      <c r="M117" s="18"/>
      <c r="N117" s="18"/>
      <c r="O117" s="18"/>
      <c r="P117" s="18"/>
      <c r="Q117" s="18"/>
      <c r="R117" s="18"/>
      <c r="S117" s="18"/>
      <c r="T117" s="18"/>
      <c r="U117" s="18"/>
      <c r="V117" s="18"/>
    </row>
    <row r="118">
      <c r="A118" s="7" t="s">
        <v>3441</v>
      </c>
      <c r="B118" s="11" t="s">
        <v>2720</v>
      </c>
      <c r="C118" s="18"/>
      <c r="D118" s="18"/>
      <c r="E118" s="18"/>
      <c r="F118" s="18"/>
      <c r="G118" s="18"/>
      <c r="H118" s="18"/>
      <c r="I118" s="18"/>
      <c r="J118" s="18"/>
      <c r="K118" s="18"/>
      <c r="L118" s="18"/>
      <c r="M118" s="18"/>
      <c r="N118" s="18"/>
      <c r="O118" s="18"/>
      <c r="P118" s="18"/>
      <c r="Q118" s="18"/>
      <c r="R118" s="18"/>
      <c r="S118" s="18"/>
      <c r="T118" s="18"/>
      <c r="U118" s="18"/>
      <c r="V118" s="18"/>
    </row>
    <row r="119">
      <c r="A119" s="7" t="s">
        <v>3442</v>
      </c>
      <c r="B119" s="11" t="s">
        <v>2722</v>
      </c>
      <c r="C119" s="18"/>
      <c r="D119" s="18"/>
      <c r="E119" s="18"/>
      <c r="F119" s="18"/>
      <c r="G119" s="18"/>
      <c r="H119" s="18"/>
      <c r="I119" s="18"/>
      <c r="J119" s="18"/>
      <c r="K119" s="18"/>
      <c r="L119" s="18"/>
      <c r="M119" s="18"/>
      <c r="N119" s="18"/>
      <c r="O119" s="18"/>
      <c r="P119" s="18"/>
      <c r="Q119" s="18"/>
      <c r="R119" s="18"/>
      <c r="S119" s="18"/>
      <c r="T119" s="18"/>
      <c r="U119" s="18"/>
      <c r="V119" s="18"/>
    </row>
    <row r="120">
      <c r="A120" s="7" t="s">
        <v>3443</v>
      </c>
      <c r="B120" s="11" t="s">
        <v>2724</v>
      </c>
      <c r="C120" s="18"/>
      <c r="D120" s="18"/>
      <c r="E120" s="18"/>
      <c r="F120" s="18"/>
      <c r="G120" s="18"/>
      <c r="H120" s="18"/>
      <c r="I120" s="18"/>
      <c r="J120" s="18"/>
      <c r="K120" s="18"/>
      <c r="L120" s="18"/>
      <c r="M120" s="18"/>
      <c r="N120" s="18"/>
      <c r="O120" s="18"/>
      <c r="P120" s="18"/>
      <c r="Q120" s="18"/>
      <c r="R120" s="18"/>
      <c r="S120" s="18"/>
      <c r="T120" s="18"/>
      <c r="U120" s="18"/>
      <c r="V120" s="18"/>
    </row>
    <row r="121">
      <c r="A121" s="7" t="s">
        <v>3444</v>
      </c>
      <c r="B121" s="11" t="s">
        <v>2726</v>
      </c>
      <c r="C121" s="18"/>
      <c r="D121" s="18"/>
      <c r="E121" s="18"/>
      <c r="F121" s="18"/>
      <c r="G121" s="18"/>
      <c r="H121" s="18"/>
      <c r="I121" s="18"/>
      <c r="J121" s="18"/>
      <c r="K121" s="18"/>
      <c r="L121" s="18"/>
      <c r="M121" s="18"/>
      <c r="N121" s="18"/>
      <c r="O121" s="18"/>
      <c r="P121" s="18"/>
      <c r="Q121" s="18"/>
      <c r="R121" s="18"/>
      <c r="S121" s="18"/>
      <c r="T121" s="18"/>
      <c r="U121" s="18"/>
      <c r="V121" s="18"/>
    </row>
    <row r="122">
      <c r="A122" s="7" t="s">
        <v>3445</v>
      </c>
      <c r="B122" s="11" t="s">
        <v>2728</v>
      </c>
      <c r="C122" s="18"/>
      <c r="D122" s="18"/>
      <c r="E122" s="18"/>
      <c r="F122" s="18"/>
      <c r="G122" s="18"/>
      <c r="H122" s="18"/>
      <c r="I122" s="18"/>
      <c r="J122" s="18"/>
      <c r="K122" s="18"/>
      <c r="L122" s="18"/>
      <c r="M122" s="18"/>
      <c r="N122" s="18"/>
      <c r="O122" s="18"/>
      <c r="P122" s="18"/>
      <c r="Q122" s="18"/>
      <c r="R122" s="18"/>
      <c r="S122" s="18"/>
      <c r="T122" s="18"/>
      <c r="U122" s="18"/>
      <c r="V122" s="18"/>
    </row>
    <row r="123">
      <c r="A123" s="7" t="s">
        <v>3446</v>
      </c>
      <c r="B123" s="11" t="s">
        <v>2730</v>
      </c>
      <c r="C123" s="18"/>
      <c r="D123" s="18"/>
      <c r="E123" s="18"/>
      <c r="F123" s="18"/>
      <c r="G123" s="18"/>
      <c r="H123" s="18"/>
      <c r="I123" s="18"/>
      <c r="J123" s="18"/>
      <c r="K123" s="18"/>
      <c r="L123" s="18"/>
      <c r="M123" s="18"/>
      <c r="N123" s="18"/>
      <c r="O123" s="18"/>
      <c r="P123" s="18"/>
      <c r="Q123" s="18"/>
      <c r="R123" s="18"/>
      <c r="S123" s="18"/>
      <c r="T123" s="18"/>
      <c r="U123" s="18"/>
      <c r="V123" s="18"/>
    </row>
    <row r="124">
      <c r="A124" s="7" t="s">
        <v>3447</v>
      </c>
      <c r="B124" s="11" t="s">
        <v>2732</v>
      </c>
      <c r="C124" s="18"/>
      <c r="D124" s="18"/>
      <c r="E124" s="18"/>
      <c r="F124" s="18"/>
      <c r="G124" s="18"/>
      <c r="H124" s="18"/>
      <c r="I124" s="18"/>
      <c r="J124" s="18"/>
      <c r="K124" s="18"/>
      <c r="L124" s="18"/>
      <c r="M124" s="18"/>
      <c r="N124" s="18"/>
      <c r="O124" s="18"/>
      <c r="P124" s="18"/>
      <c r="Q124" s="18"/>
      <c r="R124" s="18"/>
      <c r="S124" s="18"/>
      <c r="T124" s="18"/>
      <c r="U124" s="18"/>
      <c r="V124" s="18"/>
    </row>
    <row r="125">
      <c r="A125" s="7" t="s">
        <v>3448</v>
      </c>
      <c r="B125" s="11" t="s">
        <v>2855</v>
      </c>
      <c r="C125" s="18"/>
      <c r="D125" s="18"/>
      <c r="E125" s="18"/>
      <c r="F125" s="18"/>
      <c r="G125" s="18"/>
      <c r="H125" s="18"/>
      <c r="I125" s="18"/>
      <c r="J125" s="18"/>
      <c r="K125" s="18"/>
      <c r="L125" s="18"/>
      <c r="M125" s="18"/>
      <c r="N125" s="18"/>
      <c r="O125" s="18"/>
      <c r="P125" s="18"/>
      <c r="Q125" s="18"/>
      <c r="R125" s="18"/>
      <c r="S125" s="18"/>
      <c r="T125" s="18"/>
      <c r="U125" s="18"/>
      <c r="V125" s="18"/>
    </row>
    <row r="126">
      <c r="A126" s="7" t="s">
        <v>3449</v>
      </c>
      <c r="B126" s="11" t="s">
        <v>2857</v>
      </c>
      <c r="C126" s="18"/>
      <c r="D126" s="18"/>
      <c r="E126" s="18"/>
      <c r="F126" s="18"/>
      <c r="G126" s="18"/>
      <c r="H126" s="18"/>
      <c r="I126" s="18"/>
      <c r="J126" s="18"/>
      <c r="K126" s="18"/>
      <c r="L126" s="18"/>
      <c r="M126" s="18"/>
      <c r="N126" s="18"/>
      <c r="O126" s="18"/>
      <c r="P126" s="18"/>
      <c r="Q126" s="18"/>
      <c r="R126" s="18"/>
      <c r="S126" s="18"/>
      <c r="T126" s="18"/>
      <c r="U126" s="18"/>
      <c r="V126" s="18"/>
    </row>
    <row r="127">
      <c r="A127" s="7" t="s">
        <v>3450</v>
      </c>
      <c r="B127" s="11" t="s">
        <v>2734</v>
      </c>
      <c r="C127" s="18"/>
      <c r="D127" s="18"/>
      <c r="E127" s="18"/>
      <c r="F127" s="18"/>
      <c r="G127" s="18"/>
      <c r="H127" s="18"/>
      <c r="I127" s="18"/>
      <c r="J127" s="18"/>
      <c r="K127" s="18"/>
      <c r="L127" s="18"/>
      <c r="M127" s="18"/>
      <c r="N127" s="18"/>
      <c r="O127" s="18"/>
      <c r="P127" s="18"/>
      <c r="Q127" s="18"/>
      <c r="R127" s="18"/>
      <c r="S127" s="18"/>
      <c r="T127" s="18"/>
      <c r="U127" s="18"/>
      <c r="V127" s="18"/>
    </row>
    <row r="128">
      <c r="A128" s="7" t="s">
        <v>3451</v>
      </c>
      <c r="B128" s="11" t="s">
        <v>2736</v>
      </c>
      <c r="C128" s="18"/>
      <c r="D128" s="18"/>
      <c r="E128" s="18"/>
      <c r="F128" s="18"/>
      <c r="G128" s="18"/>
      <c r="H128" s="18"/>
      <c r="I128" s="18"/>
      <c r="J128" s="18"/>
      <c r="K128" s="18"/>
      <c r="L128" s="18"/>
      <c r="M128" s="18"/>
      <c r="N128" s="18"/>
      <c r="O128" s="18"/>
      <c r="P128" s="18"/>
      <c r="Q128" s="18"/>
      <c r="R128" s="18"/>
      <c r="S128" s="18"/>
      <c r="T128" s="18"/>
      <c r="U128" s="18"/>
      <c r="V128" s="18"/>
    </row>
    <row r="129">
      <c r="A129" s="7" t="s">
        <v>3452</v>
      </c>
      <c r="B129" s="11" t="s">
        <v>2861</v>
      </c>
      <c r="C129" s="18"/>
      <c r="D129" s="18"/>
      <c r="E129" s="18"/>
      <c r="F129" s="18"/>
      <c r="G129" s="18"/>
      <c r="H129" s="18"/>
      <c r="I129" s="18"/>
      <c r="J129" s="18"/>
      <c r="K129" s="18"/>
      <c r="L129" s="18"/>
      <c r="M129" s="18"/>
      <c r="N129" s="18"/>
      <c r="O129" s="18"/>
      <c r="P129" s="18"/>
      <c r="Q129" s="18"/>
      <c r="R129" s="18"/>
      <c r="S129" s="18"/>
      <c r="T129" s="18"/>
      <c r="U129" s="18"/>
      <c r="V129" s="18"/>
    </row>
    <row r="130">
      <c r="A130" s="7" t="s">
        <v>3453</v>
      </c>
      <c r="B130" s="11" t="s">
        <v>2738</v>
      </c>
      <c r="C130" s="18"/>
      <c r="D130" s="18"/>
      <c r="E130" s="18"/>
      <c r="F130" s="18"/>
      <c r="G130" s="18"/>
      <c r="H130" s="18"/>
      <c r="I130" s="18"/>
      <c r="J130" s="18"/>
      <c r="K130" s="18"/>
      <c r="L130" s="18"/>
      <c r="M130" s="18"/>
      <c r="N130" s="18"/>
      <c r="O130" s="18"/>
      <c r="P130" s="18"/>
      <c r="Q130" s="18"/>
      <c r="R130" s="18"/>
      <c r="S130" s="18"/>
      <c r="T130" s="18"/>
      <c r="U130" s="18"/>
      <c r="V130" s="18"/>
    </row>
    <row r="131">
      <c r="A131" s="7" t="s">
        <v>3454</v>
      </c>
      <c r="B131" s="11" t="s">
        <v>2740</v>
      </c>
      <c r="C131" s="18"/>
      <c r="D131" s="18"/>
      <c r="E131" s="18"/>
      <c r="F131" s="18"/>
      <c r="G131" s="18"/>
      <c r="H131" s="18"/>
      <c r="I131" s="18"/>
      <c r="J131" s="18"/>
      <c r="K131" s="18"/>
      <c r="L131" s="18"/>
      <c r="M131" s="18"/>
      <c r="N131" s="18"/>
      <c r="O131" s="18"/>
      <c r="P131" s="18"/>
      <c r="Q131" s="18"/>
      <c r="R131" s="18"/>
      <c r="S131" s="18"/>
      <c r="T131" s="18"/>
      <c r="U131" s="18"/>
      <c r="V131" s="18"/>
    </row>
    <row r="132">
      <c r="A132" s="7" t="s">
        <v>3691</v>
      </c>
      <c r="B132" s="11" t="s">
        <v>2742</v>
      </c>
      <c r="C132" s="18"/>
      <c r="D132" s="18"/>
      <c r="E132" s="18"/>
      <c r="F132" s="18"/>
      <c r="G132" s="18"/>
      <c r="H132" s="18"/>
      <c r="I132" s="18"/>
      <c r="J132" s="18"/>
      <c r="K132" s="18"/>
      <c r="L132" s="18"/>
      <c r="M132" s="18"/>
      <c r="N132" s="18"/>
      <c r="O132" s="18"/>
      <c r="P132" s="18"/>
      <c r="Q132" s="18"/>
      <c r="R132" s="18"/>
      <c r="S132" s="18"/>
      <c r="T132" s="18"/>
      <c r="U132" s="18"/>
      <c r="V132" s="18"/>
    </row>
    <row r="133">
      <c r="A133" s="7" t="s">
        <v>3455</v>
      </c>
      <c r="B133" s="11" t="s">
        <v>2744</v>
      </c>
      <c r="C133" s="18"/>
      <c r="D133" s="18"/>
      <c r="E133" s="18"/>
      <c r="F133" s="18"/>
      <c r="G133" s="18"/>
      <c r="H133" s="18"/>
      <c r="I133" s="18"/>
      <c r="J133" s="18"/>
      <c r="K133" s="18"/>
      <c r="L133" s="18"/>
      <c r="M133" s="18"/>
      <c r="N133" s="18"/>
      <c r="O133" s="18"/>
      <c r="P133" s="18"/>
      <c r="Q133" s="18"/>
      <c r="R133" s="18"/>
      <c r="S133" s="18"/>
      <c r="T133" s="18"/>
      <c r="U133" s="18"/>
      <c r="V133" s="18"/>
    </row>
    <row r="134">
      <c r="A134" s="7" t="s">
        <v>3060</v>
      </c>
      <c r="B134" s="11" t="s">
        <v>2746</v>
      </c>
      <c r="C134" s="18"/>
      <c r="D134" s="18"/>
      <c r="E134" s="18"/>
      <c r="F134" s="18"/>
      <c r="G134" s="18"/>
      <c r="H134" s="18"/>
      <c r="I134" s="18"/>
      <c r="J134" s="18"/>
      <c r="K134" s="18"/>
      <c r="L134" s="18"/>
      <c r="M134" s="18"/>
      <c r="N134" s="18"/>
      <c r="O134" s="18"/>
      <c r="P134" s="18"/>
      <c r="Q134" s="18"/>
      <c r="R134" s="18"/>
      <c r="S134" s="18"/>
      <c r="T134" s="18"/>
      <c r="U134" s="18"/>
      <c r="V134" s="18"/>
    </row>
    <row r="136">
      <c r="A136" s="19" t="s">
        <v>3675</v>
      </c>
      <c r="B136" s="0" t="s">
        <v>796</v>
      </c>
    </row>
    <row r="137">
      <c r="A137" s="19" t="s">
        <v>3676</v>
      </c>
      <c r="B137" s="0" t="s">
        <v>672</v>
      </c>
    </row>
    <row r="138">
      <c r="A138" s="19" t="s">
        <v>2991</v>
      </c>
      <c r="B138" s="0" t="s">
        <v>2992</v>
      </c>
    </row>
    <row r="139">
      <c r="A139" s="3" t="s">
        <v>167</v>
      </c>
      <c r="B139" s="5" t="s">
        <v>167</v>
      </c>
      <c r="C139" s="7" t="s">
        <v>3677</v>
      </c>
      <c r="D139" s="17" t="s">
        <v>3677</v>
      </c>
      <c r="E139" s="17" t="s">
        <v>3677</v>
      </c>
      <c r="F139" s="17" t="s">
        <v>3677</v>
      </c>
      <c r="G139" s="17" t="s">
        <v>3677</v>
      </c>
      <c r="H139" s="17" t="s">
        <v>3677</v>
      </c>
      <c r="I139" s="17" t="s">
        <v>3677</v>
      </c>
      <c r="J139" s="17" t="s">
        <v>3677</v>
      </c>
      <c r="K139" s="17" t="s">
        <v>3677</v>
      </c>
      <c r="L139" s="7" t="s">
        <v>3678</v>
      </c>
      <c r="M139" s="17" t="s">
        <v>3678</v>
      </c>
      <c r="N139" s="17" t="s">
        <v>3678</v>
      </c>
      <c r="O139" s="17" t="s">
        <v>3678</v>
      </c>
      <c r="P139" s="17" t="s">
        <v>3678</v>
      </c>
      <c r="Q139" s="17" t="s">
        <v>3678</v>
      </c>
      <c r="R139" s="7" t="s">
        <v>3679</v>
      </c>
      <c r="S139" s="17" t="s">
        <v>3679</v>
      </c>
      <c r="T139" s="17" t="s">
        <v>3679</v>
      </c>
      <c r="U139" s="17" t="s">
        <v>3679</v>
      </c>
      <c r="V139" s="17" t="s">
        <v>3679</v>
      </c>
    </row>
    <row r="140">
      <c r="A140" s="20" t="s">
        <v>167</v>
      </c>
      <c r="B140" s="22" t="s">
        <v>167</v>
      </c>
      <c r="C140" s="7" t="s">
        <v>3680</v>
      </c>
      <c r="D140" s="17" t="s">
        <v>3680</v>
      </c>
      <c r="E140" s="17" t="s">
        <v>3680</v>
      </c>
      <c r="F140" s="17" t="s">
        <v>3680</v>
      </c>
      <c r="G140" s="7" t="s">
        <v>3681</v>
      </c>
      <c r="H140" s="17" t="s">
        <v>3681</v>
      </c>
      <c r="I140" s="17" t="s">
        <v>3681</v>
      </c>
      <c r="J140" s="17" t="s">
        <v>3681</v>
      </c>
      <c r="K140" s="17" t="s">
        <v>3681</v>
      </c>
      <c r="L140" s="7" t="s">
        <v>3680</v>
      </c>
      <c r="M140" s="17" t="s">
        <v>3680</v>
      </c>
      <c r="N140" s="17" t="s">
        <v>3680</v>
      </c>
      <c r="O140" s="7" t="s">
        <v>3681</v>
      </c>
      <c r="P140" s="17" t="s">
        <v>3681</v>
      </c>
      <c r="Q140" s="17" t="s">
        <v>3681</v>
      </c>
      <c r="R140" s="7" t="s">
        <v>3680</v>
      </c>
      <c r="S140" s="17" t="s">
        <v>3680</v>
      </c>
      <c r="T140" s="17" t="s">
        <v>3680</v>
      </c>
      <c r="U140" s="7" t="s">
        <v>3681</v>
      </c>
      <c r="V140" s="17" t="s">
        <v>3681</v>
      </c>
    </row>
    <row r="141">
      <c r="A141" s="20" t="s">
        <v>167</v>
      </c>
      <c r="B141" s="22" t="s">
        <v>167</v>
      </c>
      <c r="C141" s="7" t="s">
        <v>3682</v>
      </c>
      <c r="D141" s="7" t="s">
        <v>3683</v>
      </c>
      <c r="E141" s="7" t="s">
        <v>3684</v>
      </c>
      <c r="F141" s="7" t="s">
        <v>3685</v>
      </c>
      <c r="G141" s="7" t="s">
        <v>3686</v>
      </c>
      <c r="H141" s="17" t="s">
        <v>3686</v>
      </c>
      <c r="I141" s="17" t="s">
        <v>3686</v>
      </c>
      <c r="J141" s="7" t="s">
        <v>3687</v>
      </c>
      <c r="K141" s="17" t="s">
        <v>3687</v>
      </c>
      <c r="L141" s="7" t="s">
        <v>3682</v>
      </c>
      <c r="M141" s="7" t="s">
        <v>3684</v>
      </c>
      <c r="N141" s="7" t="s">
        <v>3685</v>
      </c>
      <c r="O141" s="7" t="s">
        <v>3686</v>
      </c>
      <c r="P141" s="17" t="s">
        <v>3686</v>
      </c>
      <c r="Q141" s="7" t="s">
        <v>3687</v>
      </c>
      <c r="R141" s="7" t="s">
        <v>3682</v>
      </c>
      <c r="S141" s="7" t="s">
        <v>3684</v>
      </c>
      <c r="T141" s="7" t="s">
        <v>3685</v>
      </c>
      <c r="U141" s="7" t="s">
        <v>3688</v>
      </c>
      <c r="V141" s="7" t="s">
        <v>3684</v>
      </c>
    </row>
    <row r="142">
      <c r="A142" s="20" t="s">
        <v>167</v>
      </c>
      <c r="B142" s="22" t="s">
        <v>167</v>
      </c>
      <c r="C142" s="16"/>
      <c r="D142" s="16"/>
      <c r="E142" s="16"/>
      <c r="F142" s="16"/>
      <c r="G142" s="7" t="s">
        <v>3688</v>
      </c>
      <c r="H142" s="7" t="s">
        <v>3683</v>
      </c>
      <c r="I142" s="7" t="s">
        <v>3684</v>
      </c>
      <c r="J142" s="7" t="s">
        <v>3689</v>
      </c>
      <c r="K142" s="7" t="s">
        <v>3690</v>
      </c>
      <c r="L142" s="16"/>
      <c r="M142" s="16"/>
      <c r="N142" s="16"/>
      <c r="O142" s="7" t="s">
        <v>3688</v>
      </c>
      <c r="P142" s="7" t="s">
        <v>3684</v>
      </c>
      <c r="Q142" s="7" t="s">
        <v>3689</v>
      </c>
      <c r="R142" s="16"/>
      <c r="S142" s="16"/>
      <c r="T142" s="16"/>
      <c r="U142" s="16"/>
      <c r="V142" s="16"/>
    </row>
    <row r="143">
      <c r="A143" s="8" t="s">
        <v>167</v>
      </c>
      <c r="B143" s="10" t="s">
        <v>167</v>
      </c>
      <c r="C143" s="11" t="s">
        <v>2877</v>
      </c>
      <c r="D143" s="11" t="s">
        <v>2880</v>
      </c>
      <c r="E143" s="11" t="s">
        <v>2996</v>
      </c>
      <c r="F143" s="11" t="s">
        <v>2896</v>
      </c>
      <c r="G143" s="11" t="s">
        <v>2886</v>
      </c>
      <c r="H143" s="11" t="s">
        <v>2887</v>
      </c>
      <c r="I143" s="11" t="s">
        <v>2888</v>
      </c>
      <c r="J143" s="11" t="s">
        <v>2897</v>
      </c>
      <c r="K143" s="11" t="s">
        <v>3019</v>
      </c>
      <c r="L143" s="11" t="s">
        <v>3020</v>
      </c>
      <c r="M143" s="11" t="s">
        <v>2900</v>
      </c>
      <c r="N143" s="11" t="s">
        <v>3077</v>
      </c>
      <c r="O143" s="11" t="s">
        <v>3078</v>
      </c>
      <c r="P143" s="11" t="s">
        <v>3079</v>
      </c>
      <c r="Q143" s="11" t="s">
        <v>3080</v>
      </c>
      <c r="R143" s="11" t="s">
        <v>3181</v>
      </c>
      <c r="S143" s="11" t="s">
        <v>3182</v>
      </c>
      <c r="T143" s="11" t="s">
        <v>3211</v>
      </c>
      <c r="U143" s="11" t="s">
        <v>3081</v>
      </c>
      <c r="V143" s="11" t="s">
        <v>3122</v>
      </c>
    </row>
    <row r="144">
      <c r="A144" s="7" t="s">
        <v>3500</v>
      </c>
      <c r="B144" s="11" t="s">
        <v>2718</v>
      </c>
      <c r="C144" s="12"/>
      <c r="D144" s="12"/>
      <c r="E144" s="12"/>
      <c r="F144" s="12"/>
      <c r="G144" s="12"/>
      <c r="H144" s="12"/>
      <c r="I144" s="12"/>
      <c r="J144" s="12"/>
      <c r="K144" s="12"/>
      <c r="L144" s="12"/>
      <c r="M144" s="12"/>
      <c r="N144" s="12"/>
      <c r="O144" s="12"/>
      <c r="P144" s="12"/>
      <c r="Q144" s="12"/>
      <c r="R144" s="12"/>
      <c r="S144" s="12"/>
      <c r="T144" s="12"/>
      <c r="U144" s="12"/>
      <c r="V144" s="12"/>
    </row>
    <row r="145">
      <c r="A145" s="7" t="s">
        <v>3441</v>
      </c>
      <c r="B145" s="11" t="s">
        <v>2720</v>
      </c>
      <c r="C145" s="12"/>
      <c r="D145" s="12"/>
      <c r="E145" s="12"/>
      <c r="F145" s="12"/>
      <c r="G145" s="12"/>
      <c r="H145" s="12"/>
      <c r="I145" s="12"/>
      <c r="J145" s="12"/>
      <c r="K145" s="12"/>
      <c r="L145" s="12"/>
      <c r="M145" s="12"/>
      <c r="N145" s="12"/>
      <c r="O145" s="12"/>
      <c r="P145" s="12"/>
      <c r="Q145" s="12"/>
      <c r="R145" s="12"/>
      <c r="S145" s="12"/>
      <c r="T145" s="12"/>
      <c r="U145" s="12"/>
      <c r="V145" s="12"/>
    </row>
    <row r="146">
      <c r="A146" s="7" t="s">
        <v>3442</v>
      </c>
      <c r="B146" s="11" t="s">
        <v>2722</v>
      </c>
      <c r="C146" s="12"/>
      <c r="D146" s="12"/>
      <c r="E146" s="12"/>
      <c r="F146" s="12"/>
      <c r="G146" s="12"/>
      <c r="H146" s="12"/>
      <c r="I146" s="12"/>
      <c r="J146" s="12"/>
      <c r="K146" s="12"/>
      <c r="L146" s="12"/>
      <c r="M146" s="12"/>
      <c r="N146" s="12"/>
      <c r="O146" s="12"/>
      <c r="P146" s="12"/>
      <c r="Q146" s="12"/>
      <c r="R146" s="12"/>
      <c r="S146" s="12"/>
      <c r="T146" s="12"/>
      <c r="U146" s="12"/>
      <c r="V146" s="12"/>
    </row>
    <row r="147">
      <c r="A147" s="7" t="s">
        <v>3443</v>
      </c>
      <c r="B147" s="11" t="s">
        <v>2724</v>
      </c>
      <c r="C147" s="12"/>
      <c r="D147" s="12"/>
      <c r="E147" s="12"/>
      <c r="F147" s="12"/>
      <c r="G147" s="12"/>
      <c r="H147" s="12"/>
      <c r="I147" s="12"/>
      <c r="J147" s="12"/>
      <c r="K147" s="12"/>
      <c r="L147" s="12"/>
      <c r="M147" s="12"/>
      <c r="N147" s="12"/>
      <c r="O147" s="12"/>
      <c r="P147" s="12"/>
      <c r="Q147" s="12"/>
      <c r="R147" s="12"/>
      <c r="S147" s="12"/>
      <c r="T147" s="12"/>
      <c r="U147" s="12"/>
      <c r="V147" s="12"/>
    </row>
    <row r="148">
      <c r="A148" s="7" t="s">
        <v>3444</v>
      </c>
      <c r="B148" s="11" t="s">
        <v>2726</v>
      </c>
      <c r="C148" s="12"/>
      <c r="D148" s="12"/>
      <c r="E148" s="12"/>
      <c r="F148" s="12"/>
      <c r="G148" s="12"/>
      <c r="H148" s="12"/>
      <c r="I148" s="12"/>
      <c r="J148" s="12"/>
      <c r="K148" s="12"/>
      <c r="L148" s="12"/>
      <c r="M148" s="12"/>
      <c r="N148" s="12"/>
      <c r="O148" s="12"/>
      <c r="P148" s="12"/>
      <c r="Q148" s="12"/>
      <c r="R148" s="12"/>
      <c r="S148" s="12"/>
      <c r="T148" s="12"/>
      <c r="U148" s="12"/>
      <c r="V148" s="12"/>
    </row>
    <row r="149">
      <c r="A149" s="7" t="s">
        <v>3445</v>
      </c>
      <c r="B149" s="11" t="s">
        <v>2728</v>
      </c>
      <c r="C149" s="12"/>
      <c r="D149" s="12"/>
      <c r="E149" s="12"/>
      <c r="F149" s="12"/>
      <c r="G149" s="12"/>
      <c r="H149" s="12"/>
      <c r="I149" s="12"/>
      <c r="J149" s="12"/>
      <c r="K149" s="12"/>
      <c r="L149" s="12"/>
      <c r="M149" s="12"/>
      <c r="N149" s="12"/>
      <c r="O149" s="12"/>
      <c r="P149" s="12"/>
      <c r="Q149" s="12"/>
      <c r="R149" s="12"/>
      <c r="S149" s="12"/>
      <c r="T149" s="12"/>
      <c r="U149" s="12"/>
      <c r="V149" s="12"/>
    </row>
    <row r="150">
      <c r="A150" s="7" t="s">
        <v>3446</v>
      </c>
      <c r="B150" s="11" t="s">
        <v>2730</v>
      </c>
      <c r="C150" s="12"/>
      <c r="D150" s="12"/>
      <c r="E150" s="12"/>
      <c r="F150" s="12"/>
      <c r="G150" s="12"/>
      <c r="H150" s="12"/>
      <c r="I150" s="12"/>
      <c r="J150" s="12"/>
      <c r="K150" s="12"/>
      <c r="L150" s="12"/>
      <c r="M150" s="12"/>
      <c r="N150" s="12"/>
      <c r="O150" s="12"/>
      <c r="P150" s="12"/>
      <c r="Q150" s="12"/>
      <c r="R150" s="12"/>
      <c r="S150" s="12"/>
      <c r="T150" s="12"/>
      <c r="U150" s="12"/>
      <c r="V150" s="12"/>
    </row>
    <row r="151">
      <c r="A151" s="7" t="s">
        <v>3447</v>
      </c>
      <c r="B151" s="11" t="s">
        <v>2732</v>
      </c>
      <c r="C151" s="12"/>
      <c r="D151" s="12"/>
      <c r="E151" s="12"/>
      <c r="F151" s="12"/>
      <c r="G151" s="12"/>
      <c r="H151" s="12"/>
      <c r="I151" s="12"/>
      <c r="J151" s="12"/>
      <c r="K151" s="12"/>
      <c r="L151" s="12"/>
      <c r="M151" s="12"/>
      <c r="N151" s="12"/>
      <c r="O151" s="12"/>
      <c r="P151" s="12"/>
      <c r="Q151" s="12"/>
      <c r="R151" s="12"/>
      <c r="S151" s="12"/>
      <c r="T151" s="12"/>
      <c r="U151" s="12"/>
      <c r="V151" s="12"/>
    </row>
    <row r="152">
      <c r="A152" s="7" t="s">
        <v>3448</v>
      </c>
      <c r="B152" s="11" t="s">
        <v>2855</v>
      </c>
      <c r="C152" s="12"/>
      <c r="D152" s="12"/>
      <c r="E152" s="12"/>
      <c r="F152" s="12"/>
      <c r="G152" s="12"/>
      <c r="H152" s="12"/>
      <c r="I152" s="12"/>
      <c r="J152" s="12"/>
      <c r="K152" s="12"/>
      <c r="L152" s="12"/>
      <c r="M152" s="12"/>
      <c r="N152" s="12"/>
      <c r="O152" s="12"/>
      <c r="P152" s="12"/>
      <c r="Q152" s="12"/>
      <c r="R152" s="12"/>
      <c r="S152" s="12"/>
      <c r="T152" s="12"/>
      <c r="U152" s="12"/>
      <c r="V152" s="12"/>
    </row>
    <row r="153">
      <c r="A153" s="7" t="s">
        <v>3449</v>
      </c>
      <c r="B153" s="11" t="s">
        <v>2857</v>
      </c>
      <c r="C153" s="12"/>
      <c r="D153" s="12"/>
      <c r="E153" s="12"/>
      <c r="F153" s="12"/>
      <c r="G153" s="12"/>
      <c r="H153" s="12"/>
      <c r="I153" s="12"/>
      <c r="J153" s="12"/>
      <c r="K153" s="12"/>
      <c r="L153" s="12"/>
      <c r="M153" s="12"/>
      <c r="N153" s="12"/>
      <c r="O153" s="12"/>
      <c r="P153" s="12"/>
      <c r="Q153" s="12"/>
      <c r="R153" s="12"/>
      <c r="S153" s="12"/>
      <c r="T153" s="12"/>
      <c r="U153" s="12"/>
      <c r="V153" s="12"/>
    </row>
    <row r="154">
      <c r="A154" s="7" t="s">
        <v>3450</v>
      </c>
      <c r="B154" s="11" t="s">
        <v>2734</v>
      </c>
      <c r="C154" s="12"/>
      <c r="D154" s="12"/>
      <c r="E154" s="12"/>
      <c r="F154" s="12"/>
      <c r="G154" s="12"/>
      <c r="H154" s="12"/>
      <c r="I154" s="12"/>
      <c r="J154" s="12"/>
      <c r="K154" s="12"/>
      <c r="L154" s="12"/>
      <c r="M154" s="12"/>
      <c r="N154" s="12"/>
      <c r="O154" s="12"/>
      <c r="P154" s="12"/>
      <c r="Q154" s="12"/>
      <c r="R154" s="12"/>
      <c r="S154" s="12"/>
      <c r="T154" s="12"/>
      <c r="U154" s="12"/>
      <c r="V154" s="12"/>
    </row>
    <row r="155">
      <c r="A155" s="7" t="s">
        <v>3451</v>
      </c>
      <c r="B155" s="11" t="s">
        <v>2736</v>
      </c>
      <c r="C155" s="12"/>
      <c r="D155" s="12"/>
      <c r="E155" s="12"/>
      <c r="F155" s="12"/>
      <c r="G155" s="12"/>
      <c r="H155" s="12"/>
      <c r="I155" s="12"/>
      <c r="J155" s="12"/>
      <c r="K155" s="12"/>
      <c r="L155" s="12"/>
      <c r="M155" s="12"/>
      <c r="N155" s="12"/>
      <c r="O155" s="12"/>
      <c r="P155" s="12"/>
      <c r="Q155" s="12"/>
      <c r="R155" s="12"/>
      <c r="S155" s="12"/>
      <c r="T155" s="12"/>
      <c r="U155" s="12"/>
      <c r="V155" s="12"/>
    </row>
    <row r="156">
      <c r="A156" s="7" t="s">
        <v>3452</v>
      </c>
      <c r="B156" s="11" t="s">
        <v>2861</v>
      </c>
      <c r="C156" s="12"/>
      <c r="D156" s="12"/>
      <c r="E156" s="12"/>
      <c r="F156" s="12"/>
      <c r="G156" s="12"/>
      <c r="H156" s="12"/>
      <c r="I156" s="12"/>
      <c r="J156" s="12"/>
      <c r="K156" s="12"/>
      <c r="L156" s="12"/>
      <c r="M156" s="12"/>
      <c r="N156" s="12"/>
      <c r="O156" s="12"/>
      <c r="P156" s="12"/>
      <c r="Q156" s="12"/>
      <c r="R156" s="12"/>
      <c r="S156" s="12"/>
      <c r="T156" s="12"/>
      <c r="U156" s="12"/>
      <c r="V156" s="12"/>
    </row>
    <row r="157">
      <c r="A157" s="7" t="s">
        <v>3453</v>
      </c>
      <c r="B157" s="11" t="s">
        <v>2738</v>
      </c>
      <c r="C157" s="12"/>
      <c r="D157" s="12"/>
      <c r="E157" s="12"/>
      <c r="F157" s="12"/>
      <c r="G157" s="12"/>
      <c r="H157" s="12"/>
      <c r="I157" s="12"/>
      <c r="J157" s="12"/>
      <c r="K157" s="12"/>
      <c r="L157" s="12"/>
      <c r="M157" s="12"/>
      <c r="N157" s="12"/>
      <c r="O157" s="12"/>
      <c r="P157" s="12"/>
      <c r="Q157" s="12"/>
      <c r="R157" s="12"/>
      <c r="S157" s="12"/>
      <c r="T157" s="12"/>
      <c r="U157" s="12"/>
      <c r="V157" s="12"/>
    </row>
    <row r="158">
      <c r="A158" s="7" t="s">
        <v>3454</v>
      </c>
      <c r="B158" s="11" t="s">
        <v>2740</v>
      </c>
      <c r="C158" s="12"/>
      <c r="D158" s="12"/>
      <c r="E158" s="12"/>
      <c r="F158" s="12"/>
      <c r="G158" s="12"/>
      <c r="H158" s="12"/>
      <c r="I158" s="12"/>
      <c r="J158" s="12"/>
      <c r="K158" s="12"/>
      <c r="L158" s="12"/>
      <c r="M158" s="12"/>
      <c r="N158" s="12"/>
      <c r="O158" s="12"/>
      <c r="P158" s="12"/>
      <c r="Q158" s="12"/>
      <c r="R158" s="12"/>
      <c r="S158" s="12"/>
      <c r="T158" s="12"/>
      <c r="U158" s="12"/>
      <c r="V158" s="12"/>
    </row>
    <row r="159">
      <c r="A159" s="7" t="s">
        <v>3691</v>
      </c>
      <c r="B159" s="11" t="s">
        <v>2742</v>
      </c>
      <c r="C159" s="12"/>
      <c r="D159" s="12"/>
      <c r="E159" s="12"/>
      <c r="F159" s="12"/>
      <c r="G159" s="12"/>
      <c r="H159" s="12"/>
      <c r="I159" s="12"/>
      <c r="J159" s="12"/>
      <c r="K159" s="12"/>
      <c r="L159" s="12"/>
      <c r="M159" s="12"/>
      <c r="N159" s="12"/>
      <c r="O159" s="12"/>
      <c r="P159" s="12"/>
      <c r="Q159" s="12"/>
      <c r="R159" s="12"/>
      <c r="S159" s="12"/>
      <c r="T159" s="12"/>
      <c r="U159" s="12"/>
      <c r="V159" s="12"/>
    </row>
    <row r="160">
      <c r="A160" s="7" t="s">
        <v>3455</v>
      </c>
      <c r="B160" s="11" t="s">
        <v>2744</v>
      </c>
      <c r="C160" s="18"/>
      <c r="D160" s="18"/>
      <c r="E160" s="18"/>
      <c r="F160" s="18"/>
      <c r="G160" s="18"/>
      <c r="H160" s="18"/>
      <c r="I160" s="18"/>
      <c r="J160" s="18"/>
      <c r="K160" s="18"/>
      <c r="L160" s="12"/>
      <c r="M160" s="12"/>
      <c r="N160" s="12"/>
      <c r="O160" s="12"/>
      <c r="P160" s="12"/>
      <c r="Q160" s="12"/>
      <c r="R160" s="18"/>
      <c r="S160" s="18"/>
      <c r="T160" s="18"/>
      <c r="U160" s="18"/>
      <c r="V160" s="18"/>
    </row>
    <row r="161">
      <c r="A161" s="7" t="s">
        <v>3060</v>
      </c>
      <c r="B161" s="11" t="s">
        <v>2746</v>
      </c>
      <c r="C161" s="18"/>
      <c r="D161" s="18"/>
      <c r="E161" s="18"/>
      <c r="F161" s="18"/>
      <c r="G161" s="18"/>
      <c r="H161" s="18"/>
      <c r="I161" s="18"/>
      <c r="J161" s="18"/>
      <c r="K161" s="18"/>
      <c r="L161" s="12"/>
      <c r="M161" s="12"/>
      <c r="N161" s="12"/>
      <c r="O161" s="12"/>
      <c r="P161" s="12"/>
      <c r="Q161" s="12"/>
      <c r="R161" s="18"/>
      <c r="S161" s="18"/>
      <c r="T161" s="18"/>
      <c r="U161" s="18"/>
      <c r="V161" s="18"/>
    </row>
    <row r="163">
      <c r="A163" s="19" t="s">
        <v>3675</v>
      </c>
      <c r="B163" s="0" t="s">
        <v>669</v>
      </c>
    </row>
    <row r="164">
      <c r="A164" s="19" t="s">
        <v>3676</v>
      </c>
      <c r="B164" s="0" t="s">
        <v>632</v>
      </c>
    </row>
    <row r="165">
      <c r="A165" s="19" t="s">
        <v>2991</v>
      </c>
      <c r="B165" s="0" t="s">
        <v>2992</v>
      </c>
    </row>
    <row r="166">
      <c r="A166" s="3" t="s">
        <v>167</v>
      </c>
      <c r="B166" s="5" t="s">
        <v>167</v>
      </c>
      <c r="C166" s="7" t="s">
        <v>3677</v>
      </c>
      <c r="D166" s="17" t="s">
        <v>3677</v>
      </c>
      <c r="E166" s="17" t="s">
        <v>3677</v>
      </c>
      <c r="F166" s="17" t="s">
        <v>3677</v>
      </c>
      <c r="G166" s="17" t="s">
        <v>3677</v>
      </c>
      <c r="H166" s="17" t="s">
        <v>3677</v>
      </c>
      <c r="I166" s="17" t="s">
        <v>3677</v>
      </c>
      <c r="J166" s="17" t="s">
        <v>3677</v>
      </c>
      <c r="K166" s="17" t="s">
        <v>3677</v>
      </c>
      <c r="L166" s="7" t="s">
        <v>3678</v>
      </c>
      <c r="M166" s="17" t="s">
        <v>3678</v>
      </c>
      <c r="N166" s="17" t="s">
        <v>3678</v>
      </c>
      <c r="O166" s="17" t="s">
        <v>3678</v>
      </c>
      <c r="P166" s="17" t="s">
        <v>3678</v>
      </c>
      <c r="Q166" s="17" t="s">
        <v>3678</v>
      </c>
      <c r="R166" s="7" t="s">
        <v>3679</v>
      </c>
      <c r="S166" s="17" t="s">
        <v>3679</v>
      </c>
      <c r="T166" s="17" t="s">
        <v>3679</v>
      </c>
      <c r="U166" s="17" t="s">
        <v>3679</v>
      </c>
      <c r="V166" s="17" t="s">
        <v>3679</v>
      </c>
    </row>
    <row r="167">
      <c r="A167" s="20" t="s">
        <v>167</v>
      </c>
      <c r="B167" s="22" t="s">
        <v>167</v>
      </c>
      <c r="C167" s="7" t="s">
        <v>3680</v>
      </c>
      <c r="D167" s="17" t="s">
        <v>3680</v>
      </c>
      <c r="E167" s="17" t="s">
        <v>3680</v>
      </c>
      <c r="F167" s="17" t="s">
        <v>3680</v>
      </c>
      <c r="G167" s="7" t="s">
        <v>3681</v>
      </c>
      <c r="H167" s="17" t="s">
        <v>3681</v>
      </c>
      <c r="I167" s="17" t="s">
        <v>3681</v>
      </c>
      <c r="J167" s="17" t="s">
        <v>3681</v>
      </c>
      <c r="K167" s="17" t="s">
        <v>3681</v>
      </c>
      <c r="L167" s="7" t="s">
        <v>3680</v>
      </c>
      <c r="M167" s="17" t="s">
        <v>3680</v>
      </c>
      <c r="N167" s="17" t="s">
        <v>3680</v>
      </c>
      <c r="O167" s="7" t="s">
        <v>3681</v>
      </c>
      <c r="P167" s="17" t="s">
        <v>3681</v>
      </c>
      <c r="Q167" s="17" t="s">
        <v>3681</v>
      </c>
      <c r="R167" s="7" t="s">
        <v>3680</v>
      </c>
      <c r="S167" s="17" t="s">
        <v>3680</v>
      </c>
      <c r="T167" s="17" t="s">
        <v>3680</v>
      </c>
      <c r="U167" s="7" t="s">
        <v>3681</v>
      </c>
      <c r="V167" s="17" t="s">
        <v>3681</v>
      </c>
    </row>
    <row r="168">
      <c r="A168" s="20" t="s">
        <v>167</v>
      </c>
      <c r="B168" s="22" t="s">
        <v>167</v>
      </c>
      <c r="C168" s="7" t="s">
        <v>3682</v>
      </c>
      <c r="D168" s="7" t="s">
        <v>3683</v>
      </c>
      <c r="E168" s="7" t="s">
        <v>3684</v>
      </c>
      <c r="F168" s="7" t="s">
        <v>3685</v>
      </c>
      <c r="G168" s="7" t="s">
        <v>3686</v>
      </c>
      <c r="H168" s="17" t="s">
        <v>3686</v>
      </c>
      <c r="I168" s="17" t="s">
        <v>3686</v>
      </c>
      <c r="J168" s="7" t="s">
        <v>3687</v>
      </c>
      <c r="K168" s="17" t="s">
        <v>3687</v>
      </c>
      <c r="L168" s="7" t="s">
        <v>3682</v>
      </c>
      <c r="M168" s="7" t="s">
        <v>3684</v>
      </c>
      <c r="N168" s="7" t="s">
        <v>3685</v>
      </c>
      <c r="O168" s="7" t="s">
        <v>3686</v>
      </c>
      <c r="P168" s="17" t="s">
        <v>3686</v>
      </c>
      <c r="Q168" s="7" t="s">
        <v>3687</v>
      </c>
      <c r="R168" s="7" t="s">
        <v>3682</v>
      </c>
      <c r="S168" s="7" t="s">
        <v>3684</v>
      </c>
      <c r="T168" s="7" t="s">
        <v>3685</v>
      </c>
      <c r="U168" s="7" t="s">
        <v>3688</v>
      </c>
      <c r="V168" s="7" t="s">
        <v>3684</v>
      </c>
    </row>
    <row r="169">
      <c r="A169" s="20" t="s">
        <v>167</v>
      </c>
      <c r="B169" s="22" t="s">
        <v>167</v>
      </c>
      <c r="C169" s="16"/>
      <c r="D169" s="16"/>
      <c r="E169" s="16"/>
      <c r="F169" s="16"/>
      <c r="G169" s="7" t="s">
        <v>3688</v>
      </c>
      <c r="H169" s="7" t="s">
        <v>3683</v>
      </c>
      <c r="I169" s="7" t="s">
        <v>3684</v>
      </c>
      <c r="J169" s="7" t="s">
        <v>3689</v>
      </c>
      <c r="K169" s="7" t="s">
        <v>3690</v>
      </c>
      <c r="L169" s="16"/>
      <c r="M169" s="16"/>
      <c r="N169" s="16"/>
      <c r="O169" s="7" t="s">
        <v>3688</v>
      </c>
      <c r="P169" s="7" t="s">
        <v>3684</v>
      </c>
      <c r="Q169" s="7" t="s">
        <v>3689</v>
      </c>
      <c r="R169" s="16"/>
      <c r="S169" s="16"/>
      <c r="T169" s="16"/>
      <c r="U169" s="16"/>
      <c r="V169" s="16"/>
    </row>
    <row r="170">
      <c r="A170" s="8" t="s">
        <v>167</v>
      </c>
      <c r="B170" s="10" t="s">
        <v>167</v>
      </c>
      <c r="C170" s="11" t="s">
        <v>2877</v>
      </c>
      <c r="D170" s="11" t="s">
        <v>2880</v>
      </c>
      <c r="E170" s="11" t="s">
        <v>2996</v>
      </c>
      <c r="F170" s="11" t="s">
        <v>2896</v>
      </c>
      <c r="G170" s="11" t="s">
        <v>2886</v>
      </c>
      <c r="H170" s="11" t="s">
        <v>2887</v>
      </c>
      <c r="I170" s="11" t="s">
        <v>2888</v>
      </c>
      <c r="J170" s="11" t="s">
        <v>2897</v>
      </c>
      <c r="K170" s="11" t="s">
        <v>3019</v>
      </c>
      <c r="L170" s="11" t="s">
        <v>3020</v>
      </c>
      <c r="M170" s="11" t="s">
        <v>2900</v>
      </c>
      <c r="N170" s="11" t="s">
        <v>3077</v>
      </c>
      <c r="O170" s="11" t="s">
        <v>3078</v>
      </c>
      <c r="P170" s="11" t="s">
        <v>3079</v>
      </c>
      <c r="Q170" s="11" t="s">
        <v>3080</v>
      </c>
      <c r="R170" s="11" t="s">
        <v>3181</v>
      </c>
      <c r="S170" s="11" t="s">
        <v>3182</v>
      </c>
      <c r="T170" s="11" t="s">
        <v>3211</v>
      </c>
      <c r="U170" s="11" t="s">
        <v>3081</v>
      </c>
      <c r="V170" s="11" t="s">
        <v>3122</v>
      </c>
    </row>
    <row r="171">
      <c r="A171" s="7" t="s">
        <v>3500</v>
      </c>
      <c r="B171" s="11" t="s">
        <v>2718</v>
      </c>
      <c r="C171" s="18"/>
      <c r="D171" s="18"/>
      <c r="E171" s="18"/>
      <c r="F171" s="18"/>
      <c r="G171" s="18"/>
      <c r="H171" s="18"/>
      <c r="I171" s="18"/>
      <c r="J171" s="18"/>
      <c r="K171" s="18"/>
      <c r="L171" s="18"/>
      <c r="M171" s="18"/>
      <c r="N171" s="18"/>
      <c r="O171" s="18"/>
      <c r="P171" s="18"/>
      <c r="Q171" s="18"/>
      <c r="R171" s="18"/>
      <c r="S171" s="18"/>
      <c r="T171" s="18"/>
      <c r="U171" s="18"/>
      <c r="V171" s="18"/>
    </row>
    <row r="172">
      <c r="A172" s="7" t="s">
        <v>3441</v>
      </c>
      <c r="B172" s="11" t="s">
        <v>2720</v>
      </c>
      <c r="C172" s="18"/>
      <c r="D172" s="18"/>
      <c r="E172" s="18"/>
      <c r="F172" s="18"/>
      <c r="G172" s="18"/>
      <c r="H172" s="18"/>
      <c r="I172" s="18"/>
      <c r="J172" s="18"/>
      <c r="K172" s="18"/>
      <c r="L172" s="18"/>
      <c r="M172" s="18"/>
      <c r="N172" s="18"/>
      <c r="O172" s="18"/>
      <c r="P172" s="18"/>
      <c r="Q172" s="18"/>
      <c r="R172" s="18"/>
      <c r="S172" s="18"/>
      <c r="T172" s="18"/>
      <c r="U172" s="18"/>
      <c r="V172" s="18"/>
    </row>
    <row r="173">
      <c r="A173" s="7" t="s">
        <v>3442</v>
      </c>
      <c r="B173" s="11" t="s">
        <v>2722</v>
      </c>
      <c r="C173" s="18"/>
      <c r="D173" s="18"/>
      <c r="E173" s="18"/>
      <c r="F173" s="18"/>
      <c r="G173" s="18"/>
      <c r="H173" s="18"/>
      <c r="I173" s="18"/>
      <c r="J173" s="18"/>
      <c r="K173" s="18"/>
      <c r="L173" s="18"/>
      <c r="M173" s="18"/>
      <c r="N173" s="18"/>
      <c r="O173" s="18"/>
      <c r="P173" s="18"/>
      <c r="Q173" s="18"/>
      <c r="R173" s="18"/>
      <c r="S173" s="18"/>
      <c r="T173" s="18"/>
      <c r="U173" s="18"/>
      <c r="V173" s="18"/>
    </row>
    <row r="174">
      <c r="A174" s="7" t="s">
        <v>3443</v>
      </c>
      <c r="B174" s="11" t="s">
        <v>2724</v>
      </c>
      <c r="C174" s="18"/>
      <c r="D174" s="18"/>
      <c r="E174" s="18"/>
      <c r="F174" s="18"/>
      <c r="G174" s="18"/>
      <c r="H174" s="18"/>
      <c r="I174" s="18"/>
      <c r="J174" s="18"/>
      <c r="K174" s="18"/>
      <c r="L174" s="18"/>
      <c r="M174" s="18"/>
      <c r="N174" s="18"/>
      <c r="O174" s="18"/>
      <c r="P174" s="18"/>
      <c r="Q174" s="18"/>
      <c r="R174" s="18"/>
      <c r="S174" s="18"/>
      <c r="T174" s="18"/>
      <c r="U174" s="18"/>
      <c r="V174" s="18"/>
    </row>
    <row r="175">
      <c r="A175" s="7" t="s">
        <v>3444</v>
      </c>
      <c r="B175" s="11" t="s">
        <v>2726</v>
      </c>
      <c r="C175" s="18"/>
      <c r="D175" s="18"/>
      <c r="E175" s="18"/>
      <c r="F175" s="18"/>
      <c r="G175" s="18"/>
      <c r="H175" s="18"/>
      <c r="I175" s="18"/>
      <c r="J175" s="18"/>
      <c r="K175" s="18"/>
      <c r="L175" s="18"/>
      <c r="M175" s="18"/>
      <c r="N175" s="18"/>
      <c r="O175" s="18"/>
      <c r="P175" s="18"/>
      <c r="Q175" s="18"/>
      <c r="R175" s="18"/>
      <c r="S175" s="18"/>
      <c r="T175" s="18"/>
      <c r="U175" s="18"/>
      <c r="V175" s="18"/>
    </row>
    <row r="176">
      <c r="A176" s="7" t="s">
        <v>3445</v>
      </c>
      <c r="B176" s="11" t="s">
        <v>2728</v>
      </c>
      <c r="C176" s="18"/>
      <c r="D176" s="18"/>
      <c r="E176" s="18"/>
      <c r="F176" s="18"/>
      <c r="G176" s="18"/>
      <c r="H176" s="18"/>
      <c r="I176" s="18"/>
      <c r="J176" s="18"/>
      <c r="K176" s="18"/>
      <c r="L176" s="18"/>
      <c r="M176" s="18"/>
      <c r="N176" s="18"/>
      <c r="O176" s="18"/>
      <c r="P176" s="18"/>
      <c r="Q176" s="18"/>
      <c r="R176" s="18"/>
      <c r="S176" s="18"/>
      <c r="T176" s="18"/>
      <c r="U176" s="18"/>
      <c r="V176" s="18"/>
    </row>
    <row r="177">
      <c r="A177" s="7" t="s">
        <v>3446</v>
      </c>
      <c r="B177" s="11" t="s">
        <v>2730</v>
      </c>
      <c r="C177" s="18"/>
      <c r="D177" s="18"/>
      <c r="E177" s="18"/>
      <c r="F177" s="18"/>
      <c r="G177" s="18"/>
      <c r="H177" s="18"/>
      <c r="I177" s="18"/>
      <c r="J177" s="18"/>
      <c r="K177" s="18"/>
      <c r="L177" s="18"/>
      <c r="M177" s="18"/>
      <c r="N177" s="18"/>
      <c r="O177" s="18"/>
      <c r="P177" s="18"/>
      <c r="Q177" s="18"/>
      <c r="R177" s="18"/>
      <c r="S177" s="18"/>
      <c r="T177" s="18"/>
      <c r="U177" s="18"/>
      <c r="V177" s="18"/>
    </row>
    <row r="178">
      <c r="A178" s="7" t="s">
        <v>3447</v>
      </c>
      <c r="B178" s="11" t="s">
        <v>2732</v>
      </c>
      <c r="C178" s="18"/>
      <c r="D178" s="18"/>
      <c r="E178" s="18"/>
      <c r="F178" s="18"/>
      <c r="G178" s="18"/>
      <c r="H178" s="18"/>
      <c r="I178" s="18"/>
      <c r="J178" s="18"/>
      <c r="K178" s="18"/>
      <c r="L178" s="18"/>
      <c r="M178" s="18"/>
      <c r="N178" s="18"/>
      <c r="O178" s="18"/>
      <c r="P178" s="18"/>
      <c r="Q178" s="18"/>
      <c r="R178" s="18"/>
      <c r="S178" s="18"/>
      <c r="T178" s="18"/>
      <c r="U178" s="18"/>
      <c r="V178" s="18"/>
    </row>
    <row r="179">
      <c r="A179" s="7" t="s">
        <v>3448</v>
      </c>
      <c r="B179" s="11" t="s">
        <v>2855</v>
      </c>
      <c r="C179" s="18"/>
      <c r="D179" s="18"/>
      <c r="E179" s="18"/>
      <c r="F179" s="18"/>
      <c r="G179" s="18"/>
      <c r="H179" s="18"/>
      <c r="I179" s="18"/>
      <c r="J179" s="18"/>
      <c r="K179" s="18"/>
      <c r="L179" s="18"/>
      <c r="M179" s="18"/>
      <c r="N179" s="18"/>
      <c r="O179" s="18"/>
      <c r="P179" s="18"/>
      <c r="Q179" s="18"/>
      <c r="R179" s="18"/>
      <c r="S179" s="18"/>
      <c r="T179" s="18"/>
      <c r="U179" s="18"/>
      <c r="V179" s="18"/>
    </row>
    <row r="180">
      <c r="A180" s="7" t="s">
        <v>3449</v>
      </c>
      <c r="B180" s="11" t="s">
        <v>2857</v>
      </c>
      <c r="C180" s="18"/>
      <c r="D180" s="18"/>
      <c r="E180" s="18"/>
      <c r="F180" s="18"/>
      <c r="G180" s="18"/>
      <c r="H180" s="18"/>
      <c r="I180" s="18"/>
      <c r="J180" s="18"/>
      <c r="K180" s="18"/>
      <c r="L180" s="18"/>
      <c r="M180" s="18"/>
      <c r="N180" s="18"/>
      <c r="O180" s="18"/>
      <c r="P180" s="18"/>
      <c r="Q180" s="18"/>
      <c r="R180" s="18"/>
      <c r="S180" s="18"/>
      <c r="T180" s="18"/>
      <c r="U180" s="18"/>
      <c r="V180" s="18"/>
    </row>
    <row r="181">
      <c r="A181" s="7" t="s">
        <v>3450</v>
      </c>
      <c r="B181" s="11" t="s">
        <v>2734</v>
      </c>
      <c r="C181" s="18"/>
      <c r="D181" s="18"/>
      <c r="E181" s="18"/>
      <c r="F181" s="18"/>
      <c r="G181" s="18"/>
      <c r="H181" s="18"/>
      <c r="I181" s="18"/>
      <c r="J181" s="18"/>
      <c r="K181" s="18"/>
      <c r="L181" s="18"/>
      <c r="M181" s="18"/>
      <c r="N181" s="18"/>
      <c r="O181" s="18"/>
      <c r="P181" s="18"/>
      <c r="Q181" s="18"/>
      <c r="R181" s="18"/>
      <c r="S181" s="18"/>
      <c r="T181" s="18"/>
      <c r="U181" s="18"/>
      <c r="V181" s="18"/>
    </row>
    <row r="182">
      <c r="A182" s="7" t="s">
        <v>3451</v>
      </c>
      <c r="B182" s="11" t="s">
        <v>2736</v>
      </c>
      <c r="C182" s="18"/>
      <c r="D182" s="18"/>
      <c r="E182" s="18"/>
      <c r="F182" s="18"/>
      <c r="G182" s="18"/>
      <c r="H182" s="18"/>
      <c r="I182" s="18"/>
      <c r="J182" s="18"/>
      <c r="K182" s="18"/>
      <c r="L182" s="18"/>
      <c r="M182" s="18"/>
      <c r="N182" s="18"/>
      <c r="O182" s="18"/>
      <c r="P182" s="18"/>
      <c r="Q182" s="18"/>
      <c r="R182" s="18"/>
      <c r="S182" s="18"/>
      <c r="T182" s="18"/>
      <c r="U182" s="18"/>
      <c r="V182" s="18"/>
    </row>
    <row r="183">
      <c r="A183" s="7" t="s">
        <v>3452</v>
      </c>
      <c r="B183" s="11" t="s">
        <v>2861</v>
      </c>
      <c r="C183" s="18"/>
      <c r="D183" s="18"/>
      <c r="E183" s="18"/>
      <c r="F183" s="18"/>
      <c r="G183" s="18"/>
      <c r="H183" s="18"/>
      <c r="I183" s="18"/>
      <c r="J183" s="18"/>
      <c r="K183" s="18"/>
      <c r="L183" s="18"/>
      <c r="M183" s="18"/>
      <c r="N183" s="18"/>
      <c r="O183" s="18"/>
      <c r="P183" s="18"/>
      <c r="Q183" s="18"/>
      <c r="R183" s="18"/>
      <c r="S183" s="18"/>
      <c r="T183" s="18"/>
      <c r="U183" s="18"/>
      <c r="V183" s="18"/>
    </row>
    <row r="184">
      <c r="A184" s="7" t="s">
        <v>3453</v>
      </c>
      <c r="B184" s="11" t="s">
        <v>2738</v>
      </c>
      <c r="C184" s="18"/>
      <c r="D184" s="18"/>
      <c r="E184" s="18"/>
      <c r="F184" s="18"/>
      <c r="G184" s="18"/>
      <c r="H184" s="18"/>
      <c r="I184" s="18"/>
      <c r="J184" s="18"/>
      <c r="K184" s="18"/>
      <c r="L184" s="18"/>
      <c r="M184" s="18"/>
      <c r="N184" s="18"/>
      <c r="O184" s="18"/>
      <c r="P184" s="18"/>
      <c r="Q184" s="18"/>
      <c r="R184" s="18"/>
      <c r="S184" s="18"/>
      <c r="T184" s="18"/>
      <c r="U184" s="18"/>
      <c r="V184" s="18"/>
    </row>
    <row r="185">
      <c r="A185" s="7" t="s">
        <v>3454</v>
      </c>
      <c r="B185" s="11" t="s">
        <v>2740</v>
      </c>
      <c r="C185" s="18"/>
      <c r="D185" s="18"/>
      <c r="E185" s="18"/>
      <c r="F185" s="18"/>
      <c r="G185" s="18"/>
      <c r="H185" s="18"/>
      <c r="I185" s="18"/>
      <c r="J185" s="18"/>
      <c r="K185" s="18"/>
      <c r="L185" s="18"/>
      <c r="M185" s="18"/>
      <c r="N185" s="18"/>
      <c r="O185" s="18"/>
      <c r="P185" s="18"/>
      <c r="Q185" s="18"/>
      <c r="R185" s="18"/>
      <c r="S185" s="18"/>
      <c r="T185" s="18"/>
      <c r="U185" s="18"/>
      <c r="V185" s="18"/>
    </row>
    <row r="186">
      <c r="A186" s="7" t="s">
        <v>3691</v>
      </c>
      <c r="B186" s="11" t="s">
        <v>2742</v>
      </c>
      <c r="C186" s="18"/>
      <c r="D186" s="18"/>
      <c r="E186" s="18"/>
      <c r="F186" s="18"/>
      <c r="G186" s="18"/>
      <c r="H186" s="18"/>
      <c r="I186" s="18"/>
      <c r="J186" s="18"/>
      <c r="K186" s="18"/>
      <c r="L186" s="18"/>
      <c r="M186" s="18"/>
      <c r="N186" s="18"/>
      <c r="O186" s="18"/>
      <c r="P186" s="18"/>
      <c r="Q186" s="18"/>
      <c r="R186" s="18"/>
      <c r="S186" s="18"/>
      <c r="T186" s="18"/>
      <c r="U186" s="18"/>
      <c r="V186" s="18"/>
    </row>
    <row r="187">
      <c r="A187" s="7" t="s">
        <v>3455</v>
      </c>
      <c r="B187" s="11" t="s">
        <v>2744</v>
      </c>
      <c r="C187" s="18"/>
      <c r="D187" s="18"/>
      <c r="E187" s="18"/>
      <c r="F187" s="18"/>
      <c r="G187" s="18"/>
      <c r="H187" s="18"/>
      <c r="I187" s="18"/>
      <c r="J187" s="18"/>
      <c r="K187" s="18"/>
      <c r="L187" s="18"/>
      <c r="M187" s="18"/>
      <c r="N187" s="18"/>
      <c r="O187" s="18"/>
      <c r="P187" s="18"/>
      <c r="Q187" s="18"/>
      <c r="R187" s="18"/>
      <c r="S187" s="18"/>
      <c r="T187" s="18"/>
      <c r="U187" s="18"/>
      <c r="V187" s="18"/>
    </row>
    <row r="188">
      <c r="A188" s="7" t="s">
        <v>3060</v>
      </c>
      <c r="B188" s="11" t="s">
        <v>2746</v>
      </c>
      <c r="C188" s="18"/>
      <c r="D188" s="18"/>
      <c r="E188" s="18"/>
      <c r="F188" s="18"/>
      <c r="G188" s="18"/>
      <c r="H188" s="18"/>
      <c r="I188" s="18"/>
      <c r="J188" s="18"/>
      <c r="K188" s="18"/>
      <c r="L188" s="18"/>
      <c r="M188" s="18"/>
      <c r="N188" s="18"/>
      <c r="O188" s="18"/>
      <c r="P188" s="18"/>
      <c r="Q188" s="18"/>
      <c r="R188" s="18"/>
      <c r="S188" s="18"/>
      <c r="T188" s="18"/>
      <c r="U188" s="18"/>
      <c r="V188" s="18"/>
    </row>
    <row r="190">
      <c r="A190" s="19" t="s">
        <v>3675</v>
      </c>
      <c r="B190" s="0" t="s">
        <v>3431</v>
      </c>
    </row>
    <row r="191">
      <c r="A191" s="19" t="s">
        <v>3676</v>
      </c>
      <c r="B191" s="0" t="s">
        <v>632</v>
      </c>
    </row>
    <row r="192">
      <c r="A192" s="19" t="s">
        <v>2991</v>
      </c>
      <c r="B192" s="0" t="s">
        <v>2992</v>
      </c>
    </row>
    <row r="193">
      <c r="A193" s="3" t="s">
        <v>167</v>
      </c>
      <c r="B193" s="5" t="s">
        <v>167</v>
      </c>
      <c r="C193" s="7" t="s">
        <v>3677</v>
      </c>
      <c r="D193" s="17" t="s">
        <v>3677</v>
      </c>
      <c r="E193" s="17" t="s">
        <v>3677</v>
      </c>
      <c r="F193" s="17" t="s">
        <v>3677</v>
      </c>
      <c r="G193" s="17" t="s">
        <v>3677</v>
      </c>
      <c r="H193" s="17" t="s">
        <v>3677</v>
      </c>
      <c r="I193" s="17" t="s">
        <v>3677</v>
      </c>
      <c r="J193" s="17" t="s">
        <v>3677</v>
      </c>
      <c r="K193" s="17" t="s">
        <v>3677</v>
      </c>
      <c r="L193" s="7" t="s">
        <v>3678</v>
      </c>
      <c r="M193" s="17" t="s">
        <v>3678</v>
      </c>
      <c r="N193" s="17" t="s">
        <v>3678</v>
      </c>
      <c r="O193" s="17" t="s">
        <v>3678</v>
      </c>
      <c r="P193" s="17" t="s">
        <v>3678</v>
      </c>
      <c r="Q193" s="17" t="s">
        <v>3678</v>
      </c>
      <c r="R193" s="7" t="s">
        <v>3679</v>
      </c>
      <c r="S193" s="17" t="s">
        <v>3679</v>
      </c>
      <c r="T193" s="17" t="s">
        <v>3679</v>
      </c>
      <c r="U193" s="17" t="s">
        <v>3679</v>
      </c>
      <c r="V193" s="17" t="s">
        <v>3679</v>
      </c>
    </row>
    <row r="194">
      <c r="A194" s="20" t="s">
        <v>167</v>
      </c>
      <c r="B194" s="22" t="s">
        <v>167</v>
      </c>
      <c r="C194" s="7" t="s">
        <v>3680</v>
      </c>
      <c r="D194" s="17" t="s">
        <v>3680</v>
      </c>
      <c r="E194" s="17" t="s">
        <v>3680</v>
      </c>
      <c r="F194" s="17" t="s">
        <v>3680</v>
      </c>
      <c r="G194" s="7" t="s">
        <v>3681</v>
      </c>
      <c r="H194" s="17" t="s">
        <v>3681</v>
      </c>
      <c r="I194" s="17" t="s">
        <v>3681</v>
      </c>
      <c r="J194" s="17" t="s">
        <v>3681</v>
      </c>
      <c r="K194" s="17" t="s">
        <v>3681</v>
      </c>
      <c r="L194" s="7" t="s">
        <v>3680</v>
      </c>
      <c r="M194" s="17" t="s">
        <v>3680</v>
      </c>
      <c r="N194" s="17" t="s">
        <v>3680</v>
      </c>
      <c r="O194" s="7" t="s">
        <v>3681</v>
      </c>
      <c r="P194" s="17" t="s">
        <v>3681</v>
      </c>
      <c r="Q194" s="17" t="s">
        <v>3681</v>
      </c>
      <c r="R194" s="7" t="s">
        <v>3680</v>
      </c>
      <c r="S194" s="17" t="s">
        <v>3680</v>
      </c>
      <c r="T194" s="17" t="s">
        <v>3680</v>
      </c>
      <c r="U194" s="7" t="s">
        <v>3681</v>
      </c>
      <c r="V194" s="17" t="s">
        <v>3681</v>
      </c>
    </row>
    <row r="195">
      <c r="A195" s="20" t="s">
        <v>167</v>
      </c>
      <c r="B195" s="22" t="s">
        <v>167</v>
      </c>
      <c r="C195" s="7" t="s">
        <v>3682</v>
      </c>
      <c r="D195" s="7" t="s">
        <v>3683</v>
      </c>
      <c r="E195" s="7" t="s">
        <v>3684</v>
      </c>
      <c r="F195" s="7" t="s">
        <v>3685</v>
      </c>
      <c r="G195" s="7" t="s">
        <v>3686</v>
      </c>
      <c r="H195" s="17" t="s">
        <v>3686</v>
      </c>
      <c r="I195" s="17" t="s">
        <v>3686</v>
      </c>
      <c r="J195" s="7" t="s">
        <v>3687</v>
      </c>
      <c r="K195" s="17" t="s">
        <v>3687</v>
      </c>
      <c r="L195" s="7" t="s">
        <v>3682</v>
      </c>
      <c r="M195" s="7" t="s">
        <v>3684</v>
      </c>
      <c r="N195" s="7" t="s">
        <v>3685</v>
      </c>
      <c r="O195" s="7" t="s">
        <v>3686</v>
      </c>
      <c r="P195" s="17" t="s">
        <v>3686</v>
      </c>
      <c r="Q195" s="7" t="s">
        <v>3687</v>
      </c>
      <c r="R195" s="7" t="s">
        <v>3682</v>
      </c>
      <c r="S195" s="7" t="s">
        <v>3684</v>
      </c>
      <c r="T195" s="7" t="s">
        <v>3685</v>
      </c>
      <c r="U195" s="7" t="s">
        <v>3688</v>
      </c>
      <c r="V195" s="7" t="s">
        <v>3684</v>
      </c>
    </row>
    <row r="196">
      <c r="A196" s="20" t="s">
        <v>167</v>
      </c>
      <c r="B196" s="22" t="s">
        <v>167</v>
      </c>
      <c r="C196" s="16"/>
      <c r="D196" s="16"/>
      <c r="E196" s="16"/>
      <c r="F196" s="16"/>
      <c r="G196" s="7" t="s">
        <v>3688</v>
      </c>
      <c r="H196" s="7" t="s">
        <v>3683</v>
      </c>
      <c r="I196" s="7" t="s">
        <v>3684</v>
      </c>
      <c r="J196" s="7" t="s">
        <v>3689</v>
      </c>
      <c r="K196" s="7" t="s">
        <v>3690</v>
      </c>
      <c r="L196" s="16"/>
      <c r="M196" s="16"/>
      <c r="N196" s="16"/>
      <c r="O196" s="7" t="s">
        <v>3688</v>
      </c>
      <c r="P196" s="7" t="s">
        <v>3684</v>
      </c>
      <c r="Q196" s="7" t="s">
        <v>3689</v>
      </c>
      <c r="R196" s="16"/>
      <c r="S196" s="16"/>
      <c r="T196" s="16"/>
      <c r="U196" s="16"/>
      <c r="V196" s="16"/>
    </row>
    <row r="197">
      <c r="A197" s="8" t="s">
        <v>167</v>
      </c>
      <c r="B197" s="10" t="s">
        <v>167</v>
      </c>
      <c r="C197" s="11" t="s">
        <v>2877</v>
      </c>
      <c r="D197" s="11" t="s">
        <v>2880</v>
      </c>
      <c r="E197" s="11" t="s">
        <v>2996</v>
      </c>
      <c r="F197" s="11" t="s">
        <v>2896</v>
      </c>
      <c r="G197" s="11" t="s">
        <v>2886</v>
      </c>
      <c r="H197" s="11" t="s">
        <v>2887</v>
      </c>
      <c r="I197" s="11" t="s">
        <v>2888</v>
      </c>
      <c r="J197" s="11" t="s">
        <v>2897</v>
      </c>
      <c r="K197" s="11" t="s">
        <v>3019</v>
      </c>
      <c r="L197" s="11" t="s">
        <v>3020</v>
      </c>
      <c r="M197" s="11" t="s">
        <v>2900</v>
      </c>
      <c r="N197" s="11" t="s">
        <v>3077</v>
      </c>
      <c r="O197" s="11" t="s">
        <v>3078</v>
      </c>
      <c r="P197" s="11" t="s">
        <v>3079</v>
      </c>
      <c r="Q197" s="11" t="s">
        <v>3080</v>
      </c>
      <c r="R197" s="11" t="s">
        <v>3181</v>
      </c>
      <c r="S197" s="11" t="s">
        <v>3182</v>
      </c>
      <c r="T197" s="11" t="s">
        <v>3211</v>
      </c>
      <c r="U197" s="11" t="s">
        <v>3081</v>
      </c>
      <c r="V197" s="11" t="s">
        <v>3122</v>
      </c>
    </row>
    <row r="198">
      <c r="A198" s="7" t="s">
        <v>3500</v>
      </c>
      <c r="B198" s="11" t="s">
        <v>2718</v>
      </c>
      <c r="C198" s="18"/>
      <c r="D198" s="18"/>
      <c r="E198" s="18"/>
      <c r="F198" s="18"/>
      <c r="G198" s="18"/>
      <c r="H198" s="18"/>
      <c r="I198" s="18"/>
      <c r="J198" s="18"/>
      <c r="K198" s="18"/>
      <c r="L198" s="18"/>
      <c r="M198" s="18"/>
      <c r="N198" s="18"/>
      <c r="O198" s="18"/>
      <c r="P198" s="18"/>
      <c r="Q198" s="18"/>
      <c r="R198" s="18"/>
      <c r="S198" s="18"/>
      <c r="T198" s="18"/>
      <c r="U198" s="18"/>
      <c r="V198" s="18"/>
    </row>
    <row r="199">
      <c r="A199" s="7" t="s">
        <v>3441</v>
      </c>
      <c r="B199" s="11" t="s">
        <v>2720</v>
      </c>
      <c r="C199" s="18"/>
      <c r="D199" s="18"/>
      <c r="E199" s="18"/>
      <c r="F199" s="18"/>
      <c r="G199" s="18"/>
      <c r="H199" s="18"/>
      <c r="I199" s="18"/>
      <c r="J199" s="18"/>
      <c r="K199" s="18"/>
      <c r="L199" s="18"/>
      <c r="M199" s="18"/>
      <c r="N199" s="18"/>
      <c r="O199" s="18"/>
      <c r="P199" s="18"/>
      <c r="Q199" s="18"/>
      <c r="R199" s="18"/>
      <c r="S199" s="18"/>
      <c r="T199" s="18"/>
      <c r="U199" s="18"/>
      <c r="V199" s="18"/>
    </row>
    <row r="200">
      <c r="A200" s="7" t="s">
        <v>3442</v>
      </c>
      <c r="B200" s="11" t="s">
        <v>2722</v>
      </c>
      <c r="C200" s="18"/>
      <c r="D200" s="18"/>
      <c r="E200" s="18"/>
      <c r="F200" s="18"/>
      <c r="G200" s="18"/>
      <c r="H200" s="18"/>
      <c r="I200" s="18"/>
      <c r="J200" s="18"/>
      <c r="K200" s="18"/>
      <c r="L200" s="18"/>
      <c r="M200" s="18"/>
      <c r="N200" s="18"/>
      <c r="O200" s="18"/>
      <c r="P200" s="18"/>
      <c r="Q200" s="18"/>
      <c r="R200" s="18"/>
      <c r="S200" s="18"/>
      <c r="T200" s="18"/>
      <c r="U200" s="18"/>
      <c r="V200" s="18"/>
    </row>
    <row r="201">
      <c r="A201" s="7" t="s">
        <v>3443</v>
      </c>
      <c r="B201" s="11" t="s">
        <v>2724</v>
      </c>
      <c r="C201" s="18"/>
      <c r="D201" s="18"/>
      <c r="E201" s="18"/>
      <c r="F201" s="18"/>
      <c r="G201" s="18"/>
      <c r="H201" s="18"/>
      <c r="I201" s="18"/>
      <c r="J201" s="18"/>
      <c r="K201" s="18"/>
      <c r="L201" s="18"/>
      <c r="M201" s="18"/>
      <c r="N201" s="18"/>
      <c r="O201" s="18"/>
      <c r="P201" s="18"/>
      <c r="Q201" s="18"/>
      <c r="R201" s="18"/>
      <c r="S201" s="18"/>
      <c r="T201" s="18"/>
      <c r="U201" s="18"/>
      <c r="V201" s="18"/>
    </row>
    <row r="202">
      <c r="A202" s="7" t="s">
        <v>3444</v>
      </c>
      <c r="B202" s="11" t="s">
        <v>2726</v>
      </c>
      <c r="C202" s="18"/>
      <c r="D202" s="18"/>
      <c r="E202" s="18"/>
      <c r="F202" s="18"/>
      <c r="G202" s="18"/>
      <c r="H202" s="18"/>
      <c r="I202" s="18"/>
      <c r="J202" s="18"/>
      <c r="K202" s="18"/>
      <c r="L202" s="18"/>
      <c r="M202" s="18"/>
      <c r="N202" s="18"/>
      <c r="O202" s="18"/>
      <c r="P202" s="18"/>
      <c r="Q202" s="18"/>
      <c r="R202" s="18"/>
      <c r="S202" s="18"/>
      <c r="T202" s="18"/>
      <c r="U202" s="18"/>
      <c r="V202" s="18"/>
    </row>
    <row r="203">
      <c r="A203" s="7" t="s">
        <v>3445</v>
      </c>
      <c r="B203" s="11" t="s">
        <v>2728</v>
      </c>
      <c r="C203" s="18"/>
      <c r="D203" s="18"/>
      <c r="E203" s="18"/>
      <c r="F203" s="18"/>
      <c r="G203" s="18"/>
      <c r="H203" s="18"/>
      <c r="I203" s="18"/>
      <c r="J203" s="18"/>
      <c r="K203" s="18"/>
      <c r="L203" s="18"/>
      <c r="M203" s="18"/>
      <c r="N203" s="18"/>
      <c r="O203" s="18"/>
      <c r="P203" s="18"/>
      <c r="Q203" s="18"/>
      <c r="R203" s="18"/>
      <c r="S203" s="18"/>
      <c r="T203" s="18"/>
      <c r="U203" s="18"/>
      <c r="V203" s="18"/>
    </row>
    <row r="204">
      <c r="A204" s="7" t="s">
        <v>3446</v>
      </c>
      <c r="B204" s="11" t="s">
        <v>2730</v>
      </c>
      <c r="C204" s="18"/>
      <c r="D204" s="18"/>
      <c r="E204" s="18"/>
      <c r="F204" s="18"/>
      <c r="G204" s="18"/>
      <c r="H204" s="18"/>
      <c r="I204" s="18"/>
      <c r="J204" s="18"/>
      <c r="K204" s="18"/>
      <c r="L204" s="18"/>
      <c r="M204" s="18"/>
      <c r="N204" s="18"/>
      <c r="O204" s="18"/>
      <c r="P204" s="18"/>
      <c r="Q204" s="18"/>
      <c r="R204" s="18"/>
      <c r="S204" s="18"/>
      <c r="T204" s="18"/>
      <c r="U204" s="18"/>
      <c r="V204" s="18"/>
    </row>
    <row r="205">
      <c r="A205" s="7" t="s">
        <v>3447</v>
      </c>
      <c r="B205" s="11" t="s">
        <v>2732</v>
      </c>
      <c r="C205" s="18"/>
      <c r="D205" s="18"/>
      <c r="E205" s="18"/>
      <c r="F205" s="18"/>
      <c r="G205" s="18"/>
      <c r="H205" s="18"/>
      <c r="I205" s="18"/>
      <c r="J205" s="18"/>
      <c r="K205" s="18"/>
      <c r="L205" s="18"/>
      <c r="M205" s="18"/>
      <c r="N205" s="18"/>
      <c r="O205" s="18"/>
      <c r="P205" s="18"/>
      <c r="Q205" s="18"/>
      <c r="R205" s="18"/>
      <c r="S205" s="18"/>
      <c r="T205" s="18"/>
      <c r="U205" s="18"/>
      <c r="V205" s="18"/>
    </row>
    <row r="206">
      <c r="A206" s="7" t="s">
        <v>3448</v>
      </c>
      <c r="B206" s="11" t="s">
        <v>2855</v>
      </c>
      <c r="C206" s="18"/>
      <c r="D206" s="18"/>
      <c r="E206" s="18"/>
      <c r="F206" s="18"/>
      <c r="G206" s="18"/>
      <c r="H206" s="18"/>
      <c r="I206" s="18"/>
      <c r="J206" s="18"/>
      <c r="K206" s="18"/>
      <c r="L206" s="18"/>
      <c r="M206" s="18"/>
      <c r="N206" s="18"/>
      <c r="O206" s="18"/>
      <c r="P206" s="18"/>
      <c r="Q206" s="18"/>
      <c r="R206" s="18"/>
      <c r="S206" s="18"/>
      <c r="T206" s="18"/>
      <c r="U206" s="18"/>
      <c r="V206" s="18"/>
    </row>
    <row r="207">
      <c r="A207" s="7" t="s">
        <v>3449</v>
      </c>
      <c r="B207" s="11" t="s">
        <v>2857</v>
      </c>
      <c r="C207" s="18"/>
      <c r="D207" s="18"/>
      <c r="E207" s="18"/>
      <c r="F207" s="18"/>
      <c r="G207" s="18"/>
      <c r="H207" s="18"/>
      <c r="I207" s="18"/>
      <c r="J207" s="18"/>
      <c r="K207" s="18"/>
      <c r="L207" s="18"/>
      <c r="M207" s="18"/>
      <c r="N207" s="18"/>
      <c r="O207" s="18"/>
      <c r="P207" s="18"/>
      <c r="Q207" s="18"/>
      <c r="R207" s="18"/>
      <c r="S207" s="18"/>
      <c r="T207" s="18"/>
      <c r="U207" s="18"/>
      <c r="V207" s="18"/>
    </row>
    <row r="208">
      <c r="A208" s="7" t="s">
        <v>3450</v>
      </c>
      <c r="B208" s="11" t="s">
        <v>2734</v>
      </c>
      <c r="C208" s="18"/>
      <c r="D208" s="18"/>
      <c r="E208" s="18"/>
      <c r="F208" s="18"/>
      <c r="G208" s="18"/>
      <c r="H208" s="18"/>
      <c r="I208" s="18"/>
      <c r="J208" s="18"/>
      <c r="K208" s="18"/>
      <c r="L208" s="18"/>
      <c r="M208" s="18"/>
      <c r="N208" s="18"/>
      <c r="O208" s="18"/>
      <c r="P208" s="18"/>
      <c r="Q208" s="18"/>
      <c r="R208" s="18"/>
      <c r="S208" s="18"/>
      <c r="T208" s="18"/>
      <c r="U208" s="18"/>
      <c r="V208" s="18"/>
    </row>
    <row r="209">
      <c r="A209" s="7" t="s">
        <v>3451</v>
      </c>
      <c r="B209" s="11" t="s">
        <v>2736</v>
      </c>
      <c r="C209" s="18"/>
      <c r="D209" s="18"/>
      <c r="E209" s="18"/>
      <c r="F209" s="18"/>
      <c r="G209" s="18"/>
      <c r="H209" s="18"/>
      <c r="I209" s="18"/>
      <c r="J209" s="18"/>
      <c r="K209" s="18"/>
      <c r="L209" s="18"/>
      <c r="M209" s="18"/>
      <c r="N209" s="18"/>
      <c r="O209" s="18"/>
      <c r="P209" s="18"/>
      <c r="Q209" s="18"/>
      <c r="R209" s="18"/>
      <c r="S209" s="18"/>
      <c r="T209" s="18"/>
      <c r="U209" s="18"/>
      <c r="V209" s="18"/>
    </row>
    <row r="210">
      <c r="A210" s="7" t="s">
        <v>3452</v>
      </c>
      <c r="B210" s="11" t="s">
        <v>2861</v>
      </c>
      <c r="C210" s="18"/>
      <c r="D210" s="18"/>
      <c r="E210" s="18"/>
      <c r="F210" s="18"/>
      <c r="G210" s="18"/>
      <c r="H210" s="18"/>
      <c r="I210" s="18"/>
      <c r="J210" s="18"/>
      <c r="K210" s="18"/>
      <c r="L210" s="18"/>
      <c r="M210" s="18"/>
      <c r="N210" s="18"/>
      <c r="O210" s="18"/>
      <c r="P210" s="18"/>
      <c r="Q210" s="18"/>
      <c r="R210" s="18"/>
      <c r="S210" s="18"/>
      <c r="T210" s="18"/>
      <c r="U210" s="18"/>
      <c r="V210" s="18"/>
    </row>
    <row r="211">
      <c r="A211" s="7" t="s">
        <v>3453</v>
      </c>
      <c r="B211" s="11" t="s">
        <v>2738</v>
      </c>
      <c r="C211" s="18"/>
      <c r="D211" s="18"/>
      <c r="E211" s="18"/>
      <c r="F211" s="18"/>
      <c r="G211" s="18"/>
      <c r="H211" s="18"/>
      <c r="I211" s="18"/>
      <c r="J211" s="18"/>
      <c r="K211" s="18"/>
      <c r="L211" s="18"/>
      <c r="M211" s="18"/>
      <c r="N211" s="18"/>
      <c r="O211" s="18"/>
      <c r="P211" s="18"/>
      <c r="Q211" s="18"/>
      <c r="R211" s="18"/>
      <c r="S211" s="18"/>
      <c r="T211" s="18"/>
      <c r="U211" s="18"/>
      <c r="V211" s="18"/>
    </row>
    <row r="212">
      <c r="A212" s="7" t="s">
        <v>3454</v>
      </c>
      <c r="B212" s="11" t="s">
        <v>2740</v>
      </c>
      <c r="C212" s="18"/>
      <c r="D212" s="18"/>
      <c r="E212" s="18"/>
      <c r="F212" s="18"/>
      <c r="G212" s="18"/>
      <c r="H212" s="18"/>
      <c r="I212" s="18"/>
      <c r="J212" s="18"/>
      <c r="K212" s="18"/>
      <c r="L212" s="18"/>
      <c r="M212" s="18"/>
      <c r="N212" s="18"/>
      <c r="O212" s="18"/>
      <c r="P212" s="18"/>
      <c r="Q212" s="18"/>
      <c r="R212" s="18"/>
      <c r="S212" s="18"/>
      <c r="T212" s="18"/>
      <c r="U212" s="18"/>
      <c r="V212" s="18"/>
    </row>
    <row r="213">
      <c r="A213" s="7" t="s">
        <v>3691</v>
      </c>
      <c r="B213" s="11" t="s">
        <v>2742</v>
      </c>
      <c r="C213" s="18"/>
      <c r="D213" s="18"/>
      <c r="E213" s="18"/>
      <c r="F213" s="18"/>
      <c r="G213" s="18"/>
      <c r="H213" s="18"/>
      <c r="I213" s="18"/>
      <c r="J213" s="18"/>
      <c r="K213" s="18"/>
      <c r="L213" s="18"/>
      <c r="M213" s="18"/>
      <c r="N213" s="18"/>
      <c r="O213" s="18"/>
      <c r="P213" s="18"/>
      <c r="Q213" s="18"/>
      <c r="R213" s="18"/>
      <c r="S213" s="18"/>
      <c r="T213" s="18"/>
      <c r="U213" s="18"/>
      <c r="V213" s="18"/>
    </row>
    <row r="214">
      <c r="A214" s="7" t="s">
        <v>3455</v>
      </c>
      <c r="B214" s="11" t="s">
        <v>2744</v>
      </c>
      <c r="C214" s="18"/>
      <c r="D214" s="18"/>
      <c r="E214" s="18"/>
      <c r="F214" s="18"/>
      <c r="G214" s="18"/>
      <c r="H214" s="18"/>
      <c r="I214" s="18"/>
      <c r="J214" s="18"/>
      <c r="K214" s="18"/>
      <c r="L214" s="18"/>
      <c r="M214" s="18"/>
      <c r="N214" s="18"/>
      <c r="O214" s="18"/>
      <c r="P214" s="18"/>
      <c r="Q214" s="18"/>
      <c r="R214" s="18"/>
      <c r="S214" s="18"/>
      <c r="T214" s="18"/>
      <c r="U214" s="18"/>
      <c r="V214" s="18"/>
    </row>
    <row r="215">
      <c r="A215" s="7" t="s">
        <v>3060</v>
      </c>
      <c r="B215" s="11" t="s">
        <v>2746</v>
      </c>
      <c r="C215" s="18"/>
      <c r="D215" s="18"/>
      <c r="E215" s="18"/>
      <c r="F215" s="18"/>
      <c r="G215" s="18"/>
      <c r="H215" s="18"/>
      <c r="I215" s="18"/>
      <c r="J215" s="18"/>
      <c r="K215" s="18"/>
      <c r="L215" s="18"/>
      <c r="M215" s="18"/>
      <c r="N215" s="18"/>
      <c r="O215" s="18"/>
      <c r="P215" s="18"/>
      <c r="Q215" s="18"/>
      <c r="R215" s="18"/>
      <c r="S215" s="18"/>
      <c r="T215" s="18"/>
      <c r="U215" s="18"/>
      <c r="V215" s="18"/>
    </row>
    <row r="217">
      <c r="A217" s="19" t="s">
        <v>3675</v>
      </c>
      <c r="B217" s="0" t="s">
        <v>796</v>
      </c>
    </row>
    <row r="218">
      <c r="A218" s="19" t="s">
        <v>3676</v>
      </c>
      <c r="B218" s="0" t="s">
        <v>632</v>
      </c>
    </row>
    <row r="219">
      <c r="A219" s="19" t="s">
        <v>2991</v>
      </c>
      <c r="B219" s="0" t="s">
        <v>2992</v>
      </c>
    </row>
    <row r="220">
      <c r="A220" s="3" t="s">
        <v>167</v>
      </c>
      <c r="B220" s="5" t="s">
        <v>167</v>
      </c>
      <c r="C220" s="7" t="s">
        <v>3677</v>
      </c>
      <c r="D220" s="17" t="s">
        <v>3677</v>
      </c>
      <c r="E220" s="17" t="s">
        <v>3677</v>
      </c>
      <c r="F220" s="17" t="s">
        <v>3677</v>
      </c>
      <c r="G220" s="17" t="s">
        <v>3677</v>
      </c>
      <c r="H220" s="17" t="s">
        <v>3677</v>
      </c>
      <c r="I220" s="17" t="s">
        <v>3677</v>
      </c>
      <c r="J220" s="17" t="s">
        <v>3677</v>
      </c>
      <c r="K220" s="17" t="s">
        <v>3677</v>
      </c>
      <c r="L220" s="7" t="s">
        <v>3678</v>
      </c>
      <c r="M220" s="17" t="s">
        <v>3678</v>
      </c>
      <c r="N220" s="17" t="s">
        <v>3678</v>
      </c>
      <c r="O220" s="17" t="s">
        <v>3678</v>
      </c>
      <c r="P220" s="17" t="s">
        <v>3678</v>
      </c>
      <c r="Q220" s="17" t="s">
        <v>3678</v>
      </c>
      <c r="R220" s="7" t="s">
        <v>3679</v>
      </c>
      <c r="S220" s="17" t="s">
        <v>3679</v>
      </c>
      <c r="T220" s="17" t="s">
        <v>3679</v>
      </c>
      <c r="U220" s="17" t="s">
        <v>3679</v>
      </c>
      <c r="V220" s="17" t="s">
        <v>3679</v>
      </c>
    </row>
    <row r="221">
      <c r="A221" s="20" t="s">
        <v>167</v>
      </c>
      <c r="B221" s="22" t="s">
        <v>167</v>
      </c>
      <c r="C221" s="7" t="s">
        <v>3680</v>
      </c>
      <c r="D221" s="17" t="s">
        <v>3680</v>
      </c>
      <c r="E221" s="17" t="s">
        <v>3680</v>
      </c>
      <c r="F221" s="17" t="s">
        <v>3680</v>
      </c>
      <c r="G221" s="7" t="s">
        <v>3681</v>
      </c>
      <c r="H221" s="17" t="s">
        <v>3681</v>
      </c>
      <c r="I221" s="17" t="s">
        <v>3681</v>
      </c>
      <c r="J221" s="17" t="s">
        <v>3681</v>
      </c>
      <c r="K221" s="17" t="s">
        <v>3681</v>
      </c>
      <c r="L221" s="7" t="s">
        <v>3680</v>
      </c>
      <c r="M221" s="17" t="s">
        <v>3680</v>
      </c>
      <c r="N221" s="17" t="s">
        <v>3680</v>
      </c>
      <c r="O221" s="7" t="s">
        <v>3681</v>
      </c>
      <c r="P221" s="17" t="s">
        <v>3681</v>
      </c>
      <c r="Q221" s="17" t="s">
        <v>3681</v>
      </c>
      <c r="R221" s="7" t="s">
        <v>3680</v>
      </c>
      <c r="S221" s="17" t="s">
        <v>3680</v>
      </c>
      <c r="T221" s="17" t="s">
        <v>3680</v>
      </c>
      <c r="U221" s="7" t="s">
        <v>3681</v>
      </c>
      <c r="V221" s="17" t="s">
        <v>3681</v>
      </c>
    </row>
    <row r="222">
      <c r="A222" s="20" t="s">
        <v>167</v>
      </c>
      <c r="B222" s="22" t="s">
        <v>167</v>
      </c>
      <c r="C222" s="7" t="s">
        <v>3682</v>
      </c>
      <c r="D222" s="7" t="s">
        <v>3683</v>
      </c>
      <c r="E222" s="7" t="s">
        <v>3684</v>
      </c>
      <c r="F222" s="7" t="s">
        <v>3685</v>
      </c>
      <c r="G222" s="7" t="s">
        <v>3686</v>
      </c>
      <c r="H222" s="17" t="s">
        <v>3686</v>
      </c>
      <c r="I222" s="17" t="s">
        <v>3686</v>
      </c>
      <c r="J222" s="7" t="s">
        <v>3687</v>
      </c>
      <c r="K222" s="17" t="s">
        <v>3687</v>
      </c>
      <c r="L222" s="7" t="s">
        <v>3682</v>
      </c>
      <c r="M222" s="7" t="s">
        <v>3684</v>
      </c>
      <c r="N222" s="7" t="s">
        <v>3685</v>
      </c>
      <c r="O222" s="7" t="s">
        <v>3686</v>
      </c>
      <c r="P222" s="17" t="s">
        <v>3686</v>
      </c>
      <c r="Q222" s="7" t="s">
        <v>3687</v>
      </c>
      <c r="R222" s="7" t="s">
        <v>3682</v>
      </c>
      <c r="S222" s="7" t="s">
        <v>3684</v>
      </c>
      <c r="T222" s="7" t="s">
        <v>3685</v>
      </c>
      <c r="U222" s="7" t="s">
        <v>3688</v>
      </c>
      <c r="V222" s="7" t="s">
        <v>3684</v>
      </c>
    </row>
    <row r="223">
      <c r="A223" s="20" t="s">
        <v>167</v>
      </c>
      <c r="B223" s="22" t="s">
        <v>167</v>
      </c>
      <c r="C223" s="16"/>
      <c r="D223" s="16"/>
      <c r="E223" s="16"/>
      <c r="F223" s="16"/>
      <c r="G223" s="7" t="s">
        <v>3688</v>
      </c>
      <c r="H223" s="7" t="s">
        <v>3683</v>
      </c>
      <c r="I223" s="7" t="s">
        <v>3684</v>
      </c>
      <c r="J223" s="7" t="s">
        <v>3689</v>
      </c>
      <c r="K223" s="7" t="s">
        <v>3690</v>
      </c>
      <c r="L223" s="16"/>
      <c r="M223" s="16"/>
      <c r="N223" s="16"/>
      <c r="O223" s="7" t="s">
        <v>3688</v>
      </c>
      <c r="P223" s="7" t="s">
        <v>3684</v>
      </c>
      <c r="Q223" s="7" t="s">
        <v>3689</v>
      </c>
      <c r="R223" s="16"/>
      <c r="S223" s="16"/>
      <c r="T223" s="16"/>
      <c r="U223" s="16"/>
      <c r="V223" s="16"/>
    </row>
    <row r="224">
      <c r="A224" s="8" t="s">
        <v>167</v>
      </c>
      <c r="B224" s="10" t="s">
        <v>167</v>
      </c>
      <c r="C224" s="11" t="s">
        <v>2877</v>
      </c>
      <c r="D224" s="11" t="s">
        <v>2880</v>
      </c>
      <c r="E224" s="11" t="s">
        <v>2996</v>
      </c>
      <c r="F224" s="11" t="s">
        <v>2896</v>
      </c>
      <c r="G224" s="11" t="s">
        <v>2886</v>
      </c>
      <c r="H224" s="11" t="s">
        <v>2887</v>
      </c>
      <c r="I224" s="11" t="s">
        <v>2888</v>
      </c>
      <c r="J224" s="11" t="s">
        <v>2897</v>
      </c>
      <c r="K224" s="11" t="s">
        <v>3019</v>
      </c>
      <c r="L224" s="11" t="s">
        <v>3020</v>
      </c>
      <c r="M224" s="11" t="s">
        <v>2900</v>
      </c>
      <c r="N224" s="11" t="s">
        <v>3077</v>
      </c>
      <c r="O224" s="11" t="s">
        <v>3078</v>
      </c>
      <c r="P224" s="11" t="s">
        <v>3079</v>
      </c>
      <c r="Q224" s="11" t="s">
        <v>3080</v>
      </c>
      <c r="R224" s="11" t="s">
        <v>3181</v>
      </c>
      <c r="S224" s="11" t="s">
        <v>3182</v>
      </c>
      <c r="T224" s="11" t="s">
        <v>3211</v>
      </c>
      <c r="U224" s="11" t="s">
        <v>3081</v>
      </c>
      <c r="V224" s="11" t="s">
        <v>3122</v>
      </c>
    </row>
    <row r="225">
      <c r="A225" s="7" t="s">
        <v>3500</v>
      </c>
      <c r="B225" s="11" t="s">
        <v>2718</v>
      </c>
      <c r="C225" s="18"/>
      <c r="D225" s="18"/>
      <c r="E225" s="18"/>
      <c r="F225" s="18"/>
      <c r="G225" s="18"/>
      <c r="H225" s="18"/>
      <c r="I225" s="18"/>
      <c r="J225" s="18"/>
      <c r="K225" s="18"/>
      <c r="L225" s="18"/>
      <c r="M225" s="18"/>
      <c r="N225" s="18"/>
      <c r="O225" s="18"/>
      <c r="P225" s="18"/>
      <c r="Q225" s="18"/>
      <c r="R225" s="18"/>
      <c r="S225" s="18"/>
      <c r="T225" s="18"/>
      <c r="U225" s="18"/>
      <c r="V225" s="18"/>
    </row>
    <row r="226">
      <c r="A226" s="7" t="s">
        <v>3441</v>
      </c>
      <c r="B226" s="11" t="s">
        <v>2720</v>
      </c>
      <c r="C226" s="18"/>
      <c r="D226" s="18"/>
      <c r="E226" s="18"/>
      <c r="F226" s="18"/>
      <c r="G226" s="18"/>
      <c r="H226" s="18"/>
      <c r="I226" s="18"/>
      <c r="J226" s="18"/>
      <c r="K226" s="18"/>
      <c r="L226" s="18"/>
      <c r="M226" s="18"/>
      <c r="N226" s="18"/>
      <c r="O226" s="18"/>
      <c r="P226" s="18"/>
      <c r="Q226" s="18"/>
      <c r="R226" s="18"/>
      <c r="S226" s="18"/>
      <c r="T226" s="18"/>
      <c r="U226" s="18"/>
      <c r="V226" s="18"/>
    </row>
    <row r="227">
      <c r="A227" s="7" t="s">
        <v>3442</v>
      </c>
      <c r="B227" s="11" t="s">
        <v>2722</v>
      </c>
      <c r="C227" s="18"/>
      <c r="D227" s="18"/>
      <c r="E227" s="18"/>
      <c r="F227" s="18"/>
      <c r="G227" s="18"/>
      <c r="H227" s="18"/>
      <c r="I227" s="18"/>
      <c r="J227" s="18"/>
      <c r="K227" s="18"/>
      <c r="L227" s="18"/>
      <c r="M227" s="18"/>
      <c r="N227" s="18"/>
      <c r="O227" s="18"/>
      <c r="P227" s="18"/>
      <c r="Q227" s="18"/>
      <c r="R227" s="18"/>
      <c r="S227" s="18"/>
      <c r="T227" s="18"/>
      <c r="U227" s="18"/>
      <c r="V227" s="18"/>
    </row>
    <row r="228">
      <c r="A228" s="7" t="s">
        <v>3443</v>
      </c>
      <c r="B228" s="11" t="s">
        <v>2724</v>
      </c>
      <c r="C228" s="18"/>
      <c r="D228" s="18"/>
      <c r="E228" s="18"/>
      <c r="F228" s="18"/>
      <c r="G228" s="18"/>
      <c r="H228" s="18"/>
      <c r="I228" s="18"/>
      <c r="J228" s="18"/>
      <c r="K228" s="18"/>
      <c r="L228" s="18"/>
      <c r="M228" s="18"/>
      <c r="N228" s="18"/>
      <c r="O228" s="18"/>
      <c r="P228" s="18"/>
      <c r="Q228" s="18"/>
      <c r="R228" s="18"/>
      <c r="S228" s="18"/>
      <c r="T228" s="18"/>
      <c r="U228" s="18"/>
      <c r="V228" s="18"/>
    </row>
    <row r="229">
      <c r="A229" s="7" t="s">
        <v>3444</v>
      </c>
      <c r="B229" s="11" t="s">
        <v>2726</v>
      </c>
      <c r="C229" s="18"/>
      <c r="D229" s="18"/>
      <c r="E229" s="18"/>
      <c r="F229" s="18"/>
      <c r="G229" s="18"/>
      <c r="H229" s="18"/>
      <c r="I229" s="18"/>
      <c r="J229" s="18"/>
      <c r="K229" s="18"/>
      <c r="L229" s="18"/>
      <c r="M229" s="18"/>
      <c r="N229" s="18"/>
      <c r="O229" s="18"/>
      <c r="P229" s="18"/>
      <c r="Q229" s="18"/>
      <c r="R229" s="18"/>
      <c r="S229" s="18"/>
      <c r="T229" s="18"/>
      <c r="U229" s="18"/>
      <c r="V229" s="18"/>
    </row>
    <row r="230">
      <c r="A230" s="7" t="s">
        <v>3445</v>
      </c>
      <c r="B230" s="11" t="s">
        <v>2728</v>
      </c>
      <c r="C230" s="18"/>
      <c r="D230" s="18"/>
      <c r="E230" s="18"/>
      <c r="F230" s="18"/>
      <c r="G230" s="18"/>
      <c r="H230" s="18"/>
      <c r="I230" s="18"/>
      <c r="J230" s="18"/>
      <c r="K230" s="18"/>
      <c r="L230" s="18"/>
      <c r="M230" s="18"/>
      <c r="N230" s="18"/>
      <c r="O230" s="18"/>
      <c r="P230" s="18"/>
      <c r="Q230" s="18"/>
      <c r="R230" s="18"/>
      <c r="S230" s="18"/>
      <c r="T230" s="18"/>
      <c r="U230" s="18"/>
      <c r="V230" s="18"/>
    </row>
    <row r="231">
      <c r="A231" s="7" t="s">
        <v>3446</v>
      </c>
      <c r="B231" s="11" t="s">
        <v>2730</v>
      </c>
      <c r="C231" s="18"/>
      <c r="D231" s="18"/>
      <c r="E231" s="18"/>
      <c r="F231" s="18"/>
      <c r="G231" s="18"/>
      <c r="H231" s="18"/>
      <c r="I231" s="18"/>
      <c r="J231" s="18"/>
      <c r="K231" s="18"/>
      <c r="L231" s="18"/>
      <c r="M231" s="18"/>
      <c r="N231" s="18"/>
      <c r="O231" s="18"/>
      <c r="P231" s="18"/>
      <c r="Q231" s="18"/>
      <c r="R231" s="18"/>
      <c r="S231" s="18"/>
      <c r="T231" s="18"/>
      <c r="U231" s="18"/>
      <c r="V231" s="18"/>
    </row>
    <row r="232">
      <c r="A232" s="7" t="s">
        <v>3447</v>
      </c>
      <c r="B232" s="11" t="s">
        <v>2732</v>
      </c>
      <c r="C232" s="18"/>
      <c r="D232" s="18"/>
      <c r="E232" s="18"/>
      <c r="F232" s="18"/>
      <c r="G232" s="18"/>
      <c r="H232" s="18"/>
      <c r="I232" s="18"/>
      <c r="J232" s="18"/>
      <c r="K232" s="18"/>
      <c r="L232" s="18"/>
      <c r="M232" s="18"/>
      <c r="N232" s="18"/>
      <c r="O232" s="18"/>
      <c r="P232" s="18"/>
      <c r="Q232" s="18"/>
      <c r="R232" s="18"/>
      <c r="S232" s="18"/>
      <c r="T232" s="18"/>
      <c r="U232" s="18"/>
      <c r="V232" s="18"/>
    </row>
    <row r="233">
      <c r="A233" s="7" t="s">
        <v>3448</v>
      </c>
      <c r="B233" s="11" t="s">
        <v>2855</v>
      </c>
      <c r="C233" s="18"/>
      <c r="D233" s="18"/>
      <c r="E233" s="18"/>
      <c r="F233" s="18"/>
      <c r="G233" s="18"/>
      <c r="H233" s="18"/>
      <c r="I233" s="18"/>
      <c r="J233" s="18"/>
      <c r="K233" s="18"/>
      <c r="L233" s="18"/>
      <c r="M233" s="18"/>
      <c r="N233" s="18"/>
      <c r="O233" s="18"/>
      <c r="P233" s="18"/>
      <c r="Q233" s="18"/>
      <c r="R233" s="18"/>
      <c r="S233" s="18"/>
      <c r="T233" s="18"/>
      <c r="U233" s="18"/>
      <c r="V233" s="18"/>
    </row>
    <row r="234">
      <c r="A234" s="7" t="s">
        <v>3449</v>
      </c>
      <c r="B234" s="11" t="s">
        <v>2857</v>
      </c>
      <c r="C234" s="18"/>
      <c r="D234" s="18"/>
      <c r="E234" s="18"/>
      <c r="F234" s="18"/>
      <c r="G234" s="18"/>
      <c r="H234" s="18"/>
      <c r="I234" s="18"/>
      <c r="J234" s="18"/>
      <c r="K234" s="18"/>
      <c r="L234" s="18"/>
      <c r="M234" s="18"/>
      <c r="N234" s="18"/>
      <c r="O234" s="18"/>
      <c r="P234" s="18"/>
      <c r="Q234" s="18"/>
      <c r="R234" s="18"/>
      <c r="S234" s="18"/>
      <c r="T234" s="18"/>
      <c r="U234" s="18"/>
      <c r="V234" s="18"/>
    </row>
    <row r="235">
      <c r="A235" s="7" t="s">
        <v>3450</v>
      </c>
      <c r="B235" s="11" t="s">
        <v>2734</v>
      </c>
      <c r="C235" s="18"/>
      <c r="D235" s="18"/>
      <c r="E235" s="18"/>
      <c r="F235" s="18"/>
      <c r="G235" s="18"/>
      <c r="H235" s="18"/>
      <c r="I235" s="18"/>
      <c r="J235" s="18"/>
      <c r="K235" s="18"/>
      <c r="L235" s="18"/>
      <c r="M235" s="18"/>
      <c r="N235" s="18"/>
      <c r="O235" s="18"/>
      <c r="P235" s="18"/>
      <c r="Q235" s="18"/>
      <c r="R235" s="18"/>
      <c r="S235" s="18"/>
      <c r="T235" s="18"/>
      <c r="U235" s="18"/>
      <c r="V235" s="18"/>
    </row>
    <row r="236">
      <c r="A236" s="7" t="s">
        <v>3451</v>
      </c>
      <c r="B236" s="11" t="s">
        <v>2736</v>
      </c>
      <c r="C236" s="18"/>
      <c r="D236" s="18"/>
      <c r="E236" s="18"/>
      <c r="F236" s="18"/>
      <c r="G236" s="18"/>
      <c r="H236" s="18"/>
      <c r="I236" s="18"/>
      <c r="J236" s="18"/>
      <c r="K236" s="18"/>
      <c r="L236" s="18"/>
      <c r="M236" s="18"/>
      <c r="N236" s="18"/>
      <c r="O236" s="18"/>
      <c r="P236" s="18"/>
      <c r="Q236" s="18"/>
      <c r="R236" s="18"/>
      <c r="S236" s="18"/>
      <c r="T236" s="18"/>
      <c r="U236" s="18"/>
      <c r="V236" s="18"/>
    </row>
    <row r="237">
      <c r="A237" s="7" t="s">
        <v>3452</v>
      </c>
      <c r="B237" s="11" t="s">
        <v>2861</v>
      </c>
      <c r="C237" s="18"/>
      <c r="D237" s="18"/>
      <c r="E237" s="18"/>
      <c r="F237" s="18"/>
      <c r="G237" s="18"/>
      <c r="H237" s="18"/>
      <c r="I237" s="18"/>
      <c r="J237" s="18"/>
      <c r="K237" s="18"/>
      <c r="L237" s="18"/>
      <c r="M237" s="18"/>
      <c r="N237" s="18"/>
      <c r="O237" s="18"/>
      <c r="P237" s="18"/>
      <c r="Q237" s="18"/>
      <c r="R237" s="18"/>
      <c r="S237" s="18"/>
      <c r="T237" s="18"/>
      <c r="U237" s="18"/>
      <c r="V237" s="18"/>
    </row>
    <row r="238">
      <c r="A238" s="7" t="s">
        <v>3453</v>
      </c>
      <c r="B238" s="11" t="s">
        <v>2738</v>
      </c>
      <c r="C238" s="18"/>
      <c r="D238" s="18"/>
      <c r="E238" s="18"/>
      <c r="F238" s="18"/>
      <c r="G238" s="18"/>
      <c r="H238" s="18"/>
      <c r="I238" s="18"/>
      <c r="J238" s="18"/>
      <c r="K238" s="18"/>
      <c r="L238" s="18"/>
      <c r="M238" s="18"/>
      <c r="N238" s="18"/>
      <c r="O238" s="18"/>
      <c r="P238" s="18"/>
      <c r="Q238" s="18"/>
      <c r="R238" s="18"/>
      <c r="S238" s="18"/>
      <c r="T238" s="18"/>
      <c r="U238" s="18"/>
      <c r="V238" s="18"/>
    </row>
    <row r="239">
      <c r="A239" s="7" t="s">
        <v>3454</v>
      </c>
      <c r="B239" s="11" t="s">
        <v>2740</v>
      </c>
      <c r="C239" s="18"/>
      <c r="D239" s="18"/>
      <c r="E239" s="18"/>
      <c r="F239" s="18"/>
      <c r="G239" s="18"/>
      <c r="H239" s="18"/>
      <c r="I239" s="18"/>
      <c r="J239" s="18"/>
      <c r="K239" s="18"/>
      <c r="L239" s="18"/>
      <c r="M239" s="18"/>
      <c r="N239" s="18"/>
      <c r="O239" s="18"/>
      <c r="P239" s="18"/>
      <c r="Q239" s="18"/>
      <c r="R239" s="18"/>
      <c r="S239" s="18"/>
      <c r="T239" s="18"/>
      <c r="U239" s="18"/>
      <c r="V239" s="18"/>
    </row>
    <row r="240">
      <c r="A240" s="7" t="s">
        <v>3691</v>
      </c>
      <c r="B240" s="11" t="s">
        <v>2742</v>
      </c>
      <c r="C240" s="18"/>
      <c r="D240" s="18"/>
      <c r="E240" s="18"/>
      <c r="F240" s="18"/>
      <c r="G240" s="18"/>
      <c r="H240" s="18"/>
      <c r="I240" s="18"/>
      <c r="J240" s="18"/>
      <c r="K240" s="18"/>
      <c r="L240" s="18"/>
      <c r="M240" s="18"/>
      <c r="N240" s="18"/>
      <c r="O240" s="18"/>
      <c r="P240" s="18"/>
      <c r="Q240" s="18"/>
      <c r="R240" s="18"/>
      <c r="S240" s="18"/>
      <c r="T240" s="18"/>
      <c r="U240" s="18"/>
      <c r="V240" s="18"/>
    </row>
    <row r="241">
      <c r="A241" s="7" t="s">
        <v>3455</v>
      </c>
      <c r="B241" s="11" t="s">
        <v>2744</v>
      </c>
      <c r="C241" s="18"/>
      <c r="D241" s="18"/>
      <c r="E241" s="18"/>
      <c r="F241" s="18"/>
      <c r="G241" s="18"/>
      <c r="H241" s="18"/>
      <c r="I241" s="18"/>
      <c r="J241" s="18"/>
      <c r="K241" s="18"/>
      <c r="L241" s="18"/>
      <c r="M241" s="18"/>
      <c r="N241" s="18"/>
      <c r="O241" s="18"/>
      <c r="P241" s="18"/>
      <c r="Q241" s="18"/>
      <c r="R241" s="18"/>
      <c r="S241" s="18"/>
      <c r="T241" s="18"/>
      <c r="U241" s="18"/>
      <c r="V241" s="18"/>
    </row>
    <row r="242">
      <c r="A242" s="7" t="s">
        <v>3060</v>
      </c>
      <c r="B242" s="11" t="s">
        <v>2746</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'Enums'!EV1:EV3</formula1>
    </dataValidation>
    <dataValidation type="list" sqref="B2" showErrorMessage="1" errorStyle="warning">
      <formula1>'Enums'!EZ1:EZ13</formula1>
    </dataValidation>
    <dataValidation type="list" sqref="B28" showErrorMessage="1" errorStyle="warning">
      <formula1>'Enums'!EV1:EV3</formula1>
    </dataValidation>
    <dataValidation type="list" sqref="B29" showErrorMessage="1" errorStyle="warning">
      <formula1>'Enums'!EZ1:EZ13</formula1>
    </dataValidation>
    <dataValidation type="list" sqref="B55" showErrorMessage="1" errorStyle="warning">
      <formula1>'Enums'!EV1:EV3</formula1>
    </dataValidation>
    <dataValidation type="list" sqref="B56" showErrorMessage="1" errorStyle="warning">
      <formula1>'Enums'!EZ1:EZ13</formula1>
    </dataValidation>
    <dataValidation type="list" sqref="B82" showErrorMessage="1" errorStyle="warning">
      <formula1>'Enums'!EV1:EV3</formula1>
    </dataValidation>
    <dataValidation type="list" sqref="B83" showErrorMessage="1" errorStyle="warning">
      <formula1>'Enums'!EZ1:EZ13</formula1>
    </dataValidation>
    <dataValidation type="list" sqref="B109" showErrorMessage="1" errorStyle="warning">
      <formula1>'Enums'!EV1:EV3</formula1>
    </dataValidation>
    <dataValidation type="list" sqref="B110" showErrorMessage="1" errorStyle="warning">
      <formula1>'Enums'!EZ1:EZ13</formula1>
    </dataValidation>
    <dataValidation type="list" sqref="B136" showErrorMessage="1" errorStyle="warning">
      <formula1>'Enums'!EV1:EV3</formula1>
    </dataValidation>
    <dataValidation type="list" sqref="B137" showErrorMessage="1" errorStyle="warning">
      <formula1>'Enums'!EZ1:EZ13</formula1>
    </dataValidation>
    <dataValidation type="list" sqref="B163" showErrorMessage="1" errorStyle="warning">
      <formula1>'Enums'!EV1:EV3</formula1>
    </dataValidation>
    <dataValidation type="list" sqref="B164" showErrorMessage="1" errorStyle="warning">
      <formula1>'Enums'!EZ1:EZ13</formula1>
    </dataValidation>
    <dataValidation type="list" sqref="B190" showErrorMessage="1" errorStyle="warning">
      <formula1>'Enums'!EV1:EV3</formula1>
    </dataValidation>
    <dataValidation type="list" sqref="B191" showErrorMessage="1" errorStyle="warning">
      <formula1>'Enums'!EZ1:EZ13</formula1>
    </dataValidation>
    <dataValidation type="list" sqref="B217" showErrorMessage="1" errorStyle="warning">
      <formula1>'Enums'!EV1:EV3</formula1>
    </dataValidation>
    <dataValidation type="list" sqref="B218" showErrorMessage="1" errorStyle="warning">
      <formula1>'Enums'!EZ1:EZ13</formula1>
    </dataValidation>
  </dataValidations>
  <headerFooter/>
</worksheet>
</file>

<file path=xl/worksheets/sheet78.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3675</v>
      </c>
      <c r="B1" s="0" t="s">
        <v>669</v>
      </c>
    </row>
    <row r="2">
      <c r="A2" s="19" t="s">
        <v>3497</v>
      </c>
      <c r="B2" s="0" t="s">
        <v>799</v>
      </c>
    </row>
    <row r="3">
      <c r="A3" s="19" t="s">
        <v>2991</v>
      </c>
      <c r="B3" s="0" t="s">
        <v>2992</v>
      </c>
    </row>
    <row r="4">
      <c r="A4" s="3" t="s">
        <v>169</v>
      </c>
      <c r="B4" s="5" t="s">
        <v>169</v>
      </c>
      <c r="C4" s="7" t="s">
        <v>3692</v>
      </c>
      <c r="D4" s="7" t="s">
        <v>3693</v>
      </c>
      <c r="E4" s="7" t="s">
        <v>3694</v>
      </c>
      <c r="F4" s="7" t="s">
        <v>3695</v>
      </c>
      <c r="G4" s="7" t="s">
        <v>3696</v>
      </c>
      <c r="H4" s="7" t="s">
        <v>3697</v>
      </c>
      <c r="I4" s="7" t="s">
        <v>3698</v>
      </c>
      <c r="J4" s="7" t="s">
        <v>3699</v>
      </c>
      <c r="K4" s="7" t="s">
        <v>3700</v>
      </c>
      <c r="L4" s="7" t="s">
        <v>3701</v>
      </c>
      <c r="M4" s="7" t="s">
        <v>3702</v>
      </c>
      <c r="N4" s="7" t="s">
        <v>3703</v>
      </c>
      <c r="O4" s="7" t="s">
        <v>3704</v>
      </c>
      <c r="P4" s="7" t="s">
        <v>3705</v>
      </c>
      <c r="Q4" s="7" t="s">
        <v>3706</v>
      </c>
      <c r="R4" s="7" t="s">
        <v>3707</v>
      </c>
      <c r="S4" s="7" t="s">
        <v>3708</v>
      </c>
      <c r="T4" s="7" t="s">
        <v>3709</v>
      </c>
      <c r="U4" s="7" t="s">
        <v>3710</v>
      </c>
      <c r="V4" s="7" t="s">
        <v>3711</v>
      </c>
      <c r="W4" s="7" t="s">
        <v>3712</v>
      </c>
      <c r="X4" s="7" t="s">
        <v>3713</v>
      </c>
      <c r="Y4" s="7" t="s">
        <v>3714</v>
      </c>
      <c r="Z4" s="7" t="s">
        <v>3715</v>
      </c>
      <c r="AA4" s="7" t="s">
        <v>3716</v>
      </c>
      <c r="AB4" s="7" t="s">
        <v>3717</v>
      </c>
      <c r="AC4" s="7" t="s">
        <v>3718</v>
      </c>
      <c r="AD4" s="7" t="s">
        <v>3719</v>
      </c>
      <c r="AE4" s="7" t="s">
        <v>3720</v>
      </c>
      <c r="AF4" s="7" t="s">
        <v>3721</v>
      </c>
      <c r="AG4" s="7" t="s">
        <v>3722</v>
      </c>
      <c r="AH4" s="7" t="s">
        <v>3723</v>
      </c>
    </row>
    <row r="5">
      <c r="A5" s="8" t="s">
        <v>169</v>
      </c>
      <c r="B5" s="10" t="s">
        <v>169</v>
      </c>
      <c r="C5" s="11" t="s">
        <v>2880</v>
      </c>
      <c r="D5" s="11" t="s">
        <v>2996</v>
      </c>
      <c r="E5" s="11" t="s">
        <v>2896</v>
      </c>
      <c r="F5" s="11" t="s">
        <v>2886</v>
      </c>
      <c r="G5" s="11" t="s">
        <v>2887</v>
      </c>
      <c r="H5" s="11" t="s">
        <v>2888</v>
      </c>
      <c r="I5" s="11" t="s">
        <v>2897</v>
      </c>
      <c r="J5" s="11" t="s">
        <v>3019</v>
      </c>
      <c r="K5" s="11" t="s">
        <v>3020</v>
      </c>
      <c r="L5" s="11" t="s">
        <v>2900</v>
      </c>
      <c r="M5" s="11" t="s">
        <v>3077</v>
      </c>
      <c r="N5" s="11" t="s">
        <v>3078</v>
      </c>
      <c r="O5" s="11" t="s">
        <v>3079</v>
      </c>
      <c r="P5" s="11" t="s">
        <v>3080</v>
      </c>
      <c r="Q5" s="11" t="s">
        <v>3181</v>
      </c>
      <c r="R5" s="11" t="s">
        <v>3182</v>
      </c>
      <c r="S5" s="11" t="s">
        <v>3211</v>
      </c>
      <c r="T5" s="11" t="s">
        <v>3081</v>
      </c>
      <c r="U5" s="11" t="s">
        <v>3122</v>
      </c>
      <c r="V5" s="11" t="s">
        <v>3123</v>
      </c>
      <c r="W5" s="11" t="s">
        <v>3124</v>
      </c>
      <c r="X5" s="11" t="s">
        <v>3125</v>
      </c>
      <c r="Y5" s="11" t="s">
        <v>3126</v>
      </c>
      <c r="Z5" s="11" t="s">
        <v>3127</v>
      </c>
      <c r="AA5" s="11" t="s">
        <v>3128</v>
      </c>
      <c r="AB5" s="11" t="s">
        <v>3129</v>
      </c>
      <c r="AC5" s="11" t="s">
        <v>3212</v>
      </c>
      <c r="AD5" s="11" t="s">
        <v>3130</v>
      </c>
      <c r="AE5" s="11" t="s">
        <v>3215</v>
      </c>
      <c r="AF5" s="11" t="s">
        <v>3216</v>
      </c>
      <c r="AG5" s="11" t="s">
        <v>3217</v>
      </c>
      <c r="AH5" s="11" t="s">
        <v>3218</v>
      </c>
    </row>
    <row r="6">
      <c r="A6" s="7" t="s">
        <v>3724</v>
      </c>
      <c r="B6" s="11" t="s">
        <v>2718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3725</v>
      </c>
      <c r="B7" s="11" t="s">
        <v>2720</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3726</v>
      </c>
      <c r="B8" s="11" t="s">
        <v>2722</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3727</v>
      </c>
      <c r="B9" s="11" t="s">
        <v>2724</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3728</v>
      </c>
      <c r="B10" s="11" t="s">
        <v>2726</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3729</v>
      </c>
      <c r="B11" s="11" t="s">
        <v>2728</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3730</v>
      </c>
      <c r="B12" s="11" t="s">
        <v>2730</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3731</v>
      </c>
      <c r="B13" s="11" t="s">
        <v>2732</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3732</v>
      </c>
      <c r="B14" s="11" t="s">
        <v>2855</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3733</v>
      </c>
      <c r="B15" s="11" t="s">
        <v>2857</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3734</v>
      </c>
      <c r="B16" s="11" t="s">
        <v>2734</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3735</v>
      </c>
      <c r="B17" s="11" t="s">
        <v>2736</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3736</v>
      </c>
      <c r="B18" s="11" t="s">
        <v>2861</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3737</v>
      </c>
      <c r="B19" s="11" t="s">
        <v>2738</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3738</v>
      </c>
      <c r="B20" s="11" t="s">
        <v>2740</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3739</v>
      </c>
      <c r="B21" s="11" t="s">
        <v>2742</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3740</v>
      </c>
      <c r="B22" s="11" t="s">
        <v>2744</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3741</v>
      </c>
      <c r="B23" s="11" t="s">
        <v>2746</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3742</v>
      </c>
      <c r="B24" s="11" t="s">
        <v>2748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3743</v>
      </c>
      <c r="B25" s="11" t="s">
        <v>2750</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3744</v>
      </c>
      <c r="B26" s="11" t="s">
        <v>2752</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3060</v>
      </c>
      <c r="B27" s="11" t="s">
        <v>2770</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3675</v>
      </c>
      <c r="B29" s="0" t="s">
        <v>3431</v>
      </c>
    </row>
    <row r="30">
      <c r="A30" s="19" t="s">
        <v>3497</v>
      </c>
      <c r="B30" s="0" t="s">
        <v>799</v>
      </c>
    </row>
    <row r="31">
      <c r="A31" s="19" t="s">
        <v>2991</v>
      </c>
      <c r="B31" s="0" t="s">
        <v>2992</v>
      </c>
    </row>
    <row r="32">
      <c r="A32" s="3" t="s">
        <v>169</v>
      </c>
      <c r="B32" s="5" t="s">
        <v>169</v>
      </c>
      <c r="C32" s="7" t="s">
        <v>3692</v>
      </c>
      <c r="D32" s="7" t="s">
        <v>3693</v>
      </c>
      <c r="E32" s="7" t="s">
        <v>3694</v>
      </c>
      <c r="F32" s="7" t="s">
        <v>3695</v>
      </c>
      <c r="G32" s="7" t="s">
        <v>3696</v>
      </c>
      <c r="H32" s="7" t="s">
        <v>3697</v>
      </c>
      <c r="I32" s="7" t="s">
        <v>3698</v>
      </c>
      <c r="J32" s="7" t="s">
        <v>3699</v>
      </c>
      <c r="K32" s="7" t="s">
        <v>3700</v>
      </c>
      <c r="L32" s="7" t="s">
        <v>3701</v>
      </c>
      <c r="M32" s="7" t="s">
        <v>3702</v>
      </c>
      <c r="N32" s="7" t="s">
        <v>3703</v>
      </c>
      <c r="O32" s="7" t="s">
        <v>3704</v>
      </c>
      <c r="P32" s="7" t="s">
        <v>3705</v>
      </c>
      <c r="Q32" s="7" t="s">
        <v>3706</v>
      </c>
      <c r="R32" s="7" t="s">
        <v>3707</v>
      </c>
      <c r="S32" s="7" t="s">
        <v>3708</v>
      </c>
      <c r="T32" s="7" t="s">
        <v>3709</v>
      </c>
      <c r="U32" s="7" t="s">
        <v>3710</v>
      </c>
      <c r="V32" s="7" t="s">
        <v>3711</v>
      </c>
      <c r="W32" s="7" t="s">
        <v>3712</v>
      </c>
      <c r="X32" s="7" t="s">
        <v>3713</v>
      </c>
      <c r="Y32" s="7" t="s">
        <v>3714</v>
      </c>
      <c r="Z32" s="7" t="s">
        <v>3715</v>
      </c>
      <c r="AA32" s="7" t="s">
        <v>3716</v>
      </c>
      <c r="AB32" s="7" t="s">
        <v>3717</v>
      </c>
      <c r="AC32" s="7" t="s">
        <v>3718</v>
      </c>
      <c r="AD32" s="7" t="s">
        <v>3719</v>
      </c>
      <c r="AE32" s="7" t="s">
        <v>3720</v>
      </c>
      <c r="AF32" s="7" t="s">
        <v>3721</v>
      </c>
      <c r="AG32" s="7" t="s">
        <v>3722</v>
      </c>
      <c r="AH32" s="7" t="s">
        <v>3723</v>
      </c>
    </row>
    <row r="33">
      <c r="A33" s="8" t="s">
        <v>169</v>
      </c>
      <c r="B33" s="10" t="s">
        <v>169</v>
      </c>
      <c r="C33" s="11" t="s">
        <v>2880</v>
      </c>
      <c r="D33" s="11" t="s">
        <v>2996</v>
      </c>
      <c r="E33" s="11" t="s">
        <v>2896</v>
      </c>
      <c r="F33" s="11" t="s">
        <v>2886</v>
      </c>
      <c r="G33" s="11" t="s">
        <v>2887</v>
      </c>
      <c r="H33" s="11" t="s">
        <v>2888</v>
      </c>
      <c r="I33" s="11" t="s">
        <v>2897</v>
      </c>
      <c r="J33" s="11" t="s">
        <v>3019</v>
      </c>
      <c r="K33" s="11" t="s">
        <v>3020</v>
      </c>
      <c r="L33" s="11" t="s">
        <v>2900</v>
      </c>
      <c r="M33" s="11" t="s">
        <v>3077</v>
      </c>
      <c r="N33" s="11" t="s">
        <v>3078</v>
      </c>
      <c r="O33" s="11" t="s">
        <v>3079</v>
      </c>
      <c r="P33" s="11" t="s">
        <v>3080</v>
      </c>
      <c r="Q33" s="11" t="s">
        <v>3181</v>
      </c>
      <c r="R33" s="11" t="s">
        <v>3182</v>
      </c>
      <c r="S33" s="11" t="s">
        <v>3211</v>
      </c>
      <c r="T33" s="11" t="s">
        <v>3081</v>
      </c>
      <c r="U33" s="11" t="s">
        <v>3122</v>
      </c>
      <c r="V33" s="11" t="s">
        <v>3123</v>
      </c>
      <c r="W33" s="11" t="s">
        <v>3124</v>
      </c>
      <c r="X33" s="11" t="s">
        <v>3125</v>
      </c>
      <c r="Y33" s="11" t="s">
        <v>3126</v>
      </c>
      <c r="Z33" s="11" t="s">
        <v>3127</v>
      </c>
      <c r="AA33" s="11" t="s">
        <v>3128</v>
      </c>
      <c r="AB33" s="11" t="s">
        <v>3129</v>
      </c>
      <c r="AC33" s="11" t="s">
        <v>3212</v>
      </c>
      <c r="AD33" s="11" t="s">
        <v>3130</v>
      </c>
      <c r="AE33" s="11" t="s">
        <v>3215</v>
      </c>
      <c r="AF33" s="11" t="s">
        <v>3216</v>
      </c>
      <c r="AG33" s="11" t="s">
        <v>3217</v>
      </c>
      <c r="AH33" s="11" t="s">
        <v>3218</v>
      </c>
    </row>
    <row r="34">
      <c r="A34" s="7" t="s">
        <v>3724</v>
      </c>
      <c r="B34" s="11" t="s">
        <v>2718</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3725</v>
      </c>
      <c r="B35" s="11" t="s">
        <v>2720</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3726</v>
      </c>
      <c r="B36" s="11" t="s">
        <v>2722</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3727</v>
      </c>
      <c r="B37" s="11" t="s">
        <v>2724</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3728</v>
      </c>
      <c r="B38" s="11" t="s">
        <v>2726</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3729</v>
      </c>
      <c r="B39" s="11" t="s">
        <v>2728</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3730</v>
      </c>
      <c r="B40" s="11" t="s">
        <v>2730</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3731</v>
      </c>
      <c r="B41" s="11" t="s">
        <v>2732</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3732</v>
      </c>
      <c r="B42" s="11" t="s">
        <v>2855</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3733</v>
      </c>
      <c r="B43" s="11" t="s">
        <v>2857</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3734</v>
      </c>
      <c r="B44" s="11" t="s">
        <v>2734</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3735</v>
      </c>
      <c r="B45" s="11" t="s">
        <v>2736</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3736</v>
      </c>
      <c r="B46" s="11" t="s">
        <v>2861</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3737</v>
      </c>
      <c r="B47" s="11" t="s">
        <v>2738</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3738</v>
      </c>
      <c r="B48" s="11" t="s">
        <v>2740</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3739</v>
      </c>
      <c r="B49" s="11" t="s">
        <v>2742</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3740</v>
      </c>
      <c r="B50" s="11" t="s">
        <v>2744</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3741</v>
      </c>
      <c r="B51" s="11" t="s">
        <v>2746</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3742</v>
      </c>
      <c r="B52" s="11" t="s">
        <v>2748</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3743</v>
      </c>
      <c r="B53" s="11" t="s">
        <v>2750</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3744</v>
      </c>
      <c r="B54" s="11" t="s">
        <v>2752</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3060</v>
      </c>
      <c r="B55" s="11" t="s">
        <v>2770</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3675</v>
      </c>
      <c r="B57" s="0" t="s">
        <v>796</v>
      </c>
    </row>
    <row r="58">
      <c r="A58" s="19" t="s">
        <v>3497</v>
      </c>
      <c r="B58" s="0" t="s">
        <v>799</v>
      </c>
    </row>
    <row r="59">
      <c r="A59" s="19" t="s">
        <v>2991</v>
      </c>
      <c r="B59" s="0" t="s">
        <v>2992</v>
      </c>
    </row>
    <row r="60">
      <c r="A60" s="3" t="s">
        <v>169</v>
      </c>
      <c r="B60" s="5" t="s">
        <v>169</v>
      </c>
      <c r="C60" s="7" t="s">
        <v>3692</v>
      </c>
      <c r="D60" s="7" t="s">
        <v>3693</v>
      </c>
      <c r="E60" s="7" t="s">
        <v>3694</v>
      </c>
      <c r="F60" s="7" t="s">
        <v>3695</v>
      </c>
      <c r="G60" s="7" t="s">
        <v>3696</v>
      </c>
      <c r="H60" s="7" t="s">
        <v>3697</v>
      </c>
      <c r="I60" s="7" t="s">
        <v>3698</v>
      </c>
      <c r="J60" s="7" t="s">
        <v>3699</v>
      </c>
      <c r="K60" s="7" t="s">
        <v>3700</v>
      </c>
      <c r="L60" s="7" t="s">
        <v>3701</v>
      </c>
      <c r="M60" s="7" t="s">
        <v>3702</v>
      </c>
      <c r="N60" s="7" t="s">
        <v>3703</v>
      </c>
      <c r="O60" s="7" t="s">
        <v>3704</v>
      </c>
      <c r="P60" s="7" t="s">
        <v>3705</v>
      </c>
      <c r="Q60" s="7" t="s">
        <v>3706</v>
      </c>
      <c r="R60" s="7" t="s">
        <v>3707</v>
      </c>
      <c r="S60" s="7" t="s">
        <v>3708</v>
      </c>
      <c r="T60" s="7" t="s">
        <v>3709</v>
      </c>
      <c r="U60" s="7" t="s">
        <v>3710</v>
      </c>
      <c r="V60" s="7" t="s">
        <v>3711</v>
      </c>
      <c r="W60" s="7" t="s">
        <v>3712</v>
      </c>
      <c r="X60" s="7" t="s">
        <v>3713</v>
      </c>
      <c r="Y60" s="7" t="s">
        <v>3714</v>
      </c>
      <c r="Z60" s="7" t="s">
        <v>3715</v>
      </c>
      <c r="AA60" s="7" t="s">
        <v>3716</v>
      </c>
      <c r="AB60" s="7" t="s">
        <v>3717</v>
      </c>
      <c r="AC60" s="7" t="s">
        <v>3718</v>
      </c>
      <c r="AD60" s="7" t="s">
        <v>3719</v>
      </c>
      <c r="AE60" s="7" t="s">
        <v>3720</v>
      </c>
      <c r="AF60" s="7" t="s">
        <v>3721</v>
      </c>
      <c r="AG60" s="7" t="s">
        <v>3722</v>
      </c>
      <c r="AH60" s="7" t="s">
        <v>3723</v>
      </c>
    </row>
    <row r="61">
      <c r="A61" s="8" t="s">
        <v>169</v>
      </c>
      <c r="B61" s="10" t="s">
        <v>169</v>
      </c>
      <c r="C61" s="11" t="s">
        <v>2880</v>
      </c>
      <c r="D61" s="11" t="s">
        <v>2996</v>
      </c>
      <c r="E61" s="11" t="s">
        <v>2896</v>
      </c>
      <c r="F61" s="11" t="s">
        <v>2886</v>
      </c>
      <c r="G61" s="11" t="s">
        <v>2887</v>
      </c>
      <c r="H61" s="11" t="s">
        <v>2888</v>
      </c>
      <c r="I61" s="11" t="s">
        <v>2897</v>
      </c>
      <c r="J61" s="11" t="s">
        <v>3019</v>
      </c>
      <c r="K61" s="11" t="s">
        <v>3020</v>
      </c>
      <c r="L61" s="11" t="s">
        <v>2900</v>
      </c>
      <c r="M61" s="11" t="s">
        <v>3077</v>
      </c>
      <c r="N61" s="11" t="s">
        <v>3078</v>
      </c>
      <c r="O61" s="11" t="s">
        <v>3079</v>
      </c>
      <c r="P61" s="11" t="s">
        <v>3080</v>
      </c>
      <c r="Q61" s="11" t="s">
        <v>3181</v>
      </c>
      <c r="R61" s="11" t="s">
        <v>3182</v>
      </c>
      <c r="S61" s="11" t="s">
        <v>3211</v>
      </c>
      <c r="T61" s="11" t="s">
        <v>3081</v>
      </c>
      <c r="U61" s="11" t="s">
        <v>3122</v>
      </c>
      <c r="V61" s="11" t="s">
        <v>3123</v>
      </c>
      <c r="W61" s="11" t="s">
        <v>3124</v>
      </c>
      <c r="X61" s="11" t="s">
        <v>3125</v>
      </c>
      <c r="Y61" s="11" t="s">
        <v>3126</v>
      </c>
      <c r="Z61" s="11" t="s">
        <v>3127</v>
      </c>
      <c r="AA61" s="11" t="s">
        <v>3128</v>
      </c>
      <c r="AB61" s="11" t="s">
        <v>3129</v>
      </c>
      <c r="AC61" s="11" t="s">
        <v>3212</v>
      </c>
      <c r="AD61" s="11" t="s">
        <v>3130</v>
      </c>
      <c r="AE61" s="11" t="s">
        <v>3215</v>
      </c>
      <c r="AF61" s="11" t="s">
        <v>3216</v>
      </c>
      <c r="AG61" s="11" t="s">
        <v>3217</v>
      </c>
      <c r="AH61" s="11" t="s">
        <v>3218</v>
      </c>
    </row>
    <row r="62">
      <c r="A62" s="7" t="s">
        <v>3724</v>
      </c>
      <c r="B62" s="11" t="s">
        <v>2718</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3725</v>
      </c>
      <c r="B63" s="11" t="s">
        <v>2720</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3726</v>
      </c>
      <c r="B64" s="11" t="s">
        <v>2722</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3727</v>
      </c>
      <c r="B65" s="11" t="s">
        <v>2724</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3728</v>
      </c>
      <c r="B66" s="11" t="s">
        <v>2726</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3729</v>
      </c>
      <c r="B67" s="11" t="s">
        <v>2728</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3730</v>
      </c>
      <c r="B68" s="11" t="s">
        <v>2730</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3731</v>
      </c>
      <c r="B69" s="11" t="s">
        <v>2732</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3732</v>
      </c>
      <c r="B70" s="11" t="s">
        <v>2855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3733</v>
      </c>
      <c r="B71" s="11" t="s">
        <v>2857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3734</v>
      </c>
      <c r="B72" s="11" t="s">
        <v>2734</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3735</v>
      </c>
      <c r="B73" s="11" t="s">
        <v>2736</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3736</v>
      </c>
      <c r="B74" s="11" t="s">
        <v>2861</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3737</v>
      </c>
      <c r="B75" s="11" t="s">
        <v>2738</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3738</v>
      </c>
      <c r="B76" s="11" t="s">
        <v>2740</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3739</v>
      </c>
      <c r="B77" s="11" t="s">
        <v>2742</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3740</v>
      </c>
      <c r="B78" s="11" t="s">
        <v>2744</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3741</v>
      </c>
      <c r="B79" s="11" t="s">
        <v>2746</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3742</v>
      </c>
      <c r="B80" s="11" t="s">
        <v>2748</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3743</v>
      </c>
      <c r="B81" s="11" t="s">
        <v>2750</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3744</v>
      </c>
      <c r="B82" s="11" t="s">
        <v>2752</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3060</v>
      </c>
      <c r="B83" s="11" t="s">
        <v>2770</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3675</v>
      </c>
      <c r="B85" s="0" t="s">
        <v>669</v>
      </c>
    </row>
    <row r="86">
      <c r="A86" s="19" t="s">
        <v>3497</v>
      </c>
      <c r="B86" s="0" t="s">
        <v>672</v>
      </c>
    </row>
    <row r="87">
      <c r="A87" s="19" t="s">
        <v>2991</v>
      </c>
      <c r="B87" s="0" t="s">
        <v>2992</v>
      </c>
    </row>
    <row r="88">
      <c r="A88" s="3" t="s">
        <v>169</v>
      </c>
      <c r="B88" s="5" t="s">
        <v>169</v>
      </c>
      <c r="C88" s="7" t="s">
        <v>3692</v>
      </c>
      <c r="D88" s="7" t="s">
        <v>3693</v>
      </c>
      <c r="E88" s="7" t="s">
        <v>3694</v>
      </c>
      <c r="F88" s="7" t="s">
        <v>3695</v>
      </c>
      <c r="G88" s="7" t="s">
        <v>3696</v>
      </c>
      <c r="H88" s="7" t="s">
        <v>3697</v>
      </c>
      <c r="I88" s="7" t="s">
        <v>3698</v>
      </c>
      <c r="J88" s="7" t="s">
        <v>3699</v>
      </c>
      <c r="K88" s="7" t="s">
        <v>3700</v>
      </c>
      <c r="L88" s="7" t="s">
        <v>3701</v>
      </c>
      <c r="M88" s="7" t="s">
        <v>3702</v>
      </c>
      <c r="N88" s="7" t="s">
        <v>3703</v>
      </c>
      <c r="O88" s="7" t="s">
        <v>3704</v>
      </c>
      <c r="P88" s="7" t="s">
        <v>3705</v>
      </c>
      <c r="Q88" s="7" t="s">
        <v>3706</v>
      </c>
      <c r="R88" s="7" t="s">
        <v>3707</v>
      </c>
      <c r="S88" s="7" t="s">
        <v>3708</v>
      </c>
      <c r="T88" s="7" t="s">
        <v>3709</v>
      </c>
      <c r="U88" s="7" t="s">
        <v>3710</v>
      </c>
      <c r="V88" s="7" t="s">
        <v>3711</v>
      </c>
      <c r="W88" s="7" t="s">
        <v>3712</v>
      </c>
      <c r="X88" s="7" t="s">
        <v>3713</v>
      </c>
      <c r="Y88" s="7" t="s">
        <v>3714</v>
      </c>
      <c r="Z88" s="7" t="s">
        <v>3715</v>
      </c>
      <c r="AA88" s="7" t="s">
        <v>3716</v>
      </c>
      <c r="AB88" s="7" t="s">
        <v>3717</v>
      </c>
      <c r="AC88" s="7" t="s">
        <v>3718</v>
      </c>
      <c r="AD88" s="7" t="s">
        <v>3719</v>
      </c>
      <c r="AE88" s="7" t="s">
        <v>3720</v>
      </c>
      <c r="AF88" s="7" t="s">
        <v>3721</v>
      </c>
      <c r="AG88" s="7" t="s">
        <v>3722</v>
      </c>
      <c r="AH88" s="7" t="s">
        <v>3723</v>
      </c>
    </row>
    <row r="89">
      <c r="A89" s="8" t="s">
        <v>169</v>
      </c>
      <c r="B89" s="10" t="s">
        <v>169</v>
      </c>
      <c r="C89" s="11" t="s">
        <v>2880</v>
      </c>
      <c r="D89" s="11" t="s">
        <v>2996</v>
      </c>
      <c r="E89" s="11" t="s">
        <v>2896</v>
      </c>
      <c r="F89" s="11" t="s">
        <v>2886</v>
      </c>
      <c r="G89" s="11" t="s">
        <v>2887</v>
      </c>
      <c r="H89" s="11" t="s">
        <v>2888</v>
      </c>
      <c r="I89" s="11" t="s">
        <v>2897</v>
      </c>
      <c r="J89" s="11" t="s">
        <v>3019</v>
      </c>
      <c r="K89" s="11" t="s">
        <v>3020</v>
      </c>
      <c r="L89" s="11" t="s">
        <v>2900</v>
      </c>
      <c r="M89" s="11" t="s">
        <v>3077</v>
      </c>
      <c r="N89" s="11" t="s">
        <v>3078</v>
      </c>
      <c r="O89" s="11" t="s">
        <v>3079</v>
      </c>
      <c r="P89" s="11" t="s">
        <v>3080</v>
      </c>
      <c r="Q89" s="11" t="s">
        <v>3181</v>
      </c>
      <c r="R89" s="11" t="s">
        <v>3182</v>
      </c>
      <c r="S89" s="11" t="s">
        <v>3211</v>
      </c>
      <c r="T89" s="11" t="s">
        <v>3081</v>
      </c>
      <c r="U89" s="11" t="s">
        <v>3122</v>
      </c>
      <c r="V89" s="11" t="s">
        <v>3123</v>
      </c>
      <c r="W89" s="11" t="s">
        <v>3124</v>
      </c>
      <c r="X89" s="11" t="s">
        <v>3125</v>
      </c>
      <c r="Y89" s="11" t="s">
        <v>3126</v>
      </c>
      <c r="Z89" s="11" t="s">
        <v>3127</v>
      </c>
      <c r="AA89" s="11" t="s">
        <v>3128</v>
      </c>
      <c r="AB89" s="11" t="s">
        <v>3129</v>
      </c>
      <c r="AC89" s="11" t="s">
        <v>3212</v>
      </c>
      <c r="AD89" s="11" t="s">
        <v>3130</v>
      </c>
      <c r="AE89" s="11" t="s">
        <v>3215</v>
      </c>
      <c r="AF89" s="11" t="s">
        <v>3216</v>
      </c>
      <c r="AG89" s="11" t="s">
        <v>3217</v>
      </c>
      <c r="AH89" s="11" t="s">
        <v>3218</v>
      </c>
    </row>
    <row r="90">
      <c r="A90" s="7" t="s">
        <v>3724</v>
      </c>
      <c r="B90" s="11" t="s">
        <v>2718</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3725</v>
      </c>
      <c r="B91" s="11" t="s">
        <v>2720</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3726</v>
      </c>
      <c r="B92" s="11" t="s">
        <v>2722</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3727</v>
      </c>
      <c r="B93" s="11" t="s">
        <v>2724</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3728</v>
      </c>
      <c r="B94" s="11" t="s">
        <v>2726</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3729</v>
      </c>
      <c r="B95" s="11" t="s">
        <v>2728</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3730</v>
      </c>
      <c r="B96" s="11" t="s">
        <v>2730</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3731</v>
      </c>
      <c r="B97" s="11" t="s">
        <v>2732</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3732</v>
      </c>
      <c r="B98" s="11" t="s">
        <v>2855</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3733</v>
      </c>
      <c r="B99" s="11" t="s">
        <v>2857</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3734</v>
      </c>
      <c r="B100" s="11" t="s">
        <v>2734</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3735</v>
      </c>
      <c r="B101" s="11" t="s">
        <v>2736</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3736</v>
      </c>
      <c r="B102" s="11" t="s">
        <v>2861</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3737</v>
      </c>
      <c r="B103" s="11" t="s">
        <v>2738</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3738</v>
      </c>
      <c r="B104" s="11" t="s">
        <v>2740</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3739</v>
      </c>
      <c r="B105" s="11" t="s">
        <v>2742</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3740</v>
      </c>
      <c r="B106" s="11" t="s">
        <v>2744</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3741</v>
      </c>
      <c r="B107" s="11" t="s">
        <v>2746</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3742</v>
      </c>
      <c r="B108" s="11" t="s">
        <v>2748</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3743</v>
      </c>
      <c r="B109" s="11" t="s">
        <v>2750</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3744</v>
      </c>
      <c r="B110" s="11" t="s">
        <v>2752</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3060</v>
      </c>
      <c r="B111" s="11" t="s">
        <v>2770</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3675</v>
      </c>
      <c r="B113" s="0" t="s">
        <v>3431</v>
      </c>
    </row>
    <row r="114">
      <c r="A114" s="19" t="s">
        <v>3497</v>
      </c>
      <c r="B114" s="0" t="s">
        <v>672</v>
      </c>
    </row>
    <row r="115">
      <c r="A115" s="19" t="s">
        <v>2991</v>
      </c>
      <c r="B115" s="0" t="s">
        <v>2992</v>
      </c>
    </row>
    <row r="116">
      <c r="A116" s="3" t="s">
        <v>169</v>
      </c>
      <c r="B116" s="5" t="s">
        <v>169</v>
      </c>
      <c r="C116" s="7" t="s">
        <v>3692</v>
      </c>
      <c r="D116" s="7" t="s">
        <v>3693</v>
      </c>
      <c r="E116" s="7" t="s">
        <v>3694</v>
      </c>
      <c r="F116" s="7" t="s">
        <v>3695</v>
      </c>
      <c r="G116" s="7" t="s">
        <v>3696</v>
      </c>
      <c r="H116" s="7" t="s">
        <v>3697</v>
      </c>
      <c r="I116" s="7" t="s">
        <v>3698</v>
      </c>
      <c r="J116" s="7" t="s">
        <v>3699</v>
      </c>
      <c r="K116" s="7" t="s">
        <v>3700</v>
      </c>
      <c r="L116" s="7" t="s">
        <v>3701</v>
      </c>
      <c r="M116" s="7" t="s">
        <v>3702</v>
      </c>
      <c r="N116" s="7" t="s">
        <v>3703</v>
      </c>
      <c r="O116" s="7" t="s">
        <v>3704</v>
      </c>
      <c r="P116" s="7" t="s">
        <v>3705</v>
      </c>
      <c r="Q116" s="7" t="s">
        <v>3706</v>
      </c>
      <c r="R116" s="7" t="s">
        <v>3707</v>
      </c>
      <c r="S116" s="7" t="s">
        <v>3708</v>
      </c>
      <c r="T116" s="7" t="s">
        <v>3709</v>
      </c>
      <c r="U116" s="7" t="s">
        <v>3710</v>
      </c>
      <c r="V116" s="7" t="s">
        <v>3711</v>
      </c>
      <c r="W116" s="7" t="s">
        <v>3712</v>
      </c>
      <c r="X116" s="7" t="s">
        <v>3713</v>
      </c>
      <c r="Y116" s="7" t="s">
        <v>3714</v>
      </c>
      <c r="Z116" s="7" t="s">
        <v>3715</v>
      </c>
      <c r="AA116" s="7" t="s">
        <v>3716</v>
      </c>
      <c r="AB116" s="7" t="s">
        <v>3717</v>
      </c>
      <c r="AC116" s="7" t="s">
        <v>3718</v>
      </c>
      <c r="AD116" s="7" t="s">
        <v>3719</v>
      </c>
      <c r="AE116" s="7" t="s">
        <v>3720</v>
      </c>
      <c r="AF116" s="7" t="s">
        <v>3721</v>
      </c>
      <c r="AG116" s="7" t="s">
        <v>3722</v>
      </c>
      <c r="AH116" s="7" t="s">
        <v>3723</v>
      </c>
    </row>
    <row r="117">
      <c r="A117" s="8" t="s">
        <v>169</v>
      </c>
      <c r="B117" s="10" t="s">
        <v>169</v>
      </c>
      <c r="C117" s="11" t="s">
        <v>2880</v>
      </c>
      <c r="D117" s="11" t="s">
        <v>2996</v>
      </c>
      <c r="E117" s="11" t="s">
        <v>2896</v>
      </c>
      <c r="F117" s="11" t="s">
        <v>2886</v>
      </c>
      <c r="G117" s="11" t="s">
        <v>2887</v>
      </c>
      <c r="H117" s="11" t="s">
        <v>2888</v>
      </c>
      <c r="I117" s="11" t="s">
        <v>2897</v>
      </c>
      <c r="J117" s="11" t="s">
        <v>3019</v>
      </c>
      <c r="K117" s="11" t="s">
        <v>3020</v>
      </c>
      <c r="L117" s="11" t="s">
        <v>2900</v>
      </c>
      <c r="M117" s="11" t="s">
        <v>3077</v>
      </c>
      <c r="N117" s="11" t="s">
        <v>3078</v>
      </c>
      <c r="O117" s="11" t="s">
        <v>3079</v>
      </c>
      <c r="P117" s="11" t="s">
        <v>3080</v>
      </c>
      <c r="Q117" s="11" t="s">
        <v>3181</v>
      </c>
      <c r="R117" s="11" t="s">
        <v>3182</v>
      </c>
      <c r="S117" s="11" t="s">
        <v>3211</v>
      </c>
      <c r="T117" s="11" t="s">
        <v>3081</v>
      </c>
      <c r="U117" s="11" t="s">
        <v>3122</v>
      </c>
      <c r="V117" s="11" t="s">
        <v>3123</v>
      </c>
      <c r="W117" s="11" t="s">
        <v>3124</v>
      </c>
      <c r="X117" s="11" t="s">
        <v>3125</v>
      </c>
      <c r="Y117" s="11" t="s">
        <v>3126</v>
      </c>
      <c r="Z117" s="11" t="s">
        <v>3127</v>
      </c>
      <c r="AA117" s="11" t="s">
        <v>3128</v>
      </c>
      <c r="AB117" s="11" t="s">
        <v>3129</v>
      </c>
      <c r="AC117" s="11" t="s">
        <v>3212</v>
      </c>
      <c r="AD117" s="11" t="s">
        <v>3130</v>
      </c>
      <c r="AE117" s="11" t="s">
        <v>3215</v>
      </c>
      <c r="AF117" s="11" t="s">
        <v>3216</v>
      </c>
      <c r="AG117" s="11" t="s">
        <v>3217</v>
      </c>
      <c r="AH117" s="11" t="s">
        <v>3218</v>
      </c>
    </row>
    <row r="118">
      <c r="A118" s="7" t="s">
        <v>3724</v>
      </c>
      <c r="B118" s="11" t="s">
        <v>2718</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3725</v>
      </c>
      <c r="B119" s="11" t="s">
        <v>2720</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3726</v>
      </c>
      <c r="B120" s="11" t="s">
        <v>2722</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3727</v>
      </c>
      <c r="B121" s="11" t="s">
        <v>2724</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3728</v>
      </c>
      <c r="B122" s="11" t="s">
        <v>2726</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3729</v>
      </c>
      <c r="B123" s="11" t="s">
        <v>2728</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3730</v>
      </c>
      <c r="B124" s="11" t="s">
        <v>2730</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3731</v>
      </c>
      <c r="B125" s="11" t="s">
        <v>2732</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3732</v>
      </c>
      <c r="B126" s="11" t="s">
        <v>2855</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3733</v>
      </c>
      <c r="B127" s="11" t="s">
        <v>2857</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3734</v>
      </c>
      <c r="B128" s="11" t="s">
        <v>2734</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3735</v>
      </c>
      <c r="B129" s="11" t="s">
        <v>2736</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3736</v>
      </c>
      <c r="B130" s="11" t="s">
        <v>2861</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3737</v>
      </c>
      <c r="B131" s="11" t="s">
        <v>2738</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3738</v>
      </c>
      <c r="B132" s="11" t="s">
        <v>2740</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3739</v>
      </c>
      <c r="B133" s="11" t="s">
        <v>2742</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3740</v>
      </c>
      <c r="B134" s="11" t="s">
        <v>2744</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3741</v>
      </c>
      <c r="B135" s="11" t="s">
        <v>2746</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3742</v>
      </c>
      <c r="B136" s="11" t="s">
        <v>2748</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3743</v>
      </c>
      <c r="B137" s="11" t="s">
        <v>2750</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3744</v>
      </c>
      <c r="B138" s="11" t="s">
        <v>2752</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3060</v>
      </c>
      <c r="B139" s="11" t="s">
        <v>2770</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3675</v>
      </c>
      <c r="B141" s="0" t="s">
        <v>796</v>
      </c>
    </row>
    <row r="142">
      <c r="A142" s="19" t="s">
        <v>3497</v>
      </c>
      <c r="B142" s="0" t="s">
        <v>672</v>
      </c>
    </row>
    <row r="143">
      <c r="A143" s="19" t="s">
        <v>2991</v>
      </c>
      <c r="B143" s="0" t="s">
        <v>2992</v>
      </c>
    </row>
    <row r="144">
      <c r="A144" s="3" t="s">
        <v>169</v>
      </c>
      <c r="B144" s="5" t="s">
        <v>169</v>
      </c>
      <c r="C144" s="7" t="s">
        <v>3692</v>
      </c>
      <c r="D144" s="7" t="s">
        <v>3693</v>
      </c>
      <c r="E144" s="7" t="s">
        <v>3694</v>
      </c>
      <c r="F144" s="7" t="s">
        <v>3695</v>
      </c>
      <c r="G144" s="7" t="s">
        <v>3696</v>
      </c>
      <c r="H144" s="7" t="s">
        <v>3697</v>
      </c>
      <c r="I144" s="7" t="s">
        <v>3698</v>
      </c>
      <c r="J144" s="7" t="s">
        <v>3699</v>
      </c>
      <c r="K144" s="7" t="s">
        <v>3700</v>
      </c>
      <c r="L144" s="7" t="s">
        <v>3701</v>
      </c>
      <c r="M144" s="7" t="s">
        <v>3702</v>
      </c>
      <c r="N144" s="7" t="s">
        <v>3703</v>
      </c>
      <c r="O144" s="7" t="s">
        <v>3704</v>
      </c>
      <c r="P144" s="7" t="s">
        <v>3705</v>
      </c>
      <c r="Q144" s="7" t="s">
        <v>3706</v>
      </c>
      <c r="R144" s="7" t="s">
        <v>3707</v>
      </c>
      <c r="S144" s="7" t="s">
        <v>3708</v>
      </c>
      <c r="T144" s="7" t="s">
        <v>3709</v>
      </c>
      <c r="U144" s="7" t="s">
        <v>3710</v>
      </c>
      <c r="V144" s="7" t="s">
        <v>3711</v>
      </c>
      <c r="W144" s="7" t="s">
        <v>3712</v>
      </c>
      <c r="X144" s="7" t="s">
        <v>3713</v>
      </c>
      <c r="Y144" s="7" t="s">
        <v>3714</v>
      </c>
      <c r="Z144" s="7" t="s">
        <v>3715</v>
      </c>
      <c r="AA144" s="7" t="s">
        <v>3716</v>
      </c>
      <c r="AB144" s="7" t="s">
        <v>3717</v>
      </c>
      <c r="AC144" s="7" t="s">
        <v>3718</v>
      </c>
      <c r="AD144" s="7" t="s">
        <v>3719</v>
      </c>
      <c r="AE144" s="7" t="s">
        <v>3720</v>
      </c>
      <c r="AF144" s="7" t="s">
        <v>3721</v>
      </c>
      <c r="AG144" s="7" t="s">
        <v>3722</v>
      </c>
      <c r="AH144" s="7" t="s">
        <v>3723</v>
      </c>
    </row>
    <row r="145">
      <c r="A145" s="8" t="s">
        <v>169</v>
      </c>
      <c r="B145" s="10" t="s">
        <v>169</v>
      </c>
      <c r="C145" s="11" t="s">
        <v>2880</v>
      </c>
      <c r="D145" s="11" t="s">
        <v>2996</v>
      </c>
      <c r="E145" s="11" t="s">
        <v>2896</v>
      </c>
      <c r="F145" s="11" t="s">
        <v>2886</v>
      </c>
      <c r="G145" s="11" t="s">
        <v>2887</v>
      </c>
      <c r="H145" s="11" t="s">
        <v>2888</v>
      </c>
      <c r="I145" s="11" t="s">
        <v>2897</v>
      </c>
      <c r="J145" s="11" t="s">
        <v>3019</v>
      </c>
      <c r="K145" s="11" t="s">
        <v>3020</v>
      </c>
      <c r="L145" s="11" t="s">
        <v>2900</v>
      </c>
      <c r="M145" s="11" t="s">
        <v>3077</v>
      </c>
      <c r="N145" s="11" t="s">
        <v>3078</v>
      </c>
      <c r="O145" s="11" t="s">
        <v>3079</v>
      </c>
      <c r="P145" s="11" t="s">
        <v>3080</v>
      </c>
      <c r="Q145" s="11" t="s">
        <v>3181</v>
      </c>
      <c r="R145" s="11" t="s">
        <v>3182</v>
      </c>
      <c r="S145" s="11" t="s">
        <v>3211</v>
      </c>
      <c r="T145" s="11" t="s">
        <v>3081</v>
      </c>
      <c r="U145" s="11" t="s">
        <v>3122</v>
      </c>
      <c r="V145" s="11" t="s">
        <v>3123</v>
      </c>
      <c r="W145" s="11" t="s">
        <v>3124</v>
      </c>
      <c r="X145" s="11" t="s">
        <v>3125</v>
      </c>
      <c r="Y145" s="11" t="s">
        <v>3126</v>
      </c>
      <c r="Z145" s="11" t="s">
        <v>3127</v>
      </c>
      <c r="AA145" s="11" t="s">
        <v>3128</v>
      </c>
      <c r="AB145" s="11" t="s">
        <v>3129</v>
      </c>
      <c r="AC145" s="11" t="s">
        <v>3212</v>
      </c>
      <c r="AD145" s="11" t="s">
        <v>3130</v>
      </c>
      <c r="AE145" s="11" t="s">
        <v>3215</v>
      </c>
      <c r="AF145" s="11" t="s">
        <v>3216</v>
      </c>
      <c r="AG145" s="11" t="s">
        <v>3217</v>
      </c>
      <c r="AH145" s="11" t="s">
        <v>3218</v>
      </c>
    </row>
    <row r="146">
      <c r="A146" s="7" t="s">
        <v>3724</v>
      </c>
      <c r="B146" s="11" t="s">
        <v>2718</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3725</v>
      </c>
      <c r="B147" s="11" t="s">
        <v>2720</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3726</v>
      </c>
      <c r="B148" s="11" t="s">
        <v>2722</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3727</v>
      </c>
      <c r="B149" s="11" t="s">
        <v>2724</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3728</v>
      </c>
      <c r="B150" s="11" t="s">
        <v>2726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3729</v>
      </c>
      <c r="B151" s="11" t="s">
        <v>2728</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3730</v>
      </c>
      <c r="B152" s="11" t="s">
        <v>2730</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3731</v>
      </c>
      <c r="B153" s="11" t="s">
        <v>2732</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3732</v>
      </c>
      <c r="B154" s="11" t="s">
        <v>2855</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3733</v>
      </c>
      <c r="B155" s="11" t="s">
        <v>2857</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3734</v>
      </c>
      <c r="B156" s="11" t="s">
        <v>2734</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3735</v>
      </c>
      <c r="B157" s="11" t="s">
        <v>2736</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3736</v>
      </c>
      <c r="B158" s="11" t="s">
        <v>2861</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3737</v>
      </c>
      <c r="B159" s="11" t="s">
        <v>2738</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3738</v>
      </c>
      <c r="B160" s="11" t="s">
        <v>2740</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3739</v>
      </c>
      <c r="B161" s="11" t="s">
        <v>2742</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3740</v>
      </c>
      <c r="B162" s="11" t="s">
        <v>2744</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3741</v>
      </c>
      <c r="B163" s="11" t="s">
        <v>2746</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3742</v>
      </c>
      <c r="B164" s="11" t="s">
        <v>2748</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3743</v>
      </c>
      <c r="B165" s="11" t="s">
        <v>2750</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3744</v>
      </c>
      <c r="B166" s="11" t="s">
        <v>2752</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3060</v>
      </c>
      <c r="B167" s="11" t="s">
        <v>2770</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3675</v>
      </c>
      <c r="B169" s="0" t="s">
        <v>669</v>
      </c>
    </row>
    <row r="170">
      <c r="A170" s="19" t="s">
        <v>3497</v>
      </c>
      <c r="B170" s="0" t="s">
        <v>632</v>
      </c>
    </row>
    <row r="171">
      <c r="A171" s="19" t="s">
        <v>2991</v>
      </c>
      <c r="B171" s="0" t="s">
        <v>2992</v>
      </c>
    </row>
    <row r="172">
      <c r="A172" s="3" t="s">
        <v>169</v>
      </c>
      <c r="B172" s="5" t="s">
        <v>169</v>
      </c>
      <c r="C172" s="7" t="s">
        <v>3692</v>
      </c>
      <c r="D172" s="7" t="s">
        <v>3693</v>
      </c>
      <c r="E172" s="7" t="s">
        <v>3694</v>
      </c>
      <c r="F172" s="7" t="s">
        <v>3695</v>
      </c>
      <c r="G172" s="7" t="s">
        <v>3696</v>
      </c>
      <c r="H172" s="7" t="s">
        <v>3697</v>
      </c>
      <c r="I172" s="7" t="s">
        <v>3698</v>
      </c>
      <c r="J172" s="7" t="s">
        <v>3699</v>
      </c>
      <c r="K172" s="7" t="s">
        <v>3700</v>
      </c>
      <c r="L172" s="7" t="s">
        <v>3701</v>
      </c>
      <c r="M172" s="7" t="s">
        <v>3702</v>
      </c>
      <c r="N172" s="7" t="s">
        <v>3703</v>
      </c>
      <c r="O172" s="7" t="s">
        <v>3704</v>
      </c>
      <c r="P172" s="7" t="s">
        <v>3705</v>
      </c>
      <c r="Q172" s="7" t="s">
        <v>3706</v>
      </c>
      <c r="R172" s="7" t="s">
        <v>3707</v>
      </c>
      <c r="S172" s="7" t="s">
        <v>3708</v>
      </c>
      <c r="T172" s="7" t="s">
        <v>3709</v>
      </c>
      <c r="U172" s="7" t="s">
        <v>3710</v>
      </c>
      <c r="V172" s="7" t="s">
        <v>3711</v>
      </c>
      <c r="W172" s="7" t="s">
        <v>3712</v>
      </c>
      <c r="X172" s="7" t="s">
        <v>3713</v>
      </c>
      <c r="Y172" s="7" t="s">
        <v>3714</v>
      </c>
      <c r="Z172" s="7" t="s">
        <v>3715</v>
      </c>
      <c r="AA172" s="7" t="s">
        <v>3716</v>
      </c>
      <c r="AB172" s="7" t="s">
        <v>3717</v>
      </c>
      <c r="AC172" s="7" t="s">
        <v>3718</v>
      </c>
      <c r="AD172" s="7" t="s">
        <v>3719</v>
      </c>
      <c r="AE172" s="7" t="s">
        <v>3720</v>
      </c>
      <c r="AF172" s="7" t="s">
        <v>3721</v>
      </c>
      <c r="AG172" s="7" t="s">
        <v>3722</v>
      </c>
      <c r="AH172" s="7" t="s">
        <v>3723</v>
      </c>
    </row>
    <row r="173">
      <c r="A173" s="8" t="s">
        <v>169</v>
      </c>
      <c r="B173" s="10" t="s">
        <v>169</v>
      </c>
      <c r="C173" s="11" t="s">
        <v>2880</v>
      </c>
      <c r="D173" s="11" t="s">
        <v>2996</v>
      </c>
      <c r="E173" s="11" t="s">
        <v>2896</v>
      </c>
      <c r="F173" s="11" t="s">
        <v>2886</v>
      </c>
      <c r="G173" s="11" t="s">
        <v>2887</v>
      </c>
      <c r="H173" s="11" t="s">
        <v>2888</v>
      </c>
      <c r="I173" s="11" t="s">
        <v>2897</v>
      </c>
      <c r="J173" s="11" t="s">
        <v>3019</v>
      </c>
      <c r="K173" s="11" t="s">
        <v>3020</v>
      </c>
      <c r="L173" s="11" t="s">
        <v>2900</v>
      </c>
      <c r="M173" s="11" t="s">
        <v>3077</v>
      </c>
      <c r="N173" s="11" t="s">
        <v>3078</v>
      </c>
      <c r="O173" s="11" t="s">
        <v>3079</v>
      </c>
      <c r="P173" s="11" t="s">
        <v>3080</v>
      </c>
      <c r="Q173" s="11" t="s">
        <v>3181</v>
      </c>
      <c r="R173" s="11" t="s">
        <v>3182</v>
      </c>
      <c r="S173" s="11" t="s">
        <v>3211</v>
      </c>
      <c r="T173" s="11" t="s">
        <v>3081</v>
      </c>
      <c r="U173" s="11" t="s">
        <v>3122</v>
      </c>
      <c r="V173" s="11" t="s">
        <v>3123</v>
      </c>
      <c r="W173" s="11" t="s">
        <v>3124</v>
      </c>
      <c r="X173" s="11" t="s">
        <v>3125</v>
      </c>
      <c r="Y173" s="11" t="s">
        <v>3126</v>
      </c>
      <c r="Z173" s="11" t="s">
        <v>3127</v>
      </c>
      <c r="AA173" s="11" t="s">
        <v>3128</v>
      </c>
      <c r="AB173" s="11" t="s">
        <v>3129</v>
      </c>
      <c r="AC173" s="11" t="s">
        <v>3212</v>
      </c>
      <c r="AD173" s="11" t="s">
        <v>3130</v>
      </c>
      <c r="AE173" s="11" t="s">
        <v>3215</v>
      </c>
      <c r="AF173" s="11" t="s">
        <v>3216</v>
      </c>
      <c r="AG173" s="11" t="s">
        <v>3217</v>
      </c>
      <c r="AH173" s="11" t="s">
        <v>3218</v>
      </c>
    </row>
    <row r="174">
      <c r="A174" s="7" t="s">
        <v>3724</v>
      </c>
      <c r="B174" s="11" t="s">
        <v>2718</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3725</v>
      </c>
      <c r="B175" s="11" t="s">
        <v>2720</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3726</v>
      </c>
      <c r="B176" s="11" t="s">
        <v>2722</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3727</v>
      </c>
      <c r="B177" s="11" t="s">
        <v>2724</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3728</v>
      </c>
      <c r="B178" s="11" t="s">
        <v>2726</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3729</v>
      </c>
      <c r="B179" s="11" t="s">
        <v>2728</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3730</v>
      </c>
      <c r="B180" s="11" t="s">
        <v>2730</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3731</v>
      </c>
      <c r="B181" s="11" t="s">
        <v>2732</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3732</v>
      </c>
      <c r="B182" s="11" t="s">
        <v>2855</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3733</v>
      </c>
      <c r="B183" s="11" t="s">
        <v>2857</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3734</v>
      </c>
      <c r="B184" s="11" t="s">
        <v>2734</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3735</v>
      </c>
      <c r="B185" s="11" t="s">
        <v>2736</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3736</v>
      </c>
      <c r="B186" s="11" t="s">
        <v>2861</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3737</v>
      </c>
      <c r="B187" s="11" t="s">
        <v>2738</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3738</v>
      </c>
      <c r="B188" s="11" t="s">
        <v>2740</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3739</v>
      </c>
      <c r="B189" s="11" t="s">
        <v>2742</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3740</v>
      </c>
      <c r="B190" s="11" t="s">
        <v>2744</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3741</v>
      </c>
      <c r="B191" s="11" t="s">
        <v>2746</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3742</v>
      </c>
      <c r="B192" s="11" t="s">
        <v>2748</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3743</v>
      </c>
      <c r="B193" s="11" t="s">
        <v>2750</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3744</v>
      </c>
      <c r="B194" s="11" t="s">
        <v>2752</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3060</v>
      </c>
      <c r="B195" s="11" t="s">
        <v>2770</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3675</v>
      </c>
      <c r="B197" s="0" t="s">
        <v>3431</v>
      </c>
    </row>
    <row r="198">
      <c r="A198" s="19" t="s">
        <v>3497</v>
      </c>
      <c r="B198" s="0" t="s">
        <v>632</v>
      </c>
    </row>
    <row r="199">
      <c r="A199" s="19" t="s">
        <v>2991</v>
      </c>
      <c r="B199" s="0" t="s">
        <v>2992</v>
      </c>
    </row>
    <row r="200">
      <c r="A200" s="3" t="s">
        <v>169</v>
      </c>
      <c r="B200" s="5" t="s">
        <v>169</v>
      </c>
      <c r="C200" s="7" t="s">
        <v>3692</v>
      </c>
      <c r="D200" s="7" t="s">
        <v>3693</v>
      </c>
      <c r="E200" s="7" t="s">
        <v>3694</v>
      </c>
      <c r="F200" s="7" t="s">
        <v>3695</v>
      </c>
      <c r="G200" s="7" t="s">
        <v>3696</v>
      </c>
      <c r="H200" s="7" t="s">
        <v>3697</v>
      </c>
      <c r="I200" s="7" t="s">
        <v>3698</v>
      </c>
      <c r="J200" s="7" t="s">
        <v>3699</v>
      </c>
      <c r="K200" s="7" t="s">
        <v>3700</v>
      </c>
      <c r="L200" s="7" t="s">
        <v>3701</v>
      </c>
      <c r="M200" s="7" t="s">
        <v>3702</v>
      </c>
      <c r="N200" s="7" t="s">
        <v>3703</v>
      </c>
      <c r="O200" s="7" t="s">
        <v>3704</v>
      </c>
      <c r="P200" s="7" t="s">
        <v>3705</v>
      </c>
      <c r="Q200" s="7" t="s">
        <v>3706</v>
      </c>
      <c r="R200" s="7" t="s">
        <v>3707</v>
      </c>
      <c r="S200" s="7" t="s">
        <v>3708</v>
      </c>
      <c r="T200" s="7" t="s">
        <v>3709</v>
      </c>
      <c r="U200" s="7" t="s">
        <v>3710</v>
      </c>
      <c r="V200" s="7" t="s">
        <v>3711</v>
      </c>
      <c r="W200" s="7" t="s">
        <v>3712</v>
      </c>
      <c r="X200" s="7" t="s">
        <v>3713</v>
      </c>
      <c r="Y200" s="7" t="s">
        <v>3714</v>
      </c>
      <c r="Z200" s="7" t="s">
        <v>3715</v>
      </c>
      <c r="AA200" s="7" t="s">
        <v>3716</v>
      </c>
      <c r="AB200" s="7" t="s">
        <v>3717</v>
      </c>
      <c r="AC200" s="7" t="s">
        <v>3718</v>
      </c>
      <c r="AD200" s="7" t="s">
        <v>3719</v>
      </c>
      <c r="AE200" s="7" t="s">
        <v>3720</v>
      </c>
      <c r="AF200" s="7" t="s">
        <v>3721</v>
      </c>
      <c r="AG200" s="7" t="s">
        <v>3722</v>
      </c>
      <c r="AH200" s="7" t="s">
        <v>3723</v>
      </c>
    </row>
    <row r="201">
      <c r="A201" s="8" t="s">
        <v>169</v>
      </c>
      <c r="B201" s="10" t="s">
        <v>169</v>
      </c>
      <c r="C201" s="11" t="s">
        <v>2880</v>
      </c>
      <c r="D201" s="11" t="s">
        <v>2996</v>
      </c>
      <c r="E201" s="11" t="s">
        <v>2896</v>
      </c>
      <c r="F201" s="11" t="s">
        <v>2886</v>
      </c>
      <c r="G201" s="11" t="s">
        <v>2887</v>
      </c>
      <c r="H201" s="11" t="s">
        <v>2888</v>
      </c>
      <c r="I201" s="11" t="s">
        <v>2897</v>
      </c>
      <c r="J201" s="11" t="s">
        <v>3019</v>
      </c>
      <c r="K201" s="11" t="s">
        <v>3020</v>
      </c>
      <c r="L201" s="11" t="s">
        <v>2900</v>
      </c>
      <c r="M201" s="11" t="s">
        <v>3077</v>
      </c>
      <c r="N201" s="11" t="s">
        <v>3078</v>
      </c>
      <c r="O201" s="11" t="s">
        <v>3079</v>
      </c>
      <c r="P201" s="11" t="s">
        <v>3080</v>
      </c>
      <c r="Q201" s="11" t="s">
        <v>3181</v>
      </c>
      <c r="R201" s="11" t="s">
        <v>3182</v>
      </c>
      <c r="S201" s="11" t="s">
        <v>3211</v>
      </c>
      <c r="T201" s="11" t="s">
        <v>3081</v>
      </c>
      <c r="U201" s="11" t="s">
        <v>3122</v>
      </c>
      <c r="V201" s="11" t="s">
        <v>3123</v>
      </c>
      <c r="W201" s="11" t="s">
        <v>3124</v>
      </c>
      <c r="X201" s="11" t="s">
        <v>3125</v>
      </c>
      <c r="Y201" s="11" t="s">
        <v>3126</v>
      </c>
      <c r="Z201" s="11" t="s">
        <v>3127</v>
      </c>
      <c r="AA201" s="11" t="s">
        <v>3128</v>
      </c>
      <c r="AB201" s="11" t="s">
        <v>3129</v>
      </c>
      <c r="AC201" s="11" t="s">
        <v>3212</v>
      </c>
      <c r="AD201" s="11" t="s">
        <v>3130</v>
      </c>
      <c r="AE201" s="11" t="s">
        <v>3215</v>
      </c>
      <c r="AF201" s="11" t="s">
        <v>3216</v>
      </c>
      <c r="AG201" s="11" t="s">
        <v>3217</v>
      </c>
      <c r="AH201" s="11" t="s">
        <v>3218</v>
      </c>
    </row>
    <row r="202">
      <c r="A202" s="7" t="s">
        <v>3724</v>
      </c>
      <c r="B202" s="11" t="s">
        <v>2718</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3725</v>
      </c>
      <c r="B203" s="11" t="s">
        <v>2720</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3726</v>
      </c>
      <c r="B204" s="11" t="s">
        <v>2722</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3727</v>
      </c>
      <c r="B205" s="11" t="s">
        <v>2724</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3728</v>
      </c>
      <c r="B206" s="11" t="s">
        <v>2726</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3729</v>
      </c>
      <c r="B207" s="11" t="s">
        <v>2728</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3730</v>
      </c>
      <c r="B208" s="11" t="s">
        <v>2730</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3731</v>
      </c>
      <c r="B209" s="11" t="s">
        <v>2732</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3732</v>
      </c>
      <c r="B210" s="11" t="s">
        <v>2855</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3733</v>
      </c>
      <c r="B211" s="11" t="s">
        <v>2857</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3734</v>
      </c>
      <c r="B212" s="11" t="s">
        <v>2734</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3735</v>
      </c>
      <c r="B213" s="11" t="s">
        <v>2736</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3736</v>
      </c>
      <c r="B214" s="11" t="s">
        <v>2861</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3737</v>
      </c>
      <c r="B215" s="11" t="s">
        <v>2738</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3738</v>
      </c>
      <c r="B216" s="11" t="s">
        <v>2740</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3739</v>
      </c>
      <c r="B217" s="11" t="s">
        <v>2742</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3740</v>
      </c>
      <c r="B218" s="11" t="s">
        <v>2744</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3741</v>
      </c>
      <c r="B219" s="11" t="s">
        <v>2746</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3742</v>
      </c>
      <c r="B220" s="11" t="s">
        <v>2748</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3743</v>
      </c>
      <c r="B221" s="11" t="s">
        <v>2750</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3744</v>
      </c>
      <c r="B222" s="11" t="s">
        <v>2752</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3060</v>
      </c>
      <c r="B223" s="11" t="s">
        <v>2770</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3675</v>
      </c>
      <c r="B225" s="0" t="s">
        <v>796</v>
      </c>
    </row>
    <row r="226">
      <c r="A226" s="19" t="s">
        <v>3497</v>
      </c>
      <c r="B226" s="0" t="s">
        <v>632</v>
      </c>
    </row>
    <row r="227">
      <c r="A227" s="19" t="s">
        <v>2991</v>
      </c>
      <c r="B227" s="0" t="s">
        <v>2992</v>
      </c>
    </row>
    <row r="228">
      <c r="A228" s="3" t="s">
        <v>169</v>
      </c>
      <c r="B228" s="5" t="s">
        <v>169</v>
      </c>
      <c r="C228" s="7" t="s">
        <v>3692</v>
      </c>
      <c r="D228" s="7" t="s">
        <v>3693</v>
      </c>
      <c r="E228" s="7" t="s">
        <v>3694</v>
      </c>
      <c r="F228" s="7" t="s">
        <v>3695</v>
      </c>
      <c r="G228" s="7" t="s">
        <v>3696</v>
      </c>
      <c r="H228" s="7" t="s">
        <v>3697</v>
      </c>
      <c r="I228" s="7" t="s">
        <v>3698</v>
      </c>
      <c r="J228" s="7" t="s">
        <v>3699</v>
      </c>
      <c r="K228" s="7" t="s">
        <v>3700</v>
      </c>
      <c r="L228" s="7" t="s">
        <v>3701</v>
      </c>
      <c r="M228" s="7" t="s">
        <v>3702</v>
      </c>
      <c r="N228" s="7" t="s">
        <v>3703</v>
      </c>
      <c r="O228" s="7" t="s">
        <v>3704</v>
      </c>
      <c r="P228" s="7" t="s">
        <v>3705</v>
      </c>
      <c r="Q228" s="7" t="s">
        <v>3706</v>
      </c>
      <c r="R228" s="7" t="s">
        <v>3707</v>
      </c>
      <c r="S228" s="7" t="s">
        <v>3708</v>
      </c>
      <c r="T228" s="7" t="s">
        <v>3709</v>
      </c>
      <c r="U228" s="7" t="s">
        <v>3710</v>
      </c>
      <c r="V228" s="7" t="s">
        <v>3711</v>
      </c>
      <c r="W228" s="7" t="s">
        <v>3712</v>
      </c>
      <c r="X228" s="7" t="s">
        <v>3713</v>
      </c>
      <c r="Y228" s="7" t="s">
        <v>3714</v>
      </c>
      <c r="Z228" s="7" t="s">
        <v>3715</v>
      </c>
      <c r="AA228" s="7" t="s">
        <v>3716</v>
      </c>
      <c r="AB228" s="7" t="s">
        <v>3717</v>
      </c>
      <c r="AC228" s="7" t="s">
        <v>3718</v>
      </c>
      <c r="AD228" s="7" t="s">
        <v>3719</v>
      </c>
      <c r="AE228" s="7" t="s">
        <v>3720</v>
      </c>
      <c r="AF228" s="7" t="s">
        <v>3721</v>
      </c>
      <c r="AG228" s="7" t="s">
        <v>3722</v>
      </c>
      <c r="AH228" s="7" t="s">
        <v>3723</v>
      </c>
    </row>
    <row r="229">
      <c r="A229" s="8" t="s">
        <v>169</v>
      </c>
      <c r="B229" s="10" t="s">
        <v>169</v>
      </c>
      <c r="C229" s="11" t="s">
        <v>2880</v>
      </c>
      <c r="D229" s="11" t="s">
        <v>2996</v>
      </c>
      <c r="E229" s="11" t="s">
        <v>2896</v>
      </c>
      <c r="F229" s="11" t="s">
        <v>2886</v>
      </c>
      <c r="G229" s="11" t="s">
        <v>2887</v>
      </c>
      <c r="H229" s="11" t="s">
        <v>2888</v>
      </c>
      <c r="I229" s="11" t="s">
        <v>2897</v>
      </c>
      <c r="J229" s="11" t="s">
        <v>3019</v>
      </c>
      <c r="K229" s="11" t="s">
        <v>3020</v>
      </c>
      <c r="L229" s="11" t="s">
        <v>2900</v>
      </c>
      <c r="M229" s="11" t="s">
        <v>3077</v>
      </c>
      <c r="N229" s="11" t="s">
        <v>3078</v>
      </c>
      <c r="O229" s="11" t="s">
        <v>3079</v>
      </c>
      <c r="P229" s="11" t="s">
        <v>3080</v>
      </c>
      <c r="Q229" s="11" t="s">
        <v>3181</v>
      </c>
      <c r="R229" s="11" t="s">
        <v>3182</v>
      </c>
      <c r="S229" s="11" t="s">
        <v>3211</v>
      </c>
      <c r="T229" s="11" t="s">
        <v>3081</v>
      </c>
      <c r="U229" s="11" t="s">
        <v>3122</v>
      </c>
      <c r="V229" s="11" t="s">
        <v>3123</v>
      </c>
      <c r="W229" s="11" t="s">
        <v>3124</v>
      </c>
      <c r="X229" s="11" t="s">
        <v>3125</v>
      </c>
      <c r="Y229" s="11" t="s">
        <v>3126</v>
      </c>
      <c r="Z229" s="11" t="s">
        <v>3127</v>
      </c>
      <c r="AA229" s="11" t="s">
        <v>3128</v>
      </c>
      <c r="AB229" s="11" t="s">
        <v>3129</v>
      </c>
      <c r="AC229" s="11" t="s">
        <v>3212</v>
      </c>
      <c r="AD229" s="11" t="s">
        <v>3130</v>
      </c>
      <c r="AE229" s="11" t="s">
        <v>3215</v>
      </c>
      <c r="AF229" s="11" t="s">
        <v>3216</v>
      </c>
      <c r="AG229" s="11" t="s">
        <v>3217</v>
      </c>
      <c r="AH229" s="11" t="s">
        <v>3218</v>
      </c>
    </row>
    <row r="230">
      <c r="A230" s="7" t="s">
        <v>3724</v>
      </c>
      <c r="B230" s="11" t="s">
        <v>2718</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3725</v>
      </c>
      <c r="B231" s="11" t="s">
        <v>2720</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3726</v>
      </c>
      <c r="B232" s="11" t="s">
        <v>2722</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3727</v>
      </c>
      <c r="B233" s="11" t="s">
        <v>2724</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3728</v>
      </c>
      <c r="B234" s="11" t="s">
        <v>2726</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3729</v>
      </c>
      <c r="B235" s="11" t="s">
        <v>2728</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3730</v>
      </c>
      <c r="B236" s="11" t="s">
        <v>2730</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3731</v>
      </c>
      <c r="B237" s="11" t="s">
        <v>2732</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3732</v>
      </c>
      <c r="B238" s="11" t="s">
        <v>2855</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3733</v>
      </c>
      <c r="B239" s="11" t="s">
        <v>2857</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3734</v>
      </c>
      <c r="B240" s="11" t="s">
        <v>2734</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3735</v>
      </c>
      <c r="B241" s="11" t="s">
        <v>2736</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3736</v>
      </c>
      <c r="B242" s="11" t="s">
        <v>2861</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3737</v>
      </c>
      <c r="B243" s="11" t="s">
        <v>2738</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3738</v>
      </c>
      <c r="B244" s="11" t="s">
        <v>2740</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3739</v>
      </c>
      <c r="B245" s="11" t="s">
        <v>2742</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3740</v>
      </c>
      <c r="B246" s="11" t="s">
        <v>2744</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3741</v>
      </c>
      <c r="B247" s="11" t="s">
        <v>2746</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3742</v>
      </c>
      <c r="B248" s="11" t="s">
        <v>2748</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3743</v>
      </c>
      <c r="B249" s="11" t="s">
        <v>2750</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3744</v>
      </c>
      <c r="B250" s="11" t="s">
        <v>2752</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3060</v>
      </c>
      <c r="B251" s="11" t="s">
        <v>2770</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'Enums'!EV1:EV3</formula1>
    </dataValidation>
    <dataValidation type="list" sqref="B2" showErrorMessage="1" errorStyle="warning">
      <formula1>'Enums'!EZ1:EZ13</formula1>
    </dataValidation>
    <dataValidation type="list" sqref="B29" showErrorMessage="1" errorStyle="warning">
      <formula1>'Enums'!EV1:EV3</formula1>
    </dataValidation>
    <dataValidation type="list" sqref="B30" showErrorMessage="1" errorStyle="warning">
      <formula1>'Enums'!EZ1:EZ13</formula1>
    </dataValidation>
    <dataValidation type="list" sqref="B57" showErrorMessage="1" errorStyle="warning">
      <formula1>'Enums'!EV1:EV3</formula1>
    </dataValidation>
    <dataValidation type="list" sqref="B58" showErrorMessage="1" errorStyle="warning">
      <formula1>'Enums'!EZ1:EZ13</formula1>
    </dataValidation>
    <dataValidation type="list" sqref="B85" showErrorMessage="1" errorStyle="warning">
      <formula1>'Enums'!EV1:EV3</formula1>
    </dataValidation>
    <dataValidation type="list" sqref="B86" showErrorMessage="1" errorStyle="warning">
      <formula1>'Enums'!EZ1:EZ13</formula1>
    </dataValidation>
    <dataValidation type="list" sqref="B113" showErrorMessage="1" errorStyle="warning">
      <formula1>'Enums'!EV1:EV3</formula1>
    </dataValidation>
    <dataValidation type="list" sqref="B114" showErrorMessage="1" errorStyle="warning">
      <formula1>'Enums'!EZ1:EZ13</formula1>
    </dataValidation>
    <dataValidation type="list" sqref="B141" showErrorMessage="1" errorStyle="warning">
      <formula1>'Enums'!EV1:EV3</formula1>
    </dataValidation>
    <dataValidation type="list" sqref="B142" showErrorMessage="1" errorStyle="warning">
      <formula1>'Enums'!EZ1:EZ13</formula1>
    </dataValidation>
    <dataValidation type="list" sqref="B169" showErrorMessage="1" errorStyle="warning">
      <formula1>'Enums'!EV1:EV3</formula1>
    </dataValidation>
    <dataValidation type="list" sqref="B170" showErrorMessage="1" errorStyle="warning">
      <formula1>'Enums'!EZ1:EZ13</formula1>
    </dataValidation>
    <dataValidation type="list" sqref="B197" showErrorMessage="1" errorStyle="warning">
      <formula1>'Enums'!EV1:EV3</formula1>
    </dataValidation>
    <dataValidation type="list" sqref="B198" showErrorMessage="1" errorStyle="warning">
      <formula1>'Enums'!EZ1:EZ13</formula1>
    </dataValidation>
    <dataValidation type="list" sqref="B225" showErrorMessage="1" errorStyle="warning">
      <formula1>'Enums'!EV1:EV3</formula1>
    </dataValidation>
    <dataValidation type="list" sqref="B226" showErrorMessage="1" errorStyle="warning">
      <formula1>'Enums'!EZ1:EZ13</formula1>
    </dataValidation>
  </dataValidations>
  <headerFooter/>
</worksheet>
</file>

<file path=xl/worksheets/sheet79.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171</v>
      </c>
      <c r="B2" s="7" t="s">
        <v>3745</v>
      </c>
      <c r="C2" s="7" t="s">
        <v>3746</v>
      </c>
      <c r="D2" s="7" t="s">
        <v>3747</v>
      </c>
      <c r="E2" s="7" t="s">
        <v>3748</v>
      </c>
      <c r="F2" s="7" t="s">
        <v>3749</v>
      </c>
      <c r="G2" s="7" t="s">
        <v>3750</v>
      </c>
      <c r="H2" s="7" t="s">
        <v>3198</v>
      </c>
      <c r="I2" s="7" t="s">
        <v>3751</v>
      </c>
      <c r="J2" s="7" t="s">
        <v>3752</v>
      </c>
      <c r="K2" s="7" t="s">
        <v>3753</v>
      </c>
      <c r="L2" s="7" t="s">
        <v>3754</v>
      </c>
      <c r="M2" s="7" t="s">
        <v>3755</v>
      </c>
      <c r="N2" s="7" t="s">
        <v>3756</v>
      </c>
      <c r="O2" s="7" t="s">
        <v>3757</v>
      </c>
    </row>
    <row r="3">
      <c r="A3" s="15" t="s">
        <v>171</v>
      </c>
      <c r="B3" s="11" t="s">
        <v>2877</v>
      </c>
      <c r="C3" s="11" t="s">
        <v>2880</v>
      </c>
      <c r="D3" s="11" t="s">
        <v>2996</v>
      </c>
      <c r="E3" s="11" t="s">
        <v>2896</v>
      </c>
      <c r="F3" s="11" t="s">
        <v>2886</v>
      </c>
      <c r="G3" s="11" t="s">
        <v>2887</v>
      </c>
      <c r="H3" s="11" t="s">
        <v>2888</v>
      </c>
      <c r="I3" s="11" t="s">
        <v>2897</v>
      </c>
      <c r="J3" s="11" t="s">
        <v>3019</v>
      </c>
      <c r="K3" s="11" t="s">
        <v>3020</v>
      </c>
      <c r="L3" s="11" t="s">
        <v>2900</v>
      </c>
      <c r="M3" s="11" t="s">
        <v>3077</v>
      </c>
      <c r="N3" s="11" t="s">
        <v>3078</v>
      </c>
      <c r="O3" s="11" t="s">
        <v>3079</v>
      </c>
    </row>
    <row r="4">
      <c r="A4" s="7" t="s">
        <v>3758</v>
      </c>
      <c r="B4" s="16"/>
      <c r="C4" s="16"/>
      <c r="D4" s="16"/>
      <c r="E4" s="16"/>
      <c r="F4" s="16"/>
      <c r="G4" s="16"/>
      <c r="H4" s="16"/>
      <c r="I4" s="16"/>
      <c r="J4" s="16"/>
      <c r="K4" s="16"/>
      <c r="L4" s="16"/>
      <c r="M4" s="16"/>
      <c r="N4" s="16"/>
      <c r="O4" s="16"/>
    </row>
    <row r="5">
      <c r="A5" s="7" t="s">
        <v>2890</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'Enums'!FA1:FA13</formula1>
    </dataValidation>
    <dataValidation type="list" sqref="H5" showErrorMessage="1" errorStyle="warning">
      <formula1>'Enums'!DD1:DD193</formula1>
    </dataValidation>
    <dataValidation type="list" sqref="K5" showErrorMessage="1" errorStyle="warning">
      <formula1>'Enums'!FB1:FB6</formula1>
    </dataValidation>
  </dataValidations>
  <headerFooter/>
</worksheet>
</file>

<file path=xl/worksheets/sheet80.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3497</v>
      </c>
      <c r="B1" s="0" t="s">
        <v>1075</v>
      </c>
    </row>
    <row r="2">
      <c r="A2" s="19" t="s">
        <v>2991</v>
      </c>
      <c r="B2" s="0" t="s">
        <v>2992</v>
      </c>
    </row>
    <row r="3">
      <c r="A3" s="3" t="s">
        <v>173</v>
      </c>
      <c r="B3" s="5" t="s">
        <v>173</v>
      </c>
      <c r="C3" s="7" t="s">
        <v>3759</v>
      </c>
      <c r="D3" s="7" t="s">
        <v>3760</v>
      </c>
      <c r="E3" s="7" t="s">
        <v>3761</v>
      </c>
      <c r="F3" s="7" t="s">
        <v>3762</v>
      </c>
      <c r="G3" s="7" t="s">
        <v>3763</v>
      </c>
    </row>
    <row r="4">
      <c r="A4" s="8" t="s">
        <v>173</v>
      </c>
      <c r="B4" s="10" t="s">
        <v>173</v>
      </c>
      <c r="C4" s="11" t="s">
        <v>2877</v>
      </c>
      <c r="D4" s="11" t="s">
        <v>2880</v>
      </c>
      <c r="E4" s="11" t="s">
        <v>2996</v>
      </c>
      <c r="F4" s="11" t="s">
        <v>2896</v>
      </c>
      <c r="G4" s="11" t="s">
        <v>2886</v>
      </c>
    </row>
    <row r="5">
      <c r="A5" s="7" t="s">
        <v>3724</v>
      </c>
      <c r="B5" s="11" t="s">
        <v>2718</v>
      </c>
      <c r="C5" s="12"/>
      <c r="D5" s="12"/>
      <c r="E5" s="12"/>
      <c r="F5" s="12"/>
      <c r="G5" s="12"/>
    </row>
    <row r="6">
      <c r="A6" s="7" t="s">
        <v>3725</v>
      </c>
      <c r="B6" s="11" t="s">
        <v>2720</v>
      </c>
      <c r="C6" s="12"/>
      <c r="D6" s="12"/>
      <c r="E6" s="12"/>
      <c r="F6" s="12"/>
      <c r="G6" s="12"/>
    </row>
    <row r="7">
      <c r="A7" s="7" t="s">
        <v>3726</v>
      </c>
      <c r="B7" s="11" t="s">
        <v>2722</v>
      </c>
      <c r="C7" s="12"/>
      <c r="D7" s="12"/>
      <c r="E7" s="12"/>
      <c r="F7" s="12"/>
      <c r="G7" s="12"/>
    </row>
    <row r="8">
      <c r="A8" s="7" t="s">
        <v>3727</v>
      </c>
      <c r="B8" s="11" t="s">
        <v>2724</v>
      </c>
      <c r="C8" s="12"/>
      <c r="D8" s="12"/>
      <c r="E8" s="12"/>
      <c r="F8" s="12"/>
      <c r="G8" s="12"/>
    </row>
    <row r="9">
      <c r="A9" s="7" t="s">
        <v>3728</v>
      </c>
      <c r="B9" s="11" t="s">
        <v>2726</v>
      </c>
      <c r="C9" s="12"/>
      <c r="D9" s="12"/>
      <c r="E9" s="12"/>
      <c r="F9" s="12"/>
      <c r="G9" s="12"/>
    </row>
    <row r="10">
      <c r="A10" s="7" t="s">
        <v>3729</v>
      </c>
      <c r="B10" s="11" t="s">
        <v>2728</v>
      </c>
      <c r="C10" s="12"/>
      <c r="D10" s="12"/>
      <c r="E10" s="12"/>
      <c r="F10" s="12"/>
      <c r="G10" s="12"/>
    </row>
    <row r="11">
      <c r="A11" s="7" t="s">
        <v>3730</v>
      </c>
      <c r="B11" s="11" t="s">
        <v>2730</v>
      </c>
      <c r="C11" s="12"/>
      <c r="D11" s="12"/>
      <c r="E11" s="12"/>
      <c r="F11" s="12"/>
      <c r="G11" s="12"/>
    </row>
    <row r="12">
      <c r="A12" s="7" t="s">
        <v>3731</v>
      </c>
      <c r="B12" s="11" t="s">
        <v>2732</v>
      </c>
      <c r="C12" s="12"/>
      <c r="D12" s="12"/>
      <c r="E12" s="12"/>
      <c r="F12" s="12"/>
      <c r="G12" s="12"/>
    </row>
    <row r="13">
      <c r="A13" s="7" t="s">
        <v>3732</v>
      </c>
      <c r="B13" s="11" t="s">
        <v>2855</v>
      </c>
      <c r="C13" s="12"/>
      <c r="D13" s="12"/>
      <c r="E13" s="12"/>
      <c r="F13" s="12"/>
      <c r="G13" s="12"/>
    </row>
    <row r="14">
      <c r="A14" s="7" t="s">
        <v>3733</v>
      </c>
      <c r="B14" s="11" t="s">
        <v>2857</v>
      </c>
      <c r="C14" s="12"/>
      <c r="D14" s="12"/>
      <c r="E14" s="12"/>
      <c r="F14" s="12"/>
      <c r="G14" s="12"/>
    </row>
    <row r="15">
      <c r="A15" s="7" t="s">
        <v>3734</v>
      </c>
      <c r="B15" s="11" t="s">
        <v>2734</v>
      </c>
      <c r="C15" s="12"/>
      <c r="D15" s="12"/>
      <c r="E15" s="12"/>
      <c r="F15" s="12"/>
      <c r="G15" s="12"/>
    </row>
    <row r="16">
      <c r="A16" s="7" t="s">
        <v>3735</v>
      </c>
      <c r="B16" s="11" t="s">
        <v>2736</v>
      </c>
      <c r="C16" s="12"/>
      <c r="D16" s="12"/>
      <c r="E16" s="12"/>
      <c r="F16" s="12"/>
      <c r="G16" s="12"/>
    </row>
    <row r="17">
      <c r="A17" s="7" t="s">
        <v>3736</v>
      </c>
      <c r="B17" s="11" t="s">
        <v>2861</v>
      </c>
      <c r="C17" s="12"/>
      <c r="D17" s="12"/>
      <c r="E17" s="12"/>
      <c r="F17" s="12"/>
      <c r="G17" s="12"/>
    </row>
    <row r="18">
      <c r="A18" s="7" t="s">
        <v>3737</v>
      </c>
      <c r="B18" s="11" t="s">
        <v>2738</v>
      </c>
      <c r="C18" s="12"/>
      <c r="D18" s="12"/>
      <c r="E18" s="12"/>
      <c r="F18" s="12"/>
      <c r="G18" s="12"/>
    </row>
    <row r="19">
      <c r="A19" s="7" t="s">
        <v>3738</v>
      </c>
      <c r="B19" s="11" t="s">
        <v>2740</v>
      </c>
      <c r="C19" s="12"/>
      <c r="D19" s="12"/>
      <c r="E19" s="12"/>
      <c r="F19" s="12"/>
      <c r="G19" s="12"/>
    </row>
    <row r="20">
      <c r="A20" s="7" t="s">
        <v>3739</v>
      </c>
      <c r="B20" s="11" t="s">
        <v>2742</v>
      </c>
      <c r="C20" s="12"/>
      <c r="D20" s="12"/>
      <c r="E20" s="12"/>
      <c r="F20" s="12"/>
      <c r="G20" s="12"/>
    </row>
    <row r="21">
      <c r="A21" s="7" t="s">
        <v>3740</v>
      </c>
      <c r="B21" s="11" t="s">
        <v>2744</v>
      </c>
      <c r="C21" s="12"/>
      <c r="D21" s="12"/>
      <c r="E21" s="12"/>
      <c r="F21" s="12"/>
      <c r="G21" s="12"/>
    </row>
    <row r="22">
      <c r="A22" s="7" t="s">
        <v>3741</v>
      </c>
      <c r="B22" s="11" t="s">
        <v>2746</v>
      </c>
      <c r="C22" s="12"/>
      <c r="D22" s="12"/>
      <c r="E22" s="12"/>
      <c r="F22" s="12"/>
      <c r="G22" s="12"/>
    </row>
    <row r="23">
      <c r="A23" s="7" t="s">
        <v>3742</v>
      </c>
      <c r="B23" s="11" t="s">
        <v>2748</v>
      </c>
      <c r="C23" s="12"/>
      <c r="D23" s="12"/>
      <c r="E23" s="12"/>
      <c r="F23" s="12"/>
      <c r="G23" s="12"/>
    </row>
    <row r="24">
      <c r="A24" s="7" t="s">
        <v>3743</v>
      </c>
      <c r="B24" s="11" t="s">
        <v>2750</v>
      </c>
      <c r="C24" s="12"/>
      <c r="D24" s="12"/>
      <c r="E24" s="12"/>
      <c r="F24" s="12"/>
      <c r="G24" s="12"/>
    </row>
    <row r="25">
      <c r="A25" s="7" t="s">
        <v>3744</v>
      </c>
      <c r="B25" s="11" t="s">
        <v>2752</v>
      </c>
      <c r="C25" s="12"/>
      <c r="D25" s="18"/>
      <c r="E25" s="12"/>
      <c r="F25" s="12"/>
      <c r="G25" s="12"/>
    </row>
    <row r="26">
      <c r="A26" s="7" t="s">
        <v>3060</v>
      </c>
      <c r="B26" s="11" t="s">
        <v>2754</v>
      </c>
      <c r="C26" s="18"/>
      <c r="D26" s="18"/>
      <c r="E26" s="12"/>
      <c r="F26" s="12"/>
      <c r="G26" s="12"/>
    </row>
    <row r="28">
      <c r="A28" s="19" t="s">
        <v>3497</v>
      </c>
      <c r="B28" s="0" t="s">
        <v>1046</v>
      </c>
    </row>
    <row r="29">
      <c r="A29" s="19" t="s">
        <v>2991</v>
      </c>
      <c r="B29" s="0" t="s">
        <v>2992</v>
      </c>
    </row>
    <row r="30">
      <c r="A30" s="3" t="s">
        <v>173</v>
      </c>
      <c r="B30" s="5" t="s">
        <v>173</v>
      </c>
      <c r="C30" s="7" t="s">
        <v>3759</v>
      </c>
      <c r="D30" s="7" t="s">
        <v>3760</v>
      </c>
      <c r="E30" s="7" t="s">
        <v>3761</v>
      </c>
      <c r="F30" s="7" t="s">
        <v>3762</v>
      </c>
      <c r="G30" s="7" t="s">
        <v>3763</v>
      </c>
    </row>
    <row r="31">
      <c r="A31" s="8" t="s">
        <v>173</v>
      </c>
      <c r="B31" s="10" t="s">
        <v>173</v>
      </c>
      <c r="C31" s="11" t="s">
        <v>2877</v>
      </c>
      <c r="D31" s="11" t="s">
        <v>2880</v>
      </c>
      <c r="E31" s="11" t="s">
        <v>2996</v>
      </c>
      <c r="F31" s="11" t="s">
        <v>2896</v>
      </c>
      <c r="G31" s="11" t="s">
        <v>2886</v>
      </c>
    </row>
    <row r="32">
      <c r="A32" s="7" t="s">
        <v>3724</v>
      </c>
      <c r="B32" s="11" t="s">
        <v>2718</v>
      </c>
      <c r="C32" s="12"/>
      <c r="D32" s="12"/>
      <c r="E32" s="12"/>
      <c r="F32" s="12"/>
      <c r="G32" s="12"/>
    </row>
    <row r="33">
      <c r="A33" s="7" t="s">
        <v>3725</v>
      </c>
      <c r="B33" s="11" t="s">
        <v>2720</v>
      </c>
      <c r="C33" s="12"/>
      <c r="D33" s="12"/>
      <c r="E33" s="12"/>
      <c r="F33" s="12"/>
      <c r="G33" s="12"/>
    </row>
    <row r="34">
      <c r="A34" s="7" t="s">
        <v>3726</v>
      </c>
      <c r="B34" s="11" t="s">
        <v>2722</v>
      </c>
      <c r="C34" s="12"/>
      <c r="D34" s="12"/>
      <c r="E34" s="12"/>
      <c r="F34" s="12"/>
      <c r="G34" s="12"/>
    </row>
    <row r="35">
      <c r="A35" s="7" t="s">
        <v>3727</v>
      </c>
      <c r="B35" s="11" t="s">
        <v>2724</v>
      </c>
      <c r="C35" s="12"/>
      <c r="D35" s="12"/>
      <c r="E35" s="12"/>
      <c r="F35" s="12"/>
      <c r="G35" s="12"/>
    </row>
    <row r="36">
      <c r="A36" s="7" t="s">
        <v>3728</v>
      </c>
      <c r="B36" s="11" t="s">
        <v>2726</v>
      </c>
      <c r="C36" s="12"/>
      <c r="D36" s="12"/>
      <c r="E36" s="12"/>
      <c r="F36" s="12"/>
      <c r="G36" s="12"/>
    </row>
    <row r="37">
      <c r="A37" s="7" t="s">
        <v>3729</v>
      </c>
      <c r="B37" s="11" t="s">
        <v>2728</v>
      </c>
      <c r="C37" s="12"/>
      <c r="D37" s="12"/>
      <c r="E37" s="12"/>
      <c r="F37" s="12"/>
      <c r="G37" s="12"/>
    </row>
    <row r="38">
      <c r="A38" s="7" t="s">
        <v>3730</v>
      </c>
      <c r="B38" s="11" t="s">
        <v>2730</v>
      </c>
      <c r="C38" s="12"/>
      <c r="D38" s="12"/>
      <c r="E38" s="12"/>
      <c r="F38" s="12"/>
      <c r="G38" s="12"/>
    </row>
    <row r="39">
      <c r="A39" s="7" t="s">
        <v>3731</v>
      </c>
      <c r="B39" s="11" t="s">
        <v>2732</v>
      </c>
      <c r="C39" s="12"/>
      <c r="D39" s="12"/>
      <c r="E39" s="12"/>
      <c r="F39" s="12"/>
      <c r="G39" s="12"/>
    </row>
    <row r="40">
      <c r="A40" s="7" t="s">
        <v>3732</v>
      </c>
      <c r="B40" s="11" t="s">
        <v>2855</v>
      </c>
      <c r="C40" s="12"/>
      <c r="D40" s="12"/>
      <c r="E40" s="12"/>
      <c r="F40" s="12"/>
      <c r="G40" s="12"/>
    </row>
    <row r="41">
      <c r="A41" s="7" t="s">
        <v>3733</v>
      </c>
      <c r="B41" s="11" t="s">
        <v>2857</v>
      </c>
      <c r="C41" s="12"/>
      <c r="D41" s="12"/>
      <c r="E41" s="12"/>
      <c r="F41" s="12"/>
      <c r="G41" s="12"/>
    </row>
    <row r="42">
      <c r="A42" s="7" t="s">
        <v>3734</v>
      </c>
      <c r="B42" s="11" t="s">
        <v>2734</v>
      </c>
      <c r="C42" s="12"/>
      <c r="D42" s="12"/>
      <c r="E42" s="12"/>
      <c r="F42" s="12"/>
      <c r="G42" s="12"/>
    </row>
    <row r="43">
      <c r="A43" s="7" t="s">
        <v>3735</v>
      </c>
      <c r="B43" s="11" t="s">
        <v>2736</v>
      </c>
      <c r="C43" s="12"/>
      <c r="D43" s="12"/>
      <c r="E43" s="12"/>
      <c r="F43" s="12"/>
      <c r="G43" s="12"/>
    </row>
    <row r="44">
      <c r="A44" s="7" t="s">
        <v>3736</v>
      </c>
      <c r="B44" s="11" t="s">
        <v>2861</v>
      </c>
      <c r="C44" s="12"/>
      <c r="D44" s="12"/>
      <c r="E44" s="12"/>
      <c r="F44" s="12"/>
      <c r="G44" s="12"/>
    </row>
    <row r="45">
      <c r="A45" s="7" t="s">
        <v>3737</v>
      </c>
      <c r="B45" s="11" t="s">
        <v>2738</v>
      </c>
      <c r="C45" s="12"/>
      <c r="D45" s="12"/>
      <c r="E45" s="12"/>
      <c r="F45" s="12"/>
      <c r="G45" s="12"/>
    </row>
    <row r="46">
      <c r="A46" s="7" t="s">
        <v>3738</v>
      </c>
      <c r="B46" s="11" t="s">
        <v>2740</v>
      </c>
      <c r="C46" s="12"/>
      <c r="D46" s="12"/>
      <c r="E46" s="12"/>
      <c r="F46" s="12"/>
      <c r="G46" s="12"/>
    </row>
    <row r="47">
      <c r="A47" s="7" t="s">
        <v>3739</v>
      </c>
      <c r="B47" s="11" t="s">
        <v>2742</v>
      </c>
      <c r="C47" s="12"/>
      <c r="D47" s="12"/>
      <c r="E47" s="12"/>
      <c r="F47" s="12"/>
      <c r="G47" s="12"/>
    </row>
    <row r="48">
      <c r="A48" s="7" t="s">
        <v>3740</v>
      </c>
      <c r="B48" s="11" t="s">
        <v>2744</v>
      </c>
      <c r="C48" s="12"/>
      <c r="D48" s="12"/>
      <c r="E48" s="12"/>
      <c r="F48" s="12"/>
      <c r="G48" s="12"/>
    </row>
    <row r="49">
      <c r="A49" s="7" t="s">
        <v>3741</v>
      </c>
      <c r="B49" s="11" t="s">
        <v>2746</v>
      </c>
      <c r="C49" s="12"/>
      <c r="D49" s="12"/>
      <c r="E49" s="12"/>
      <c r="F49" s="12"/>
      <c r="G49" s="12"/>
    </row>
    <row r="50">
      <c r="A50" s="7" t="s">
        <v>3742</v>
      </c>
      <c r="B50" s="11" t="s">
        <v>2748</v>
      </c>
      <c r="C50" s="12"/>
      <c r="D50" s="12"/>
      <c r="E50" s="12"/>
      <c r="F50" s="12"/>
      <c r="G50" s="12"/>
    </row>
    <row r="51">
      <c r="A51" s="7" t="s">
        <v>3743</v>
      </c>
      <c r="B51" s="11" t="s">
        <v>2750</v>
      </c>
      <c r="C51" s="12"/>
      <c r="D51" s="12"/>
      <c r="E51" s="12"/>
      <c r="F51" s="12"/>
      <c r="G51" s="12"/>
    </row>
    <row r="52">
      <c r="A52" s="7" t="s">
        <v>3744</v>
      </c>
      <c r="B52" s="11" t="s">
        <v>2752</v>
      </c>
      <c r="C52" s="12"/>
      <c r="D52" s="18"/>
      <c r="E52" s="12"/>
      <c r="F52" s="12"/>
      <c r="G52" s="12"/>
    </row>
    <row r="53">
      <c r="A53" s="7" t="s">
        <v>3060</v>
      </c>
      <c r="B53" s="11" t="s">
        <v>2754</v>
      </c>
      <c r="C53" s="18"/>
      <c r="D53" s="18"/>
      <c r="E53" s="12"/>
      <c r="F53" s="12"/>
      <c r="G53" s="12"/>
    </row>
    <row r="55">
      <c r="A55" s="19" t="s">
        <v>3497</v>
      </c>
      <c r="B55" s="0" t="s">
        <v>1014</v>
      </c>
    </row>
    <row r="56">
      <c r="A56" s="19" t="s">
        <v>2991</v>
      </c>
      <c r="B56" s="0" t="s">
        <v>2992</v>
      </c>
    </row>
    <row r="57">
      <c r="A57" s="3" t="s">
        <v>173</v>
      </c>
      <c r="B57" s="5" t="s">
        <v>173</v>
      </c>
      <c r="C57" s="7" t="s">
        <v>3759</v>
      </c>
      <c r="D57" s="7" t="s">
        <v>3760</v>
      </c>
      <c r="E57" s="7" t="s">
        <v>3761</v>
      </c>
      <c r="F57" s="7" t="s">
        <v>3762</v>
      </c>
      <c r="G57" s="7" t="s">
        <v>3763</v>
      </c>
    </row>
    <row r="58">
      <c r="A58" s="8" t="s">
        <v>173</v>
      </c>
      <c r="B58" s="10" t="s">
        <v>173</v>
      </c>
      <c r="C58" s="11" t="s">
        <v>2877</v>
      </c>
      <c r="D58" s="11" t="s">
        <v>2880</v>
      </c>
      <c r="E58" s="11" t="s">
        <v>2996</v>
      </c>
      <c r="F58" s="11" t="s">
        <v>2896</v>
      </c>
      <c r="G58" s="11" t="s">
        <v>2886</v>
      </c>
    </row>
    <row r="59">
      <c r="A59" s="7" t="s">
        <v>3724</v>
      </c>
      <c r="B59" s="11" t="s">
        <v>2718</v>
      </c>
      <c r="C59" s="12"/>
      <c r="D59" s="12"/>
      <c r="E59" s="12"/>
      <c r="F59" s="12"/>
      <c r="G59" s="12"/>
    </row>
    <row r="60">
      <c r="A60" s="7" t="s">
        <v>3725</v>
      </c>
      <c r="B60" s="11" t="s">
        <v>2720</v>
      </c>
      <c r="C60" s="12"/>
      <c r="D60" s="12"/>
      <c r="E60" s="12"/>
      <c r="F60" s="12"/>
      <c r="G60" s="12"/>
    </row>
    <row r="61">
      <c r="A61" s="7" t="s">
        <v>3726</v>
      </c>
      <c r="B61" s="11" t="s">
        <v>2722</v>
      </c>
      <c r="C61" s="12"/>
      <c r="D61" s="12"/>
      <c r="E61" s="12"/>
      <c r="F61" s="12"/>
      <c r="G61" s="12"/>
    </row>
    <row r="62">
      <c r="A62" s="7" t="s">
        <v>3727</v>
      </c>
      <c r="B62" s="11" t="s">
        <v>2724</v>
      </c>
      <c r="C62" s="12"/>
      <c r="D62" s="12"/>
      <c r="E62" s="12"/>
      <c r="F62" s="12"/>
      <c r="G62" s="12"/>
    </row>
    <row r="63">
      <c r="A63" s="7" t="s">
        <v>3728</v>
      </c>
      <c r="B63" s="11" t="s">
        <v>2726</v>
      </c>
      <c r="C63" s="12"/>
      <c r="D63" s="12"/>
      <c r="E63" s="12"/>
      <c r="F63" s="12"/>
      <c r="G63" s="12"/>
    </row>
    <row r="64">
      <c r="A64" s="7" t="s">
        <v>3729</v>
      </c>
      <c r="B64" s="11" t="s">
        <v>2728</v>
      </c>
      <c r="C64" s="12"/>
      <c r="D64" s="12"/>
      <c r="E64" s="12"/>
      <c r="F64" s="12"/>
      <c r="G64" s="12"/>
    </row>
    <row r="65">
      <c r="A65" s="7" t="s">
        <v>3730</v>
      </c>
      <c r="B65" s="11" t="s">
        <v>2730</v>
      </c>
      <c r="C65" s="12"/>
      <c r="D65" s="12"/>
      <c r="E65" s="12"/>
      <c r="F65" s="12"/>
      <c r="G65" s="12"/>
    </row>
    <row r="66">
      <c r="A66" s="7" t="s">
        <v>3731</v>
      </c>
      <c r="B66" s="11" t="s">
        <v>2732</v>
      </c>
      <c r="C66" s="12"/>
      <c r="D66" s="12"/>
      <c r="E66" s="12"/>
      <c r="F66" s="12"/>
      <c r="G66" s="12"/>
    </row>
    <row r="67">
      <c r="A67" s="7" t="s">
        <v>3732</v>
      </c>
      <c r="B67" s="11" t="s">
        <v>2855</v>
      </c>
      <c r="C67" s="12"/>
      <c r="D67" s="12"/>
      <c r="E67" s="12"/>
      <c r="F67" s="12"/>
      <c r="G67" s="12"/>
    </row>
    <row r="68">
      <c r="A68" s="7" t="s">
        <v>3733</v>
      </c>
      <c r="B68" s="11" t="s">
        <v>2857</v>
      </c>
      <c r="C68" s="12"/>
      <c r="D68" s="12"/>
      <c r="E68" s="12"/>
      <c r="F68" s="12"/>
      <c r="G68" s="12"/>
    </row>
    <row r="69">
      <c r="A69" s="7" t="s">
        <v>3734</v>
      </c>
      <c r="B69" s="11" t="s">
        <v>2734</v>
      </c>
      <c r="C69" s="12"/>
      <c r="D69" s="12"/>
      <c r="E69" s="12"/>
      <c r="F69" s="12"/>
      <c r="G69" s="12"/>
    </row>
    <row r="70">
      <c r="A70" s="7" t="s">
        <v>3735</v>
      </c>
      <c r="B70" s="11" t="s">
        <v>2736</v>
      </c>
      <c r="C70" s="12"/>
      <c r="D70" s="12"/>
      <c r="E70" s="12"/>
      <c r="F70" s="12"/>
      <c r="G70" s="12"/>
    </row>
    <row r="71">
      <c r="A71" s="7" t="s">
        <v>3736</v>
      </c>
      <c r="B71" s="11" t="s">
        <v>2861</v>
      </c>
      <c r="C71" s="12"/>
      <c r="D71" s="12"/>
      <c r="E71" s="12"/>
      <c r="F71" s="12"/>
      <c r="G71" s="12"/>
    </row>
    <row r="72">
      <c r="A72" s="7" t="s">
        <v>3737</v>
      </c>
      <c r="B72" s="11" t="s">
        <v>2738</v>
      </c>
      <c r="C72" s="12"/>
      <c r="D72" s="12"/>
      <c r="E72" s="12"/>
      <c r="F72" s="12"/>
      <c r="G72" s="12"/>
    </row>
    <row r="73">
      <c r="A73" s="7" t="s">
        <v>3738</v>
      </c>
      <c r="B73" s="11" t="s">
        <v>2740</v>
      </c>
      <c r="C73" s="12"/>
      <c r="D73" s="12"/>
      <c r="E73" s="12"/>
      <c r="F73" s="12"/>
      <c r="G73" s="12"/>
    </row>
    <row r="74">
      <c r="A74" s="7" t="s">
        <v>3739</v>
      </c>
      <c r="B74" s="11" t="s">
        <v>2742</v>
      </c>
      <c r="C74" s="12"/>
      <c r="D74" s="12"/>
      <c r="E74" s="12"/>
      <c r="F74" s="12"/>
      <c r="G74" s="12"/>
    </row>
    <row r="75">
      <c r="A75" s="7" t="s">
        <v>3740</v>
      </c>
      <c r="B75" s="11" t="s">
        <v>2744</v>
      </c>
      <c r="C75" s="12"/>
      <c r="D75" s="12"/>
      <c r="E75" s="12"/>
      <c r="F75" s="12"/>
      <c r="G75" s="12"/>
    </row>
    <row r="76">
      <c r="A76" s="7" t="s">
        <v>3741</v>
      </c>
      <c r="B76" s="11" t="s">
        <v>2746</v>
      </c>
      <c r="C76" s="12"/>
      <c r="D76" s="12"/>
      <c r="E76" s="12"/>
      <c r="F76" s="12"/>
      <c r="G76" s="12"/>
    </row>
    <row r="77">
      <c r="A77" s="7" t="s">
        <v>3742</v>
      </c>
      <c r="B77" s="11" t="s">
        <v>2748</v>
      </c>
      <c r="C77" s="12"/>
      <c r="D77" s="12"/>
      <c r="E77" s="12"/>
      <c r="F77" s="12"/>
      <c r="G77" s="12"/>
    </row>
    <row r="78">
      <c r="A78" s="7" t="s">
        <v>3743</v>
      </c>
      <c r="B78" s="11" t="s">
        <v>2750</v>
      </c>
      <c r="C78" s="12"/>
      <c r="D78" s="12"/>
      <c r="E78" s="12"/>
      <c r="F78" s="12"/>
      <c r="G78" s="12"/>
    </row>
    <row r="79">
      <c r="A79" s="7" t="s">
        <v>3744</v>
      </c>
      <c r="B79" s="11" t="s">
        <v>2752</v>
      </c>
      <c r="C79" s="12"/>
      <c r="D79" s="18"/>
      <c r="E79" s="12"/>
      <c r="F79" s="12"/>
      <c r="G79" s="12"/>
    </row>
    <row r="80">
      <c r="A80" s="7" t="s">
        <v>3060</v>
      </c>
      <c r="B80" s="11" t="s">
        <v>2754</v>
      </c>
      <c r="C80" s="18"/>
      <c r="D80" s="18"/>
      <c r="E80" s="12"/>
      <c r="F80" s="12"/>
      <c r="G80" s="12"/>
    </row>
    <row r="82">
      <c r="A82" s="19" t="s">
        <v>3497</v>
      </c>
      <c r="B82" s="0" t="s">
        <v>1032</v>
      </c>
    </row>
    <row r="83">
      <c r="A83" s="19" t="s">
        <v>2991</v>
      </c>
      <c r="B83" s="0" t="s">
        <v>2992</v>
      </c>
    </row>
    <row r="84">
      <c r="A84" s="3" t="s">
        <v>173</v>
      </c>
      <c r="B84" s="5" t="s">
        <v>173</v>
      </c>
      <c r="C84" s="7" t="s">
        <v>3759</v>
      </c>
      <c r="D84" s="7" t="s">
        <v>3760</v>
      </c>
      <c r="E84" s="7" t="s">
        <v>3761</v>
      </c>
      <c r="F84" s="7" t="s">
        <v>3762</v>
      </c>
      <c r="G84" s="7" t="s">
        <v>3763</v>
      </c>
    </row>
    <row r="85">
      <c r="A85" s="8" t="s">
        <v>173</v>
      </c>
      <c r="B85" s="10" t="s">
        <v>173</v>
      </c>
      <c r="C85" s="11" t="s">
        <v>2877</v>
      </c>
      <c r="D85" s="11" t="s">
        <v>2880</v>
      </c>
      <c r="E85" s="11" t="s">
        <v>2996</v>
      </c>
      <c r="F85" s="11" t="s">
        <v>2896</v>
      </c>
      <c r="G85" s="11" t="s">
        <v>2886</v>
      </c>
    </row>
    <row r="86">
      <c r="A86" s="7" t="s">
        <v>3724</v>
      </c>
      <c r="B86" s="11" t="s">
        <v>2718</v>
      </c>
      <c r="C86" s="12"/>
      <c r="D86" s="12"/>
      <c r="E86" s="12"/>
      <c r="F86" s="12"/>
      <c r="G86" s="12"/>
    </row>
    <row r="87">
      <c r="A87" s="7" t="s">
        <v>3725</v>
      </c>
      <c r="B87" s="11" t="s">
        <v>2720</v>
      </c>
      <c r="C87" s="12"/>
      <c r="D87" s="12"/>
      <c r="E87" s="12"/>
      <c r="F87" s="12"/>
      <c r="G87" s="12"/>
    </row>
    <row r="88">
      <c r="A88" s="7" t="s">
        <v>3726</v>
      </c>
      <c r="B88" s="11" t="s">
        <v>2722</v>
      </c>
      <c r="C88" s="12"/>
      <c r="D88" s="12"/>
      <c r="E88" s="12"/>
      <c r="F88" s="12"/>
      <c r="G88" s="12"/>
    </row>
    <row r="89">
      <c r="A89" s="7" t="s">
        <v>3727</v>
      </c>
      <c r="B89" s="11" t="s">
        <v>2724</v>
      </c>
      <c r="C89" s="12"/>
      <c r="D89" s="12"/>
      <c r="E89" s="12"/>
      <c r="F89" s="12"/>
      <c r="G89" s="12"/>
    </row>
    <row r="90">
      <c r="A90" s="7" t="s">
        <v>3728</v>
      </c>
      <c r="B90" s="11" t="s">
        <v>2726</v>
      </c>
      <c r="C90" s="12"/>
      <c r="D90" s="12"/>
      <c r="E90" s="12"/>
      <c r="F90" s="12"/>
      <c r="G90" s="12"/>
    </row>
    <row r="91">
      <c r="A91" s="7" t="s">
        <v>3729</v>
      </c>
      <c r="B91" s="11" t="s">
        <v>2728</v>
      </c>
      <c r="C91" s="12"/>
      <c r="D91" s="12"/>
      <c r="E91" s="12"/>
      <c r="F91" s="12"/>
      <c r="G91" s="12"/>
    </row>
    <row r="92">
      <c r="A92" s="7" t="s">
        <v>3730</v>
      </c>
      <c r="B92" s="11" t="s">
        <v>2730</v>
      </c>
      <c r="C92" s="12"/>
      <c r="D92" s="12"/>
      <c r="E92" s="12"/>
      <c r="F92" s="12"/>
      <c r="G92" s="12"/>
    </row>
    <row r="93">
      <c r="A93" s="7" t="s">
        <v>3731</v>
      </c>
      <c r="B93" s="11" t="s">
        <v>2732</v>
      </c>
      <c r="C93" s="12"/>
      <c r="D93" s="12"/>
      <c r="E93" s="12"/>
      <c r="F93" s="12"/>
      <c r="G93" s="12"/>
    </row>
    <row r="94">
      <c r="A94" s="7" t="s">
        <v>3732</v>
      </c>
      <c r="B94" s="11" t="s">
        <v>2855</v>
      </c>
      <c r="C94" s="12"/>
      <c r="D94" s="12"/>
      <c r="E94" s="12"/>
      <c r="F94" s="12"/>
      <c r="G94" s="12"/>
    </row>
    <row r="95">
      <c r="A95" s="7" t="s">
        <v>3733</v>
      </c>
      <c r="B95" s="11" t="s">
        <v>2857</v>
      </c>
      <c r="C95" s="12"/>
      <c r="D95" s="12"/>
      <c r="E95" s="12"/>
      <c r="F95" s="12"/>
      <c r="G95" s="12"/>
    </row>
    <row r="96">
      <c r="A96" s="7" t="s">
        <v>3734</v>
      </c>
      <c r="B96" s="11" t="s">
        <v>2734</v>
      </c>
      <c r="C96" s="12"/>
      <c r="D96" s="12"/>
      <c r="E96" s="12"/>
      <c r="F96" s="12"/>
      <c r="G96" s="12"/>
    </row>
    <row r="97">
      <c r="A97" s="7" t="s">
        <v>3735</v>
      </c>
      <c r="B97" s="11" t="s">
        <v>2736</v>
      </c>
      <c r="C97" s="12"/>
      <c r="D97" s="12"/>
      <c r="E97" s="12"/>
      <c r="F97" s="12"/>
      <c r="G97" s="12"/>
    </row>
    <row r="98">
      <c r="A98" s="7" t="s">
        <v>3736</v>
      </c>
      <c r="B98" s="11" t="s">
        <v>2861</v>
      </c>
      <c r="C98" s="12"/>
      <c r="D98" s="12"/>
      <c r="E98" s="12"/>
      <c r="F98" s="12"/>
      <c r="G98" s="12"/>
    </row>
    <row r="99">
      <c r="A99" s="7" t="s">
        <v>3737</v>
      </c>
      <c r="B99" s="11" t="s">
        <v>2738</v>
      </c>
      <c r="C99" s="12"/>
      <c r="D99" s="12"/>
      <c r="E99" s="12"/>
      <c r="F99" s="12"/>
      <c r="G99" s="12"/>
    </row>
    <row r="100">
      <c r="A100" s="7" t="s">
        <v>3738</v>
      </c>
      <c r="B100" s="11" t="s">
        <v>2740</v>
      </c>
      <c r="C100" s="12"/>
      <c r="D100" s="12"/>
      <c r="E100" s="12"/>
      <c r="F100" s="12"/>
      <c r="G100" s="12"/>
    </row>
    <row r="101">
      <c r="A101" s="7" t="s">
        <v>3739</v>
      </c>
      <c r="B101" s="11" t="s">
        <v>2742</v>
      </c>
      <c r="C101" s="12"/>
      <c r="D101" s="12"/>
      <c r="E101" s="12"/>
      <c r="F101" s="12"/>
      <c r="G101" s="12"/>
    </row>
    <row r="102">
      <c r="A102" s="7" t="s">
        <v>3740</v>
      </c>
      <c r="B102" s="11" t="s">
        <v>2744</v>
      </c>
      <c r="C102" s="12"/>
      <c r="D102" s="12"/>
      <c r="E102" s="12"/>
      <c r="F102" s="12"/>
      <c r="G102" s="12"/>
    </row>
    <row r="103">
      <c r="A103" s="7" t="s">
        <v>3741</v>
      </c>
      <c r="B103" s="11" t="s">
        <v>2746</v>
      </c>
      <c r="C103" s="12"/>
      <c r="D103" s="12"/>
      <c r="E103" s="12"/>
      <c r="F103" s="12"/>
      <c r="G103" s="12"/>
    </row>
    <row r="104">
      <c r="A104" s="7" t="s">
        <v>3742</v>
      </c>
      <c r="B104" s="11" t="s">
        <v>2748</v>
      </c>
      <c r="C104" s="12"/>
      <c r="D104" s="12"/>
      <c r="E104" s="12"/>
      <c r="F104" s="12"/>
      <c r="G104" s="12"/>
    </row>
    <row r="105">
      <c r="A105" s="7" t="s">
        <v>3743</v>
      </c>
      <c r="B105" s="11" t="s">
        <v>2750</v>
      </c>
      <c r="C105" s="12"/>
      <c r="D105" s="12"/>
      <c r="E105" s="12"/>
      <c r="F105" s="12"/>
      <c r="G105" s="12"/>
    </row>
    <row r="106">
      <c r="A106" s="7" t="s">
        <v>3744</v>
      </c>
      <c r="B106" s="11" t="s">
        <v>2752</v>
      </c>
      <c r="C106" s="12"/>
      <c r="D106" s="18"/>
      <c r="E106" s="12"/>
      <c r="F106" s="12"/>
      <c r="G106" s="12"/>
    </row>
    <row r="107">
      <c r="A107" s="7" t="s">
        <v>3060</v>
      </c>
      <c r="B107" s="11" t="s">
        <v>2754</v>
      </c>
      <c r="C107" s="18"/>
      <c r="D107" s="18"/>
      <c r="E107" s="12"/>
      <c r="F107" s="12"/>
      <c r="G107" s="12"/>
    </row>
    <row r="109">
      <c r="A109" s="19" t="s">
        <v>3497</v>
      </c>
      <c r="B109" s="0" t="s">
        <v>799</v>
      </c>
    </row>
    <row r="110">
      <c r="A110" s="19" t="s">
        <v>2991</v>
      </c>
      <c r="B110" s="0" t="s">
        <v>2992</v>
      </c>
    </row>
    <row r="111">
      <c r="A111" s="3" t="s">
        <v>173</v>
      </c>
      <c r="B111" s="5" t="s">
        <v>173</v>
      </c>
      <c r="C111" s="7" t="s">
        <v>3759</v>
      </c>
      <c r="D111" s="7" t="s">
        <v>3760</v>
      </c>
      <c r="E111" s="7" t="s">
        <v>3761</v>
      </c>
      <c r="F111" s="7" t="s">
        <v>3762</v>
      </c>
      <c r="G111" s="7" t="s">
        <v>3763</v>
      </c>
    </row>
    <row r="112">
      <c r="A112" s="8" t="s">
        <v>173</v>
      </c>
      <c r="B112" s="10" t="s">
        <v>173</v>
      </c>
      <c r="C112" s="11" t="s">
        <v>2877</v>
      </c>
      <c r="D112" s="11" t="s">
        <v>2880</v>
      </c>
      <c r="E112" s="11" t="s">
        <v>2996</v>
      </c>
      <c r="F112" s="11" t="s">
        <v>2896</v>
      </c>
      <c r="G112" s="11" t="s">
        <v>2886</v>
      </c>
    </row>
    <row r="113">
      <c r="A113" s="7" t="s">
        <v>3724</v>
      </c>
      <c r="B113" s="11" t="s">
        <v>2718</v>
      </c>
      <c r="C113" s="12"/>
      <c r="D113" s="12"/>
      <c r="E113" s="12"/>
      <c r="F113" s="12"/>
      <c r="G113" s="12"/>
    </row>
    <row r="114">
      <c r="A114" s="7" t="s">
        <v>3725</v>
      </c>
      <c r="B114" s="11" t="s">
        <v>2720</v>
      </c>
      <c r="C114" s="12"/>
      <c r="D114" s="12"/>
      <c r="E114" s="12"/>
      <c r="F114" s="12"/>
      <c r="G114" s="12"/>
    </row>
    <row r="115">
      <c r="A115" s="7" t="s">
        <v>3726</v>
      </c>
      <c r="B115" s="11" t="s">
        <v>2722</v>
      </c>
      <c r="C115" s="12"/>
      <c r="D115" s="12"/>
      <c r="E115" s="12"/>
      <c r="F115" s="12"/>
      <c r="G115" s="12"/>
    </row>
    <row r="116">
      <c r="A116" s="7" t="s">
        <v>3727</v>
      </c>
      <c r="B116" s="11" t="s">
        <v>2724</v>
      </c>
      <c r="C116" s="12"/>
      <c r="D116" s="12"/>
      <c r="E116" s="12"/>
      <c r="F116" s="12"/>
      <c r="G116" s="12"/>
    </row>
    <row r="117">
      <c r="A117" s="7" t="s">
        <v>3728</v>
      </c>
      <c r="B117" s="11" t="s">
        <v>2726</v>
      </c>
      <c r="C117" s="12"/>
      <c r="D117" s="12"/>
      <c r="E117" s="12"/>
      <c r="F117" s="12"/>
      <c r="G117" s="12"/>
    </row>
    <row r="118">
      <c r="A118" s="7" t="s">
        <v>3729</v>
      </c>
      <c r="B118" s="11" t="s">
        <v>2728</v>
      </c>
      <c r="C118" s="12"/>
      <c r="D118" s="12"/>
      <c r="E118" s="12"/>
      <c r="F118" s="12"/>
      <c r="G118" s="12"/>
    </row>
    <row r="119">
      <c r="A119" s="7" t="s">
        <v>3730</v>
      </c>
      <c r="B119" s="11" t="s">
        <v>2730</v>
      </c>
      <c r="C119" s="12"/>
      <c r="D119" s="12"/>
      <c r="E119" s="12"/>
      <c r="F119" s="12"/>
      <c r="G119" s="12"/>
    </row>
    <row r="120">
      <c r="A120" s="7" t="s">
        <v>3731</v>
      </c>
      <c r="B120" s="11" t="s">
        <v>2732</v>
      </c>
      <c r="C120" s="12"/>
      <c r="D120" s="12"/>
      <c r="E120" s="12"/>
      <c r="F120" s="12"/>
      <c r="G120" s="12"/>
    </row>
    <row r="121">
      <c r="A121" s="7" t="s">
        <v>3732</v>
      </c>
      <c r="B121" s="11" t="s">
        <v>2855</v>
      </c>
      <c r="C121" s="12"/>
      <c r="D121" s="12"/>
      <c r="E121" s="12"/>
      <c r="F121" s="12"/>
      <c r="G121" s="12"/>
    </row>
    <row r="122">
      <c r="A122" s="7" t="s">
        <v>3733</v>
      </c>
      <c r="B122" s="11" t="s">
        <v>2857</v>
      </c>
      <c r="C122" s="12"/>
      <c r="D122" s="12"/>
      <c r="E122" s="12"/>
      <c r="F122" s="12"/>
      <c r="G122" s="12"/>
    </row>
    <row r="123">
      <c r="A123" s="7" t="s">
        <v>3734</v>
      </c>
      <c r="B123" s="11" t="s">
        <v>2734</v>
      </c>
      <c r="C123" s="12"/>
      <c r="D123" s="12"/>
      <c r="E123" s="12"/>
      <c r="F123" s="12"/>
      <c r="G123" s="12"/>
    </row>
    <row r="124">
      <c r="A124" s="7" t="s">
        <v>3735</v>
      </c>
      <c r="B124" s="11" t="s">
        <v>2736</v>
      </c>
      <c r="C124" s="12"/>
      <c r="D124" s="12"/>
      <c r="E124" s="12"/>
      <c r="F124" s="12"/>
      <c r="G124" s="12"/>
    </row>
    <row r="125">
      <c r="A125" s="7" t="s">
        <v>3736</v>
      </c>
      <c r="B125" s="11" t="s">
        <v>2861</v>
      </c>
      <c r="C125" s="12"/>
      <c r="D125" s="12"/>
      <c r="E125" s="12"/>
      <c r="F125" s="12"/>
      <c r="G125" s="12"/>
    </row>
    <row r="126">
      <c r="A126" s="7" t="s">
        <v>3737</v>
      </c>
      <c r="B126" s="11" t="s">
        <v>2738</v>
      </c>
      <c r="C126" s="12"/>
      <c r="D126" s="12"/>
      <c r="E126" s="12"/>
      <c r="F126" s="12"/>
      <c r="G126" s="12"/>
    </row>
    <row r="127">
      <c r="A127" s="7" t="s">
        <v>3738</v>
      </c>
      <c r="B127" s="11" t="s">
        <v>2740</v>
      </c>
      <c r="C127" s="12"/>
      <c r="D127" s="12"/>
      <c r="E127" s="12"/>
      <c r="F127" s="12"/>
      <c r="G127" s="12"/>
    </row>
    <row r="128">
      <c r="A128" s="7" t="s">
        <v>3739</v>
      </c>
      <c r="B128" s="11" t="s">
        <v>2742</v>
      </c>
      <c r="C128" s="12"/>
      <c r="D128" s="12"/>
      <c r="E128" s="12"/>
      <c r="F128" s="12"/>
      <c r="G128" s="12"/>
    </row>
    <row r="129">
      <c r="A129" s="7" t="s">
        <v>3740</v>
      </c>
      <c r="B129" s="11" t="s">
        <v>2744</v>
      </c>
      <c r="C129" s="12"/>
      <c r="D129" s="12"/>
      <c r="E129" s="12"/>
      <c r="F129" s="12"/>
      <c r="G129" s="12"/>
    </row>
    <row r="130">
      <c r="A130" s="7" t="s">
        <v>3741</v>
      </c>
      <c r="B130" s="11" t="s">
        <v>2746</v>
      </c>
      <c r="C130" s="12"/>
      <c r="D130" s="12"/>
      <c r="E130" s="12"/>
      <c r="F130" s="12"/>
      <c r="G130" s="12"/>
    </row>
    <row r="131">
      <c r="A131" s="7" t="s">
        <v>3742</v>
      </c>
      <c r="B131" s="11" t="s">
        <v>2748</v>
      </c>
      <c r="C131" s="12"/>
      <c r="D131" s="12"/>
      <c r="E131" s="12"/>
      <c r="F131" s="12"/>
      <c r="G131" s="12"/>
    </row>
    <row r="132">
      <c r="A132" s="7" t="s">
        <v>3743</v>
      </c>
      <c r="B132" s="11" t="s">
        <v>2750</v>
      </c>
      <c r="C132" s="12"/>
      <c r="D132" s="12"/>
      <c r="E132" s="12"/>
      <c r="F132" s="12"/>
      <c r="G132" s="12"/>
    </row>
    <row r="133">
      <c r="A133" s="7" t="s">
        <v>3744</v>
      </c>
      <c r="B133" s="11" t="s">
        <v>2752</v>
      </c>
      <c r="C133" s="12"/>
      <c r="D133" s="18"/>
      <c r="E133" s="12"/>
      <c r="F133" s="12"/>
      <c r="G133" s="12"/>
    </row>
    <row r="134">
      <c r="A134" s="7" t="s">
        <v>3060</v>
      </c>
      <c r="B134" s="11" t="s">
        <v>2754</v>
      </c>
      <c r="C134" s="18"/>
      <c r="D134" s="18"/>
      <c r="E134" s="12"/>
      <c r="F134" s="12"/>
      <c r="G134" s="12"/>
    </row>
    <row r="136">
      <c r="A136" s="19" t="s">
        <v>3497</v>
      </c>
      <c r="B136" s="0" t="s">
        <v>1060</v>
      </c>
    </row>
    <row r="137">
      <c r="A137" s="19" t="s">
        <v>2991</v>
      </c>
      <c r="B137" s="0" t="s">
        <v>2992</v>
      </c>
    </row>
    <row r="138">
      <c r="A138" s="3" t="s">
        <v>173</v>
      </c>
      <c r="B138" s="5" t="s">
        <v>173</v>
      </c>
      <c r="C138" s="7" t="s">
        <v>3759</v>
      </c>
      <c r="D138" s="7" t="s">
        <v>3760</v>
      </c>
      <c r="E138" s="7" t="s">
        <v>3761</v>
      </c>
      <c r="F138" s="7" t="s">
        <v>3762</v>
      </c>
      <c r="G138" s="7" t="s">
        <v>3763</v>
      </c>
    </row>
    <row r="139">
      <c r="A139" s="8" t="s">
        <v>173</v>
      </c>
      <c r="B139" s="10" t="s">
        <v>173</v>
      </c>
      <c r="C139" s="11" t="s">
        <v>2877</v>
      </c>
      <c r="D139" s="11" t="s">
        <v>2880</v>
      </c>
      <c r="E139" s="11" t="s">
        <v>2996</v>
      </c>
      <c r="F139" s="11" t="s">
        <v>2896</v>
      </c>
      <c r="G139" s="11" t="s">
        <v>2886</v>
      </c>
    </row>
    <row r="140">
      <c r="A140" s="7" t="s">
        <v>3724</v>
      </c>
      <c r="B140" s="11" t="s">
        <v>2718</v>
      </c>
      <c r="C140" s="12"/>
      <c r="D140" s="12"/>
      <c r="E140" s="12"/>
      <c r="F140" s="12"/>
      <c r="G140" s="12"/>
    </row>
    <row r="141">
      <c r="A141" s="7" t="s">
        <v>3725</v>
      </c>
      <c r="B141" s="11" t="s">
        <v>2720</v>
      </c>
      <c r="C141" s="12"/>
      <c r="D141" s="12"/>
      <c r="E141" s="12"/>
      <c r="F141" s="12"/>
      <c r="G141" s="12"/>
    </row>
    <row r="142">
      <c r="A142" s="7" t="s">
        <v>3726</v>
      </c>
      <c r="B142" s="11" t="s">
        <v>2722</v>
      </c>
      <c r="C142" s="12"/>
      <c r="D142" s="12"/>
      <c r="E142" s="12"/>
      <c r="F142" s="12"/>
      <c r="G142" s="12"/>
    </row>
    <row r="143">
      <c r="A143" s="7" t="s">
        <v>3727</v>
      </c>
      <c r="B143" s="11" t="s">
        <v>2724</v>
      </c>
      <c r="C143" s="12"/>
      <c r="D143" s="12"/>
      <c r="E143" s="12"/>
      <c r="F143" s="12"/>
      <c r="G143" s="12"/>
    </row>
    <row r="144">
      <c r="A144" s="7" t="s">
        <v>3728</v>
      </c>
      <c r="B144" s="11" t="s">
        <v>2726</v>
      </c>
      <c r="C144" s="12"/>
      <c r="D144" s="12"/>
      <c r="E144" s="12"/>
      <c r="F144" s="12"/>
      <c r="G144" s="12"/>
    </row>
    <row r="145">
      <c r="A145" s="7" t="s">
        <v>3729</v>
      </c>
      <c r="B145" s="11" t="s">
        <v>2728</v>
      </c>
      <c r="C145" s="12"/>
      <c r="D145" s="12"/>
      <c r="E145" s="12"/>
      <c r="F145" s="12"/>
      <c r="G145" s="12"/>
    </row>
    <row r="146">
      <c r="A146" s="7" t="s">
        <v>3730</v>
      </c>
      <c r="B146" s="11" t="s">
        <v>2730</v>
      </c>
      <c r="C146" s="12"/>
      <c r="D146" s="12"/>
      <c r="E146" s="12"/>
      <c r="F146" s="12"/>
      <c r="G146" s="12"/>
    </row>
    <row r="147">
      <c r="A147" s="7" t="s">
        <v>3731</v>
      </c>
      <c r="B147" s="11" t="s">
        <v>2732</v>
      </c>
      <c r="C147" s="12"/>
      <c r="D147" s="12"/>
      <c r="E147" s="12"/>
      <c r="F147" s="12"/>
      <c r="G147" s="12"/>
    </row>
    <row r="148">
      <c r="A148" s="7" t="s">
        <v>3732</v>
      </c>
      <c r="B148" s="11" t="s">
        <v>2855</v>
      </c>
      <c r="C148" s="12"/>
      <c r="D148" s="12"/>
      <c r="E148" s="12"/>
      <c r="F148" s="12"/>
      <c r="G148" s="12"/>
    </row>
    <row r="149">
      <c r="A149" s="7" t="s">
        <v>3733</v>
      </c>
      <c r="B149" s="11" t="s">
        <v>2857</v>
      </c>
      <c r="C149" s="12"/>
      <c r="D149" s="12"/>
      <c r="E149" s="12"/>
      <c r="F149" s="12"/>
      <c r="G149" s="12"/>
    </row>
    <row r="150">
      <c r="A150" s="7" t="s">
        <v>3734</v>
      </c>
      <c r="B150" s="11" t="s">
        <v>2734</v>
      </c>
      <c r="C150" s="12"/>
      <c r="D150" s="12"/>
      <c r="E150" s="12"/>
      <c r="F150" s="12"/>
      <c r="G150" s="12"/>
    </row>
    <row r="151">
      <c r="A151" s="7" t="s">
        <v>3735</v>
      </c>
      <c r="B151" s="11" t="s">
        <v>2736</v>
      </c>
      <c r="C151" s="12"/>
      <c r="D151" s="12"/>
      <c r="E151" s="12"/>
      <c r="F151" s="12"/>
      <c r="G151" s="12"/>
    </row>
    <row r="152">
      <c r="A152" s="7" t="s">
        <v>3736</v>
      </c>
      <c r="B152" s="11" t="s">
        <v>2861</v>
      </c>
      <c r="C152" s="12"/>
      <c r="D152" s="12"/>
      <c r="E152" s="12"/>
      <c r="F152" s="12"/>
      <c r="G152" s="12"/>
    </row>
    <row r="153">
      <c r="A153" s="7" t="s">
        <v>3737</v>
      </c>
      <c r="B153" s="11" t="s">
        <v>2738</v>
      </c>
      <c r="C153" s="12"/>
      <c r="D153" s="12"/>
      <c r="E153" s="12"/>
      <c r="F153" s="12"/>
      <c r="G153" s="12"/>
    </row>
    <row r="154">
      <c r="A154" s="7" t="s">
        <v>3738</v>
      </c>
      <c r="B154" s="11" t="s">
        <v>2740</v>
      </c>
      <c r="C154" s="12"/>
      <c r="D154" s="12"/>
      <c r="E154" s="12"/>
      <c r="F154" s="12"/>
      <c r="G154" s="12"/>
    </row>
    <row r="155">
      <c r="A155" s="7" t="s">
        <v>3739</v>
      </c>
      <c r="B155" s="11" t="s">
        <v>2742</v>
      </c>
      <c r="C155" s="12"/>
      <c r="D155" s="12"/>
      <c r="E155" s="12"/>
      <c r="F155" s="12"/>
      <c r="G155" s="12"/>
    </row>
    <row r="156">
      <c r="A156" s="7" t="s">
        <v>3740</v>
      </c>
      <c r="B156" s="11" t="s">
        <v>2744</v>
      </c>
      <c r="C156" s="12"/>
      <c r="D156" s="12"/>
      <c r="E156" s="12"/>
      <c r="F156" s="12"/>
      <c r="G156" s="12"/>
    </row>
    <row r="157">
      <c r="A157" s="7" t="s">
        <v>3741</v>
      </c>
      <c r="B157" s="11" t="s">
        <v>2746</v>
      </c>
      <c r="C157" s="12"/>
      <c r="D157" s="12"/>
      <c r="E157" s="12"/>
      <c r="F157" s="12"/>
      <c r="G157" s="12"/>
    </row>
    <row r="158">
      <c r="A158" s="7" t="s">
        <v>3742</v>
      </c>
      <c r="B158" s="11" t="s">
        <v>2748</v>
      </c>
      <c r="C158" s="12"/>
      <c r="D158" s="12"/>
      <c r="E158" s="12"/>
      <c r="F158" s="12"/>
      <c r="G158" s="12"/>
    </row>
    <row r="159">
      <c r="A159" s="7" t="s">
        <v>3743</v>
      </c>
      <c r="B159" s="11" t="s">
        <v>2750</v>
      </c>
      <c r="C159" s="12"/>
      <c r="D159" s="12"/>
      <c r="E159" s="12"/>
      <c r="F159" s="12"/>
      <c r="G159" s="12"/>
    </row>
    <row r="160">
      <c r="A160" s="7" t="s">
        <v>3744</v>
      </c>
      <c r="B160" s="11" t="s">
        <v>2752</v>
      </c>
      <c r="C160" s="12"/>
      <c r="D160" s="18"/>
      <c r="E160" s="12"/>
      <c r="F160" s="12"/>
      <c r="G160" s="12"/>
    </row>
    <row r="161">
      <c r="A161" s="7" t="s">
        <v>3060</v>
      </c>
      <c r="B161" s="11" t="s">
        <v>2754</v>
      </c>
      <c r="C161" s="18"/>
      <c r="D161" s="18"/>
      <c r="E161" s="12"/>
      <c r="F161" s="12"/>
      <c r="G161" s="12"/>
    </row>
    <row r="163">
      <c r="A163" s="19" t="s">
        <v>3497</v>
      </c>
      <c r="B163" s="0" t="s">
        <v>992</v>
      </c>
    </row>
    <row r="164">
      <c r="A164" s="19" t="s">
        <v>2991</v>
      </c>
      <c r="B164" s="0" t="s">
        <v>2992</v>
      </c>
    </row>
    <row r="165">
      <c r="A165" s="3" t="s">
        <v>173</v>
      </c>
      <c r="B165" s="5" t="s">
        <v>173</v>
      </c>
      <c r="C165" s="7" t="s">
        <v>3759</v>
      </c>
      <c r="D165" s="7" t="s">
        <v>3760</v>
      </c>
      <c r="E165" s="7" t="s">
        <v>3761</v>
      </c>
      <c r="F165" s="7" t="s">
        <v>3762</v>
      </c>
      <c r="G165" s="7" t="s">
        <v>3763</v>
      </c>
    </row>
    <row r="166">
      <c r="A166" s="8" t="s">
        <v>173</v>
      </c>
      <c r="B166" s="10" t="s">
        <v>173</v>
      </c>
      <c r="C166" s="11" t="s">
        <v>2877</v>
      </c>
      <c r="D166" s="11" t="s">
        <v>2880</v>
      </c>
      <c r="E166" s="11" t="s">
        <v>2996</v>
      </c>
      <c r="F166" s="11" t="s">
        <v>2896</v>
      </c>
      <c r="G166" s="11" t="s">
        <v>2886</v>
      </c>
    </row>
    <row r="167">
      <c r="A167" s="7" t="s">
        <v>3724</v>
      </c>
      <c r="B167" s="11" t="s">
        <v>2718</v>
      </c>
      <c r="C167" s="12"/>
      <c r="D167" s="12"/>
      <c r="E167" s="12"/>
      <c r="F167" s="12"/>
      <c r="G167" s="12"/>
    </row>
    <row r="168">
      <c r="A168" s="7" t="s">
        <v>3725</v>
      </c>
      <c r="B168" s="11" t="s">
        <v>2720</v>
      </c>
      <c r="C168" s="12"/>
      <c r="D168" s="12"/>
      <c r="E168" s="12"/>
      <c r="F168" s="12"/>
      <c r="G168" s="12"/>
    </row>
    <row r="169">
      <c r="A169" s="7" t="s">
        <v>3726</v>
      </c>
      <c r="B169" s="11" t="s">
        <v>2722</v>
      </c>
      <c r="C169" s="12"/>
      <c r="D169" s="12"/>
      <c r="E169" s="12"/>
      <c r="F169" s="12"/>
      <c r="G169" s="12"/>
    </row>
    <row r="170">
      <c r="A170" s="7" t="s">
        <v>3727</v>
      </c>
      <c r="B170" s="11" t="s">
        <v>2724</v>
      </c>
      <c r="C170" s="12"/>
      <c r="D170" s="12"/>
      <c r="E170" s="12"/>
      <c r="F170" s="12"/>
      <c r="G170" s="12"/>
    </row>
    <row r="171">
      <c r="A171" s="7" t="s">
        <v>3728</v>
      </c>
      <c r="B171" s="11" t="s">
        <v>2726</v>
      </c>
      <c r="C171" s="12"/>
      <c r="D171" s="12"/>
      <c r="E171" s="12"/>
      <c r="F171" s="12"/>
      <c r="G171" s="12"/>
    </row>
    <row r="172">
      <c r="A172" s="7" t="s">
        <v>3729</v>
      </c>
      <c r="B172" s="11" t="s">
        <v>2728</v>
      </c>
      <c r="C172" s="12"/>
      <c r="D172" s="12"/>
      <c r="E172" s="12"/>
      <c r="F172" s="12"/>
      <c r="G172" s="12"/>
    </row>
    <row r="173">
      <c r="A173" s="7" t="s">
        <v>3730</v>
      </c>
      <c r="B173" s="11" t="s">
        <v>2730</v>
      </c>
      <c r="C173" s="12"/>
      <c r="D173" s="12"/>
      <c r="E173" s="12"/>
      <c r="F173" s="12"/>
      <c r="G173" s="12"/>
    </row>
    <row r="174">
      <c r="A174" s="7" t="s">
        <v>3731</v>
      </c>
      <c r="B174" s="11" t="s">
        <v>2732</v>
      </c>
      <c r="C174" s="12"/>
      <c r="D174" s="12"/>
      <c r="E174" s="12"/>
      <c r="F174" s="12"/>
      <c r="G174" s="12"/>
    </row>
    <row r="175">
      <c r="A175" s="7" t="s">
        <v>3732</v>
      </c>
      <c r="B175" s="11" t="s">
        <v>2855</v>
      </c>
      <c r="C175" s="12"/>
      <c r="D175" s="12"/>
      <c r="E175" s="12"/>
      <c r="F175" s="12"/>
      <c r="G175" s="12"/>
    </row>
    <row r="176">
      <c r="A176" s="7" t="s">
        <v>3733</v>
      </c>
      <c r="B176" s="11" t="s">
        <v>2857</v>
      </c>
      <c r="C176" s="12"/>
      <c r="D176" s="12"/>
      <c r="E176" s="12"/>
      <c r="F176" s="12"/>
      <c r="G176" s="12"/>
    </row>
    <row r="177">
      <c r="A177" s="7" t="s">
        <v>3734</v>
      </c>
      <c r="B177" s="11" t="s">
        <v>2734</v>
      </c>
      <c r="C177" s="12"/>
      <c r="D177" s="12"/>
      <c r="E177" s="12"/>
      <c r="F177" s="12"/>
      <c r="G177" s="12"/>
    </row>
    <row r="178">
      <c r="A178" s="7" t="s">
        <v>3735</v>
      </c>
      <c r="B178" s="11" t="s">
        <v>2736</v>
      </c>
      <c r="C178" s="12"/>
      <c r="D178" s="12"/>
      <c r="E178" s="12"/>
      <c r="F178" s="12"/>
      <c r="G178" s="12"/>
    </row>
    <row r="179">
      <c r="A179" s="7" t="s">
        <v>3736</v>
      </c>
      <c r="B179" s="11" t="s">
        <v>2861</v>
      </c>
      <c r="C179" s="12"/>
      <c r="D179" s="12"/>
      <c r="E179" s="12"/>
      <c r="F179" s="12"/>
      <c r="G179" s="12"/>
    </row>
    <row r="180">
      <c r="A180" s="7" t="s">
        <v>3737</v>
      </c>
      <c r="B180" s="11" t="s">
        <v>2738</v>
      </c>
      <c r="C180" s="12"/>
      <c r="D180" s="12"/>
      <c r="E180" s="12"/>
      <c r="F180" s="12"/>
      <c r="G180" s="12"/>
    </row>
    <row r="181">
      <c r="A181" s="7" t="s">
        <v>3738</v>
      </c>
      <c r="B181" s="11" t="s">
        <v>2740</v>
      </c>
      <c r="C181" s="12"/>
      <c r="D181" s="12"/>
      <c r="E181" s="12"/>
      <c r="F181" s="12"/>
      <c r="G181" s="12"/>
    </row>
    <row r="182">
      <c r="A182" s="7" t="s">
        <v>3739</v>
      </c>
      <c r="B182" s="11" t="s">
        <v>2742</v>
      </c>
      <c r="C182" s="12"/>
      <c r="D182" s="12"/>
      <c r="E182" s="12"/>
      <c r="F182" s="12"/>
      <c r="G182" s="12"/>
    </row>
    <row r="183">
      <c r="A183" s="7" t="s">
        <v>3740</v>
      </c>
      <c r="B183" s="11" t="s">
        <v>2744</v>
      </c>
      <c r="C183" s="12"/>
      <c r="D183" s="12"/>
      <c r="E183" s="12"/>
      <c r="F183" s="12"/>
      <c r="G183" s="12"/>
    </row>
    <row r="184">
      <c r="A184" s="7" t="s">
        <v>3741</v>
      </c>
      <c r="B184" s="11" t="s">
        <v>2746</v>
      </c>
      <c r="C184" s="12"/>
      <c r="D184" s="12"/>
      <c r="E184" s="12"/>
      <c r="F184" s="12"/>
      <c r="G184" s="12"/>
    </row>
    <row r="185">
      <c r="A185" s="7" t="s">
        <v>3742</v>
      </c>
      <c r="B185" s="11" t="s">
        <v>2748</v>
      </c>
      <c r="C185" s="12"/>
      <c r="D185" s="12"/>
      <c r="E185" s="12"/>
      <c r="F185" s="12"/>
      <c r="G185" s="12"/>
    </row>
    <row r="186">
      <c r="A186" s="7" t="s">
        <v>3743</v>
      </c>
      <c r="B186" s="11" t="s">
        <v>2750</v>
      </c>
      <c r="C186" s="12"/>
      <c r="D186" s="12"/>
      <c r="E186" s="12"/>
      <c r="F186" s="12"/>
      <c r="G186" s="12"/>
    </row>
    <row r="187">
      <c r="A187" s="7" t="s">
        <v>3744</v>
      </c>
      <c r="B187" s="11" t="s">
        <v>2752</v>
      </c>
      <c r="C187" s="12"/>
      <c r="D187" s="18"/>
      <c r="E187" s="12"/>
      <c r="F187" s="12"/>
      <c r="G187" s="12"/>
    </row>
    <row r="188">
      <c r="A188" s="7" t="s">
        <v>3060</v>
      </c>
      <c r="B188" s="11" t="s">
        <v>2754</v>
      </c>
      <c r="C188" s="18"/>
      <c r="D188" s="18"/>
      <c r="E188" s="12"/>
      <c r="F188" s="12"/>
      <c r="G188" s="12"/>
    </row>
    <row r="190">
      <c r="A190" s="19" t="s">
        <v>3497</v>
      </c>
      <c r="B190" s="0" t="s">
        <v>672</v>
      </c>
    </row>
    <row r="191">
      <c r="A191" s="19" t="s">
        <v>2991</v>
      </c>
      <c r="B191" s="0" t="s">
        <v>2992</v>
      </c>
    </row>
    <row r="192">
      <c r="A192" s="3" t="s">
        <v>173</v>
      </c>
      <c r="B192" s="5" t="s">
        <v>173</v>
      </c>
      <c r="C192" s="7" t="s">
        <v>3759</v>
      </c>
      <c r="D192" s="7" t="s">
        <v>3760</v>
      </c>
      <c r="E192" s="7" t="s">
        <v>3761</v>
      </c>
      <c r="F192" s="7" t="s">
        <v>3762</v>
      </c>
      <c r="G192" s="7" t="s">
        <v>3763</v>
      </c>
    </row>
    <row r="193">
      <c r="A193" s="8" t="s">
        <v>173</v>
      </c>
      <c r="B193" s="10" t="s">
        <v>173</v>
      </c>
      <c r="C193" s="11" t="s">
        <v>2877</v>
      </c>
      <c r="D193" s="11" t="s">
        <v>2880</v>
      </c>
      <c r="E193" s="11" t="s">
        <v>2996</v>
      </c>
      <c r="F193" s="11" t="s">
        <v>2896</v>
      </c>
      <c r="G193" s="11" t="s">
        <v>2886</v>
      </c>
    </row>
    <row r="194">
      <c r="A194" s="7" t="s">
        <v>3724</v>
      </c>
      <c r="B194" s="11" t="s">
        <v>2718</v>
      </c>
      <c r="C194" s="12"/>
      <c r="D194" s="12"/>
      <c r="E194" s="12"/>
      <c r="F194" s="12"/>
      <c r="G194" s="12"/>
    </row>
    <row r="195">
      <c r="A195" s="7" t="s">
        <v>3725</v>
      </c>
      <c r="B195" s="11" t="s">
        <v>2720</v>
      </c>
      <c r="C195" s="12"/>
      <c r="D195" s="12"/>
      <c r="E195" s="12"/>
      <c r="F195" s="12"/>
      <c r="G195" s="12"/>
    </row>
    <row r="196">
      <c r="A196" s="7" t="s">
        <v>3726</v>
      </c>
      <c r="B196" s="11" t="s">
        <v>2722</v>
      </c>
      <c r="C196" s="12"/>
      <c r="D196" s="12"/>
      <c r="E196" s="12"/>
      <c r="F196" s="12"/>
      <c r="G196" s="12"/>
    </row>
    <row r="197">
      <c r="A197" s="7" t="s">
        <v>3727</v>
      </c>
      <c r="B197" s="11" t="s">
        <v>2724</v>
      </c>
      <c r="C197" s="12"/>
      <c r="D197" s="12"/>
      <c r="E197" s="12"/>
      <c r="F197" s="12"/>
      <c r="G197" s="12"/>
    </row>
    <row r="198">
      <c r="A198" s="7" t="s">
        <v>3728</v>
      </c>
      <c r="B198" s="11" t="s">
        <v>2726</v>
      </c>
      <c r="C198" s="12"/>
      <c r="D198" s="12"/>
      <c r="E198" s="12"/>
      <c r="F198" s="12"/>
      <c r="G198" s="12"/>
    </row>
    <row r="199">
      <c r="A199" s="7" t="s">
        <v>3729</v>
      </c>
      <c r="B199" s="11" t="s">
        <v>2728</v>
      </c>
      <c r="C199" s="12"/>
      <c r="D199" s="12"/>
      <c r="E199" s="12"/>
      <c r="F199" s="12"/>
      <c r="G199" s="12"/>
    </row>
    <row r="200">
      <c r="A200" s="7" t="s">
        <v>3730</v>
      </c>
      <c r="B200" s="11" t="s">
        <v>2730</v>
      </c>
      <c r="C200" s="12"/>
      <c r="D200" s="12"/>
      <c r="E200" s="12"/>
      <c r="F200" s="12"/>
      <c r="G200" s="12"/>
    </row>
    <row r="201">
      <c r="A201" s="7" t="s">
        <v>3731</v>
      </c>
      <c r="B201" s="11" t="s">
        <v>2732</v>
      </c>
      <c r="C201" s="12"/>
      <c r="D201" s="12"/>
      <c r="E201" s="12"/>
      <c r="F201" s="12"/>
      <c r="G201" s="12"/>
    </row>
    <row r="202">
      <c r="A202" s="7" t="s">
        <v>3732</v>
      </c>
      <c r="B202" s="11" t="s">
        <v>2855</v>
      </c>
      <c r="C202" s="12"/>
      <c r="D202" s="12"/>
      <c r="E202" s="12"/>
      <c r="F202" s="12"/>
      <c r="G202" s="12"/>
    </row>
    <row r="203">
      <c r="A203" s="7" t="s">
        <v>3733</v>
      </c>
      <c r="B203" s="11" t="s">
        <v>2857</v>
      </c>
      <c r="C203" s="12"/>
      <c r="D203" s="12"/>
      <c r="E203" s="12"/>
      <c r="F203" s="12"/>
      <c r="G203" s="12"/>
    </row>
    <row r="204">
      <c r="A204" s="7" t="s">
        <v>3734</v>
      </c>
      <c r="B204" s="11" t="s">
        <v>2734</v>
      </c>
      <c r="C204" s="12"/>
      <c r="D204" s="12"/>
      <c r="E204" s="12"/>
      <c r="F204" s="12"/>
      <c r="G204" s="12"/>
    </row>
    <row r="205">
      <c r="A205" s="7" t="s">
        <v>3735</v>
      </c>
      <c r="B205" s="11" t="s">
        <v>2736</v>
      </c>
      <c r="C205" s="12"/>
      <c r="D205" s="12"/>
      <c r="E205" s="12"/>
      <c r="F205" s="12"/>
      <c r="G205" s="12"/>
    </row>
    <row r="206">
      <c r="A206" s="7" t="s">
        <v>3736</v>
      </c>
      <c r="B206" s="11" t="s">
        <v>2861</v>
      </c>
      <c r="C206" s="12"/>
      <c r="D206" s="12"/>
      <c r="E206" s="12"/>
      <c r="F206" s="12"/>
      <c r="G206" s="12"/>
    </row>
    <row r="207">
      <c r="A207" s="7" t="s">
        <v>3737</v>
      </c>
      <c r="B207" s="11" t="s">
        <v>2738</v>
      </c>
      <c r="C207" s="12"/>
      <c r="D207" s="12"/>
      <c r="E207" s="12"/>
      <c r="F207" s="12"/>
      <c r="G207" s="12"/>
    </row>
    <row r="208">
      <c r="A208" s="7" t="s">
        <v>3738</v>
      </c>
      <c r="B208" s="11" t="s">
        <v>2740</v>
      </c>
      <c r="C208" s="12"/>
      <c r="D208" s="12"/>
      <c r="E208" s="12"/>
      <c r="F208" s="12"/>
      <c r="G208" s="12"/>
    </row>
    <row r="209">
      <c r="A209" s="7" t="s">
        <v>3739</v>
      </c>
      <c r="B209" s="11" t="s">
        <v>2742</v>
      </c>
      <c r="C209" s="12"/>
      <c r="D209" s="12"/>
      <c r="E209" s="12"/>
      <c r="F209" s="12"/>
      <c r="G209" s="12"/>
    </row>
    <row r="210">
      <c r="A210" s="7" t="s">
        <v>3740</v>
      </c>
      <c r="B210" s="11" t="s">
        <v>2744</v>
      </c>
      <c r="C210" s="12"/>
      <c r="D210" s="12"/>
      <c r="E210" s="12"/>
      <c r="F210" s="12"/>
      <c r="G210" s="12"/>
    </row>
    <row r="211">
      <c r="A211" s="7" t="s">
        <v>3741</v>
      </c>
      <c r="B211" s="11" t="s">
        <v>2746</v>
      </c>
      <c r="C211" s="12"/>
      <c r="D211" s="12"/>
      <c r="E211" s="12"/>
      <c r="F211" s="12"/>
      <c r="G211" s="12"/>
    </row>
    <row r="212">
      <c r="A212" s="7" t="s">
        <v>3742</v>
      </c>
      <c r="B212" s="11" t="s">
        <v>2748</v>
      </c>
      <c r="C212" s="12"/>
      <c r="D212" s="12"/>
      <c r="E212" s="12"/>
      <c r="F212" s="12"/>
      <c r="G212" s="12"/>
    </row>
    <row r="213">
      <c r="A213" s="7" t="s">
        <v>3743</v>
      </c>
      <c r="B213" s="11" t="s">
        <v>2750</v>
      </c>
      <c r="C213" s="12"/>
      <c r="D213" s="12"/>
      <c r="E213" s="12"/>
      <c r="F213" s="12"/>
      <c r="G213" s="12"/>
    </row>
    <row r="214">
      <c r="A214" s="7" t="s">
        <v>3744</v>
      </c>
      <c r="B214" s="11" t="s">
        <v>2752</v>
      </c>
      <c r="C214" s="12"/>
      <c r="D214" s="18"/>
      <c r="E214" s="12"/>
      <c r="F214" s="12"/>
      <c r="G214" s="12"/>
    </row>
    <row r="215">
      <c r="A215" s="7" t="s">
        <v>3060</v>
      </c>
      <c r="B215" s="11" t="s">
        <v>2754</v>
      </c>
      <c r="C215" s="18"/>
      <c r="D215" s="18"/>
      <c r="E215" s="12"/>
      <c r="F215" s="12"/>
      <c r="G215" s="12"/>
    </row>
    <row r="217">
      <c r="A217" s="19" t="s">
        <v>3497</v>
      </c>
      <c r="B217" s="0" t="s">
        <v>1086</v>
      </c>
    </row>
    <row r="218">
      <c r="A218" s="19" t="s">
        <v>2991</v>
      </c>
      <c r="B218" s="0" t="s">
        <v>2992</v>
      </c>
    </row>
    <row r="219">
      <c r="A219" s="3" t="s">
        <v>173</v>
      </c>
      <c r="B219" s="5" t="s">
        <v>173</v>
      </c>
      <c r="C219" s="7" t="s">
        <v>3759</v>
      </c>
      <c r="D219" s="7" t="s">
        <v>3760</v>
      </c>
      <c r="E219" s="7" t="s">
        <v>3761</v>
      </c>
      <c r="F219" s="7" t="s">
        <v>3762</v>
      </c>
      <c r="G219" s="7" t="s">
        <v>3763</v>
      </c>
    </row>
    <row r="220">
      <c r="A220" s="8" t="s">
        <v>173</v>
      </c>
      <c r="B220" s="10" t="s">
        <v>173</v>
      </c>
      <c r="C220" s="11" t="s">
        <v>2877</v>
      </c>
      <c r="D220" s="11" t="s">
        <v>2880</v>
      </c>
      <c r="E220" s="11" t="s">
        <v>2996</v>
      </c>
      <c r="F220" s="11" t="s">
        <v>2896</v>
      </c>
      <c r="G220" s="11" t="s">
        <v>2886</v>
      </c>
    </row>
    <row r="221">
      <c r="A221" s="7" t="s">
        <v>3724</v>
      </c>
      <c r="B221" s="11" t="s">
        <v>2718</v>
      </c>
      <c r="C221" s="12"/>
      <c r="D221" s="12"/>
      <c r="E221" s="12"/>
      <c r="F221" s="12"/>
      <c r="G221" s="12"/>
    </row>
    <row r="222">
      <c r="A222" s="7" t="s">
        <v>3725</v>
      </c>
      <c r="B222" s="11" t="s">
        <v>2720</v>
      </c>
      <c r="C222" s="12"/>
      <c r="D222" s="12"/>
      <c r="E222" s="12"/>
      <c r="F222" s="12"/>
      <c r="G222" s="12"/>
    </row>
    <row r="223">
      <c r="A223" s="7" t="s">
        <v>3726</v>
      </c>
      <c r="B223" s="11" t="s">
        <v>2722</v>
      </c>
      <c r="C223" s="12"/>
      <c r="D223" s="12"/>
      <c r="E223" s="12"/>
      <c r="F223" s="12"/>
      <c r="G223" s="12"/>
    </row>
    <row r="224">
      <c r="A224" s="7" t="s">
        <v>3727</v>
      </c>
      <c r="B224" s="11" t="s">
        <v>2724</v>
      </c>
      <c r="C224" s="12"/>
      <c r="D224" s="12"/>
      <c r="E224" s="12"/>
      <c r="F224" s="12"/>
      <c r="G224" s="12"/>
    </row>
    <row r="225">
      <c r="A225" s="7" t="s">
        <v>3728</v>
      </c>
      <c r="B225" s="11" t="s">
        <v>2726</v>
      </c>
      <c r="C225" s="12"/>
      <c r="D225" s="12"/>
      <c r="E225" s="12"/>
      <c r="F225" s="12"/>
      <c r="G225" s="12"/>
    </row>
    <row r="226">
      <c r="A226" s="7" t="s">
        <v>3729</v>
      </c>
      <c r="B226" s="11" t="s">
        <v>2728</v>
      </c>
      <c r="C226" s="12"/>
      <c r="D226" s="12"/>
      <c r="E226" s="12"/>
      <c r="F226" s="12"/>
      <c r="G226" s="12"/>
    </row>
    <row r="227">
      <c r="A227" s="7" t="s">
        <v>3730</v>
      </c>
      <c r="B227" s="11" t="s">
        <v>2730</v>
      </c>
      <c r="C227" s="12"/>
      <c r="D227" s="12"/>
      <c r="E227" s="12"/>
      <c r="F227" s="12"/>
      <c r="G227" s="12"/>
    </row>
    <row r="228">
      <c r="A228" s="7" t="s">
        <v>3731</v>
      </c>
      <c r="B228" s="11" t="s">
        <v>2732</v>
      </c>
      <c r="C228" s="12"/>
      <c r="D228" s="12"/>
      <c r="E228" s="12"/>
      <c r="F228" s="12"/>
      <c r="G228" s="12"/>
    </row>
    <row r="229">
      <c r="A229" s="7" t="s">
        <v>3732</v>
      </c>
      <c r="B229" s="11" t="s">
        <v>2855</v>
      </c>
      <c r="C229" s="12"/>
      <c r="D229" s="12"/>
      <c r="E229" s="12"/>
      <c r="F229" s="12"/>
      <c r="G229" s="12"/>
    </row>
    <row r="230">
      <c r="A230" s="7" t="s">
        <v>3733</v>
      </c>
      <c r="B230" s="11" t="s">
        <v>2857</v>
      </c>
      <c r="C230" s="12"/>
      <c r="D230" s="12"/>
      <c r="E230" s="12"/>
      <c r="F230" s="12"/>
      <c r="G230" s="12"/>
    </row>
    <row r="231">
      <c r="A231" s="7" t="s">
        <v>3734</v>
      </c>
      <c r="B231" s="11" t="s">
        <v>2734</v>
      </c>
      <c r="C231" s="12"/>
      <c r="D231" s="12"/>
      <c r="E231" s="12"/>
      <c r="F231" s="12"/>
      <c r="G231" s="12"/>
    </row>
    <row r="232">
      <c r="A232" s="7" t="s">
        <v>3735</v>
      </c>
      <c r="B232" s="11" t="s">
        <v>2736</v>
      </c>
      <c r="C232" s="12"/>
      <c r="D232" s="12"/>
      <c r="E232" s="12"/>
      <c r="F232" s="12"/>
      <c r="G232" s="12"/>
    </row>
    <row r="233">
      <c r="A233" s="7" t="s">
        <v>3736</v>
      </c>
      <c r="B233" s="11" t="s">
        <v>2861</v>
      </c>
      <c r="C233" s="12"/>
      <c r="D233" s="12"/>
      <c r="E233" s="12"/>
      <c r="F233" s="12"/>
      <c r="G233" s="12"/>
    </row>
    <row r="234">
      <c r="A234" s="7" t="s">
        <v>3737</v>
      </c>
      <c r="B234" s="11" t="s">
        <v>2738</v>
      </c>
      <c r="C234" s="12"/>
      <c r="D234" s="12"/>
      <c r="E234" s="12"/>
      <c r="F234" s="12"/>
      <c r="G234" s="12"/>
    </row>
    <row r="235">
      <c r="A235" s="7" t="s">
        <v>3738</v>
      </c>
      <c r="B235" s="11" t="s">
        <v>2740</v>
      </c>
      <c r="C235" s="12"/>
      <c r="D235" s="12"/>
      <c r="E235" s="12"/>
      <c r="F235" s="12"/>
      <c r="G235" s="12"/>
    </row>
    <row r="236">
      <c r="A236" s="7" t="s">
        <v>3739</v>
      </c>
      <c r="B236" s="11" t="s">
        <v>2742</v>
      </c>
      <c r="C236" s="12"/>
      <c r="D236" s="12"/>
      <c r="E236" s="12"/>
      <c r="F236" s="12"/>
      <c r="G236" s="12"/>
    </row>
    <row r="237">
      <c r="A237" s="7" t="s">
        <v>3740</v>
      </c>
      <c r="B237" s="11" t="s">
        <v>2744</v>
      </c>
      <c r="C237" s="12"/>
      <c r="D237" s="12"/>
      <c r="E237" s="12"/>
      <c r="F237" s="12"/>
      <c r="G237" s="12"/>
    </row>
    <row r="238">
      <c r="A238" s="7" t="s">
        <v>3741</v>
      </c>
      <c r="B238" s="11" t="s">
        <v>2746</v>
      </c>
      <c r="C238" s="12"/>
      <c r="D238" s="12"/>
      <c r="E238" s="12"/>
      <c r="F238" s="12"/>
      <c r="G238" s="12"/>
    </row>
    <row r="239">
      <c r="A239" s="7" t="s">
        <v>3742</v>
      </c>
      <c r="B239" s="11" t="s">
        <v>2748</v>
      </c>
      <c r="C239" s="12"/>
      <c r="D239" s="12"/>
      <c r="E239" s="12"/>
      <c r="F239" s="12"/>
      <c r="G239" s="12"/>
    </row>
    <row r="240">
      <c r="A240" s="7" t="s">
        <v>3743</v>
      </c>
      <c r="B240" s="11" t="s">
        <v>2750</v>
      </c>
      <c r="C240" s="12"/>
      <c r="D240" s="12"/>
      <c r="E240" s="12"/>
      <c r="F240" s="12"/>
      <c r="G240" s="12"/>
    </row>
    <row r="241">
      <c r="A241" s="7" t="s">
        <v>3744</v>
      </c>
      <c r="B241" s="11" t="s">
        <v>2752</v>
      </c>
      <c r="C241" s="12"/>
      <c r="D241" s="18"/>
      <c r="E241" s="12"/>
      <c r="F241" s="12"/>
      <c r="G241" s="12"/>
    </row>
    <row r="242">
      <c r="A242" s="7" t="s">
        <v>3060</v>
      </c>
      <c r="B242" s="11" t="s">
        <v>2754</v>
      </c>
      <c r="C242" s="18"/>
      <c r="D242" s="18"/>
      <c r="E242" s="12"/>
      <c r="F242" s="12"/>
      <c r="G242" s="12"/>
    </row>
    <row r="244">
      <c r="A244" s="19" t="s">
        <v>3497</v>
      </c>
      <c r="B244" s="0" t="s">
        <v>924</v>
      </c>
    </row>
    <row r="245">
      <c r="A245" s="19" t="s">
        <v>2991</v>
      </c>
      <c r="B245" s="0" t="s">
        <v>2992</v>
      </c>
    </row>
    <row r="246">
      <c r="A246" s="3" t="s">
        <v>173</v>
      </c>
      <c r="B246" s="5" t="s">
        <v>173</v>
      </c>
      <c r="C246" s="7" t="s">
        <v>3759</v>
      </c>
      <c r="D246" s="7" t="s">
        <v>3760</v>
      </c>
      <c r="E246" s="7" t="s">
        <v>3761</v>
      </c>
      <c r="F246" s="7" t="s">
        <v>3762</v>
      </c>
      <c r="G246" s="7" t="s">
        <v>3763</v>
      </c>
    </row>
    <row r="247">
      <c r="A247" s="8" t="s">
        <v>173</v>
      </c>
      <c r="B247" s="10" t="s">
        <v>173</v>
      </c>
      <c r="C247" s="11" t="s">
        <v>2877</v>
      </c>
      <c r="D247" s="11" t="s">
        <v>2880</v>
      </c>
      <c r="E247" s="11" t="s">
        <v>2996</v>
      </c>
      <c r="F247" s="11" t="s">
        <v>2896</v>
      </c>
      <c r="G247" s="11" t="s">
        <v>2886</v>
      </c>
    </row>
    <row r="248">
      <c r="A248" s="7" t="s">
        <v>3724</v>
      </c>
      <c r="B248" s="11" t="s">
        <v>2718</v>
      </c>
      <c r="C248" s="12"/>
      <c r="D248" s="12"/>
      <c r="E248" s="12"/>
      <c r="F248" s="12"/>
      <c r="G248" s="12"/>
    </row>
    <row r="249">
      <c r="A249" s="7" t="s">
        <v>3725</v>
      </c>
      <c r="B249" s="11" t="s">
        <v>2720</v>
      </c>
      <c r="C249" s="12"/>
      <c r="D249" s="12"/>
      <c r="E249" s="12"/>
      <c r="F249" s="12"/>
      <c r="G249" s="12"/>
    </row>
    <row r="250">
      <c r="A250" s="7" t="s">
        <v>3726</v>
      </c>
      <c r="B250" s="11" t="s">
        <v>2722</v>
      </c>
      <c r="C250" s="12"/>
      <c r="D250" s="12"/>
      <c r="E250" s="12"/>
      <c r="F250" s="12"/>
      <c r="G250" s="12"/>
    </row>
    <row r="251">
      <c r="A251" s="7" t="s">
        <v>3727</v>
      </c>
      <c r="B251" s="11" t="s">
        <v>2724</v>
      </c>
      <c r="C251" s="12"/>
      <c r="D251" s="12"/>
      <c r="E251" s="12"/>
      <c r="F251" s="12"/>
      <c r="G251" s="12"/>
    </row>
    <row r="252">
      <c r="A252" s="7" t="s">
        <v>3728</v>
      </c>
      <c r="B252" s="11" t="s">
        <v>2726</v>
      </c>
      <c r="C252" s="12"/>
      <c r="D252" s="12"/>
      <c r="E252" s="12"/>
      <c r="F252" s="12"/>
      <c r="G252" s="12"/>
    </row>
    <row r="253">
      <c r="A253" s="7" t="s">
        <v>3729</v>
      </c>
      <c r="B253" s="11" t="s">
        <v>2728</v>
      </c>
      <c r="C253" s="12"/>
      <c r="D253" s="12"/>
      <c r="E253" s="12"/>
      <c r="F253" s="12"/>
      <c r="G253" s="12"/>
    </row>
    <row r="254">
      <c r="A254" s="7" t="s">
        <v>3730</v>
      </c>
      <c r="B254" s="11" t="s">
        <v>2730</v>
      </c>
      <c r="C254" s="12"/>
      <c r="D254" s="12"/>
      <c r="E254" s="12"/>
      <c r="F254" s="12"/>
      <c r="G254" s="12"/>
    </row>
    <row r="255">
      <c r="A255" s="7" t="s">
        <v>3731</v>
      </c>
      <c r="B255" s="11" t="s">
        <v>2732</v>
      </c>
      <c r="C255" s="12"/>
      <c r="D255" s="12"/>
      <c r="E255" s="12"/>
      <c r="F255" s="12"/>
      <c r="G255" s="12"/>
    </row>
    <row r="256">
      <c r="A256" s="7" t="s">
        <v>3732</v>
      </c>
      <c r="B256" s="11" t="s">
        <v>2855</v>
      </c>
      <c r="C256" s="12"/>
      <c r="D256" s="12"/>
      <c r="E256" s="12"/>
      <c r="F256" s="12"/>
      <c r="G256" s="12"/>
    </row>
    <row r="257">
      <c r="A257" s="7" t="s">
        <v>3733</v>
      </c>
      <c r="B257" s="11" t="s">
        <v>2857</v>
      </c>
      <c r="C257" s="12"/>
      <c r="D257" s="12"/>
      <c r="E257" s="12"/>
      <c r="F257" s="12"/>
      <c r="G257" s="12"/>
    </row>
    <row r="258">
      <c r="A258" s="7" t="s">
        <v>3734</v>
      </c>
      <c r="B258" s="11" t="s">
        <v>2734</v>
      </c>
      <c r="C258" s="12"/>
      <c r="D258" s="12"/>
      <c r="E258" s="12"/>
      <c r="F258" s="12"/>
      <c r="G258" s="12"/>
    </row>
    <row r="259">
      <c r="A259" s="7" t="s">
        <v>3735</v>
      </c>
      <c r="B259" s="11" t="s">
        <v>2736</v>
      </c>
      <c r="C259" s="12"/>
      <c r="D259" s="12"/>
      <c r="E259" s="12"/>
      <c r="F259" s="12"/>
      <c r="G259" s="12"/>
    </row>
    <row r="260">
      <c r="A260" s="7" t="s">
        <v>3736</v>
      </c>
      <c r="B260" s="11" t="s">
        <v>2861</v>
      </c>
      <c r="C260" s="12"/>
      <c r="D260" s="12"/>
      <c r="E260" s="12"/>
      <c r="F260" s="12"/>
      <c r="G260" s="12"/>
    </row>
    <row r="261">
      <c r="A261" s="7" t="s">
        <v>3737</v>
      </c>
      <c r="B261" s="11" t="s">
        <v>2738</v>
      </c>
      <c r="C261" s="12"/>
      <c r="D261" s="12"/>
      <c r="E261" s="12"/>
      <c r="F261" s="12"/>
      <c r="G261" s="12"/>
    </row>
    <row r="262">
      <c r="A262" s="7" t="s">
        <v>3738</v>
      </c>
      <c r="B262" s="11" t="s">
        <v>2740</v>
      </c>
      <c r="C262" s="12"/>
      <c r="D262" s="12"/>
      <c r="E262" s="12"/>
      <c r="F262" s="12"/>
      <c r="G262" s="12"/>
    </row>
    <row r="263">
      <c r="A263" s="7" t="s">
        <v>3739</v>
      </c>
      <c r="B263" s="11" t="s">
        <v>2742</v>
      </c>
      <c r="C263" s="12"/>
      <c r="D263" s="12"/>
      <c r="E263" s="12"/>
      <c r="F263" s="12"/>
      <c r="G263" s="12"/>
    </row>
    <row r="264">
      <c r="A264" s="7" t="s">
        <v>3740</v>
      </c>
      <c r="B264" s="11" t="s">
        <v>2744</v>
      </c>
      <c r="C264" s="12"/>
      <c r="D264" s="12"/>
      <c r="E264" s="12"/>
      <c r="F264" s="12"/>
      <c r="G264" s="12"/>
    </row>
    <row r="265">
      <c r="A265" s="7" t="s">
        <v>3741</v>
      </c>
      <c r="B265" s="11" t="s">
        <v>2746</v>
      </c>
      <c r="C265" s="12"/>
      <c r="D265" s="12"/>
      <c r="E265" s="12"/>
      <c r="F265" s="12"/>
      <c r="G265" s="12"/>
    </row>
    <row r="266">
      <c r="A266" s="7" t="s">
        <v>3742</v>
      </c>
      <c r="B266" s="11" t="s">
        <v>2748</v>
      </c>
      <c r="C266" s="12"/>
      <c r="D266" s="12"/>
      <c r="E266" s="12"/>
      <c r="F266" s="12"/>
      <c r="G266" s="12"/>
    </row>
    <row r="267">
      <c r="A267" s="7" t="s">
        <v>3743</v>
      </c>
      <c r="B267" s="11" t="s">
        <v>2750</v>
      </c>
      <c r="C267" s="12"/>
      <c r="D267" s="12"/>
      <c r="E267" s="12"/>
      <c r="F267" s="12"/>
      <c r="G267" s="12"/>
    </row>
    <row r="268">
      <c r="A268" s="7" t="s">
        <v>3744</v>
      </c>
      <c r="B268" s="11" t="s">
        <v>2752</v>
      </c>
      <c r="C268" s="12"/>
      <c r="D268" s="18"/>
      <c r="E268" s="12"/>
      <c r="F268" s="12"/>
      <c r="G268" s="12"/>
    </row>
    <row r="269">
      <c r="A269" s="7" t="s">
        <v>3060</v>
      </c>
      <c r="B269" s="11" t="s">
        <v>2754</v>
      </c>
      <c r="C269" s="18"/>
      <c r="D269" s="18"/>
      <c r="E269" s="12"/>
      <c r="F269" s="12"/>
      <c r="G269" s="12"/>
    </row>
    <row r="271">
      <c r="A271" s="19" t="s">
        <v>3497</v>
      </c>
      <c r="B271" s="0" t="s">
        <v>961</v>
      </c>
    </row>
    <row r="272">
      <c r="A272" s="19" t="s">
        <v>2991</v>
      </c>
      <c r="B272" s="0" t="s">
        <v>2992</v>
      </c>
    </row>
    <row r="273">
      <c r="A273" s="3" t="s">
        <v>173</v>
      </c>
      <c r="B273" s="5" t="s">
        <v>173</v>
      </c>
      <c r="C273" s="7" t="s">
        <v>3759</v>
      </c>
      <c r="D273" s="7" t="s">
        <v>3760</v>
      </c>
      <c r="E273" s="7" t="s">
        <v>3761</v>
      </c>
      <c r="F273" s="7" t="s">
        <v>3762</v>
      </c>
      <c r="G273" s="7" t="s">
        <v>3763</v>
      </c>
    </row>
    <row r="274">
      <c r="A274" s="8" t="s">
        <v>173</v>
      </c>
      <c r="B274" s="10" t="s">
        <v>173</v>
      </c>
      <c r="C274" s="11" t="s">
        <v>2877</v>
      </c>
      <c r="D274" s="11" t="s">
        <v>2880</v>
      </c>
      <c r="E274" s="11" t="s">
        <v>2996</v>
      </c>
      <c r="F274" s="11" t="s">
        <v>2896</v>
      </c>
      <c r="G274" s="11" t="s">
        <v>2886</v>
      </c>
    </row>
    <row r="275">
      <c r="A275" s="7" t="s">
        <v>3724</v>
      </c>
      <c r="B275" s="11" t="s">
        <v>2718</v>
      </c>
      <c r="C275" s="12"/>
      <c r="D275" s="12"/>
      <c r="E275" s="12"/>
      <c r="F275" s="12"/>
      <c r="G275" s="12"/>
    </row>
    <row r="276">
      <c r="A276" s="7" t="s">
        <v>3725</v>
      </c>
      <c r="B276" s="11" t="s">
        <v>2720</v>
      </c>
      <c r="C276" s="12"/>
      <c r="D276" s="12"/>
      <c r="E276" s="12"/>
      <c r="F276" s="12"/>
      <c r="G276" s="12"/>
    </row>
    <row r="277">
      <c r="A277" s="7" t="s">
        <v>3726</v>
      </c>
      <c r="B277" s="11" t="s">
        <v>2722</v>
      </c>
      <c r="C277" s="12"/>
      <c r="D277" s="12"/>
      <c r="E277" s="12"/>
      <c r="F277" s="12"/>
      <c r="G277" s="12"/>
    </row>
    <row r="278">
      <c r="A278" s="7" t="s">
        <v>3727</v>
      </c>
      <c r="B278" s="11" t="s">
        <v>2724</v>
      </c>
      <c r="C278" s="12"/>
      <c r="D278" s="12"/>
      <c r="E278" s="12"/>
      <c r="F278" s="12"/>
      <c r="G278" s="12"/>
    </row>
    <row r="279">
      <c r="A279" s="7" t="s">
        <v>3728</v>
      </c>
      <c r="B279" s="11" t="s">
        <v>2726</v>
      </c>
      <c r="C279" s="12"/>
      <c r="D279" s="12"/>
      <c r="E279" s="12"/>
      <c r="F279" s="12"/>
      <c r="G279" s="12"/>
    </row>
    <row r="280">
      <c r="A280" s="7" t="s">
        <v>3729</v>
      </c>
      <c r="B280" s="11" t="s">
        <v>2728</v>
      </c>
      <c r="C280" s="12"/>
      <c r="D280" s="12"/>
      <c r="E280" s="12"/>
      <c r="F280" s="12"/>
      <c r="G280" s="12"/>
    </row>
    <row r="281">
      <c r="A281" s="7" t="s">
        <v>3730</v>
      </c>
      <c r="B281" s="11" t="s">
        <v>2730</v>
      </c>
      <c r="C281" s="12"/>
      <c r="D281" s="12"/>
      <c r="E281" s="12"/>
      <c r="F281" s="12"/>
      <c r="G281" s="12"/>
    </row>
    <row r="282">
      <c r="A282" s="7" t="s">
        <v>3731</v>
      </c>
      <c r="B282" s="11" t="s">
        <v>2732</v>
      </c>
      <c r="C282" s="12"/>
      <c r="D282" s="12"/>
      <c r="E282" s="12"/>
      <c r="F282" s="12"/>
      <c r="G282" s="12"/>
    </row>
    <row r="283">
      <c r="A283" s="7" t="s">
        <v>3732</v>
      </c>
      <c r="B283" s="11" t="s">
        <v>2855</v>
      </c>
      <c r="C283" s="12"/>
      <c r="D283" s="12"/>
      <c r="E283" s="12"/>
      <c r="F283" s="12"/>
      <c r="G283" s="12"/>
    </row>
    <row r="284">
      <c r="A284" s="7" t="s">
        <v>3733</v>
      </c>
      <c r="B284" s="11" t="s">
        <v>2857</v>
      </c>
      <c r="C284" s="12"/>
      <c r="D284" s="12"/>
      <c r="E284" s="12"/>
      <c r="F284" s="12"/>
      <c r="G284" s="12"/>
    </row>
    <row r="285">
      <c r="A285" s="7" t="s">
        <v>3734</v>
      </c>
      <c r="B285" s="11" t="s">
        <v>2734</v>
      </c>
      <c r="C285" s="12"/>
      <c r="D285" s="12"/>
      <c r="E285" s="12"/>
      <c r="F285" s="12"/>
      <c r="G285" s="12"/>
    </row>
    <row r="286">
      <c r="A286" s="7" t="s">
        <v>3735</v>
      </c>
      <c r="B286" s="11" t="s">
        <v>2736</v>
      </c>
      <c r="C286" s="12"/>
      <c r="D286" s="12"/>
      <c r="E286" s="12"/>
      <c r="F286" s="12"/>
      <c r="G286" s="12"/>
    </row>
    <row r="287">
      <c r="A287" s="7" t="s">
        <v>3736</v>
      </c>
      <c r="B287" s="11" t="s">
        <v>2861</v>
      </c>
      <c r="C287" s="12"/>
      <c r="D287" s="12"/>
      <c r="E287" s="12"/>
      <c r="F287" s="12"/>
      <c r="G287" s="12"/>
    </row>
    <row r="288">
      <c r="A288" s="7" t="s">
        <v>3737</v>
      </c>
      <c r="B288" s="11" t="s">
        <v>2738</v>
      </c>
      <c r="C288" s="12"/>
      <c r="D288" s="12"/>
      <c r="E288" s="12"/>
      <c r="F288" s="12"/>
      <c r="G288" s="12"/>
    </row>
    <row r="289">
      <c r="A289" s="7" t="s">
        <v>3738</v>
      </c>
      <c r="B289" s="11" t="s">
        <v>2740</v>
      </c>
      <c r="C289" s="12"/>
      <c r="D289" s="12"/>
      <c r="E289" s="12"/>
      <c r="F289" s="12"/>
      <c r="G289" s="12"/>
    </row>
    <row r="290">
      <c r="A290" s="7" t="s">
        <v>3739</v>
      </c>
      <c r="B290" s="11" t="s">
        <v>2742</v>
      </c>
      <c r="C290" s="12"/>
      <c r="D290" s="12"/>
      <c r="E290" s="12"/>
      <c r="F290" s="12"/>
      <c r="G290" s="12"/>
    </row>
    <row r="291">
      <c r="A291" s="7" t="s">
        <v>3740</v>
      </c>
      <c r="B291" s="11" t="s">
        <v>2744</v>
      </c>
      <c r="C291" s="12"/>
      <c r="D291" s="12"/>
      <c r="E291" s="12"/>
      <c r="F291" s="12"/>
      <c r="G291" s="12"/>
    </row>
    <row r="292">
      <c r="A292" s="7" t="s">
        <v>3741</v>
      </c>
      <c r="B292" s="11" t="s">
        <v>2746</v>
      </c>
      <c r="C292" s="12"/>
      <c r="D292" s="12"/>
      <c r="E292" s="12"/>
      <c r="F292" s="12"/>
      <c r="G292" s="12"/>
    </row>
    <row r="293">
      <c r="A293" s="7" t="s">
        <v>3742</v>
      </c>
      <c r="B293" s="11" t="s">
        <v>2748</v>
      </c>
      <c r="C293" s="12"/>
      <c r="D293" s="12"/>
      <c r="E293" s="12"/>
      <c r="F293" s="12"/>
      <c r="G293" s="12"/>
    </row>
    <row r="294">
      <c r="A294" s="7" t="s">
        <v>3743</v>
      </c>
      <c r="B294" s="11" t="s">
        <v>2750</v>
      </c>
      <c r="C294" s="12"/>
      <c r="D294" s="12"/>
      <c r="E294" s="12"/>
      <c r="F294" s="12"/>
      <c r="G294" s="12"/>
    </row>
    <row r="295">
      <c r="A295" s="7" t="s">
        <v>3744</v>
      </c>
      <c r="B295" s="11" t="s">
        <v>2752</v>
      </c>
      <c r="C295" s="12"/>
      <c r="D295" s="18"/>
      <c r="E295" s="12"/>
      <c r="F295" s="12"/>
      <c r="G295" s="12"/>
    </row>
    <row r="296">
      <c r="A296" s="7" t="s">
        <v>3060</v>
      </c>
      <c r="B296" s="11" t="s">
        <v>2754</v>
      </c>
      <c r="C296" s="18"/>
      <c r="D296" s="18"/>
      <c r="E296" s="12"/>
      <c r="F296" s="12"/>
      <c r="G296" s="12"/>
    </row>
    <row r="298">
      <c r="A298" s="19" t="s">
        <v>3497</v>
      </c>
      <c r="B298" s="0" t="s">
        <v>632</v>
      </c>
    </row>
    <row r="299">
      <c r="A299" s="19" t="s">
        <v>2991</v>
      </c>
      <c r="B299" s="0" t="s">
        <v>2992</v>
      </c>
    </row>
    <row r="300">
      <c r="A300" s="3" t="s">
        <v>173</v>
      </c>
      <c r="B300" s="5" t="s">
        <v>173</v>
      </c>
      <c r="C300" s="7" t="s">
        <v>3759</v>
      </c>
      <c r="D300" s="7" t="s">
        <v>3760</v>
      </c>
      <c r="E300" s="7" t="s">
        <v>3761</v>
      </c>
      <c r="F300" s="7" t="s">
        <v>3762</v>
      </c>
      <c r="G300" s="7" t="s">
        <v>3763</v>
      </c>
    </row>
    <row r="301">
      <c r="A301" s="8" t="s">
        <v>173</v>
      </c>
      <c r="B301" s="10" t="s">
        <v>173</v>
      </c>
      <c r="C301" s="11" t="s">
        <v>2877</v>
      </c>
      <c r="D301" s="11" t="s">
        <v>2880</v>
      </c>
      <c r="E301" s="11" t="s">
        <v>2996</v>
      </c>
      <c r="F301" s="11" t="s">
        <v>2896</v>
      </c>
      <c r="G301" s="11" t="s">
        <v>2886</v>
      </c>
    </row>
    <row r="302">
      <c r="A302" s="7" t="s">
        <v>3724</v>
      </c>
      <c r="B302" s="11" t="s">
        <v>2718</v>
      </c>
      <c r="C302" s="18"/>
      <c r="D302" s="18"/>
      <c r="E302" s="18"/>
      <c r="F302" s="18"/>
      <c r="G302" s="18"/>
    </row>
    <row r="303">
      <c r="A303" s="7" t="s">
        <v>3725</v>
      </c>
      <c r="B303" s="11" t="s">
        <v>2720</v>
      </c>
      <c r="C303" s="18"/>
      <c r="D303" s="18"/>
      <c r="E303" s="18"/>
      <c r="F303" s="18"/>
      <c r="G303" s="18"/>
    </row>
    <row r="304">
      <c r="A304" s="7" t="s">
        <v>3726</v>
      </c>
      <c r="B304" s="11" t="s">
        <v>2722</v>
      </c>
      <c r="C304" s="18"/>
      <c r="D304" s="18"/>
      <c r="E304" s="18"/>
      <c r="F304" s="18"/>
      <c r="G304" s="18"/>
    </row>
    <row r="305">
      <c r="A305" s="7" t="s">
        <v>3727</v>
      </c>
      <c r="B305" s="11" t="s">
        <v>2724</v>
      </c>
      <c r="C305" s="18"/>
      <c r="D305" s="18"/>
      <c r="E305" s="18"/>
      <c r="F305" s="18"/>
      <c r="G305" s="18"/>
    </row>
    <row r="306">
      <c r="A306" s="7" t="s">
        <v>3728</v>
      </c>
      <c r="B306" s="11" t="s">
        <v>2726</v>
      </c>
      <c r="C306" s="18"/>
      <c r="D306" s="18"/>
      <c r="E306" s="18"/>
      <c r="F306" s="18"/>
      <c r="G306" s="18"/>
    </row>
    <row r="307">
      <c r="A307" s="7" t="s">
        <v>3729</v>
      </c>
      <c r="B307" s="11" t="s">
        <v>2728</v>
      </c>
      <c r="C307" s="18"/>
      <c r="D307" s="18"/>
      <c r="E307" s="18"/>
      <c r="F307" s="18"/>
      <c r="G307" s="18"/>
    </row>
    <row r="308">
      <c r="A308" s="7" t="s">
        <v>3730</v>
      </c>
      <c r="B308" s="11" t="s">
        <v>2730</v>
      </c>
      <c r="C308" s="18"/>
      <c r="D308" s="18"/>
      <c r="E308" s="18"/>
      <c r="F308" s="18"/>
      <c r="G308" s="18"/>
    </row>
    <row r="309">
      <c r="A309" s="7" t="s">
        <v>3731</v>
      </c>
      <c r="B309" s="11" t="s">
        <v>2732</v>
      </c>
      <c r="C309" s="18"/>
      <c r="D309" s="18"/>
      <c r="E309" s="18"/>
      <c r="F309" s="18"/>
      <c r="G309" s="18"/>
    </row>
    <row r="310">
      <c r="A310" s="7" t="s">
        <v>3732</v>
      </c>
      <c r="B310" s="11" t="s">
        <v>2855</v>
      </c>
      <c r="C310" s="18"/>
      <c r="D310" s="18"/>
      <c r="E310" s="18"/>
      <c r="F310" s="18"/>
      <c r="G310" s="18"/>
    </row>
    <row r="311">
      <c r="A311" s="7" t="s">
        <v>3733</v>
      </c>
      <c r="B311" s="11" t="s">
        <v>2857</v>
      </c>
      <c r="C311" s="18"/>
      <c r="D311" s="18"/>
      <c r="E311" s="18"/>
      <c r="F311" s="18"/>
      <c r="G311" s="18"/>
    </row>
    <row r="312">
      <c r="A312" s="7" t="s">
        <v>3734</v>
      </c>
      <c r="B312" s="11" t="s">
        <v>2734</v>
      </c>
      <c r="C312" s="18"/>
      <c r="D312" s="18"/>
      <c r="E312" s="18"/>
      <c r="F312" s="18"/>
      <c r="G312" s="18"/>
    </row>
    <row r="313">
      <c r="A313" s="7" t="s">
        <v>3735</v>
      </c>
      <c r="B313" s="11" t="s">
        <v>2736</v>
      </c>
      <c r="C313" s="18"/>
      <c r="D313" s="18"/>
      <c r="E313" s="18"/>
      <c r="F313" s="18"/>
      <c r="G313" s="18"/>
    </row>
    <row r="314">
      <c r="A314" s="7" t="s">
        <v>3736</v>
      </c>
      <c r="B314" s="11" t="s">
        <v>2861</v>
      </c>
      <c r="C314" s="18"/>
      <c r="D314" s="18"/>
      <c r="E314" s="18"/>
      <c r="F314" s="18"/>
      <c r="G314" s="18"/>
    </row>
    <row r="315">
      <c r="A315" s="7" t="s">
        <v>3737</v>
      </c>
      <c r="B315" s="11" t="s">
        <v>2738</v>
      </c>
      <c r="C315" s="18"/>
      <c r="D315" s="18"/>
      <c r="E315" s="18"/>
      <c r="F315" s="18"/>
      <c r="G315" s="18"/>
    </row>
    <row r="316">
      <c r="A316" s="7" t="s">
        <v>3738</v>
      </c>
      <c r="B316" s="11" t="s">
        <v>2740</v>
      </c>
      <c r="C316" s="18"/>
      <c r="D316" s="18"/>
      <c r="E316" s="18"/>
      <c r="F316" s="18"/>
      <c r="G316" s="18"/>
    </row>
    <row r="317">
      <c r="A317" s="7" t="s">
        <v>3739</v>
      </c>
      <c r="B317" s="11" t="s">
        <v>2742</v>
      </c>
      <c r="C317" s="18"/>
      <c r="D317" s="18"/>
      <c r="E317" s="18"/>
      <c r="F317" s="18"/>
      <c r="G317" s="18"/>
    </row>
    <row r="318">
      <c r="A318" s="7" t="s">
        <v>3740</v>
      </c>
      <c r="B318" s="11" t="s">
        <v>2744</v>
      </c>
      <c r="C318" s="18"/>
      <c r="D318" s="18"/>
      <c r="E318" s="18"/>
      <c r="F318" s="18"/>
      <c r="G318" s="18"/>
    </row>
    <row r="319">
      <c r="A319" s="7" t="s">
        <v>3741</v>
      </c>
      <c r="B319" s="11" t="s">
        <v>2746</v>
      </c>
      <c r="C319" s="18"/>
      <c r="D319" s="18"/>
      <c r="E319" s="18"/>
      <c r="F319" s="18"/>
      <c r="G319" s="18"/>
    </row>
    <row r="320">
      <c r="A320" s="7" t="s">
        <v>3742</v>
      </c>
      <c r="B320" s="11" t="s">
        <v>2748</v>
      </c>
      <c r="C320" s="18"/>
      <c r="D320" s="18"/>
      <c r="E320" s="18"/>
      <c r="F320" s="18"/>
      <c r="G320" s="18"/>
    </row>
    <row r="321">
      <c r="A321" s="7" t="s">
        <v>3743</v>
      </c>
      <c r="B321" s="11" t="s">
        <v>2750</v>
      </c>
      <c r="C321" s="18"/>
      <c r="D321" s="18"/>
      <c r="E321" s="18"/>
      <c r="F321" s="18"/>
      <c r="G321" s="18"/>
    </row>
    <row r="322">
      <c r="A322" s="7" t="s">
        <v>3744</v>
      </c>
      <c r="B322" s="11" t="s">
        <v>2752</v>
      </c>
      <c r="C322" s="18"/>
      <c r="D322" s="18"/>
      <c r="E322" s="18"/>
      <c r="F322" s="18"/>
      <c r="G322" s="18"/>
    </row>
    <row r="323">
      <c r="A323" s="7" t="s">
        <v>3060</v>
      </c>
      <c r="B323" s="11" t="s">
        <v>2754</v>
      </c>
      <c r="C323" s="18"/>
      <c r="D323" s="18"/>
      <c r="E323" s="18"/>
      <c r="F323" s="18"/>
      <c r="G323" s="18"/>
    </row>
    <row r="325">
      <c r="A325" s="19" t="s">
        <v>3497</v>
      </c>
      <c r="B325" s="0" t="s">
        <v>871</v>
      </c>
    </row>
    <row r="326">
      <c r="A326" s="19" t="s">
        <v>2991</v>
      </c>
      <c r="B326" s="0" t="s">
        <v>2992</v>
      </c>
    </row>
    <row r="327">
      <c r="A327" s="3" t="s">
        <v>173</v>
      </c>
      <c r="B327" s="5" t="s">
        <v>173</v>
      </c>
      <c r="C327" s="7" t="s">
        <v>3759</v>
      </c>
      <c r="D327" s="7" t="s">
        <v>3760</v>
      </c>
      <c r="E327" s="7" t="s">
        <v>3761</v>
      </c>
      <c r="F327" s="7" t="s">
        <v>3762</v>
      </c>
      <c r="G327" s="7" t="s">
        <v>3763</v>
      </c>
    </row>
    <row r="328">
      <c r="A328" s="8" t="s">
        <v>173</v>
      </c>
      <c r="B328" s="10" t="s">
        <v>173</v>
      </c>
      <c r="C328" s="11" t="s">
        <v>2877</v>
      </c>
      <c r="D328" s="11" t="s">
        <v>2880</v>
      </c>
      <c r="E328" s="11" t="s">
        <v>2996</v>
      </c>
      <c r="F328" s="11" t="s">
        <v>2896</v>
      </c>
      <c r="G328" s="11" t="s">
        <v>2886</v>
      </c>
    </row>
    <row r="329">
      <c r="A329" s="7" t="s">
        <v>3724</v>
      </c>
      <c r="B329" s="11" t="s">
        <v>2718</v>
      </c>
      <c r="C329" s="12"/>
      <c r="D329" s="12"/>
      <c r="E329" s="12"/>
      <c r="F329" s="12"/>
      <c r="G329" s="12"/>
    </row>
    <row r="330">
      <c r="A330" s="7" t="s">
        <v>3725</v>
      </c>
      <c r="B330" s="11" t="s">
        <v>2720</v>
      </c>
      <c r="C330" s="12"/>
      <c r="D330" s="12"/>
      <c r="E330" s="12"/>
      <c r="F330" s="12"/>
      <c r="G330" s="12"/>
    </row>
    <row r="331">
      <c r="A331" s="7" t="s">
        <v>3726</v>
      </c>
      <c r="B331" s="11" t="s">
        <v>2722</v>
      </c>
      <c r="C331" s="12"/>
      <c r="D331" s="12"/>
      <c r="E331" s="12"/>
      <c r="F331" s="12"/>
      <c r="G331" s="12"/>
    </row>
    <row r="332">
      <c r="A332" s="7" t="s">
        <v>3727</v>
      </c>
      <c r="B332" s="11" t="s">
        <v>2724</v>
      </c>
      <c r="C332" s="12"/>
      <c r="D332" s="12"/>
      <c r="E332" s="12"/>
      <c r="F332" s="12"/>
      <c r="G332" s="12"/>
    </row>
    <row r="333">
      <c r="A333" s="7" t="s">
        <v>3728</v>
      </c>
      <c r="B333" s="11" t="s">
        <v>2726</v>
      </c>
      <c r="C333" s="12"/>
      <c r="D333" s="12"/>
      <c r="E333" s="12"/>
      <c r="F333" s="12"/>
      <c r="G333" s="12"/>
    </row>
    <row r="334">
      <c r="A334" s="7" t="s">
        <v>3729</v>
      </c>
      <c r="B334" s="11" t="s">
        <v>2728</v>
      </c>
      <c r="C334" s="12"/>
      <c r="D334" s="12"/>
      <c r="E334" s="12"/>
      <c r="F334" s="12"/>
      <c r="G334" s="12"/>
    </row>
    <row r="335">
      <c r="A335" s="7" t="s">
        <v>3730</v>
      </c>
      <c r="B335" s="11" t="s">
        <v>2730</v>
      </c>
      <c r="C335" s="12"/>
      <c r="D335" s="12"/>
      <c r="E335" s="12"/>
      <c r="F335" s="12"/>
      <c r="G335" s="12"/>
    </row>
    <row r="336">
      <c r="A336" s="7" t="s">
        <v>3731</v>
      </c>
      <c r="B336" s="11" t="s">
        <v>2732</v>
      </c>
      <c r="C336" s="12"/>
      <c r="D336" s="12"/>
      <c r="E336" s="12"/>
      <c r="F336" s="12"/>
      <c r="G336" s="12"/>
    </row>
    <row r="337">
      <c r="A337" s="7" t="s">
        <v>3732</v>
      </c>
      <c r="B337" s="11" t="s">
        <v>2855</v>
      </c>
      <c r="C337" s="12"/>
      <c r="D337" s="12"/>
      <c r="E337" s="12"/>
      <c r="F337" s="12"/>
      <c r="G337" s="12"/>
    </row>
    <row r="338">
      <c r="A338" s="7" t="s">
        <v>3733</v>
      </c>
      <c r="B338" s="11" t="s">
        <v>2857</v>
      </c>
      <c r="C338" s="12"/>
      <c r="D338" s="12"/>
      <c r="E338" s="12"/>
      <c r="F338" s="12"/>
      <c r="G338" s="12"/>
    </row>
    <row r="339">
      <c r="A339" s="7" t="s">
        <v>3734</v>
      </c>
      <c r="B339" s="11" t="s">
        <v>2734</v>
      </c>
      <c r="C339" s="12"/>
      <c r="D339" s="12"/>
      <c r="E339" s="12"/>
      <c r="F339" s="12"/>
      <c r="G339" s="12"/>
    </row>
    <row r="340">
      <c r="A340" s="7" t="s">
        <v>3735</v>
      </c>
      <c r="B340" s="11" t="s">
        <v>2736</v>
      </c>
      <c r="C340" s="12"/>
      <c r="D340" s="12"/>
      <c r="E340" s="12"/>
      <c r="F340" s="12"/>
      <c r="G340" s="12"/>
    </row>
    <row r="341">
      <c r="A341" s="7" t="s">
        <v>3736</v>
      </c>
      <c r="B341" s="11" t="s">
        <v>2861</v>
      </c>
      <c r="C341" s="12"/>
      <c r="D341" s="12"/>
      <c r="E341" s="12"/>
      <c r="F341" s="12"/>
      <c r="G341" s="12"/>
    </row>
    <row r="342">
      <c r="A342" s="7" t="s">
        <v>3737</v>
      </c>
      <c r="B342" s="11" t="s">
        <v>2738</v>
      </c>
      <c r="C342" s="12"/>
      <c r="D342" s="12"/>
      <c r="E342" s="12"/>
      <c r="F342" s="12"/>
      <c r="G342" s="12"/>
    </row>
    <row r="343">
      <c r="A343" s="7" t="s">
        <v>3738</v>
      </c>
      <c r="B343" s="11" t="s">
        <v>2740</v>
      </c>
      <c r="C343" s="12"/>
      <c r="D343" s="12"/>
      <c r="E343" s="12"/>
      <c r="F343" s="12"/>
      <c r="G343" s="12"/>
    </row>
    <row r="344">
      <c r="A344" s="7" t="s">
        <v>3739</v>
      </c>
      <c r="B344" s="11" t="s">
        <v>2742</v>
      </c>
      <c r="C344" s="12"/>
      <c r="D344" s="12"/>
      <c r="E344" s="12"/>
      <c r="F344" s="12"/>
      <c r="G344" s="12"/>
    </row>
    <row r="345">
      <c r="A345" s="7" t="s">
        <v>3740</v>
      </c>
      <c r="B345" s="11" t="s">
        <v>2744</v>
      </c>
      <c r="C345" s="12"/>
      <c r="D345" s="12"/>
      <c r="E345" s="12"/>
      <c r="F345" s="12"/>
      <c r="G345" s="12"/>
    </row>
    <row r="346">
      <c r="A346" s="7" t="s">
        <v>3741</v>
      </c>
      <c r="B346" s="11" t="s">
        <v>2746</v>
      </c>
      <c r="C346" s="12"/>
      <c r="D346" s="12"/>
      <c r="E346" s="12"/>
      <c r="F346" s="12"/>
      <c r="G346" s="12"/>
    </row>
    <row r="347">
      <c r="A347" s="7" t="s">
        <v>3742</v>
      </c>
      <c r="B347" s="11" t="s">
        <v>2748</v>
      </c>
      <c r="C347" s="12"/>
      <c r="D347" s="12"/>
      <c r="E347" s="12"/>
      <c r="F347" s="12"/>
      <c r="G347" s="12"/>
    </row>
    <row r="348">
      <c r="A348" s="7" t="s">
        <v>3743</v>
      </c>
      <c r="B348" s="11" t="s">
        <v>2750</v>
      </c>
      <c r="C348" s="12"/>
      <c r="D348" s="12"/>
      <c r="E348" s="12"/>
      <c r="F348" s="12"/>
      <c r="G348" s="12"/>
    </row>
    <row r="349">
      <c r="A349" s="7" t="s">
        <v>3744</v>
      </c>
      <c r="B349" s="11" t="s">
        <v>2752</v>
      </c>
      <c r="C349" s="12"/>
      <c r="D349" s="18"/>
      <c r="E349" s="12"/>
      <c r="F349" s="12"/>
      <c r="G349" s="12"/>
    </row>
    <row r="350">
      <c r="A350" s="7" t="s">
        <v>3060</v>
      </c>
      <c r="B350" s="11" t="s">
        <v>2754</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'Enums'!EZ1:EZ13</formula1>
    </dataValidation>
    <dataValidation type="list" sqref="B28" showErrorMessage="1" errorStyle="warning">
      <formula1>'Enums'!EZ1:EZ13</formula1>
    </dataValidation>
    <dataValidation type="list" sqref="B55" showErrorMessage="1" errorStyle="warning">
      <formula1>'Enums'!EZ1:EZ13</formula1>
    </dataValidation>
    <dataValidation type="list" sqref="B82" showErrorMessage="1" errorStyle="warning">
      <formula1>'Enums'!EZ1:EZ13</formula1>
    </dataValidation>
    <dataValidation type="list" sqref="B109" showErrorMessage="1" errorStyle="warning">
      <formula1>'Enums'!EZ1:EZ13</formula1>
    </dataValidation>
    <dataValidation type="list" sqref="B136" showErrorMessage="1" errorStyle="warning">
      <formula1>'Enums'!EZ1:EZ13</formula1>
    </dataValidation>
    <dataValidation type="list" sqref="B163" showErrorMessage="1" errorStyle="warning">
      <formula1>'Enums'!EZ1:EZ13</formula1>
    </dataValidation>
    <dataValidation type="list" sqref="B190" showErrorMessage="1" errorStyle="warning">
      <formula1>'Enums'!EZ1:EZ13</formula1>
    </dataValidation>
    <dataValidation type="list" sqref="B217" showErrorMessage="1" errorStyle="warning">
      <formula1>'Enums'!EZ1:EZ13</formula1>
    </dataValidation>
    <dataValidation type="list" sqref="B244" showErrorMessage="1" errorStyle="warning">
      <formula1>'Enums'!EZ1:EZ13</formula1>
    </dataValidation>
    <dataValidation type="list" sqref="B271" showErrorMessage="1" errorStyle="warning">
      <formula1>'Enums'!EZ1:EZ13</formula1>
    </dataValidation>
    <dataValidation type="list" sqref="B298" showErrorMessage="1" errorStyle="warning">
      <formula1>'Enums'!EZ1:EZ13</formula1>
    </dataValidation>
    <dataValidation type="list" sqref="B325" showErrorMessage="1" errorStyle="warning">
      <formula1>'Enums'!EZ1:EZ13</formula1>
    </dataValidation>
  </dataValidations>
  <headerFooter/>
</worksheet>
</file>

<file path=xl/worksheets/sheet81.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2991</v>
      </c>
      <c r="B1" s="0" t="s">
        <v>2992</v>
      </c>
    </row>
    <row r="2">
      <c r="A2" s="3" t="s">
        <v>175</v>
      </c>
      <c r="B2" s="4" t="s">
        <v>175</v>
      </c>
      <c r="C2" s="5" t="s">
        <v>175</v>
      </c>
      <c r="D2" s="7" t="s">
        <v>3764</v>
      </c>
      <c r="E2" s="7" t="s">
        <v>3765</v>
      </c>
      <c r="F2" s="17" t="s">
        <v>3765</v>
      </c>
      <c r="G2" s="17" t="s">
        <v>3765</v>
      </c>
      <c r="H2" s="17" t="s">
        <v>3765</v>
      </c>
      <c r="I2" s="17" t="s">
        <v>3765</v>
      </c>
      <c r="J2" s="17" t="s">
        <v>3765</v>
      </c>
      <c r="K2" s="17" t="s">
        <v>3765</v>
      </c>
      <c r="L2" s="17" t="s">
        <v>3765</v>
      </c>
      <c r="M2" s="17" t="s">
        <v>3765</v>
      </c>
    </row>
    <row r="3">
      <c r="A3" s="20" t="s">
        <v>175</v>
      </c>
      <c r="B3" s="21" t="s">
        <v>175</v>
      </c>
      <c r="C3" s="22" t="s">
        <v>175</v>
      </c>
      <c r="D3" s="16"/>
      <c r="E3" s="7" t="s">
        <v>3766</v>
      </c>
      <c r="F3" s="7" t="s">
        <v>3767</v>
      </c>
      <c r="G3" s="7" t="s">
        <v>3768</v>
      </c>
      <c r="H3" s="7" t="s">
        <v>3769</v>
      </c>
      <c r="I3" s="7" t="s">
        <v>3770</v>
      </c>
      <c r="J3" s="7" t="s">
        <v>3771</v>
      </c>
      <c r="K3" s="7" t="s">
        <v>3772</v>
      </c>
      <c r="L3" s="7" t="s">
        <v>3773</v>
      </c>
      <c r="M3" s="7" t="s">
        <v>3774</v>
      </c>
    </row>
    <row r="4">
      <c r="A4" s="8" t="s">
        <v>175</v>
      </c>
      <c r="B4" s="9" t="s">
        <v>175</v>
      </c>
      <c r="C4" s="10" t="s">
        <v>175</v>
      </c>
      <c r="D4" s="11" t="s">
        <v>2715</v>
      </c>
      <c r="E4" s="11" t="s">
        <v>2877</v>
      </c>
      <c r="F4" s="11" t="s">
        <v>2880</v>
      </c>
      <c r="G4" s="11" t="s">
        <v>2996</v>
      </c>
      <c r="H4" s="11" t="s">
        <v>2896</v>
      </c>
      <c r="I4" s="11" t="s">
        <v>2886</v>
      </c>
      <c r="J4" s="11" t="s">
        <v>2887</v>
      </c>
      <c r="K4" s="11" t="s">
        <v>2888</v>
      </c>
      <c r="L4" s="11" t="s">
        <v>2897</v>
      </c>
      <c r="M4" s="11" t="s">
        <v>3019</v>
      </c>
    </row>
    <row r="5">
      <c r="A5" s="7" t="s">
        <v>3775</v>
      </c>
      <c r="B5" s="17" t="s">
        <v>3775</v>
      </c>
      <c r="C5" s="11" t="s">
        <v>2718</v>
      </c>
      <c r="D5" s="12"/>
      <c r="E5" s="12"/>
      <c r="F5" s="12"/>
      <c r="G5" s="12"/>
      <c r="H5" s="12"/>
      <c r="I5" s="12"/>
      <c r="J5" s="12"/>
      <c r="K5" s="12"/>
      <c r="L5" s="12"/>
      <c r="M5" s="12"/>
    </row>
    <row r="6">
      <c r="A6" s="7" t="s">
        <v>3776</v>
      </c>
      <c r="B6" s="17" t="s">
        <v>3776</v>
      </c>
      <c r="C6" s="11" t="s">
        <v>2720</v>
      </c>
      <c r="D6" s="12"/>
      <c r="E6" s="12"/>
      <c r="F6" s="12"/>
      <c r="G6" s="12"/>
      <c r="H6" s="12"/>
      <c r="I6" s="12"/>
      <c r="J6" s="12"/>
      <c r="K6" s="12"/>
      <c r="L6" s="12"/>
      <c r="M6" s="12"/>
    </row>
    <row r="7">
      <c r="A7" s="6" t="s">
        <v>9</v>
      </c>
      <c r="B7" s="7" t="s">
        <v>2989</v>
      </c>
      <c r="C7" s="11" t="s">
        <v>2722</v>
      </c>
      <c r="D7" s="12"/>
      <c r="E7" s="12"/>
      <c r="F7" s="12"/>
      <c r="G7" s="12"/>
      <c r="H7" s="12"/>
      <c r="I7" s="12"/>
      <c r="J7" s="12"/>
      <c r="K7" s="12"/>
      <c r="L7" s="12"/>
      <c r="M7" s="12"/>
    </row>
    <row r="8">
      <c r="A8" s="13"/>
      <c r="B8" s="7" t="s">
        <v>3777</v>
      </c>
      <c r="C8" s="11" t="s">
        <v>2724</v>
      </c>
      <c r="D8" s="12"/>
      <c r="E8" s="12"/>
      <c r="F8" s="12"/>
      <c r="G8" s="12"/>
      <c r="H8" s="12"/>
      <c r="I8" s="12"/>
      <c r="J8" s="12"/>
      <c r="K8" s="12"/>
      <c r="L8" s="12"/>
      <c r="M8" s="12"/>
    </row>
    <row r="9">
      <c r="A9" s="7" t="s">
        <v>3778</v>
      </c>
      <c r="B9" s="17" t="s">
        <v>3778</v>
      </c>
      <c r="C9" s="11" t="s">
        <v>2726</v>
      </c>
      <c r="D9" s="12"/>
      <c r="E9" s="12"/>
      <c r="F9" s="12"/>
      <c r="G9" s="12"/>
      <c r="H9" s="12"/>
      <c r="I9" s="12"/>
      <c r="J9" s="12"/>
      <c r="K9" s="12"/>
      <c r="L9" s="12"/>
      <c r="M9" s="12"/>
    </row>
    <row r="10">
      <c r="A10" s="6" t="s">
        <v>9</v>
      </c>
      <c r="B10" s="7" t="s">
        <v>3779</v>
      </c>
      <c r="C10" s="11" t="s">
        <v>2728</v>
      </c>
      <c r="D10" s="12"/>
      <c r="E10" s="12"/>
      <c r="F10" s="12"/>
      <c r="G10" s="12"/>
      <c r="H10" s="12"/>
      <c r="I10" s="12"/>
      <c r="J10" s="12"/>
      <c r="K10" s="12"/>
      <c r="L10" s="12"/>
      <c r="M10" s="12"/>
    </row>
    <row r="11">
      <c r="A11" s="13"/>
      <c r="B11" s="7" t="s">
        <v>3780</v>
      </c>
      <c r="C11" s="11" t="s">
        <v>2730</v>
      </c>
      <c r="D11" s="12"/>
      <c r="E11" s="12"/>
      <c r="F11" s="12"/>
      <c r="G11" s="12"/>
      <c r="H11" s="12"/>
      <c r="I11" s="12"/>
      <c r="J11" s="12"/>
      <c r="K11" s="12"/>
      <c r="L11" s="12"/>
      <c r="M11" s="12"/>
    </row>
    <row r="12">
      <c r="A12" s="13"/>
      <c r="B12" s="7" t="s">
        <v>3781</v>
      </c>
      <c r="C12" s="11" t="s">
        <v>2732</v>
      </c>
      <c r="D12" s="12"/>
      <c r="E12" s="12"/>
      <c r="F12" s="12"/>
      <c r="G12" s="12"/>
      <c r="H12" s="12"/>
      <c r="I12" s="12"/>
      <c r="J12" s="12"/>
      <c r="K12" s="12"/>
      <c r="L12" s="12"/>
      <c r="M12" s="12"/>
    </row>
    <row r="13">
      <c r="A13" s="7" t="s">
        <v>3782</v>
      </c>
      <c r="B13" s="17" t="s">
        <v>3782</v>
      </c>
      <c r="C13" s="11" t="s">
        <v>2855</v>
      </c>
      <c r="D13" s="12"/>
      <c r="E13" s="12"/>
      <c r="F13" s="12"/>
      <c r="G13" s="12"/>
      <c r="H13" s="12"/>
      <c r="I13" s="12"/>
      <c r="J13" s="12"/>
      <c r="K13" s="12"/>
      <c r="L13" s="12"/>
      <c r="M13" s="12"/>
    </row>
    <row r="14">
      <c r="A14" s="7" t="s">
        <v>3783</v>
      </c>
      <c r="B14" s="17" t="s">
        <v>3783</v>
      </c>
      <c r="C14" s="11" t="s">
        <v>2857</v>
      </c>
      <c r="D14" s="12"/>
      <c r="E14" s="12"/>
      <c r="F14" s="12"/>
      <c r="G14" s="12"/>
      <c r="H14" s="12"/>
      <c r="I14" s="12"/>
      <c r="J14" s="12"/>
      <c r="K14" s="12"/>
      <c r="L14" s="12"/>
      <c r="M14" s="12"/>
    </row>
    <row r="15">
      <c r="A15" s="7" t="s">
        <v>3784</v>
      </c>
      <c r="B15" s="17" t="s">
        <v>3784</v>
      </c>
      <c r="C15" s="11" t="s">
        <v>2734</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2.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19" t="s">
        <v>3785</v>
      </c>
      <c r="B1" s="0" t="s">
        <v>737</v>
      </c>
    </row>
    <row r="2">
      <c r="A2" s="19" t="s">
        <v>2991</v>
      </c>
      <c r="B2" s="0" t="s">
        <v>2992</v>
      </c>
    </row>
    <row r="3">
      <c r="A3" s="3" t="s">
        <v>177</v>
      </c>
      <c r="B3" s="5" t="s">
        <v>177</v>
      </c>
      <c r="C3" s="7" t="s">
        <v>3786</v>
      </c>
    </row>
    <row r="4">
      <c r="A4" s="8" t="s">
        <v>177</v>
      </c>
      <c r="B4" s="10" t="s">
        <v>177</v>
      </c>
      <c r="C4" s="11" t="s">
        <v>2715</v>
      </c>
    </row>
    <row r="5">
      <c r="A5" s="7" t="s">
        <v>3787</v>
      </c>
      <c r="B5" s="11" t="s">
        <v>2718</v>
      </c>
      <c r="C5" s="12"/>
    </row>
    <row r="6">
      <c r="A6" s="7" t="s">
        <v>3788</v>
      </c>
      <c r="B6" s="11" t="s">
        <v>2720</v>
      </c>
      <c r="C6" s="12"/>
    </row>
    <row r="7">
      <c r="A7" s="7" t="s">
        <v>3789</v>
      </c>
      <c r="B7" s="11" t="s">
        <v>2722</v>
      </c>
      <c r="C7" s="12"/>
    </row>
    <row r="8">
      <c r="A8" s="7" t="s">
        <v>3786</v>
      </c>
      <c r="B8" s="11" t="s">
        <v>2724</v>
      </c>
      <c r="C8" s="12"/>
    </row>
    <row r="10">
      <c r="A10" s="19" t="s">
        <v>3785</v>
      </c>
      <c r="B10" s="0" t="s">
        <v>833</v>
      </c>
    </row>
    <row r="11">
      <c r="A11" s="19" t="s">
        <v>2991</v>
      </c>
      <c r="B11" s="0" t="s">
        <v>2992</v>
      </c>
    </row>
    <row r="12">
      <c r="A12" s="3" t="s">
        <v>177</v>
      </c>
      <c r="B12" s="5" t="s">
        <v>177</v>
      </c>
      <c r="C12" s="7" t="s">
        <v>3786</v>
      </c>
    </row>
    <row r="13">
      <c r="A13" s="8" t="s">
        <v>177</v>
      </c>
      <c r="B13" s="10" t="s">
        <v>177</v>
      </c>
      <c r="C13" s="11" t="s">
        <v>2715</v>
      </c>
    </row>
    <row r="14">
      <c r="A14" s="7" t="s">
        <v>3787</v>
      </c>
      <c r="B14" s="11" t="s">
        <v>2718</v>
      </c>
      <c r="C14" s="12"/>
    </row>
    <row r="15">
      <c r="A15" s="7" t="s">
        <v>3788</v>
      </c>
      <c r="B15" s="11" t="s">
        <v>2720</v>
      </c>
      <c r="C15" s="12"/>
    </row>
    <row r="16">
      <c r="A16" s="7" t="s">
        <v>3789</v>
      </c>
      <c r="B16" s="11" t="s">
        <v>2722</v>
      </c>
      <c r="C16" s="12"/>
    </row>
    <row r="17">
      <c r="A17" s="7" t="s">
        <v>3786</v>
      </c>
      <c r="B17" s="11" t="s">
        <v>2724</v>
      </c>
      <c r="C17" s="12"/>
    </row>
    <row r="19">
      <c r="A19" s="19" t="s">
        <v>3785</v>
      </c>
      <c r="B19" s="0" t="s">
        <v>891</v>
      </c>
    </row>
    <row r="20">
      <c r="A20" s="19" t="s">
        <v>2991</v>
      </c>
      <c r="B20" s="0" t="s">
        <v>2992</v>
      </c>
    </row>
    <row r="21">
      <c r="A21" s="3" t="s">
        <v>177</v>
      </c>
      <c r="B21" s="5" t="s">
        <v>177</v>
      </c>
      <c r="C21" s="7" t="s">
        <v>3786</v>
      </c>
    </row>
    <row r="22">
      <c r="A22" s="8" t="s">
        <v>177</v>
      </c>
      <c r="B22" s="10" t="s">
        <v>177</v>
      </c>
      <c r="C22" s="11" t="s">
        <v>2715</v>
      </c>
    </row>
    <row r="23">
      <c r="A23" s="7" t="s">
        <v>3787</v>
      </c>
      <c r="B23" s="11" t="s">
        <v>2718</v>
      </c>
      <c r="C23" s="12"/>
    </row>
    <row r="24">
      <c r="A24" s="7" t="s">
        <v>3788</v>
      </c>
      <c r="B24" s="11" t="s">
        <v>2720</v>
      </c>
      <c r="C24" s="12"/>
    </row>
    <row r="25">
      <c r="A25" s="7" t="s">
        <v>3789</v>
      </c>
      <c r="B25" s="11" t="s">
        <v>2722</v>
      </c>
      <c r="C25" s="12"/>
    </row>
    <row r="26">
      <c r="A26" s="7" t="s">
        <v>3786</v>
      </c>
      <c r="B26" s="11" t="s">
        <v>2724</v>
      </c>
      <c r="C26" s="12"/>
    </row>
    <row r="28">
      <c r="A28" s="19" t="s">
        <v>3785</v>
      </c>
      <c r="B28" s="0" t="s">
        <v>938</v>
      </c>
    </row>
    <row r="29">
      <c r="A29" s="19" t="s">
        <v>2991</v>
      </c>
      <c r="B29" s="0" t="s">
        <v>2992</v>
      </c>
    </row>
    <row r="30">
      <c r="A30" s="3" t="s">
        <v>177</v>
      </c>
      <c r="B30" s="5" t="s">
        <v>177</v>
      </c>
      <c r="C30" s="7" t="s">
        <v>3786</v>
      </c>
    </row>
    <row r="31">
      <c r="A31" s="8" t="s">
        <v>177</v>
      </c>
      <c r="B31" s="10" t="s">
        <v>177</v>
      </c>
      <c r="C31" s="11" t="s">
        <v>2715</v>
      </c>
    </row>
    <row r="32">
      <c r="A32" s="7" t="s">
        <v>3787</v>
      </c>
      <c r="B32" s="11" t="s">
        <v>2718</v>
      </c>
      <c r="C32" s="12"/>
    </row>
    <row r="33">
      <c r="A33" s="7" t="s">
        <v>3788</v>
      </c>
      <c r="B33" s="11" t="s">
        <v>2720</v>
      </c>
      <c r="C33" s="12"/>
    </row>
    <row r="34">
      <c r="A34" s="7" t="s">
        <v>3789</v>
      </c>
      <c r="B34" s="11" t="s">
        <v>2722</v>
      </c>
      <c r="C34" s="12"/>
    </row>
    <row r="35">
      <c r="A35" s="7" t="s">
        <v>3786</v>
      </c>
      <c r="B35" s="11" t="s">
        <v>2724</v>
      </c>
      <c r="C35" s="12"/>
    </row>
    <row r="37">
      <c r="A37" s="19" t="s">
        <v>3785</v>
      </c>
      <c r="B37" s="0" t="s">
        <v>973</v>
      </c>
    </row>
    <row r="38">
      <c r="A38" s="19" t="s">
        <v>2991</v>
      </c>
      <c r="B38" s="0" t="s">
        <v>2992</v>
      </c>
    </row>
    <row r="39">
      <c r="A39" s="3" t="s">
        <v>177</v>
      </c>
      <c r="B39" s="5" t="s">
        <v>177</v>
      </c>
      <c r="C39" s="7" t="s">
        <v>3786</v>
      </c>
    </row>
    <row r="40">
      <c r="A40" s="8" t="s">
        <v>177</v>
      </c>
      <c r="B40" s="10" t="s">
        <v>177</v>
      </c>
      <c r="C40" s="11" t="s">
        <v>2715</v>
      </c>
    </row>
    <row r="41">
      <c r="A41" s="7" t="s">
        <v>3787</v>
      </c>
      <c r="B41" s="11" t="s">
        <v>2718</v>
      </c>
      <c r="C41" s="12"/>
    </row>
    <row r="42">
      <c r="A42" s="7" t="s">
        <v>3788</v>
      </c>
      <c r="B42" s="11" t="s">
        <v>2720</v>
      </c>
      <c r="C42" s="12"/>
    </row>
    <row r="43">
      <c r="A43" s="7" t="s">
        <v>3789</v>
      </c>
      <c r="B43" s="11" t="s">
        <v>2722</v>
      </c>
      <c r="C43" s="12"/>
    </row>
    <row r="44">
      <c r="A44" s="7" t="s">
        <v>3786</v>
      </c>
      <c r="B44" s="11" t="s">
        <v>2724</v>
      </c>
      <c r="C44" s="12"/>
    </row>
    <row r="46">
      <c r="A46" s="19" t="s">
        <v>3785</v>
      </c>
      <c r="B46" s="0" t="s">
        <v>999</v>
      </c>
    </row>
    <row r="47">
      <c r="A47" s="19" t="s">
        <v>2991</v>
      </c>
      <c r="B47" s="0" t="s">
        <v>2992</v>
      </c>
    </row>
    <row r="48">
      <c r="A48" s="3" t="s">
        <v>177</v>
      </c>
      <c r="B48" s="5" t="s">
        <v>177</v>
      </c>
      <c r="C48" s="7" t="s">
        <v>3786</v>
      </c>
    </row>
    <row r="49">
      <c r="A49" s="8" t="s">
        <v>177</v>
      </c>
      <c r="B49" s="10" t="s">
        <v>177</v>
      </c>
      <c r="C49" s="11" t="s">
        <v>2715</v>
      </c>
    </row>
    <row r="50">
      <c r="A50" s="7" t="s">
        <v>3787</v>
      </c>
      <c r="B50" s="11" t="s">
        <v>2718</v>
      </c>
      <c r="C50" s="12"/>
    </row>
    <row r="51">
      <c r="A51" s="7" t="s">
        <v>3788</v>
      </c>
      <c r="B51" s="11" t="s">
        <v>2720</v>
      </c>
      <c r="C51" s="12"/>
    </row>
    <row r="52">
      <c r="A52" s="7" t="s">
        <v>3789</v>
      </c>
      <c r="B52" s="11" t="s">
        <v>2722</v>
      </c>
      <c r="C52" s="12"/>
    </row>
    <row r="53">
      <c r="A53" s="7" t="s">
        <v>3786</v>
      </c>
      <c r="B53" s="11" t="s">
        <v>2724</v>
      </c>
      <c r="C53" s="12"/>
    </row>
    <row r="55">
      <c r="A55" s="19" t="s">
        <v>3785</v>
      </c>
      <c r="B55" s="0" t="s">
        <v>1020</v>
      </c>
    </row>
    <row r="56">
      <c r="A56" s="19" t="s">
        <v>2991</v>
      </c>
      <c r="B56" s="0" t="s">
        <v>2992</v>
      </c>
    </row>
    <row r="57">
      <c r="A57" s="3" t="s">
        <v>177</v>
      </c>
      <c r="B57" s="5" t="s">
        <v>177</v>
      </c>
      <c r="C57" s="7" t="s">
        <v>3786</v>
      </c>
    </row>
    <row r="58">
      <c r="A58" s="8" t="s">
        <v>177</v>
      </c>
      <c r="B58" s="10" t="s">
        <v>177</v>
      </c>
      <c r="C58" s="11" t="s">
        <v>2715</v>
      </c>
    </row>
    <row r="59">
      <c r="A59" s="7" t="s">
        <v>3787</v>
      </c>
      <c r="B59" s="11" t="s">
        <v>2718</v>
      </c>
      <c r="C59" s="12"/>
    </row>
    <row r="60">
      <c r="A60" s="7" t="s">
        <v>3788</v>
      </c>
      <c r="B60" s="11" t="s">
        <v>2720</v>
      </c>
      <c r="C60" s="12"/>
    </row>
    <row r="61">
      <c r="A61" s="7" t="s">
        <v>3789</v>
      </c>
      <c r="B61" s="11" t="s">
        <v>2722</v>
      </c>
      <c r="C61" s="12"/>
    </row>
    <row r="62">
      <c r="A62" s="7" t="s">
        <v>3786</v>
      </c>
      <c r="B62" s="11" t="s">
        <v>2724</v>
      </c>
      <c r="C62" s="12"/>
    </row>
    <row r="64">
      <c r="A64" s="19" t="s">
        <v>3785</v>
      </c>
      <c r="B64" s="0" t="s">
        <v>1037</v>
      </c>
    </row>
    <row r="65">
      <c r="A65" s="19" t="s">
        <v>2991</v>
      </c>
      <c r="B65" s="0" t="s">
        <v>2992</v>
      </c>
    </row>
    <row r="66">
      <c r="A66" s="3" t="s">
        <v>177</v>
      </c>
      <c r="B66" s="5" t="s">
        <v>177</v>
      </c>
      <c r="C66" s="7" t="s">
        <v>3786</v>
      </c>
    </row>
    <row r="67">
      <c r="A67" s="8" t="s">
        <v>177</v>
      </c>
      <c r="B67" s="10" t="s">
        <v>177</v>
      </c>
      <c r="C67" s="11" t="s">
        <v>2715</v>
      </c>
    </row>
    <row r="68">
      <c r="A68" s="7" t="s">
        <v>3787</v>
      </c>
      <c r="B68" s="11" t="s">
        <v>2718</v>
      </c>
      <c r="C68" s="12"/>
    </row>
    <row r="69">
      <c r="A69" s="7" t="s">
        <v>3788</v>
      </c>
      <c r="B69" s="11" t="s">
        <v>2720</v>
      </c>
      <c r="C69" s="12"/>
    </row>
    <row r="70">
      <c r="A70" s="7" t="s">
        <v>3789</v>
      </c>
      <c r="B70" s="11" t="s">
        <v>2722</v>
      </c>
      <c r="C70" s="12"/>
    </row>
    <row r="71">
      <c r="A71" s="7" t="s">
        <v>3786</v>
      </c>
      <c r="B71" s="11" t="s">
        <v>2724</v>
      </c>
      <c r="C71" s="12"/>
    </row>
    <row r="73">
      <c r="A73" s="19" t="s">
        <v>3785</v>
      </c>
      <c r="B73" s="0" t="s">
        <v>1051</v>
      </c>
    </row>
    <row r="74">
      <c r="A74" s="19" t="s">
        <v>2991</v>
      </c>
      <c r="B74" s="0" t="s">
        <v>2992</v>
      </c>
    </row>
    <row r="75">
      <c r="A75" s="3" t="s">
        <v>177</v>
      </c>
      <c r="B75" s="5" t="s">
        <v>177</v>
      </c>
      <c r="C75" s="7" t="s">
        <v>3786</v>
      </c>
    </row>
    <row r="76">
      <c r="A76" s="8" t="s">
        <v>177</v>
      </c>
      <c r="B76" s="10" t="s">
        <v>177</v>
      </c>
      <c r="C76" s="11" t="s">
        <v>2715</v>
      </c>
    </row>
    <row r="77">
      <c r="A77" s="7" t="s">
        <v>3787</v>
      </c>
      <c r="B77" s="11" t="s">
        <v>2718</v>
      </c>
      <c r="C77" s="12"/>
    </row>
    <row r="78">
      <c r="A78" s="7" t="s">
        <v>3788</v>
      </c>
      <c r="B78" s="11" t="s">
        <v>2720</v>
      </c>
      <c r="C78" s="12"/>
    </row>
    <row r="79">
      <c r="A79" s="7" t="s">
        <v>3789</v>
      </c>
      <c r="B79" s="11" t="s">
        <v>2722</v>
      </c>
      <c r="C79" s="12"/>
    </row>
    <row r="80">
      <c r="A80" s="7" t="s">
        <v>3786</v>
      </c>
      <c r="B80" s="11" t="s">
        <v>2724</v>
      </c>
      <c r="C80" s="12"/>
    </row>
    <row r="82">
      <c r="A82" s="19" t="s">
        <v>3785</v>
      </c>
      <c r="B82" s="0" t="s">
        <v>1065</v>
      </c>
    </row>
    <row r="83">
      <c r="A83" s="19" t="s">
        <v>2991</v>
      </c>
      <c r="B83" s="0" t="s">
        <v>2992</v>
      </c>
    </row>
    <row r="84">
      <c r="A84" s="3" t="s">
        <v>177</v>
      </c>
      <c r="B84" s="5" t="s">
        <v>177</v>
      </c>
      <c r="C84" s="7" t="s">
        <v>3786</v>
      </c>
    </row>
    <row r="85">
      <c r="A85" s="8" t="s">
        <v>177</v>
      </c>
      <c r="B85" s="10" t="s">
        <v>177</v>
      </c>
      <c r="C85" s="11" t="s">
        <v>2715</v>
      </c>
    </row>
    <row r="86">
      <c r="A86" s="7" t="s">
        <v>3787</v>
      </c>
      <c r="B86" s="11" t="s">
        <v>2718</v>
      </c>
      <c r="C86" s="12"/>
    </row>
    <row r="87">
      <c r="A87" s="7" t="s">
        <v>3788</v>
      </c>
      <c r="B87" s="11" t="s">
        <v>2720</v>
      </c>
      <c r="C87" s="12"/>
    </row>
    <row r="88">
      <c r="A88" s="7" t="s">
        <v>3789</v>
      </c>
      <c r="B88" s="11" t="s">
        <v>2722</v>
      </c>
      <c r="C88" s="12"/>
    </row>
    <row r="89">
      <c r="A89" s="7" t="s">
        <v>3786</v>
      </c>
      <c r="B89" s="11" t="s">
        <v>2724</v>
      </c>
      <c r="C89" s="12"/>
    </row>
    <row r="91">
      <c r="A91" s="19" t="s">
        <v>3785</v>
      </c>
      <c r="B91" s="0" t="s">
        <v>1079</v>
      </c>
    </row>
    <row r="92">
      <c r="A92" s="19" t="s">
        <v>2991</v>
      </c>
      <c r="B92" s="0" t="s">
        <v>2992</v>
      </c>
    </row>
    <row r="93">
      <c r="A93" s="3" t="s">
        <v>177</v>
      </c>
      <c r="B93" s="5" t="s">
        <v>177</v>
      </c>
      <c r="C93" s="7" t="s">
        <v>3786</v>
      </c>
    </row>
    <row r="94">
      <c r="A94" s="8" t="s">
        <v>177</v>
      </c>
      <c r="B94" s="10" t="s">
        <v>177</v>
      </c>
      <c r="C94" s="11" t="s">
        <v>2715</v>
      </c>
    </row>
    <row r="95">
      <c r="A95" s="7" t="s">
        <v>3787</v>
      </c>
      <c r="B95" s="11" t="s">
        <v>2718</v>
      </c>
      <c r="C95" s="12"/>
    </row>
    <row r="96">
      <c r="A96" s="7" t="s">
        <v>3788</v>
      </c>
      <c r="B96" s="11" t="s">
        <v>2720</v>
      </c>
      <c r="C96" s="12"/>
    </row>
    <row r="97">
      <c r="A97" s="7" t="s">
        <v>3789</v>
      </c>
      <c r="B97" s="11" t="s">
        <v>2722</v>
      </c>
      <c r="C97" s="12"/>
    </row>
    <row r="98">
      <c r="A98" s="7" t="s">
        <v>3786</v>
      </c>
      <c r="B98" s="11" t="s">
        <v>2724</v>
      </c>
      <c r="C98" s="12"/>
    </row>
    <row r="100">
      <c r="A100" s="19" t="s">
        <v>3785</v>
      </c>
      <c r="B100" s="0" t="s">
        <v>1090</v>
      </c>
    </row>
    <row r="101">
      <c r="A101" s="19" t="s">
        <v>2991</v>
      </c>
      <c r="B101" s="0" t="s">
        <v>2992</v>
      </c>
    </row>
    <row r="102">
      <c r="A102" s="3" t="s">
        <v>177</v>
      </c>
      <c r="B102" s="5" t="s">
        <v>177</v>
      </c>
      <c r="C102" s="7" t="s">
        <v>3786</v>
      </c>
    </row>
    <row r="103">
      <c r="A103" s="8" t="s">
        <v>177</v>
      </c>
      <c r="B103" s="10" t="s">
        <v>177</v>
      </c>
      <c r="C103" s="11" t="s">
        <v>2715</v>
      </c>
    </row>
    <row r="104">
      <c r="A104" s="7" t="s">
        <v>3787</v>
      </c>
      <c r="B104" s="11" t="s">
        <v>2718</v>
      </c>
      <c r="C104" s="12"/>
    </row>
    <row r="105">
      <c r="A105" s="7" t="s">
        <v>3788</v>
      </c>
      <c r="B105" s="11" t="s">
        <v>2720</v>
      </c>
      <c r="C105" s="12"/>
    </row>
    <row r="106">
      <c r="A106" s="7" t="s">
        <v>3789</v>
      </c>
      <c r="B106" s="11" t="s">
        <v>2722</v>
      </c>
      <c r="C106" s="12"/>
    </row>
    <row r="107">
      <c r="A107" s="7" t="s">
        <v>3786</v>
      </c>
      <c r="B107" s="11" t="s">
        <v>2724</v>
      </c>
      <c r="C107" s="12"/>
    </row>
    <row r="109">
      <c r="A109" s="19" t="s">
        <v>3785</v>
      </c>
      <c r="B109" s="0" t="s">
        <v>1100</v>
      </c>
    </row>
    <row r="110">
      <c r="A110" s="19" t="s">
        <v>2991</v>
      </c>
      <c r="B110" s="0" t="s">
        <v>2992</v>
      </c>
    </row>
    <row r="111">
      <c r="A111" s="3" t="s">
        <v>177</v>
      </c>
      <c r="B111" s="5" t="s">
        <v>177</v>
      </c>
      <c r="C111" s="7" t="s">
        <v>3786</v>
      </c>
    </row>
    <row r="112">
      <c r="A112" s="8" t="s">
        <v>177</v>
      </c>
      <c r="B112" s="10" t="s">
        <v>177</v>
      </c>
      <c r="C112" s="11" t="s">
        <v>2715</v>
      </c>
    </row>
    <row r="113">
      <c r="A113" s="7" t="s">
        <v>3787</v>
      </c>
      <c r="B113" s="11" t="s">
        <v>2718</v>
      </c>
      <c r="C113" s="12"/>
    </row>
    <row r="114">
      <c r="A114" s="7" t="s">
        <v>3788</v>
      </c>
      <c r="B114" s="11" t="s">
        <v>2720</v>
      </c>
      <c r="C114" s="12"/>
    </row>
    <row r="115">
      <c r="A115" s="7" t="s">
        <v>3789</v>
      </c>
      <c r="B115" s="11" t="s">
        <v>2722</v>
      </c>
      <c r="C115" s="12"/>
    </row>
    <row r="116">
      <c r="A116" s="7" t="s">
        <v>3786</v>
      </c>
      <c r="B116" s="11" t="s">
        <v>2724</v>
      </c>
      <c r="C116" s="12"/>
    </row>
    <row r="118">
      <c r="A118" s="19" t="s">
        <v>3785</v>
      </c>
      <c r="B118" s="0" t="s">
        <v>1112</v>
      </c>
    </row>
    <row r="119">
      <c r="A119" s="19" t="s">
        <v>2991</v>
      </c>
      <c r="B119" s="0" t="s">
        <v>2992</v>
      </c>
    </row>
    <row r="120">
      <c r="A120" s="3" t="s">
        <v>177</v>
      </c>
      <c r="B120" s="5" t="s">
        <v>177</v>
      </c>
      <c r="C120" s="7" t="s">
        <v>3786</v>
      </c>
    </row>
    <row r="121">
      <c r="A121" s="8" t="s">
        <v>177</v>
      </c>
      <c r="B121" s="10" t="s">
        <v>177</v>
      </c>
      <c r="C121" s="11" t="s">
        <v>2715</v>
      </c>
    </row>
    <row r="122">
      <c r="A122" s="7" t="s">
        <v>3787</v>
      </c>
      <c r="B122" s="11" t="s">
        <v>2718</v>
      </c>
      <c r="C122" s="12"/>
    </row>
    <row r="123">
      <c r="A123" s="7" t="s">
        <v>3788</v>
      </c>
      <c r="B123" s="11" t="s">
        <v>2720</v>
      </c>
      <c r="C123" s="12"/>
    </row>
    <row r="124">
      <c r="A124" s="7" t="s">
        <v>3789</v>
      </c>
      <c r="B124" s="11" t="s">
        <v>2722</v>
      </c>
      <c r="C124" s="12"/>
    </row>
    <row r="125">
      <c r="A125" s="7" t="s">
        <v>3786</v>
      </c>
      <c r="B125" s="11" t="s">
        <v>2724</v>
      </c>
      <c r="C125" s="12"/>
    </row>
    <row r="127">
      <c r="A127" s="19" t="s">
        <v>3785</v>
      </c>
      <c r="B127" s="0" t="s">
        <v>1122</v>
      </c>
    </row>
    <row r="128">
      <c r="A128" s="19" t="s">
        <v>2991</v>
      </c>
      <c r="B128" s="0" t="s">
        <v>2992</v>
      </c>
    </row>
    <row r="129">
      <c r="A129" s="3" t="s">
        <v>177</v>
      </c>
      <c r="B129" s="5" t="s">
        <v>177</v>
      </c>
      <c r="C129" s="7" t="s">
        <v>3786</v>
      </c>
    </row>
    <row r="130">
      <c r="A130" s="8" t="s">
        <v>177</v>
      </c>
      <c r="B130" s="10" t="s">
        <v>177</v>
      </c>
      <c r="C130" s="11" t="s">
        <v>2715</v>
      </c>
    </row>
    <row r="131">
      <c r="A131" s="7" t="s">
        <v>3787</v>
      </c>
      <c r="B131" s="11" t="s">
        <v>2718</v>
      </c>
      <c r="C131" s="12"/>
    </row>
    <row r="132">
      <c r="A132" s="7" t="s">
        <v>3788</v>
      </c>
      <c r="B132" s="11" t="s">
        <v>2720</v>
      </c>
      <c r="C132" s="12"/>
    </row>
    <row r="133">
      <c r="A133" s="7" t="s">
        <v>3789</v>
      </c>
      <c r="B133" s="11" t="s">
        <v>2722</v>
      </c>
      <c r="C133" s="12"/>
    </row>
    <row r="134">
      <c r="A134" s="7" t="s">
        <v>3786</v>
      </c>
      <c r="B134" s="11" t="s">
        <v>2724</v>
      </c>
      <c r="C134" s="12"/>
    </row>
    <row r="136">
      <c r="A136" s="19" t="s">
        <v>3785</v>
      </c>
      <c r="B136" s="0" t="s">
        <v>1130</v>
      </c>
    </row>
    <row r="137">
      <c r="A137" s="19" t="s">
        <v>2991</v>
      </c>
      <c r="B137" s="0" t="s">
        <v>2992</v>
      </c>
    </row>
    <row r="138">
      <c r="A138" s="3" t="s">
        <v>177</v>
      </c>
      <c r="B138" s="5" t="s">
        <v>177</v>
      </c>
      <c r="C138" s="7" t="s">
        <v>3786</v>
      </c>
    </row>
    <row r="139">
      <c r="A139" s="8" t="s">
        <v>177</v>
      </c>
      <c r="B139" s="10" t="s">
        <v>177</v>
      </c>
      <c r="C139" s="11" t="s">
        <v>2715</v>
      </c>
    </row>
    <row r="140">
      <c r="A140" s="7" t="s">
        <v>3787</v>
      </c>
      <c r="B140" s="11" t="s">
        <v>2718</v>
      </c>
      <c r="C140" s="12"/>
    </row>
    <row r="141">
      <c r="A141" s="7" t="s">
        <v>3788</v>
      </c>
      <c r="B141" s="11" t="s">
        <v>2720</v>
      </c>
      <c r="C141" s="12"/>
    </row>
    <row r="142">
      <c r="A142" s="7" t="s">
        <v>3789</v>
      </c>
      <c r="B142" s="11" t="s">
        <v>2722</v>
      </c>
      <c r="C142" s="12"/>
    </row>
    <row r="143">
      <c r="A143" s="7" t="s">
        <v>3786</v>
      </c>
      <c r="B143" s="11" t="s">
        <v>2724</v>
      </c>
      <c r="C143" s="12"/>
    </row>
    <row r="145">
      <c r="A145" s="19" t="s">
        <v>3785</v>
      </c>
      <c r="B145" s="0" t="s">
        <v>1138</v>
      </c>
    </row>
    <row r="146">
      <c r="A146" s="19" t="s">
        <v>2991</v>
      </c>
      <c r="B146" s="0" t="s">
        <v>2992</v>
      </c>
    </row>
    <row r="147">
      <c r="A147" s="3" t="s">
        <v>177</v>
      </c>
      <c r="B147" s="5" t="s">
        <v>177</v>
      </c>
      <c r="C147" s="7" t="s">
        <v>3786</v>
      </c>
    </row>
    <row r="148">
      <c r="A148" s="8" t="s">
        <v>177</v>
      </c>
      <c r="B148" s="10" t="s">
        <v>177</v>
      </c>
      <c r="C148" s="11" t="s">
        <v>2715</v>
      </c>
    </row>
    <row r="149">
      <c r="A149" s="7" t="s">
        <v>3787</v>
      </c>
      <c r="B149" s="11" t="s">
        <v>2718</v>
      </c>
      <c r="C149" s="12"/>
    </row>
    <row r="150">
      <c r="A150" s="7" t="s">
        <v>3788</v>
      </c>
      <c r="B150" s="11" t="s">
        <v>2720</v>
      </c>
      <c r="C150" s="12"/>
    </row>
    <row r="151">
      <c r="A151" s="7" t="s">
        <v>3789</v>
      </c>
      <c r="B151" s="11" t="s">
        <v>2722</v>
      </c>
      <c r="C151" s="12"/>
    </row>
    <row r="152">
      <c r="A152" s="7" t="s">
        <v>3786</v>
      </c>
      <c r="B152" s="11" t="s">
        <v>2724</v>
      </c>
      <c r="C152" s="12"/>
    </row>
    <row r="154">
      <c r="A154" s="19" t="s">
        <v>3785</v>
      </c>
      <c r="B154" s="0" t="s">
        <v>1146</v>
      </c>
    </row>
    <row r="155">
      <c r="A155" s="19" t="s">
        <v>2991</v>
      </c>
      <c r="B155" s="0" t="s">
        <v>2992</v>
      </c>
    </row>
    <row r="156">
      <c r="A156" s="3" t="s">
        <v>177</v>
      </c>
      <c r="B156" s="5" t="s">
        <v>177</v>
      </c>
      <c r="C156" s="7" t="s">
        <v>3786</v>
      </c>
    </row>
    <row r="157">
      <c r="A157" s="8" t="s">
        <v>177</v>
      </c>
      <c r="B157" s="10" t="s">
        <v>177</v>
      </c>
      <c r="C157" s="11" t="s">
        <v>2715</v>
      </c>
    </row>
    <row r="158">
      <c r="A158" s="7" t="s">
        <v>3787</v>
      </c>
      <c r="B158" s="11" t="s">
        <v>2718</v>
      </c>
      <c r="C158" s="12"/>
    </row>
    <row r="159">
      <c r="A159" s="7" t="s">
        <v>3788</v>
      </c>
      <c r="B159" s="11" t="s">
        <v>2720</v>
      </c>
      <c r="C159" s="12"/>
    </row>
    <row r="160">
      <c r="A160" s="7" t="s">
        <v>3789</v>
      </c>
      <c r="B160" s="11" t="s">
        <v>2722</v>
      </c>
      <c r="C160" s="12"/>
    </row>
    <row r="161">
      <c r="A161" s="7" t="s">
        <v>3786</v>
      </c>
      <c r="B161" s="11" t="s">
        <v>2724</v>
      </c>
      <c r="C161" s="12"/>
    </row>
    <row r="163">
      <c r="A163" s="19" t="s">
        <v>3785</v>
      </c>
      <c r="B163" s="0" t="s">
        <v>1153</v>
      </c>
    </row>
    <row r="164">
      <c r="A164" s="19" t="s">
        <v>2991</v>
      </c>
      <c r="B164" s="0" t="s">
        <v>2992</v>
      </c>
    </row>
    <row r="165">
      <c r="A165" s="3" t="s">
        <v>177</v>
      </c>
      <c r="B165" s="5" t="s">
        <v>177</v>
      </c>
      <c r="C165" s="7" t="s">
        <v>3786</v>
      </c>
    </row>
    <row r="166">
      <c r="A166" s="8" t="s">
        <v>177</v>
      </c>
      <c r="B166" s="10" t="s">
        <v>177</v>
      </c>
      <c r="C166" s="11" t="s">
        <v>2715</v>
      </c>
    </row>
    <row r="167">
      <c r="A167" s="7" t="s">
        <v>3787</v>
      </c>
      <c r="B167" s="11" t="s">
        <v>2718</v>
      </c>
      <c r="C167" s="12"/>
    </row>
    <row r="168">
      <c r="A168" s="7" t="s">
        <v>3788</v>
      </c>
      <c r="B168" s="11" t="s">
        <v>2720</v>
      </c>
      <c r="C168" s="12"/>
    </row>
    <row r="169">
      <c r="A169" s="7" t="s">
        <v>3789</v>
      </c>
      <c r="B169" s="11" t="s">
        <v>2722</v>
      </c>
      <c r="C169" s="12"/>
    </row>
    <row r="170">
      <c r="A170" s="7" t="s">
        <v>3786</v>
      </c>
      <c r="B170" s="11" t="s">
        <v>2724</v>
      </c>
      <c r="C170" s="12"/>
    </row>
    <row r="172">
      <c r="A172" s="19" t="s">
        <v>3785</v>
      </c>
      <c r="B172" s="0" t="s">
        <v>1159</v>
      </c>
    </row>
    <row r="173">
      <c r="A173" s="19" t="s">
        <v>2991</v>
      </c>
      <c r="B173" s="0" t="s">
        <v>2992</v>
      </c>
    </row>
    <row r="174">
      <c r="A174" s="3" t="s">
        <v>177</v>
      </c>
      <c r="B174" s="5" t="s">
        <v>177</v>
      </c>
      <c r="C174" s="7" t="s">
        <v>3786</v>
      </c>
    </row>
    <row r="175">
      <c r="A175" s="8" t="s">
        <v>177</v>
      </c>
      <c r="B175" s="10" t="s">
        <v>177</v>
      </c>
      <c r="C175" s="11" t="s">
        <v>2715</v>
      </c>
    </row>
    <row r="176">
      <c r="A176" s="7" t="s">
        <v>3787</v>
      </c>
      <c r="B176" s="11" t="s">
        <v>2718</v>
      </c>
      <c r="C176" s="12"/>
    </row>
    <row r="177">
      <c r="A177" s="7" t="s">
        <v>3788</v>
      </c>
      <c r="B177" s="11" t="s">
        <v>2720</v>
      </c>
      <c r="C177" s="12"/>
    </row>
    <row r="178">
      <c r="A178" s="7" t="s">
        <v>3789</v>
      </c>
      <c r="B178" s="11" t="s">
        <v>2722</v>
      </c>
      <c r="C178" s="12"/>
    </row>
    <row r="179">
      <c r="A179" s="7" t="s">
        <v>3786</v>
      </c>
      <c r="B179" s="11" t="s">
        <v>2724</v>
      </c>
      <c r="C179" s="12"/>
    </row>
    <row r="181">
      <c r="A181" s="19" t="s">
        <v>3785</v>
      </c>
      <c r="B181" s="0" t="s">
        <v>1166</v>
      </c>
    </row>
    <row r="182">
      <c r="A182" s="19" t="s">
        <v>2991</v>
      </c>
      <c r="B182" s="0" t="s">
        <v>2992</v>
      </c>
    </row>
    <row r="183">
      <c r="A183" s="3" t="s">
        <v>177</v>
      </c>
      <c r="B183" s="5" t="s">
        <v>177</v>
      </c>
      <c r="C183" s="7" t="s">
        <v>3786</v>
      </c>
    </row>
    <row r="184">
      <c r="A184" s="8" t="s">
        <v>177</v>
      </c>
      <c r="B184" s="10" t="s">
        <v>177</v>
      </c>
      <c r="C184" s="11" t="s">
        <v>2715</v>
      </c>
    </row>
    <row r="185">
      <c r="A185" s="7" t="s">
        <v>3787</v>
      </c>
      <c r="B185" s="11" t="s">
        <v>2718</v>
      </c>
      <c r="C185" s="12"/>
    </row>
    <row r="186">
      <c r="A186" s="7" t="s">
        <v>3788</v>
      </c>
      <c r="B186" s="11" t="s">
        <v>2720</v>
      </c>
      <c r="C186" s="12"/>
    </row>
    <row r="187">
      <c r="A187" s="7" t="s">
        <v>3789</v>
      </c>
      <c r="B187" s="11" t="s">
        <v>2722</v>
      </c>
      <c r="C187" s="12"/>
    </row>
    <row r="188">
      <c r="A188" s="7" t="s">
        <v>3786</v>
      </c>
      <c r="B188" s="11" t="s">
        <v>2724</v>
      </c>
      <c r="C188" s="12"/>
    </row>
    <row r="190">
      <c r="A190" s="19" t="s">
        <v>3785</v>
      </c>
      <c r="B190" s="0" t="s">
        <v>1173</v>
      </c>
    </row>
    <row r="191">
      <c r="A191" s="19" t="s">
        <v>2991</v>
      </c>
      <c r="B191" s="0" t="s">
        <v>2992</v>
      </c>
    </row>
    <row r="192">
      <c r="A192" s="3" t="s">
        <v>177</v>
      </c>
      <c r="B192" s="5" t="s">
        <v>177</v>
      </c>
      <c r="C192" s="7" t="s">
        <v>3786</v>
      </c>
    </row>
    <row r="193">
      <c r="A193" s="8" t="s">
        <v>177</v>
      </c>
      <c r="B193" s="10" t="s">
        <v>177</v>
      </c>
      <c r="C193" s="11" t="s">
        <v>2715</v>
      </c>
    </row>
    <row r="194">
      <c r="A194" s="7" t="s">
        <v>3787</v>
      </c>
      <c r="B194" s="11" t="s">
        <v>2718</v>
      </c>
      <c r="C194" s="12"/>
    </row>
    <row r="195">
      <c r="A195" s="7" t="s">
        <v>3788</v>
      </c>
      <c r="B195" s="11" t="s">
        <v>2720</v>
      </c>
      <c r="C195" s="12"/>
    </row>
    <row r="196">
      <c r="A196" s="7" t="s">
        <v>3789</v>
      </c>
      <c r="B196" s="11" t="s">
        <v>2722</v>
      </c>
      <c r="C196" s="12"/>
    </row>
    <row r="197">
      <c r="A197" s="7" t="s">
        <v>3786</v>
      </c>
      <c r="B197" s="11" t="s">
        <v>2724</v>
      </c>
      <c r="C197" s="12"/>
    </row>
    <row r="199">
      <c r="A199" s="19" t="s">
        <v>3785</v>
      </c>
      <c r="B199" s="0" t="s">
        <v>1181</v>
      </c>
    </row>
    <row r="200">
      <c r="A200" s="19" t="s">
        <v>2991</v>
      </c>
      <c r="B200" s="0" t="s">
        <v>2992</v>
      </c>
    </row>
    <row r="201">
      <c r="A201" s="3" t="s">
        <v>177</v>
      </c>
      <c r="B201" s="5" t="s">
        <v>177</v>
      </c>
      <c r="C201" s="7" t="s">
        <v>3786</v>
      </c>
    </row>
    <row r="202">
      <c r="A202" s="8" t="s">
        <v>177</v>
      </c>
      <c r="B202" s="10" t="s">
        <v>177</v>
      </c>
      <c r="C202" s="11" t="s">
        <v>2715</v>
      </c>
    </row>
    <row r="203">
      <c r="A203" s="7" t="s">
        <v>3787</v>
      </c>
      <c r="B203" s="11" t="s">
        <v>2718</v>
      </c>
      <c r="C203" s="12"/>
    </row>
    <row r="204">
      <c r="A204" s="7" t="s">
        <v>3788</v>
      </c>
      <c r="B204" s="11" t="s">
        <v>2720</v>
      </c>
      <c r="C204" s="12"/>
    </row>
    <row r="205">
      <c r="A205" s="7" t="s">
        <v>3789</v>
      </c>
      <c r="B205" s="11" t="s">
        <v>2722</v>
      </c>
      <c r="C205" s="12"/>
    </row>
    <row r="206">
      <c r="A206" s="7" t="s">
        <v>3786</v>
      </c>
      <c r="B206" s="11" t="s">
        <v>2724</v>
      </c>
      <c r="C206" s="12"/>
    </row>
    <row r="208">
      <c r="A208" s="19" t="s">
        <v>3785</v>
      </c>
      <c r="B208" s="0" t="s">
        <v>1188</v>
      </c>
    </row>
    <row r="209">
      <c r="A209" s="19" t="s">
        <v>2991</v>
      </c>
      <c r="B209" s="0" t="s">
        <v>2992</v>
      </c>
    </row>
    <row r="210">
      <c r="A210" s="3" t="s">
        <v>177</v>
      </c>
      <c r="B210" s="5" t="s">
        <v>177</v>
      </c>
      <c r="C210" s="7" t="s">
        <v>3786</v>
      </c>
    </row>
    <row r="211">
      <c r="A211" s="8" t="s">
        <v>177</v>
      </c>
      <c r="B211" s="10" t="s">
        <v>177</v>
      </c>
      <c r="C211" s="11" t="s">
        <v>2715</v>
      </c>
    </row>
    <row r="212">
      <c r="A212" s="7" t="s">
        <v>3787</v>
      </c>
      <c r="B212" s="11" t="s">
        <v>2718</v>
      </c>
      <c r="C212" s="12"/>
    </row>
    <row r="213">
      <c r="A213" s="7" t="s">
        <v>3788</v>
      </c>
      <c r="B213" s="11" t="s">
        <v>2720</v>
      </c>
      <c r="C213" s="12"/>
    </row>
    <row r="214">
      <c r="A214" s="7" t="s">
        <v>3789</v>
      </c>
      <c r="B214" s="11" t="s">
        <v>2722</v>
      </c>
      <c r="C214" s="12"/>
    </row>
    <row r="215">
      <c r="A215" s="7" t="s">
        <v>3786</v>
      </c>
      <c r="B215" s="11" t="s">
        <v>2724</v>
      </c>
      <c r="C215" s="12"/>
    </row>
    <row r="217">
      <c r="A217" s="19" t="s">
        <v>3785</v>
      </c>
      <c r="B217" s="0" t="s">
        <v>1194</v>
      </c>
    </row>
    <row r="218">
      <c r="A218" s="19" t="s">
        <v>2991</v>
      </c>
      <c r="B218" s="0" t="s">
        <v>2992</v>
      </c>
    </row>
    <row r="219">
      <c r="A219" s="3" t="s">
        <v>177</v>
      </c>
      <c r="B219" s="5" t="s">
        <v>177</v>
      </c>
      <c r="C219" s="7" t="s">
        <v>3786</v>
      </c>
    </row>
    <row r="220">
      <c r="A220" s="8" t="s">
        <v>177</v>
      </c>
      <c r="B220" s="10" t="s">
        <v>177</v>
      </c>
      <c r="C220" s="11" t="s">
        <v>2715</v>
      </c>
    </row>
    <row r="221">
      <c r="A221" s="7" t="s">
        <v>3787</v>
      </c>
      <c r="B221" s="11" t="s">
        <v>2718</v>
      </c>
      <c r="C221" s="12"/>
    </row>
    <row r="222">
      <c r="A222" s="7" t="s">
        <v>3788</v>
      </c>
      <c r="B222" s="11" t="s">
        <v>2720</v>
      </c>
      <c r="C222" s="12"/>
    </row>
    <row r="223">
      <c r="A223" s="7" t="s">
        <v>3789</v>
      </c>
      <c r="B223" s="11" t="s">
        <v>2722</v>
      </c>
      <c r="C223" s="12"/>
    </row>
    <row r="224">
      <c r="A224" s="7" t="s">
        <v>3786</v>
      </c>
      <c r="B224" s="11" t="s">
        <v>2724</v>
      </c>
      <c r="C224" s="12"/>
    </row>
    <row r="226">
      <c r="A226" s="19" t="s">
        <v>3785</v>
      </c>
      <c r="B226" s="0" t="s">
        <v>1200</v>
      </c>
    </row>
    <row r="227">
      <c r="A227" s="19" t="s">
        <v>2991</v>
      </c>
      <c r="B227" s="0" t="s">
        <v>2992</v>
      </c>
    </row>
    <row r="228">
      <c r="A228" s="3" t="s">
        <v>177</v>
      </c>
      <c r="B228" s="5" t="s">
        <v>177</v>
      </c>
      <c r="C228" s="7" t="s">
        <v>3786</v>
      </c>
    </row>
    <row r="229">
      <c r="A229" s="8" t="s">
        <v>177</v>
      </c>
      <c r="B229" s="10" t="s">
        <v>177</v>
      </c>
      <c r="C229" s="11" t="s">
        <v>2715</v>
      </c>
    </row>
    <row r="230">
      <c r="A230" s="7" t="s">
        <v>3787</v>
      </c>
      <c r="B230" s="11" t="s">
        <v>2718</v>
      </c>
      <c r="C230" s="12"/>
    </row>
    <row r="231">
      <c r="A231" s="7" t="s">
        <v>3788</v>
      </c>
      <c r="B231" s="11" t="s">
        <v>2720</v>
      </c>
      <c r="C231" s="12"/>
    </row>
    <row r="232">
      <c r="A232" s="7" t="s">
        <v>3789</v>
      </c>
      <c r="B232" s="11" t="s">
        <v>2722</v>
      </c>
      <c r="C232" s="12"/>
    </row>
    <row r="233">
      <c r="A233" s="7" t="s">
        <v>3786</v>
      </c>
      <c r="B233" s="11" t="s">
        <v>2724</v>
      </c>
      <c r="C233" s="12"/>
    </row>
    <row r="235">
      <c r="A235" s="19" t="s">
        <v>3785</v>
      </c>
      <c r="B235" s="0" t="s">
        <v>1206</v>
      </c>
    </row>
    <row r="236">
      <c r="A236" s="19" t="s">
        <v>2991</v>
      </c>
      <c r="B236" s="0" t="s">
        <v>2992</v>
      </c>
    </row>
    <row r="237">
      <c r="A237" s="3" t="s">
        <v>177</v>
      </c>
      <c r="B237" s="5" t="s">
        <v>177</v>
      </c>
      <c r="C237" s="7" t="s">
        <v>3786</v>
      </c>
    </row>
    <row r="238">
      <c r="A238" s="8" t="s">
        <v>177</v>
      </c>
      <c r="B238" s="10" t="s">
        <v>177</v>
      </c>
      <c r="C238" s="11" t="s">
        <v>2715</v>
      </c>
    </row>
    <row r="239">
      <c r="A239" s="7" t="s">
        <v>3787</v>
      </c>
      <c r="B239" s="11" t="s">
        <v>2718</v>
      </c>
      <c r="C239" s="12"/>
    </row>
    <row r="240">
      <c r="A240" s="7" t="s">
        <v>3788</v>
      </c>
      <c r="B240" s="11" t="s">
        <v>2720</v>
      </c>
      <c r="C240" s="12"/>
    </row>
    <row r="241">
      <c r="A241" s="7" t="s">
        <v>3789</v>
      </c>
      <c r="B241" s="11" t="s">
        <v>2722</v>
      </c>
      <c r="C241" s="12"/>
    </row>
    <row r="242">
      <c r="A242" s="7" t="s">
        <v>3786</v>
      </c>
      <c r="B242" s="11" t="s">
        <v>2724</v>
      </c>
      <c r="C242" s="12"/>
    </row>
    <row r="244">
      <c r="A244" s="19" t="s">
        <v>3785</v>
      </c>
      <c r="B244" s="0" t="s">
        <v>1212</v>
      </c>
    </row>
    <row r="245">
      <c r="A245" s="19" t="s">
        <v>2991</v>
      </c>
      <c r="B245" s="0" t="s">
        <v>2992</v>
      </c>
    </row>
    <row r="246">
      <c r="A246" s="3" t="s">
        <v>177</v>
      </c>
      <c r="B246" s="5" t="s">
        <v>177</v>
      </c>
      <c r="C246" s="7" t="s">
        <v>3786</v>
      </c>
    </row>
    <row r="247">
      <c r="A247" s="8" t="s">
        <v>177</v>
      </c>
      <c r="B247" s="10" t="s">
        <v>177</v>
      </c>
      <c r="C247" s="11" t="s">
        <v>2715</v>
      </c>
    </row>
    <row r="248">
      <c r="A248" s="7" t="s">
        <v>3787</v>
      </c>
      <c r="B248" s="11" t="s">
        <v>2718</v>
      </c>
      <c r="C248" s="12"/>
    </row>
    <row r="249">
      <c r="A249" s="7" t="s">
        <v>3788</v>
      </c>
      <c r="B249" s="11" t="s">
        <v>2720</v>
      </c>
      <c r="C249" s="12"/>
    </row>
    <row r="250">
      <c r="A250" s="7" t="s">
        <v>3789</v>
      </c>
      <c r="B250" s="11" t="s">
        <v>2722</v>
      </c>
      <c r="C250" s="12"/>
    </row>
    <row r="251">
      <c r="A251" s="7" t="s">
        <v>3786</v>
      </c>
      <c r="B251" s="11" t="s">
        <v>2724</v>
      </c>
      <c r="C251" s="12"/>
    </row>
    <row r="253">
      <c r="A253" s="19" t="s">
        <v>3785</v>
      </c>
      <c r="B253" s="0" t="s">
        <v>1218</v>
      </c>
    </row>
    <row r="254">
      <c r="A254" s="19" t="s">
        <v>2991</v>
      </c>
      <c r="B254" s="0" t="s">
        <v>2992</v>
      </c>
    </row>
    <row r="255">
      <c r="A255" s="3" t="s">
        <v>177</v>
      </c>
      <c r="B255" s="5" t="s">
        <v>177</v>
      </c>
      <c r="C255" s="7" t="s">
        <v>3786</v>
      </c>
    </row>
    <row r="256">
      <c r="A256" s="8" t="s">
        <v>177</v>
      </c>
      <c r="B256" s="10" t="s">
        <v>177</v>
      </c>
      <c r="C256" s="11" t="s">
        <v>2715</v>
      </c>
    </row>
    <row r="257">
      <c r="A257" s="7" t="s">
        <v>3787</v>
      </c>
      <c r="B257" s="11" t="s">
        <v>2718</v>
      </c>
      <c r="C257" s="12"/>
    </row>
    <row r="258">
      <c r="A258" s="7" t="s">
        <v>3788</v>
      </c>
      <c r="B258" s="11" t="s">
        <v>2720</v>
      </c>
      <c r="C258" s="12"/>
    </row>
    <row r="259">
      <c r="A259" s="7" t="s">
        <v>3789</v>
      </c>
      <c r="B259" s="11" t="s">
        <v>2722</v>
      </c>
      <c r="C259" s="12"/>
    </row>
    <row r="260">
      <c r="A260" s="7" t="s">
        <v>3786</v>
      </c>
      <c r="B260" s="11" t="s">
        <v>2724</v>
      </c>
      <c r="C260" s="12"/>
    </row>
    <row r="262">
      <c r="A262" s="19" t="s">
        <v>3785</v>
      </c>
      <c r="B262" s="0" t="s">
        <v>1224</v>
      </c>
    </row>
    <row r="263">
      <c r="A263" s="19" t="s">
        <v>2991</v>
      </c>
      <c r="B263" s="0" t="s">
        <v>2992</v>
      </c>
    </row>
    <row r="264">
      <c r="A264" s="3" t="s">
        <v>177</v>
      </c>
      <c r="B264" s="5" t="s">
        <v>177</v>
      </c>
      <c r="C264" s="7" t="s">
        <v>3786</v>
      </c>
    </row>
    <row r="265">
      <c r="A265" s="8" t="s">
        <v>177</v>
      </c>
      <c r="B265" s="10" t="s">
        <v>177</v>
      </c>
      <c r="C265" s="11" t="s">
        <v>2715</v>
      </c>
    </row>
    <row r="266">
      <c r="A266" s="7" t="s">
        <v>3787</v>
      </c>
      <c r="B266" s="11" t="s">
        <v>2718</v>
      </c>
      <c r="C266" s="12"/>
    </row>
    <row r="267">
      <c r="A267" s="7" t="s">
        <v>3788</v>
      </c>
      <c r="B267" s="11" t="s">
        <v>2720</v>
      </c>
      <c r="C267" s="12"/>
    </row>
    <row r="268">
      <c r="A268" s="7" t="s">
        <v>3789</v>
      </c>
      <c r="B268" s="11" t="s">
        <v>2722</v>
      </c>
      <c r="C268" s="12"/>
    </row>
    <row r="269">
      <c r="A269" s="7" t="s">
        <v>3786</v>
      </c>
      <c r="B269" s="11" t="s">
        <v>2724</v>
      </c>
      <c r="C269" s="12"/>
    </row>
    <row r="271">
      <c r="A271" s="19" t="s">
        <v>3785</v>
      </c>
      <c r="B271" s="0" t="s">
        <v>1229</v>
      </c>
    </row>
    <row r="272">
      <c r="A272" s="19" t="s">
        <v>2991</v>
      </c>
      <c r="B272" s="0" t="s">
        <v>2992</v>
      </c>
    </row>
    <row r="273">
      <c r="A273" s="3" t="s">
        <v>177</v>
      </c>
      <c r="B273" s="5" t="s">
        <v>177</v>
      </c>
      <c r="C273" s="7" t="s">
        <v>3786</v>
      </c>
    </row>
    <row r="274">
      <c r="A274" s="8" t="s">
        <v>177</v>
      </c>
      <c r="B274" s="10" t="s">
        <v>177</v>
      </c>
      <c r="C274" s="11" t="s">
        <v>2715</v>
      </c>
    </row>
    <row r="275">
      <c r="A275" s="7" t="s">
        <v>3787</v>
      </c>
      <c r="B275" s="11" t="s">
        <v>2718</v>
      </c>
      <c r="C275" s="12"/>
    </row>
    <row r="276">
      <c r="A276" s="7" t="s">
        <v>3788</v>
      </c>
      <c r="B276" s="11" t="s">
        <v>2720</v>
      </c>
      <c r="C276" s="12"/>
    </row>
    <row r="277">
      <c r="A277" s="7" t="s">
        <v>3789</v>
      </c>
      <c r="B277" s="11" t="s">
        <v>2722</v>
      </c>
      <c r="C277" s="12"/>
    </row>
    <row r="278">
      <c r="A278" s="7" t="s">
        <v>3786</v>
      </c>
      <c r="B278" s="11" t="s">
        <v>2724</v>
      </c>
      <c r="C278" s="12"/>
    </row>
    <row r="280">
      <c r="A280" s="19" t="s">
        <v>3785</v>
      </c>
      <c r="B280" s="0" t="s">
        <v>1234</v>
      </c>
    </row>
    <row r="281">
      <c r="A281" s="19" t="s">
        <v>2991</v>
      </c>
      <c r="B281" s="0" t="s">
        <v>2992</v>
      </c>
    </row>
    <row r="282">
      <c r="A282" s="3" t="s">
        <v>177</v>
      </c>
      <c r="B282" s="5" t="s">
        <v>177</v>
      </c>
      <c r="C282" s="7" t="s">
        <v>3786</v>
      </c>
    </row>
    <row r="283">
      <c r="A283" s="8" t="s">
        <v>177</v>
      </c>
      <c r="B283" s="10" t="s">
        <v>177</v>
      </c>
      <c r="C283" s="11" t="s">
        <v>2715</v>
      </c>
    </row>
    <row r="284">
      <c r="A284" s="7" t="s">
        <v>3787</v>
      </c>
      <c r="B284" s="11" t="s">
        <v>2718</v>
      </c>
      <c r="C284" s="12"/>
    </row>
    <row r="285">
      <c r="A285" s="7" t="s">
        <v>3788</v>
      </c>
      <c r="B285" s="11" t="s">
        <v>2720</v>
      </c>
      <c r="C285" s="12"/>
    </row>
    <row r="286">
      <c r="A286" s="7" t="s">
        <v>3789</v>
      </c>
      <c r="B286" s="11" t="s">
        <v>2722</v>
      </c>
      <c r="C286" s="12"/>
    </row>
    <row r="287">
      <c r="A287" s="7" t="s">
        <v>3786</v>
      </c>
      <c r="B287" s="11" t="s">
        <v>2724</v>
      </c>
      <c r="C287" s="12"/>
    </row>
    <row r="289">
      <c r="A289" s="19" t="s">
        <v>3785</v>
      </c>
      <c r="B289" s="0" t="s">
        <v>1239</v>
      </c>
    </row>
    <row r="290">
      <c r="A290" s="19" t="s">
        <v>2991</v>
      </c>
      <c r="B290" s="0" t="s">
        <v>2992</v>
      </c>
    </row>
    <row r="291">
      <c r="A291" s="3" t="s">
        <v>177</v>
      </c>
      <c r="B291" s="5" t="s">
        <v>177</v>
      </c>
      <c r="C291" s="7" t="s">
        <v>3786</v>
      </c>
    </row>
    <row r="292">
      <c r="A292" s="8" t="s">
        <v>177</v>
      </c>
      <c r="B292" s="10" t="s">
        <v>177</v>
      </c>
      <c r="C292" s="11" t="s">
        <v>2715</v>
      </c>
    </row>
    <row r="293">
      <c r="A293" s="7" t="s">
        <v>3787</v>
      </c>
      <c r="B293" s="11" t="s">
        <v>2718</v>
      </c>
      <c r="C293" s="12"/>
    </row>
    <row r="294">
      <c r="A294" s="7" t="s">
        <v>3788</v>
      </c>
      <c r="B294" s="11" t="s">
        <v>2720</v>
      </c>
      <c r="C294" s="12"/>
    </row>
    <row r="295">
      <c r="A295" s="7" t="s">
        <v>3789</v>
      </c>
      <c r="B295" s="11" t="s">
        <v>2722</v>
      </c>
      <c r="C295" s="12"/>
    </row>
    <row r="296">
      <c r="A296" s="7" t="s">
        <v>3786</v>
      </c>
      <c r="B296" s="11" t="s">
        <v>2724</v>
      </c>
      <c r="C296" s="12"/>
    </row>
    <row r="298">
      <c r="A298" s="19" t="s">
        <v>3785</v>
      </c>
      <c r="B298" s="0" t="s">
        <v>1244</v>
      </c>
    </row>
    <row r="299">
      <c r="A299" s="19" t="s">
        <v>2991</v>
      </c>
      <c r="B299" s="0" t="s">
        <v>2992</v>
      </c>
    </row>
    <row r="300">
      <c r="A300" s="3" t="s">
        <v>177</v>
      </c>
      <c r="B300" s="5" t="s">
        <v>177</v>
      </c>
      <c r="C300" s="7" t="s">
        <v>3786</v>
      </c>
    </row>
    <row r="301">
      <c r="A301" s="8" t="s">
        <v>177</v>
      </c>
      <c r="B301" s="10" t="s">
        <v>177</v>
      </c>
      <c r="C301" s="11" t="s">
        <v>2715</v>
      </c>
    </row>
    <row r="302">
      <c r="A302" s="7" t="s">
        <v>3787</v>
      </c>
      <c r="B302" s="11" t="s">
        <v>2718</v>
      </c>
      <c r="C302" s="12"/>
    </row>
    <row r="303">
      <c r="A303" s="7" t="s">
        <v>3788</v>
      </c>
      <c r="B303" s="11" t="s">
        <v>2720</v>
      </c>
      <c r="C303" s="12"/>
    </row>
    <row r="304">
      <c r="A304" s="7" t="s">
        <v>3789</v>
      </c>
      <c r="B304" s="11" t="s">
        <v>2722</v>
      </c>
      <c r="C304" s="12"/>
    </row>
    <row r="305">
      <c r="A305" s="7" t="s">
        <v>3786</v>
      </c>
      <c r="B305" s="11" t="s">
        <v>2724</v>
      </c>
      <c r="C305" s="12"/>
    </row>
    <row r="307">
      <c r="A307" s="19" t="s">
        <v>3785</v>
      </c>
      <c r="B307" s="0" t="s">
        <v>1249</v>
      </c>
    </row>
    <row r="308">
      <c r="A308" s="19" t="s">
        <v>2991</v>
      </c>
      <c r="B308" s="0" t="s">
        <v>2992</v>
      </c>
    </row>
    <row r="309">
      <c r="A309" s="3" t="s">
        <v>177</v>
      </c>
      <c r="B309" s="5" t="s">
        <v>177</v>
      </c>
      <c r="C309" s="7" t="s">
        <v>3786</v>
      </c>
    </row>
    <row r="310">
      <c r="A310" s="8" t="s">
        <v>177</v>
      </c>
      <c r="B310" s="10" t="s">
        <v>177</v>
      </c>
      <c r="C310" s="11" t="s">
        <v>2715</v>
      </c>
    </row>
    <row r="311">
      <c r="A311" s="7" t="s">
        <v>3787</v>
      </c>
      <c r="B311" s="11" t="s">
        <v>2718</v>
      </c>
      <c r="C311" s="12"/>
    </row>
    <row r="312">
      <c r="A312" s="7" t="s">
        <v>3788</v>
      </c>
      <c r="B312" s="11" t="s">
        <v>2720</v>
      </c>
      <c r="C312" s="12"/>
    </row>
    <row r="313">
      <c r="A313" s="7" t="s">
        <v>3789</v>
      </c>
      <c r="B313" s="11" t="s">
        <v>2722</v>
      </c>
      <c r="C313" s="12"/>
    </row>
    <row r="314">
      <c r="A314" s="7" t="s">
        <v>3786</v>
      </c>
      <c r="B314" s="11" t="s">
        <v>2724</v>
      </c>
      <c r="C314" s="12"/>
    </row>
    <row r="316">
      <c r="A316" s="19" t="s">
        <v>3785</v>
      </c>
      <c r="B316" s="0" t="s">
        <v>1254</v>
      </c>
    </row>
    <row r="317">
      <c r="A317" s="19" t="s">
        <v>2991</v>
      </c>
      <c r="B317" s="0" t="s">
        <v>2992</v>
      </c>
    </row>
    <row r="318">
      <c r="A318" s="3" t="s">
        <v>177</v>
      </c>
      <c r="B318" s="5" t="s">
        <v>177</v>
      </c>
      <c r="C318" s="7" t="s">
        <v>3786</v>
      </c>
    </row>
    <row r="319">
      <c r="A319" s="8" t="s">
        <v>177</v>
      </c>
      <c r="B319" s="10" t="s">
        <v>177</v>
      </c>
      <c r="C319" s="11" t="s">
        <v>2715</v>
      </c>
    </row>
    <row r="320">
      <c r="A320" s="7" t="s">
        <v>3787</v>
      </c>
      <c r="B320" s="11" t="s">
        <v>2718</v>
      </c>
      <c r="C320" s="12"/>
    </row>
    <row r="321">
      <c r="A321" s="7" t="s">
        <v>3788</v>
      </c>
      <c r="B321" s="11" t="s">
        <v>2720</v>
      </c>
      <c r="C321" s="12"/>
    </row>
    <row r="322">
      <c r="A322" s="7" t="s">
        <v>3789</v>
      </c>
      <c r="B322" s="11" t="s">
        <v>2722</v>
      </c>
      <c r="C322" s="12"/>
    </row>
    <row r="323">
      <c r="A323" s="7" t="s">
        <v>3786</v>
      </c>
      <c r="B323" s="11" t="s">
        <v>2724</v>
      </c>
      <c r="C323" s="12"/>
    </row>
    <row r="325">
      <c r="A325" s="19" t="s">
        <v>3785</v>
      </c>
      <c r="B325" s="0" t="s">
        <v>1260</v>
      </c>
    </row>
    <row r="326">
      <c r="A326" s="19" t="s">
        <v>2991</v>
      </c>
      <c r="B326" s="0" t="s">
        <v>2992</v>
      </c>
    </row>
    <row r="327">
      <c r="A327" s="3" t="s">
        <v>177</v>
      </c>
      <c r="B327" s="5" t="s">
        <v>177</v>
      </c>
      <c r="C327" s="7" t="s">
        <v>3786</v>
      </c>
    </row>
    <row r="328">
      <c r="A328" s="8" t="s">
        <v>177</v>
      </c>
      <c r="B328" s="10" t="s">
        <v>177</v>
      </c>
      <c r="C328" s="11" t="s">
        <v>2715</v>
      </c>
    </row>
    <row r="329">
      <c r="A329" s="7" t="s">
        <v>3787</v>
      </c>
      <c r="B329" s="11" t="s">
        <v>2718</v>
      </c>
      <c r="C329" s="12"/>
    </row>
    <row r="330">
      <c r="A330" s="7" t="s">
        <v>3788</v>
      </c>
      <c r="B330" s="11" t="s">
        <v>2720</v>
      </c>
      <c r="C330" s="12"/>
    </row>
    <row r="331">
      <c r="A331" s="7" t="s">
        <v>3789</v>
      </c>
      <c r="B331" s="11" t="s">
        <v>2722</v>
      </c>
      <c r="C331" s="12"/>
    </row>
    <row r="332">
      <c r="A332" s="7" t="s">
        <v>3786</v>
      </c>
      <c r="B332" s="11" t="s">
        <v>2724</v>
      </c>
      <c r="C332" s="12"/>
    </row>
    <row r="334">
      <c r="A334" s="19" t="s">
        <v>3785</v>
      </c>
      <c r="B334" s="0" t="s">
        <v>1265</v>
      </c>
    </row>
    <row r="335">
      <c r="A335" s="19" t="s">
        <v>2991</v>
      </c>
      <c r="B335" s="0" t="s">
        <v>2992</v>
      </c>
    </row>
    <row r="336">
      <c r="A336" s="3" t="s">
        <v>177</v>
      </c>
      <c r="B336" s="5" t="s">
        <v>177</v>
      </c>
      <c r="C336" s="7" t="s">
        <v>3786</v>
      </c>
    </row>
    <row r="337">
      <c r="A337" s="8" t="s">
        <v>177</v>
      </c>
      <c r="B337" s="10" t="s">
        <v>177</v>
      </c>
      <c r="C337" s="11" t="s">
        <v>2715</v>
      </c>
    </row>
    <row r="338">
      <c r="A338" s="7" t="s">
        <v>3787</v>
      </c>
      <c r="B338" s="11" t="s">
        <v>2718</v>
      </c>
      <c r="C338" s="12"/>
    </row>
    <row r="339">
      <c r="A339" s="7" t="s">
        <v>3788</v>
      </c>
      <c r="B339" s="11" t="s">
        <v>2720</v>
      </c>
      <c r="C339" s="12"/>
    </row>
    <row r="340">
      <c r="A340" s="7" t="s">
        <v>3789</v>
      </c>
      <c r="B340" s="11" t="s">
        <v>2722</v>
      </c>
      <c r="C340" s="12"/>
    </row>
    <row r="341">
      <c r="A341" s="7" t="s">
        <v>3786</v>
      </c>
      <c r="B341" s="11" t="s">
        <v>2724</v>
      </c>
      <c r="C341" s="12"/>
    </row>
    <row r="343">
      <c r="A343" s="19" t="s">
        <v>3785</v>
      </c>
      <c r="B343" s="0" t="s">
        <v>1271</v>
      </c>
    </row>
    <row r="344">
      <c r="A344" s="19" t="s">
        <v>2991</v>
      </c>
      <c r="B344" s="0" t="s">
        <v>2992</v>
      </c>
    </row>
    <row r="345">
      <c r="A345" s="3" t="s">
        <v>177</v>
      </c>
      <c r="B345" s="5" t="s">
        <v>177</v>
      </c>
      <c r="C345" s="7" t="s">
        <v>3786</v>
      </c>
    </row>
    <row r="346">
      <c r="A346" s="8" t="s">
        <v>177</v>
      </c>
      <c r="B346" s="10" t="s">
        <v>177</v>
      </c>
      <c r="C346" s="11" t="s">
        <v>2715</v>
      </c>
    </row>
    <row r="347">
      <c r="A347" s="7" t="s">
        <v>3787</v>
      </c>
      <c r="B347" s="11" t="s">
        <v>2718</v>
      </c>
      <c r="C347" s="12"/>
    </row>
    <row r="348">
      <c r="A348" s="7" t="s">
        <v>3788</v>
      </c>
      <c r="B348" s="11" t="s">
        <v>2720</v>
      </c>
      <c r="C348" s="12"/>
    </row>
    <row r="349">
      <c r="A349" s="7" t="s">
        <v>3789</v>
      </c>
      <c r="B349" s="11" t="s">
        <v>2722</v>
      </c>
      <c r="C349" s="12"/>
    </row>
    <row r="350">
      <c r="A350" s="7" t="s">
        <v>3786</v>
      </c>
      <c r="B350" s="11" t="s">
        <v>2724</v>
      </c>
      <c r="C350" s="12"/>
    </row>
    <row r="352">
      <c r="A352" s="19" t="s">
        <v>3785</v>
      </c>
      <c r="B352" s="0" t="s">
        <v>1276</v>
      </c>
    </row>
    <row r="353">
      <c r="A353" s="19" t="s">
        <v>2991</v>
      </c>
      <c r="B353" s="0" t="s">
        <v>2992</v>
      </c>
    </row>
    <row r="354">
      <c r="A354" s="3" t="s">
        <v>177</v>
      </c>
      <c r="B354" s="5" t="s">
        <v>177</v>
      </c>
      <c r="C354" s="7" t="s">
        <v>3786</v>
      </c>
    </row>
    <row r="355">
      <c r="A355" s="8" t="s">
        <v>177</v>
      </c>
      <c r="B355" s="10" t="s">
        <v>177</v>
      </c>
      <c r="C355" s="11" t="s">
        <v>2715</v>
      </c>
    </row>
    <row r="356">
      <c r="A356" s="7" t="s">
        <v>3787</v>
      </c>
      <c r="B356" s="11" t="s">
        <v>2718</v>
      </c>
      <c r="C356" s="12"/>
    </row>
    <row r="357">
      <c r="A357" s="7" t="s">
        <v>3788</v>
      </c>
      <c r="B357" s="11" t="s">
        <v>2720</v>
      </c>
      <c r="C357" s="12"/>
    </row>
    <row r="358">
      <c r="A358" s="7" t="s">
        <v>3789</v>
      </c>
      <c r="B358" s="11" t="s">
        <v>2722</v>
      </c>
      <c r="C358" s="12"/>
    </row>
    <row r="359">
      <c r="A359" s="7" t="s">
        <v>3786</v>
      </c>
      <c r="B359" s="11" t="s">
        <v>2724</v>
      </c>
      <c r="C359" s="12"/>
    </row>
    <row r="361">
      <c r="A361" s="19" t="s">
        <v>3785</v>
      </c>
      <c r="B361" s="0" t="s">
        <v>1281</v>
      </c>
    </row>
    <row r="362">
      <c r="A362" s="19" t="s">
        <v>2991</v>
      </c>
      <c r="B362" s="0" t="s">
        <v>2992</v>
      </c>
    </row>
    <row r="363">
      <c r="A363" s="3" t="s">
        <v>177</v>
      </c>
      <c r="B363" s="5" t="s">
        <v>177</v>
      </c>
      <c r="C363" s="7" t="s">
        <v>3786</v>
      </c>
    </row>
    <row r="364">
      <c r="A364" s="8" t="s">
        <v>177</v>
      </c>
      <c r="B364" s="10" t="s">
        <v>177</v>
      </c>
      <c r="C364" s="11" t="s">
        <v>2715</v>
      </c>
    </row>
    <row r="365">
      <c r="A365" s="7" t="s">
        <v>3787</v>
      </c>
      <c r="B365" s="11" t="s">
        <v>2718</v>
      </c>
      <c r="C365" s="12"/>
    </row>
    <row r="366">
      <c r="A366" s="7" t="s">
        <v>3788</v>
      </c>
      <c r="B366" s="11" t="s">
        <v>2720</v>
      </c>
      <c r="C366" s="12"/>
    </row>
    <row r="367">
      <c r="A367" s="7" t="s">
        <v>3789</v>
      </c>
      <c r="B367" s="11" t="s">
        <v>2722</v>
      </c>
      <c r="C367" s="12"/>
    </row>
    <row r="368">
      <c r="A368" s="7" t="s">
        <v>3786</v>
      </c>
      <c r="B368" s="11" t="s">
        <v>2724</v>
      </c>
      <c r="C368" s="12"/>
    </row>
    <row r="370">
      <c r="A370" s="19" t="s">
        <v>3785</v>
      </c>
      <c r="B370" s="0" t="s">
        <v>1286</v>
      </c>
    </row>
    <row r="371">
      <c r="A371" s="19" t="s">
        <v>2991</v>
      </c>
      <c r="B371" s="0" t="s">
        <v>2992</v>
      </c>
    </row>
    <row r="372">
      <c r="A372" s="3" t="s">
        <v>177</v>
      </c>
      <c r="B372" s="5" t="s">
        <v>177</v>
      </c>
      <c r="C372" s="7" t="s">
        <v>3786</v>
      </c>
    </row>
    <row r="373">
      <c r="A373" s="8" t="s">
        <v>177</v>
      </c>
      <c r="B373" s="10" t="s">
        <v>177</v>
      </c>
      <c r="C373" s="11" t="s">
        <v>2715</v>
      </c>
    </row>
    <row r="374">
      <c r="A374" s="7" t="s">
        <v>3787</v>
      </c>
      <c r="B374" s="11" t="s">
        <v>2718</v>
      </c>
      <c r="C374" s="12"/>
    </row>
    <row r="375">
      <c r="A375" s="7" t="s">
        <v>3788</v>
      </c>
      <c r="B375" s="11" t="s">
        <v>2720</v>
      </c>
      <c r="C375" s="12"/>
    </row>
    <row r="376">
      <c r="A376" s="7" t="s">
        <v>3789</v>
      </c>
      <c r="B376" s="11" t="s">
        <v>2722</v>
      </c>
      <c r="C376" s="12"/>
    </row>
    <row r="377">
      <c r="A377" s="7" t="s">
        <v>3786</v>
      </c>
      <c r="B377" s="11" t="s">
        <v>2724</v>
      </c>
      <c r="C377" s="12"/>
    </row>
    <row r="379">
      <c r="A379" s="19" t="s">
        <v>3785</v>
      </c>
      <c r="B379" s="0" t="s">
        <v>1291</v>
      </c>
    </row>
    <row r="380">
      <c r="A380" s="19" t="s">
        <v>2991</v>
      </c>
      <c r="B380" s="0" t="s">
        <v>2992</v>
      </c>
    </row>
    <row r="381">
      <c r="A381" s="3" t="s">
        <v>177</v>
      </c>
      <c r="B381" s="5" t="s">
        <v>177</v>
      </c>
      <c r="C381" s="7" t="s">
        <v>3786</v>
      </c>
    </row>
    <row r="382">
      <c r="A382" s="8" t="s">
        <v>177</v>
      </c>
      <c r="B382" s="10" t="s">
        <v>177</v>
      </c>
      <c r="C382" s="11" t="s">
        <v>2715</v>
      </c>
    </row>
    <row r="383">
      <c r="A383" s="7" t="s">
        <v>3787</v>
      </c>
      <c r="B383" s="11" t="s">
        <v>2718</v>
      </c>
      <c r="C383" s="12"/>
    </row>
    <row r="384">
      <c r="A384" s="7" t="s">
        <v>3788</v>
      </c>
      <c r="B384" s="11" t="s">
        <v>2720</v>
      </c>
      <c r="C384" s="12"/>
    </row>
    <row r="385">
      <c r="A385" s="7" t="s">
        <v>3789</v>
      </c>
      <c r="B385" s="11" t="s">
        <v>2722</v>
      </c>
      <c r="C385" s="12"/>
    </row>
    <row r="386">
      <c r="A386" s="7" t="s">
        <v>3786</v>
      </c>
      <c r="B386" s="11" t="s">
        <v>2724</v>
      </c>
      <c r="C386" s="12"/>
    </row>
    <row r="388">
      <c r="A388" s="19" t="s">
        <v>3785</v>
      </c>
      <c r="B388" s="0" t="s">
        <v>1296</v>
      </c>
    </row>
    <row r="389">
      <c r="A389" s="19" t="s">
        <v>2991</v>
      </c>
      <c r="B389" s="0" t="s">
        <v>2992</v>
      </c>
    </row>
    <row r="390">
      <c r="A390" s="3" t="s">
        <v>177</v>
      </c>
      <c r="B390" s="5" t="s">
        <v>177</v>
      </c>
      <c r="C390" s="7" t="s">
        <v>3786</v>
      </c>
    </row>
    <row r="391">
      <c r="A391" s="8" t="s">
        <v>177</v>
      </c>
      <c r="B391" s="10" t="s">
        <v>177</v>
      </c>
      <c r="C391" s="11" t="s">
        <v>2715</v>
      </c>
    </row>
    <row r="392">
      <c r="A392" s="7" t="s">
        <v>3787</v>
      </c>
      <c r="B392" s="11" t="s">
        <v>2718</v>
      </c>
      <c r="C392" s="12"/>
    </row>
    <row r="393">
      <c r="A393" s="7" t="s">
        <v>3788</v>
      </c>
      <c r="B393" s="11" t="s">
        <v>2720</v>
      </c>
      <c r="C393" s="12"/>
    </row>
    <row r="394">
      <c r="A394" s="7" t="s">
        <v>3789</v>
      </c>
      <c r="B394" s="11" t="s">
        <v>2722</v>
      </c>
      <c r="C394" s="12"/>
    </row>
    <row r="395">
      <c r="A395" s="7" t="s">
        <v>3786</v>
      </c>
      <c r="B395" s="11" t="s">
        <v>2724</v>
      </c>
      <c r="C395" s="12"/>
    </row>
    <row r="397">
      <c r="A397" s="19" t="s">
        <v>3785</v>
      </c>
      <c r="B397" s="0" t="s">
        <v>1301</v>
      </c>
    </row>
    <row r="398">
      <c r="A398" s="19" t="s">
        <v>2991</v>
      </c>
      <c r="B398" s="0" t="s">
        <v>2992</v>
      </c>
    </row>
    <row r="399">
      <c r="A399" s="3" t="s">
        <v>177</v>
      </c>
      <c r="B399" s="5" t="s">
        <v>177</v>
      </c>
      <c r="C399" s="7" t="s">
        <v>3786</v>
      </c>
    </row>
    <row r="400">
      <c r="A400" s="8" t="s">
        <v>177</v>
      </c>
      <c r="B400" s="10" t="s">
        <v>177</v>
      </c>
      <c r="C400" s="11" t="s">
        <v>2715</v>
      </c>
    </row>
    <row r="401">
      <c r="A401" s="7" t="s">
        <v>3787</v>
      </c>
      <c r="B401" s="11" t="s">
        <v>2718</v>
      </c>
      <c r="C401" s="12"/>
    </row>
    <row r="402">
      <c r="A402" s="7" t="s">
        <v>3788</v>
      </c>
      <c r="B402" s="11" t="s">
        <v>2720</v>
      </c>
      <c r="C402" s="12"/>
    </row>
    <row r="403">
      <c r="A403" s="7" t="s">
        <v>3789</v>
      </c>
      <c r="B403" s="11" t="s">
        <v>2722</v>
      </c>
      <c r="C403" s="12"/>
    </row>
    <row r="404">
      <c r="A404" s="7" t="s">
        <v>3786</v>
      </c>
      <c r="B404" s="11" t="s">
        <v>2724</v>
      </c>
      <c r="C404" s="12"/>
    </row>
    <row r="406">
      <c r="A406" s="19" t="s">
        <v>3785</v>
      </c>
      <c r="B406" s="0" t="s">
        <v>1306</v>
      </c>
    </row>
    <row r="407">
      <c r="A407" s="19" t="s">
        <v>2991</v>
      </c>
      <c r="B407" s="0" t="s">
        <v>2992</v>
      </c>
    </row>
    <row r="408">
      <c r="A408" s="3" t="s">
        <v>177</v>
      </c>
      <c r="B408" s="5" t="s">
        <v>177</v>
      </c>
      <c r="C408" s="7" t="s">
        <v>3786</v>
      </c>
    </row>
    <row r="409">
      <c r="A409" s="8" t="s">
        <v>177</v>
      </c>
      <c r="B409" s="10" t="s">
        <v>177</v>
      </c>
      <c r="C409" s="11" t="s">
        <v>2715</v>
      </c>
    </row>
    <row r="410">
      <c r="A410" s="7" t="s">
        <v>3787</v>
      </c>
      <c r="B410" s="11" t="s">
        <v>2718</v>
      </c>
      <c r="C410" s="12"/>
    </row>
    <row r="411">
      <c r="A411" s="7" t="s">
        <v>3788</v>
      </c>
      <c r="B411" s="11" t="s">
        <v>2720</v>
      </c>
      <c r="C411" s="12"/>
    </row>
    <row r="412">
      <c r="A412" s="7" t="s">
        <v>3789</v>
      </c>
      <c r="B412" s="11" t="s">
        <v>2722</v>
      </c>
      <c r="C412" s="12"/>
    </row>
    <row r="413">
      <c r="A413" s="7" t="s">
        <v>3786</v>
      </c>
      <c r="B413" s="11" t="s">
        <v>2724</v>
      </c>
      <c r="C413" s="12"/>
    </row>
    <row r="415">
      <c r="A415" s="19" t="s">
        <v>3785</v>
      </c>
      <c r="B415" s="0" t="s">
        <v>1311</v>
      </c>
    </row>
    <row r="416">
      <c r="A416" s="19" t="s">
        <v>2991</v>
      </c>
      <c r="B416" s="0" t="s">
        <v>2992</v>
      </c>
    </row>
    <row r="417">
      <c r="A417" s="3" t="s">
        <v>177</v>
      </c>
      <c r="B417" s="5" t="s">
        <v>177</v>
      </c>
      <c r="C417" s="7" t="s">
        <v>3786</v>
      </c>
    </row>
    <row r="418">
      <c r="A418" s="8" t="s">
        <v>177</v>
      </c>
      <c r="B418" s="10" t="s">
        <v>177</v>
      </c>
      <c r="C418" s="11" t="s">
        <v>2715</v>
      </c>
    </row>
    <row r="419">
      <c r="A419" s="7" t="s">
        <v>3787</v>
      </c>
      <c r="B419" s="11" t="s">
        <v>2718</v>
      </c>
      <c r="C419" s="12"/>
    </row>
    <row r="420">
      <c r="A420" s="7" t="s">
        <v>3788</v>
      </c>
      <c r="B420" s="11" t="s">
        <v>2720</v>
      </c>
      <c r="C420" s="12"/>
    </row>
    <row r="421">
      <c r="A421" s="7" t="s">
        <v>3789</v>
      </c>
      <c r="B421" s="11" t="s">
        <v>2722</v>
      </c>
      <c r="C421" s="12"/>
    </row>
    <row r="422">
      <c r="A422" s="7" t="s">
        <v>3786</v>
      </c>
      <c r="B422" s="11" t="s">
        <v>2724</v>
      </c>
      <c r="C422" s="12"/>
    </row>
    <row r="424">
      <c r="A424" s="19" t="s">
        <v>3785</v>
      </c>
      <c r="B424" s="0" t="s">
        <v>1316</v>
      </c>
    </row>
    <row r="425">
      <c r="A425" s="19" t="s">
        <v>2991</v>
      </c>
      <c r="B425" s="0" t="s">
        <v>2992</v>
      </c>
    </row>
    <row r="426">
      <c r="A426" s="3" t="s">
        <v>177</v>
      </c>
      <c r="B426" s="5" t="s">
        <v>177</v>
      </c>
      <c r="C426" s="7" t="s">
        <v>3786</v>
      </c>
    </row>
    <row r="427">
      <c r="A427" s="8" t="s">
        <v>177</v>
      </c>
      <c r="B427" s="10" t="s">
        <v>177</v>
      </c>
      <c r="C427" s="11" t="s">
        <v>2715</v>
      </c>
    </row>
    <row r="428">
      <c r="A428" s="7" t="s">
        <v>3787</v>
      </c>
      <c r="B428" s="11" t="s">
        <v>2718</v>
      </c>
      <c r="C428" s="12"/>
    </row>
    <row r="429">
      <c r="A429" s="7" t="s">
        <v>3788</v>
      </c>
      <c r="B429" s="11" t="s">
        <v>2720</v>
      </c>
      <c r="C429" s="12"/>
    </row>
    <row r="430">
      <c r="A430" s="7" t="s">
        <v>3789</v>
      </c>
      <c r="B430" s="11" t="s">
        <v>2722</v>
      </c>
      <c r="C430" s="12"/>
    </row>
    <row r="431">
      <c r="A431" s="7" t="s">
        <v>3786</v>
      </c>
      <c r="B431" s="11" t="s">
        <v>2724</v>
      </c>
      <c r="C431" s="12"/>
    </row>
    <row r="433">
      <c r="A433" s="19" t="s">
        <v>3785</v>
      </c>
      <c r="B433" s="0" t="s">
        <v>609</v>
      </c>
    </row>
    <row r="434">
      <c r="A434" s="19" t="s">
        <v>2991</v>
      </c>
      <c r="B434" s="0" t="s">
        <v>2992</v>
      </c>
    </row>
    <row r="435">
      <c r="A435" s="3" t="s">
        <v>177</v>
      </c>
      <c r="B435" s="5" t="s">
        <v>177</v>
      </c>
      <c r="C435" s="7" t="s">
        <v>3786</v>
      </c>
    </row>
    <row r="436">
      <c r="A436" s="8" t="s">
        <v>177</v>
      </c>
      <c r="B436" s="10" t="s">
        <v>177</v>
      </c>
      <c r="C436" s="11" t="s">
        <v>2715</v>
      </c>
    </row>
    <row r="437">
      <c r="A437" s="7" t="s">
        <v>3787</v>
      </c>
      <c r="B437" s="11" t="s">
        <v>2718</v>
      </c>
      <c r="C437" s="12"/>
    </row>
    <row r="438">
      <c r="A438" s="7" t="s">
        <v>3788</v>
      </c>
      <c r="B438" s="11" t="s">
        <v>2720</v>
      </c>
      <c r="C438" s="12"/>
    </row>
    <row r="439">
      <c r="A439" s="7" t="s">
        <v>3789</v>
      </c>
      <c r="B439" s="11" t="s">
        <v>2722</v>
      </c>
      <c r="C439" s="12"/>
    </row>
    <row r="440">
      <c r="A440" s="7" t="s">
        <v>3786</v>
      </c>
      <c r="B440" s="11" t="s">
        <v>2724</v>
      </c>
      <c r="C440" s="12"/>
    </row>
    <row r="442">
      <c r="A442" s="19" t="s">
        <v>3785</v>
      </c>
      <c r="B442" s="0" t="s">
        <v>648</v>
      </c>
    </row>
    <row r="443">
      <c r="A443" s="19" t="s">
        <v>2991</v>
      </c>
      <c r="B443" s="0" t="s">
        <v>2992</v>
      </c>
    </row>
    <row r="444">
      <c r="A444" s="3" t="s">
        <v>177</v>
      </c>
      <c r="B444" s="5" t="s">
        <v>177</v>
      </c>
      <c r="C444" s="7" t="s">
        <v>3786</v>
      </c>
    </row>
    <row r="445">
      <c r="A445" s="8" t="s">
        <v>177</v>
      </c>
      <c r="B445" s="10" t="s">
        <v>177</v>
      </c>
      <c r="C445" s="11" t="s">
        <v>2715</v>
      </c>
    </row>
    <row r="446">
      <c r="A446" s="7" t="s">
        <v>3787</v>
      </c>
      <c r="B446" s="11" t="s">
        <v>2718</v>
      </c>
      <c r="C446" s="18"/>
    </row>
    <row r="447">
      <c r="A447" s="7" t="s">
        <v>3788</v>
      </c>
      <c r="B447" s="11" t="s">
        <v>2720</v>
      </c>
      <c r="C447" s="18"/>
    </row>
    <row r="448">
      <c r="A448" s="7" t="s">
        <v>3789</v>
      </c>
      <c r="B448" s="11" t="s">
        <v>2722</v>
      </c>
      <c r="C448" s="18"/>
    </row>
    <row r="449">
      <c r="A449" s="7" t="s">
        <v>3786</v>
      </c>
      <c r="B449" s="11" t="s">
        <v>2724</v>
      </c>
      <c r="C44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'Enums'!FC1:FC193</formula1>
    </dataValidation>
    <dataValidation type="list" sqref="B10" showErrorMessage="1" errorStyle="warning">
      <formula1>'Enums'!FC1:FC193</formula1>
    </dataValidation>
    <dataValidation type="list" sqref="B19" showErrorMessage="1" errorStyle="warning">
      <formula1>'Enums'!FC1:FC193</formula1>
    </dataValidation>
    <dataValidation type="list" sqref="B28" showErrorMessage="1" errorStyle="warning">
      <formula1>'Enums'!FC1:FC193</formula1>
    </dataValidation>
    <dataValidation type="list" sqref="B37" showErrorMessage="1" errorStyle="warning">
      <formula1>'Enums'!FC1:FC193</formula1>
    </dataValidation>
    <dataValidation type="list" sqref="B46" showErrorMessage="1" errorStyle="warning">
      <formula1>'Enums'!FC1:FC193</formula1>
    </dataValidation>
    <dataValidation type="list" sqref="B55" showErrorMessage="1" errorStyle="warning">
      <formula1>'Enums'!FC1:FC193</formula1>
    </dataValidation>
    <dataValidation type="list" sqref="B64" showErrorMessage="1" errorStyle="warning">
      <formula1>'Enums'!FC1:FC193</formula1>
    </dataValidation>
    <dataValidation type="list" sqref="B73" showErrorMessage="1" errorStyle="warning">
      <formula1>'Enums'!FC1:FC193</formula1>
    </dataValidation>
    <dataValidation type="list" sqref="B82" showErrorMessage="1" errorStyle="warning">
      <formula1>'Enums'!FC1:FC193</formula1>
    </dataValidation>
    <dataValidation type="list" sqref="B91" showErrorMessage="1" errorStyle="warning">
      <formula1>'Enums'!FC1:FC193</formula1>
    </dataValidation>
    <dataValidation type="list" sqref="B100" showErrorMessage="1" errorStyle="warning">
      <formula1>'Enums'!FC1:FC193</formula1>
    </dataValidation>
    <dataValidation type="list" sqref="B109" showErrorMessage="1" errorStyle="warning">
      <formula1>'Enums'!FC1:FC193</formula1>
    </dataValidation>
    <dataValidation type="list" sqref="B118" showErrorMessage="1" errorStyle="warning">
      <formula1>'Enums'!FC1:FC193</formula1>
    </dataValidation>
    <dataValidation type="list" sqref="B127" showErrorMessage="1" errorStyle="warning">
      <formula1>'Enums'!FC1:FC193</formula1>
    </dataValidation>
    <dataValidation type="list" sqref="B136" showErrorMessage="1" errorStyle="warning">
      <formula1>'Enums'!FC1:FC193</formula1>
    </dataValidation>
    <dataValidation type="list" sqref="B145" showErrorMessage="1" errorStyle="warning">
      <formula1>'Enums'!FC1:FC193</formula1>
    </dataValidation>
    <dataValidation type="list" sqref="B154" showErrorMessage="1" errorStyle="warning">
      <formula1>'Enums'!FC1:FC193</formula1>
    </dataValidation>
    <dataValidation type="list" sqref="B163" showErrorMessage="1" errorStyle="warning">
      <formula1>'Enums'!FC1:FC193</formula1>
    </dataValidation>
    <dataValidation type="list" sqref="B172" showErrorMessage="1" errorStyle="warning">
      <formula1>'Enums'!FC1:FC193</formula1>
    </dataValidation>
    <dataValidation type="list" sqref="B181" showErrorMessage="1" errorStyle="warning">
      <formula1>'Enums'!FC1:FC193</formula1>
    </dataValidation>
    <dataValidation type="list" sqref="B190" showErrorMessage="1" errorStyle="warning">
      <formula1>'Enums'!FC1:FC193</formula1>
    </dataValidation>
    <dataValidation type="list" sqref="B199" showErrorMessage="1" errorStyle="warning">
      <formula1>'Enums'!FC1:FC193</formula1>
    </dataValidation>
    <dataValidation type="list" sqref="B208" showErrorMessage="1" errorStyle="warning">
      <formula1>'Enums'!FC1:FC193</formula1>
    </dataValidation>
    <dataValidation type="list" sqref="B217" showErrorMessage="1" errorStyle="warning">
      <formula1>'Enums'!FC1:FC193</formula1>
    </dataValidation>
    <dataValidation type="list" sqref="B226" showErrorMessage="1" errorStyle="warning">
      <formula1>'Enums'!FC1:FC193</formula1>
    </dataValidation>
    <dataValidation type="list" sqref="B235" showErrorMessage="1" errorStyle="warning">
      <formula1>'Enums'!FC1:FC193</formula1>
    </dataValidation>
    <dataValidation type="list" sqref="B244" showErrorMessage="1" errorStyle="warning">
      <formula1>'Enums'!FC1:FC193</formula1>
    </dataValidation>
    <dataValidation type="list" sqref="B253" showErrorMessage="1" errorStyle="warning">
      <formula1>'Enums'!FC1:FC193</formula1>
    </dataValidation>
    <dataValidation type="list" sqref="B262" showErrorMessage="1" errorStyle="warning">
      <formula1>'Enums'!FC1:FC193</formula1>
    </dataValidation>
    <dataValidation type="list" sqref="B271" showErrorMessage="1" errorStyle="warning">
      <formula1>'Enums'!FC1:FC193</formula1>
    </dataValidation>
    <dataValidation type="list" sqref="B280" showErrorMessage="1" errorStyle="warning">
      <formula1>'Enums'!FC1:FC193</formula1>
    </dataValidation>
    <dataValidation type="list" sqref="B289" showErrorMessage="1" errorStyle="warning">
      <formula1>'Enums'!FC1:FC193</formula1>
    </dataValidation>
    <dataValidation type="list" sqref="B298" showErrorMessage="1" errorStyle="warning">
      <formula1>'Enums'!FC1:FC193</formula1>
    </dataValidation>
    <dataValidation type="list" sqref="B307" showErrorMessage="1" errorStyle="warning">
      <formula1>'Enums'!FC1:FC193</formula1>
    </dataValidation>
    <dataValidation type="list" sqref="B316" showErrorMessage="1" errorStyle="warning">
      <formula1>'Enums'!FC1:FC193</formula1>
    </dataValidation>
    <dataValidation type="list" sqref="B325" showErrorMessage="1" errorStyle="warning">
      <formula1>'Enums'!FC1:FC193</formula1>
    </dataValidation>
    <dataValidation type="list" sqref="B334" showErrorMessage="1" errorStyle="warning">
      <formula1>'Enums'!FC1:FC193</formula1>
    </dataValidation>
    <dataValidation type="list" sqref="B343" showErrorMessage="1" errorStyle="warning">
      <formula1>'Enums'!FC1:FC193</formula1>
    </dataValidation>
    <dataValidation type="list" sqref="B352" showErrorMessage="1" errorStyle="warning">
      <formula1>'Enums'!FC1:FC193</formula1>
    </dataValidation>
    <dataValidation type="list" sqref="B361" showErrorMessage="1" errorStyle="warning">
      <formula1>'Enums'!FC1:FC193</formula1>
    </dataValidation>
    <dataValidation type="list" sqref="B370" showErrorMessage="1" errorStyle="warning">
      <formula1>'Enums'!FC1:FC193</formula1>
    </dataValidation>
    <dataValidation type="list" sqref="B379" showErrorMessage="1" errorStyle="warning">
      <formula1>'Enums'!FC1:FC193</formula1>
    </dataValidation>
    <dataValidation type="list" sqref="B388" showErrorMessage="1" errorStyle="warning">
      <formula1>'Enums'!FC1:FC193</formula1>
    </dataValidation>
    <dataValidation type="list" sqref="B397" showErrorMessage="1" errorStyle="warning">
      <formula1>'Enums'!FC1:FC193</formula1>
    </dataValidation>
    <dataValidation type="list" sqref="B406" showErrorMessage="1" errorStyle="warning">
      <formula1>'Enums'!FC1:FC193</formula1>
    </dataValidation>
    <dataValidation type="list" sqref="B415" showErrorMessage="1" errorStyle="warning">
      <formula1>'Enums'!FC1:FC193</formula1>
    </dataValidation>
    <dataValidation type="list" sqref="B424" showErrorMessage="1" errorStyle="warning">
      <formula1>'Enums'!FC1:FC193</formula1>
    </dataValidation>
    <dataValidation type="list" sqref="B433" showErrorMessage="1" errorStyle="warning">
      <formula1>'Enums'!FC1:FC193</formula1>
    </dataValidation>
    <dataValidation type="list" sqref="B442" showErrorMessage="1" errorStyle="warning">
      <formula1>'Enums'!FC1:FC193</formula1>
    </dataValidation>
  </dataValidations>
  <headerFooter/>
</worksheet>
</file>

<file path=xl/worksheets/sheet83.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19" t="s">
        <v>3785</v>
      </c>
      <c r="B1" s="0" t="s">
        <v>737</v>
      </c>
    </row>
    <row r="2">
      <c r="A2" s="19" t="s">
        <v>2991</v>
      </c>
      <c r="B2" s="0" t="s">
        <v>2992</v>
      </c>
    </row>
    <row r="3">
      <c r="A3" s="3" t="s">
        <v>179</v>
      </c>
      <c r="B3" s="5" t="s">
        <v>179</v>
      </c>
      <c r="C3" s="7" t="s">
        <v>3320</v>
      </c>
      <c r="D3" s="7" t="s">
        <v>3790</v>
      </c>
    </row>
    <row r="4">
      <c r="A4" s="8" t="s">
        <v>179</v>
      </c>
      <c r="B4" s="10" t="s">
        <v>179</v>
      </c>
      <c r="C4" s="11" t="s">
        <v>2877</v>
      </c>
      <c r="D4" s="11" t="s">
        <v>2880</v>
      </c>
    </row>
    <row r="5">
      <c r="A5" s="7" t="s">
        <v>3791</v>
      </c>
      <c r="B5" s="11" t="s">
        <v>2857</v>
      </c>
      <c r="C5" s="12"/>
      <c r="D5" s="12"/>
    </row>
    <row r="6">
      <c r="A6" s="7" t="s">
        <v>3792</v>
      </c>
      <c r="B6" s="11" t="s">
        <v>2734</v>
      </c>
      <c r="C6" s="12"/>
      <c r="D6" s="12"/>
    </row>
    <row r="7">
      <c r="A7" s="7" t="s">
        <v>3793</v>
      </c>
      <c r="B7" s="11" t="s">
        <v>2736</v>
      </c>
      <c r="C7" s="12"/>
      <c r="D7" s="12"/>
    </row>
    <row r="8">
      <c r="A8" s="7" t="s">
        <v>3794</v>
      </c>
      <c r="B8" s="11" t="s">
        <v>2861</v>
      </c>
      <c r="C8" s="12"/>
      <c r="D8" s="12"/>
    </row>
    <row r="9">
      <c r="A9" s="7" t="s">
        <v>3795</v>
      </c>
      <c r="B9" s="11" t="s">
        <v>2738</v>
      </c>
      <c r="C9" s="12"/>
      <c r="D9" s="12"/>
    </row>
    <row r="10">
      <c r="A10" s="7" t="s">
        <v>3796</v>
      </c>
      <c r="B10" s="11" t="s">
        <v>2740</v>
      </c>
      <c r="C10" s="12"/>
      <c r="D10" s="12"/>
    </row>
    <row r="11">
      <c r="A11" s="7" t="s">
        <v>3797</v>
      </c>
      <c r="B11" s="11" t="s">
        <v>2742</v>
      </c>
      <c r="C11" s="12"/>
      <c r="D11" s="12"/>
    </row>
    <row r="12">
      <c r="A12" s="7" t="s">
        <v>3798</v>
      </c>
      <c r="B12" s="11" t="s">
        <v>2744</v>
      </c>
      <c r="C12" s="12"/>
      <c r="D12" s="12"/>
    </row>
    <row r="13">
      <c r="A13" s="7" t="s">
        <v>3799</v>
      </c>
      <c r="B13" s="11" t="s">
        <v>2746</v>
      </c>
      <c r="C13" s="12"/>
      <c r="D13" s="12"/>
    </row>
    <row r="14">
      <c r="A14" s="7" t="s">
        <v>3800</v>
      </c>
      <c r="B14" s="11" t="s">
        <v>2748</v>
      </c>
      <c r="C14" s="12"/>
      <c r="D14" s="12"/>
    </row>
    <row r="15">
      <c r="A15" s="7" t="s">
        <v>3801</v>
      </c>
      <c r="B15" s="11" t="s">
        <v>2750</v>
      </c>
      <c r="C15" s="12"/>
      <c r="D15" s="12"/>
    </row>
    <row r="16">
      <c r="A16" s="7" t="s">
        <v>3802</v>
      </c>
      <c r="B16" s="11" t="s">
        <v>2752</v>
      </c>
      <c r="C16" s="12"/>
      <c r="D16" s="12"/>
    </row>
    <row r="18">
      <c r="A18" s="19" t="s">
        <v>3785</v>
      </c>
      <c r="B18" s="0" t="s">
        <v>833</v>
      </c>
    </row>
    <row r="19">
      <c r="A19" s="19" t="s">
        <v>2991</v>
      </c>
      <c r="B19" s="0" t="s">
        <v>2992</v>
      </c>
    </row>
    <row r="20">
      <c r="A20" s="3" t="s">
        <v>179</v>
      </c>
      <c r="B20" s="5" t="s">
        <v>179</v>
      </c>
      <c r="C20" s="7" t="s">
        <v>3320</v>
      </c>
      <c r="D20" s="7" t="s">
        <v>3790</v>
      </c>
    </row>
    <row r="21">
      <c r="A21" s="8" t="s">
        <v>179</v>
      </c>
      <c r="B21" s="10" t="s">
        <v>179</v>
      </c>
      <c r="C21" s="11" t="s">
        <v>2877</v>
      </c>
      <c r="D21" s="11" t="s">
        <v>2880</v>
      </c>
    </row>
    <row r="22">
      <c r="A22" s="7" t="s">
        <v>3791</v>
      </c>
      <c r="B22" s="11" t="s">
        <v>2857</v>
      </c>
      <c r="C22" s="12"/>
      <c r="D22" s="12"/>
    </row>
    <row r="23">
      <c r="A23" s="7" t="s">
        <v>3792</v>
      </c>
      <c r="B23" s="11" t="s">
        <v>2734</v>
      </c>
      <c r="C23" s="12"/>
      <c r="D23" s="12"/>
    </row>
    <row r="24">
      <c r="A24" s="7" t="s">
        <v>3793</v>
      </c>
      <c r="B24" s="11" t="s">
        <v>2736</v>
      </c>
      <c r="C24" s="12"/>
      <c r="D24" s="12"/>
    </row>
    <row r="25">
      <c r="A25" s="7" t="s">
        <v>3794</v>
      </c>
      <c r="B25" s="11" t="s">
        <v>2861</v>
      </c>
      <c r="C25" s="12"/>
      <c r="D25" s="12"/>
    </row>
    <row r="26">
      <c r="A26" s="7" t="s">
        <v>3795</v>
      </c>
      <c r="B26" s="11" t="s">
        <v>2738</v>
      </c>
      <c r="C26" s="12"/>
      <c r="D26" s="12"/>
    </row>
    <row r="27">
      <c r="A27" s="7" t="s">
        <v>3796</v>
      </c>
      <c r="B27" s="11" t="s">
        <v>2740</v>
      </c>
      <c r="C27" s="12"/>
      <c r="D27" s="12"/>
    </row>
    <row r="28">
      <c r="A28" s="7" t="s">
        <v>3797</v>
      </c>
      <c r="B28" s="11" t="s">
        <v>2742</v>
      </c>
      <c r="C28" s="12"/>
      <c r="D28" s="12"/>
    </row>
    <row r="29">
      <c r="A29" s="7" t="s">
        <v>3798</v>
      </c>
      <c r="B29" s="11" t="s">
        <v>2744</v>
      </c>
      <c r="C29" s="12"/>
      <c r="D29" s="12"/>
    </row>
    <row r="30">
      <c r="A30" s="7" t="s">
        <v>3799</v>
      </c>
      <c r="B30" s="11" t="s">
        <v>2746</v>
      </c>
      <c r="C30" s="12"/>
      <c r="D30" s="12"/>
    </row>
    <row r="31">
      <c r="A31" s="7" t="s">
        <v>3800</v>
      </c>
      <c r="B31" s="11" t="s">
        <v>2748</v>
      </c>
      <c r="C31" s="12"/>
      <c r="D31" s="12"/>
    </row>
    <row r="32">
      <c r="A32" s="7" t="s">
        <v>3801</v>
      </c>
      <c r="B32" s="11" t="s">
        <v>2750</v>
      </c>
      <c r="C32" s="12"/>
      <c r="D32" s="12"/>
    </row>
    <row r="33">
      <c r="A33" s="7" t="s">
        <v>3802</v>
      </c>
      <c r="B33" s="11" t="s">
        <v>2752</v>
      </c>
      <c r="C33" s="12"/>
      <c r="D33" s="12"/>
    </row>
    <row r="35">
      <c r="A35" s="19" t="s">
        <v>3785</v>
      </c>
      <c r="B35" s="0" t="s">
        <v>891</v>
      </c>
    </row>
    <row r="36">
      <c r="A36" s="19" t="s">
        <v>2991</v>
      </c>
      <c r="B36" s="0" t="s">
        <v>2992</v>
      </c>
    </row>
    <row r="37">
      <c r="A37" s="3" t="s">
        <v>179</v>
      </c>
      <c r="B37" s="5" t="s">
        <v>179</v>
      </c>
      <c r="C37" s="7" t="s">
        <v>3320</v>
      </c>
      <c r="D37" s="7" t="s">
        <v>3790</v>
      </c>
    </row>
    <row r="38">
      <c r="A38" s="8" t="s">
        <v>179</v>
      </c>
      <c r="B38" s="10" t="s">
        <v>179</v>
      </c>
      <c r="C38" s="11" t="s">
        <v>2877</v>
      </c>
      <c r="D38" s="11" t="s">
        <v>2880</v>
      </c>
    </row>
    <row r="39">
      <c r="A39" s="7" t="s">
        <v>3791</v>
      </c>
      <c r="B39" s="11" t="s">
        <v>2857</v>
      </c>
      <c r="C39" s="12"/>
      <c r="D39" s="12"/>
    </row>
    <row r="40">
      <c r="A40" s="7" t="s">
        <v>3792</v>
      </c>
      <c r="B40" s="11" t="s">
        <v>2734</v>
      </c>
      <c r="C40" s="12"/>
      <c r="D40" s="12"/>
    </row>
    <row r="41">
      <c r="A41" s="7" t="s">
        <v>3793</v>
      </c>
      <c r="B41" s="11" t="s">
        <v>2736</v>
      </c>
      <c r="C41" s="12"/>
      <c r="D41" s="12"/>
    </row>
    <row r="42">
      <c r="A42" s="7" t="s">
        <v>3794</v>
      </c>
      <c r="B42" s="11" t="s">
        <v>2861</v>
      </c>
      <c r="C42" s="12"/>
      <c r="D42" s="12"/>
    </row>
    <row r="43">
      <c r="A43" s="7" t="s">
        <v>3795</v>
      </c>
      <c r="B43" s="11" t="s">
        <v>2738</v>
      </c>
      <c r="C43" s="12"/>
      <c r="D43" s="12"/>
    </row>
    <row r="44">
      <c r="A44" s="7" t="s">
        <v>3796</v>
      </c>
      <c r="B44" s="11" t="s">
        <v>2740</v>
      </c>
      <c r="C44" s="12"/>
      <c r="D44" s="12"/>
    </row>
    <row r="45">
      <c r="A45" s="7" t="s">
        <v>3797</v>
      </c>
      <c r="B45" s="11" t="s">
        <v>2742</v>
      </c>
      <c r="C45" s="12"/>
      <c r="D45" s="12"/>
    </row>
    <row r="46">
      <c r="A46" s="7" t="s">
        <v>3798</v>
      </c>
      <c r="B46" s="11" t="s">
        <v>2744</v>
      </c>
      <c r="C46" s="12"/>
      <c r="D46" s="12"/>
    </row>
    <row r="47">
      <c r="A47" s="7" t="s">
        <v>3799</v>
      </c>
      <c r="B47" s="11" t="s">
        <v>2746</v>
      </c>
      <c r="C47" s="12"/>
      <c r="D47" s="12"/>
    </row>
    <row r="48">
      <c r="A48" s="7" t="s">
        <v>3800</v>
      </c>
      <c r="B48" s="11" t="s">
        <v>2748</v>
      </c>
      <c r="C48" s="12"/>
      <c r="D48" s="12"/>
    </row>
    <row r="49">
      <c r="A49" s="7" t="s">
        <v>3801</v>
      </c>
      <c r="B49" s="11" t="s">
        <v>2750</v>
      </c>
      <c r="C49" s="12"/>
      <c r="D49" s="12"/>
    </row>
    <row r="50">
      <c r="A50" s="7" t="s">
        <v>3802</v>
      </c>
      <c r="B50" s="11" t="s">
        <v>2752</v>
      </c>
      <c r="C50" s="12"/>
      <c r="D50" s="12"/>
    </row>
    <row r="52">
      <c r="A52" s="19" t="s">
        <v>3785</v>
      </c>
      <c r="B52" s="0" t="s">
        <v>938</v>
      </c>
    </row>
    <row r="53">
      <c r="A53" s="19" t="s">
        <v>2991</v>
      </c>
      <c r="B53" s="0" t="s">
        <v>2992</v>
      </c>
    </row>
    <row r="54">
      <c r="A54" s="3" t="s">
        <v>179</v>
      </c>
      <c r="B54" s="5" t="s">
        <v>179</v>
      </c>
      <c r="C54" s="7" t="s">
        <v>3320</v>
      </c>
      <c r="D54" s="7" t="s">
        <v>3790</v>
      </c>
    </row>
    <row r="55">
      <c r="A55" s="8" t="s">
        <v>179</v>
      </c>
      <c r="B55" s="10" t="s">
        <v>179</v>
      </c>
      <c r="C55" s="11" t="s">
        <v>2877</v>
      </c>
      <c r="D55" s="11" t="s">
        <v>2880</v>
      </c>
    </row>
    <row r="56">
      <c r="A56" s="7" t="s">
        <v>3791</v>
      </c>
      <c r="B56" s="11" t="s">
        <v>2857</v>
      </c>
      <c r="C56" s="12"/>
      <c r="D56" s="12"/>
    </row>
    <row r="57">
      <c r="A57" s="7" t="s">
        <v>3792</v>
      </c>
      <c r="B57" s="11" t="s">
        <v>2734</v>
      </c>
      <c r="C57" s="12"/>
      <c r="D57" s="12"/>
    </row>
    <row r="58">
      <c r="A58" s="7" t="s">
        <v>3793</v>
      </c>
      <c r="B58" s="11" t="s">
        <v>2736</v>
      </c>
      <c r="C58" s="12"/>
      <c r="D58" s="12"/>
    </row>
    <row r="59">
      <c r="A59" s="7" t="s">
        <v>3794</v>
      </c>
      <c r="B59" s="11" t="s">
        <v>2861</v>
      </c>
      <c r="C59" s="12"/>
      <c r="D59" s="12"/>
    </row>
    <row r="60">
      <c r="A60" s="7" t="s">
        <v>3795</v>
      </c>
      <c r="B60" s="11" t="s">
        <v>2738</v>
      </c>
      <c r="C60" s="12"/>
      <c r="D60" s="12"/>
    </row>
    <row r="61">
      <c r="A61" s="7" t="s">
        <v>3796</v>
      </c>
      <c r="B61" s="11" t="s">
        <v>2740</v>
      </c>
      <c r="C61" s="12"/>
      <c r="D61" s="12"/>
    </row>
    <row r="62">
      <c r="A62" s="7" t="s">
        <v>3797</v>
      </c>
      <c r="B62" s="11" t="s">
        <v>2742</v>
      </c>
      <c r="C62" s="12"/>
      <c r="D62" s="12"/>
    </row>
    <row r="63">
      <c r="A63" s="7" t="s">
        <v>3798</v>
      </c>
      <c r="B63" s="11" t="s">
        <v>2744</v>
      </c>
      <c r="C63" s="12"/>
      <c r="D63" s="12"/>
    </row>
    <row r="64">
      <c r="A64" s="7" t="s">
        <v>3799</v>
      </c>
      <c r="B64" s="11" t="s">
        <v>2746</v>
      </c>
      <c r="C64" s="12"/>
      <c r="D64" s="12"/>
    </row>
    <row r="65">
      <c r="A65" s="7" t="s">
        <v>3800</v>
      </c>
      <c r="B65" s="11" t="s">
        <v>2748</v>
      </c>
      <c r="C65" s="12"/>
      <c r="D65" s="12"/>
    </row>
    <row r="66">
      <c r="A66" s="7" t="s">
        <v>3801</v>
      </c>
      <c r="B66" s="11" t="s">
        <v>2750</v>
      </c>
      <c r="C66" s="12"/>
      <c r="D66" s="12"/>
    </row>
    <row r="67">
      <c r="A67" s="7" t="s">
        <v>3802</v>
      </c>
      <c r="B67" s="11" t="s">
        <v>2752</v>
      </c>
      <c r="C67" s="12"/>
      <c r="D67" s="12"/>
    </row>
    <row r="69">
      <c r="A69" s="19" t="s">
        <v>3785</v>
      </c>
      <c r="B69" s="0" t="s">
        <v>973</v>
      </c>
    </row>
    <row r="70">
      <c r="A70" s="19" t="s">
        <v>2991</v>
      </c>
      <c r="B70" s="0" t="s">
        <v>2992</v>
      </c>
    </row>
    <row r="71">
      <c r="A71" s="3" t="s">
        <v>179</v>
      </c>
      <c r="B71" s="5" t="s">
        <v>179</v>
      </c>
      <c r="C71" s="7" t="s">
        <v>3320</v>
      </c>
      <c r="D71" s="7" t="s">
        <v>3790</v>
      </c>
    </row>
    <row r="72">
      <c r="A72" s="8" t="s">
        <v>179</v>
      </c>
      <c r="B72" s="10" t="s">
        <v>179</v>
      </c>
      <c r="C72" s="11" t="s">
        <v>2877</v>
      </c>
      <c r="D72" s="11" t="s">
        <v>2880</v>
      </c>
    </row>
    <row r="73">
      <c r="A73" s="7" t="s">
        <v>3791</v>
      </c>
      <c r="B73" s="11" t="s">
        <v>2857</v>
      </c>
      <c r="C73" s="12"/>
      <c r="D73" s="12"/>
    </row>
    <row r="74">
      <c r="A74" s="7" t="s">
        <v>3792</v>
      </c>
      <c r="B74" s="11" t="s">
        <v>2734</v>
      </c>
      <c r="C74" s="12"/>
      <c r="D74" s="12"/>
    </row>
    <row r="75">
      <c r="A75" s="7" t="s">
        <v>3793</v>
      </c>
      <c r="B75" s="11" t="s">
        <v>2736</v>
      </c>
      <c r="C75" s="12"/>
      <c r="D75" s="12"/>
    </row>
    <row r="76">
      <c r="A76" s="7" t="s">
        <v>3794</v>
      </c>
      <c r="B76" s="11" t="s">
        <v>2861</v>
      </c>
      <c r="C76" s="12"/>
      <c r="D76" s="12"/>
    </row>
    <row r="77">
      <c r="A77" s="7" t="s">
        <v>3795</v>
      </c>
      <c r="B77" s="11" t="s">
        <v>2738</v>
      </c>
      <c r="C77" s="12"/>
      <c r="D77" s="12"/>
    </row>
    <row r="78">
      <c r="A78" s="7" t="s">
        <v>3796</v>
      </c>
      <c r="B78" s="11" t="s">
        <v>2740</v>
      </c>
      <c r="C78" s="12"/>
      <c r="D78" s="12"/>
    </row>
    <row r="79">
      <c r="A79" s="7" t="s">
        <v>3797</v>
      </c>
      <c r="B79" s="11" t="s">
        <v>2742</v>
      </c>
      <c r="C79" s="12"/>
      <c r="D79" s="12"/>
    </row>
    <row r="80">
      <c r="A80" s="7" t="s">
        <v>3798</v>
      </c>
      <c r="B80" s="11" t="s">
        <v>2744</v>
      </c>
      <c r="C80" s="12"/>
      <c r="D80" s="12"/>
    </row>
    <row r="81">
      <c r="A81" s="7" t="s">
        <v>3799</v>
      </c>
      <c r="B81" s="11" t="s">
        <v>2746</v>
      </c>
      <c r="C81" s="12"/>
      <c r="D81" s="12"/>
    </row>
    <row r="82">
      <c r="A82" s="7" t="s">
        <v>3800</v>
      </c>
      <c r="B82" s="11" t="s">
        <v>2748</v>
      </c>
      <c r="C82" s="12"/>
      <c r="D82" s="12"/>
    </row>
    <row r="83">
      <c r="A83" s="7" t="s">
        <v>3801</v>
      </c>
      <c r="B83" s="11" t="s">
        <v>2750</v>
      </c>
      <c r="C83" s="12"/>
      <c r="D83" s="12"/>
    </row>
    <row r="84">
      <c r="A84" s="7" t="s">
        <v>3802</v>
      </c>
      <c r="B84" s="11" t="s">
        <v>2752</v>
      </c>
      <c r="C84" s="12"/>
      <c r="D84" s="12"/>
    </row>
    <row r="86">
      <c r="A86" s="19" t="s">
        <v>3785</v>
      </c>
      <c r="B86" s="0" t="s">
        <v>999</v>
      </c>
    </row>
    <row r="87">
      <c r="A87" s="19" t="s">
        <v>2991</v>
      </c>
      <c r="B87" s="0" t="s">
        <v>2992</v>
      </c>
    </row>
    <row r="88">
      <c r="A88" s="3" t="s">
        <v>179</v>
      </c>
      <c r="B88" s="5" t="s">
        <v>179</v>
      </c>
      <c r="C88" s="7" t="s">
        <v>3320</v>
      </c>
      <c r="D88" s="7" t="s">
        <v>3790</v>
      </c>
    </row>
    <row r="89">
      <c r="A89" s="8" t="s">
        <v>179</v>
      </c>
      <c r="B89" s="10" t="s">
        <v>179</v>
      </c>
      <c r="C89" s="11" t="s">
        <v>2877</v>
      </c>
      <c r="D89" s="11" t="s">
        <v>2880</v>
      </c>
    </row>
    <row r="90">
      <c r="A90" s="7" t="s">
        <v>3791</v>
      </c>
      <c r="B90" s="11" t="s">
        <v>2857</v>
      </c>
      <c r="C90" s="12"/>
      <c r="D90" s="12"/>
    </row>
    <row r="91">
      <c r="A91" s="7" t="s">
        <v>3792</v>
      </c>
      <c r="B91" s="11" t="s">
        <v>2734</v>
      </c>
      <c r="C91" s="12"/>
      <c r="D91" s="12"/>
    </row>
    <row r="92">
      <c r="A92" s="7" t="s">
        <v>3793</v>
      </c>
      <c r="B92" s="11" t="s">
        <v>2736</v>
      </c>
      <c r="C92" s="12"/>
      <c r="D92" s="12"/>
    </row>
    <row r="93">
      <c r="A93" s="7" t="s">
        <v>3794</v>
      </c>
      <c r="B93" s="11" t="s">
        <v>2861</v>
      </c>
      <c r="C93" s="12"/>
      <c r="D93" s="12"/>
    </row>
    <row r="94">
      <c r="A94" s="7" t="s">
        <v>3795</v>
      </c>
      <c r="B94" s="11" t="s">
        <v>2738</v>
      </c>
      <c r="C94" s="12"/>
      <c r="D94" s="12"/>
    </row>
    <row r="95">
      <c r="A95" s="7" t="s">
        <v>3796</v>
      </c>
      <c r="B95" s="11" t="s">
        <v>2740</v>
      </c>
      <c r="C95" s="12"/>
      <c r="D95" s="12"/>
    </row>
    <row r="96">
      <c r="A96" s="7" t="s">
        <v>3797</v>
      </c>
      <c r="B96" s="11" t="s">
        <v>2742</v>
      </c>
      <c r="C96" s="12"/>
      <c r="D96" s="12"/>
    </row>
    <row r="97">
      <c r="A97" s="7" t="s">
        <v>3798</v>
      </c>
      <c r="B97" s="11" t="s">
        <v>2744</v>
      </c>
      <c r="C97" s="12"/>
      <c r="D97" s="12"/>
    </row>
    <row r="98">
      <c r="A98" s="7" t="s">
        <v>3799</v>
      </c>
      <c r="B98" s="11" t="s">
        <v>2746</v>
      </c>
      <c r="C98" s="12"/>
      <c r="D98" s="12"/>
    </row>
    <row r="99">
      <c r="A99" s="7" t="s">
        <v>3800</v>
      </c>
      <c r="B99" s="11" t="s">
        <v>2748</v>
      </c>
      <c r="C99" s="12"/>
      <c r="D99" s="12"/>
    </row>
    <row r="100">
      <c r="A100" s="7" t="s">
        <v>3801</v>
      </c>
      <c r="B100" s="11" t="s">
        <v>2750</v>
      </c>
      <c r="C100" s="12"/>
      <c r="D100" s="12"/>
    </row>
    <row r="101">
      <c r="A101" s="7" t="s">
        <v>3802</v>
      </c>
      <c r="B101" s="11" t="s">
        <v>2752</v>
      </c>
      <c r="C101" s="12"/>
      <c r="D101" s="12"/>
    </row>
    <row r="103">
      <c r="A103" s="19" t="s">
        <v>3785</v>
      </c>
      <c r="B103" s="0" t="s">
        <v>1020</v>
      </c>
    </row>
    <row r="104">
      <c r="A104" s="19" t="s">
        <v>2991</v>
      </c>
      <c r="B104" s="0" t="s">
        <v>2992</v>
      </c>
    </row>
    <row r="105">
      <c r="A105" s="3" t="s">
        <v>179</v>
      </c>
      <c r="B105" s="5" t="s">
        <v>179</v>
      </c>
      <c r="C105" s="7" t="s">
        <v>3320</v>
      </c>
      <c r="D105" s="7" t="s">
        <v>3790</v>
      </c>
    </row>
    <row r="106">
      <c r="A106" s="8" t="s">
        <v>179</v>
      </c>
      <c r="B106" s="10" t="s">
        <v>179</v>
      </c>
      <c r="C106" s="11" t="s">
        <v>2877</v>
      </c>
      <c r="D106" s="11" t="s">
        <v>2880</v>
      </c>
    </row>
    <row r="107">
      <c r="A107" s="7" t="s">
        <v>3791</v>
      </c>
      <c r="B107" s="11" t="s">
        <v>2857</v>
      </c>
      <c r="C107" s="12"/>
      <c r="D107" s="12"/>
    </row>
    <row r="108">
      <c r="A108" s="7" t="s">
        <v>3792</v>
      </c>
      <c r="B108" s="11" t="s">
        <v>2734</v>
      </c>
      <c r="C108" s="12"/>
      <c r="D108" s="12"/>
    </row>
    <row r="109">
      <c r="A109" s="7" t="s">
        <v>3793</v>
      </c>
      <c r="B109" s="11" t="s">
        <v>2736</v>
      </c>
      <c r="C109" s="12"/>
      <c r="D109" s="12"/>
    </row>
    <row r="110">
      <c r="A110" s="7" t="s">
        <v>3794</v>
      </c>
      <c r="B110" s="11" t="s">
        <v>2861</v>
      </c>
      <c r="C110" s="12"/>
      <c r="D110" s="12"/>
    </row>
    <row r="111">
      <c r="A111" s="7" t="s">
        <v>3795</v>
      </c>
      <c r="B111" s="11" t="s">
        <v>2738</v>
      </c>
      <c r="C111" s="12"/>
      <c r="D111" s="12"/>
    </row>
    <row r="112">
      <c r="A112" s="7" t="s">
        <v>3796</v>
      </c>
      <c r="B112" s="11" t="s">
        <v>2740</v>
      </c>
      <c r="C112" s="12"/>
      <c r="D112" s="12"/>
    </row>
    <row r="113">
      <c r="A113" s="7" t="s">
        <v>3797</v>
      </c>
      <c r="B113" s="11" t="s">
        <v>2742</v>
      </c>
      <c r="C113" s="12"/>
      <c r="D113" s="12"/>
    </row>
    <row r="114">
      <c r="A114" s="7" t="s">
        <v>3798</v>
      </c>
      <c r="B114" s="11" t="s">
        <v>2744</v>
      </c>
      <c r="C114" s="12"/>
      <c r="D114" s="12"/>
    </row>
    <row r="115">
      <c r="A115" s="7" t="s">
        <v>3799</v>
      </c>
      <c r="B115" s="11" t="s">
        <v>2746</v>
      </c>
      <c r="C115" s="12"/>
      <c r="D115" s="12"/>
    </row>
    <row r="116">
      <c r="A116" s="7" t="s">
        <v>3800</v>
      </c>
      <c r="B116" s="11" t="s">
        <v>2748</v>
      </c>
      <c r="C116" s="12"/>
      <c r="D116" s="12"/>
    </row>
    <row r="117">
      <c r="A117" s="7" t="s">
        <v>3801</v>
      </c>
      <c r="B117" s="11" t="s">
        <v>2750</v>
      </c>
      <c r="C117" s="12"/>
      <c r="D117" s="12"/>
    </row>
    <row r="118">
      <c r="A118" s="7" t="s">
        <v>3802</v>
      </c>
      <c r="B118" s="11" t="s">
        <v>2752</v>
      </c>
      <c r="C118" s="12"/>
      <c r="D118" s="12"/>
    </row>
    <row r="120">
      <c r="A120" s="19" t="s">
        <v>3785</v>
      </c>
      <c r="B120" s="0" t="s">
        <v>1037</v>
      </c>
    </row>
    <row r="121">
      <c r="A121" s="19" t="s">
        <v>2991</v>
      </c>
      <c r="B121" s="0" t="s">
        <v>2992</v>
      </c>
    </row>
    <row r="122">
      <c r="A122" s="3" t="s">
        <v>179</v>
      </c>
      <c r="B122" s="5" t="s">
        <v>179</v>
      </c>
      <c r="C122" s="7" t="s">
        <v>3320</v>
      </c>
      <c r="D122" s="7" t="s">
        <v>3790</v>
      </c>
    </row>
    <row r="123">
      <c r="A123" s="8" t="s">
        <v>179</v>
      </c>
      <c r="B123" s="10" t="s">
        <v>179</v>
      </c>
      <c r="C123" s="11" t="s">
        <v>2877</v>
      </c>
      <c r="D123" s="11" t="s">
        <v>2880</v>
      </c>
    </row>
    <row r="124">
      <c r="A124" s="7" t="s">
        <v>3791</v>
      </c>
      <c r="B124" s="11" t="s">
        <v>2857</v>
      </c>
      <c r="C124" s="12"/>
      <c r="D124" s="12"/>
    </row>
    <row r="125">
      <c r="A125" s="7" t="s">
        <v>3792</v>
      </c>
      <c r="B125" s="11" t="s">
        <v>2734</v>
      </c>
      <c r="C125" s="12"/>
      <c r="D125" s="12"/>
    </row>
    <row r="126">
      <c r="A126" s="7" t="s">
        <v>3793</v>
      </c>
      <c r="B126" s="11" t="s">
        <v>2736</v>
      </c>
      <c r="C126" s="12"/>
      <c r="D126" s="12"/>
    </row>
    <row r="127">
      <c r="A127" s="7" t="s">
        <v>3794</v>
      </c>
      <c r="B127" s="11" t="s">
        <v>2861</v>
      </c>
      <c r="C127" s="12"/>
      <c r="D127" s="12"/>
    </row>
    <row r="128">
      <c r="A128" s="7" t="s">
        <v>3795</v>
      </c>
      <c r="B128" s="11" t="s">
        <v>2738</v>
      </c>
      <c r="C128" s="12"/>
      <c r="D128" s="12"/>
    </row>
    <row r="129">
      <c r="A129" s="7" t="s">
        <v>3796</v>
      </c>
      <c r="B129" s="11" t="s">
        <v>2740</v>
      </c>
      <c r="C129" s="12"/>
      <c r="D129" s="12"/>
    </row>
    <row r="130">
      <c r="A130" s="7" t="s">
        <v>3797</v>
      </c>
      <c r="B130" s="11" t="s">
        <v>2742</v>
      </c>
      <c r="C130" s="12"/>
      <c r="D130" s="12"/>
    </row>
    <row r="131">
      <c r="A131" s="7" t="s">
        <v>3798</v>
      </c>
      <c r="B131" s="11" t="s">
        <v>2744</v>
      </c>
      <c r="C131" s="12"/>
      <c r="D131" s="12"/>
    </row>
    <row r="132">
      <c r="A132" s="7" t="s">
        <v>3799</v>
      </c>
      <c r="B132" s="11" t="s">
        <v>2746</v>
      </c>
      <c r="C132" s="12"/>
      <c r="D132" s="12"/>
    </row>
    <row r="133">
      <c r="A133" s="7" t="s">
        <v>3800</v>
      </c>
      <c r="B133" s="11" t="s">
        <v>2748</v>
      </c>
      <c r="C133" s="12"/>
      <c r="D133" s="12"/>
    </row>
    <row r="134">
      <c r="A134" s="7" t="s">
        <v>3801</v>
      </c>
      <c r="B134" s="11" t="s">
        <v>2750</v>
      </c>
      <c r="C134" s="12"/>
      <c r="D134" s="12"/>
    </row>
    <row r="135">
      <c r="A135" s="7" t="s">
        <v>3802</v>
      </c>
      <c r="B135" s="11" t="s">
        <v>2752</v>
      </c>
      <c r="C135" s="12"/>
      <c r="D135" s="12"/>
    </row>
    <row r="137">
      <c r="A137" s="19" t="s">
        <v>3785</v>
      </c>
      <c r="B137" s="0" t="s">
        <v>1051</v>
      </c>
    </row>
    <row r="138">
      <c r="A138" s="19" t="s">
        <v>2991</v>
      </c>
      <c r="B138" s="0" t="s">
        <v>2992</v>
      </c>
    </row>
    <row r="139">
      <c r="A139" s="3" t="s">
        <v>179</v>
      </c>
      <c r="B139" s="5" t="s">
        <v>179</v>
      </c>
      <c r="C139" s="7" t="s">
        <v>3320</v>
      </c>
      <c r="D139" s="7" t="s">
        <v>3790</v>
      </c>
    </row>
    <row r="140">
      <c r="A140" s="8" t="s">
        <v>179</v>
      </c>
      <c r="B140" s="10" t="s">
        <v>179</v>
      </c>
      <c r="C140" s="11" t="s">
        <v>2877</v>
      </c>
      <c r="D140" s="11" t="s">
        <v>2880</v>
      </c>
    </row>
    <row r="141">
      <c r="A141" s="7" t="s">
        <v>3791</v>
      </c>
      <c r="B141" s="11" t="s">
        <v>2857</v>
      </c>
      <c r="C141" s="12"/>
      <c r="D141" s="12"/>
    </row>
    <row r="142">
      <c r="A142" s="7" t="s">
        <v>3792</v>
      </c>
      <c r="B142" s="11" t="s">
        <v>2734</v>
      </c>
      <c r="C142" s="12"/>
      <c r="D142" s="12"/>
    </row>
    <row r="143">
      <c r="A143" s="7" t="s">
        <v>3793</v>
      </c>
      <c r="B143" s="11" t="s">
        <v>2736</v>
      </c>
      <c r="C143" s="12"/>
      <c r="D143" s="12"/>
    </row>
    <row r="144">
      <c r="A144" s="7" t="s">
        <v>3794</v>
      </c>
      <c r="B144" s="11" t="s">
        <v>2861</v>
      </c>
      <c r="C144" s="12"/>
      <c r="D144" s="12"/>
    </row>
    <row r="145">
      <c r="A145" s="7" t="s">
        <v>3795</v>
      </c>
      <c r="B145" s="11" t="s">
        <v>2738</v>
      </c>
      <c r="C145" s="12"/>
      <c r="D145" s="12"/>
    </row>
    <row r="146">
      <c r="A146" s="7" t="s">
        <v>3796</v>
      </c>
      <c r="B146" s="11" t="s">
        <v>2740</v>
      </c>
      <c r="C146" s="12"/>
      <c r="D146" s="12"/>
    </row>
    <row r="147">
      <c r="A147" s="7" t="s">
        <v>3797</v>
      </c>
      <c r="B147" s="11" t="s">
        <v>2742</v>
      </c>
      <c r="C147" s="12"/>
      <c r="D147" s="12"/>
    </row>
    <row r="148">
      <c r="A148" s="7" t="s">
        <v>3798</v>
      </c>
      <c r="B148" s="11" t="s">
        <v>2744</v>
      </c>
      <c r="C148" s="12"/>
      <c r="D148" s="12"/>
    </row>
    <row r="149">
      <c r="A149" s="7" t="s">
        <v>3799</v>
      </c>
      <c r="B149" s="11" t="s">
        <v>2746</v>
      </c>
      <c r="C149" s="12"/>
      <c r="D149" s="12"/>
    </row>
    <row r="150">
      <c r="A150" s="7" t="s">
        <v>3800</v>
      </c>
      <c r="B150" s="11" t="s">
        <v>2748</v>
      </c>
      <c r="C150" s="12"/>
      <c r="D150" s="12"/>
    </row>
    <row r="151">
      <c r="A151" s="7" t="s">
        <v>3801</v>
      </c>
      <c r="B151" s="11" t="s">
        <v>2750</v>
      </c>
      <c r="C151" s="12"/>
      <c r="D151" s="12"/>
    </row>
    <row r="152">
      <c r="A152" s="7" t="s">
        <v>3802</v>
      </c>
      <c r="B152" s="11" t="s">
        <v>2752</v>
      </c>
      <c r="C152" s="12"/>
      <c r="D152" s="12"/>
    </row>
    <row r="154">
      <c r="A154" s="19" t="s">
        <v>3785</v>
      </c>
      <c r="B154" s="0" t="s">
        <v>1065</v>
      </c>
    </row>
    <row r="155">
      <c r="A155" s="19" t="s">
        <v>2991</v>
      </c>
      <c r="B155" s="0" t="s">
        <v>2992</v>
      </c>
    </row>
    <row r="156">
      <c r="A156" s="3" t="s">
        <v>179</v>
      </c>
      <c r="B156" s="5" t="s">
        <v>179</v>
      </c>
      <c r="C156" s="7" t="s">
        <v>3320</v>
      </c>
      <c r="D156" s="7" t="s">
        <v>3790</v>
      </c>
    </row>
    <row r="157">
      <c r="A157" s="8" t="s">
        <v>179</v>
      </c>
      <c r="B157" s="10" t="s">
        <v>179</v>
      </c>
      <c r="C157" s="11" t="s">
        <v>2877</v>
      </c>
      <c r="D157" s="11" t="s">
        <v>2880</v>
      </c>
    </row>
    <row r="158">
      <c r="A158" s="7" t="s">
        <v>3791</v>
      </c>
      <c r="B158" s="11" t="s">
        <v>2857</v>
      </c>
      <c r="C158" s="12"/>
      <c r="D158" s="12"/>
    </row>
    <row r="159">
      <c r="A159" s="7" t="s">
        <v>3792</v>
      </c>
      <c r="B159" s="11" t="s">
        <v>2734</v>
      </c>
      <c r="C159" s="12"/>
      <c r="D159" s="12"/>
    </row>
    <row r="160">
      <c r="A160" s="7" t="s">
        <v>3793</v>
      </c>
      <c r="B160" s="11" t="s">
        <v>2736</v>
      </c>
      <c r="C160" s="12"/>
      <c r="D160" s="12"/>
    </row>
    <row r="161">
      <c r="A161" s="7" t="s">
        <v>3794</v>
      </c>
      <c r="B161" s="11" t="s">
        <v>2861</v>
      </c>
      <c r="C161" s="12"/>
      <c r="D161" s="12"/>
    </row>
    <row r="162">
      <c r="A162" s="7" t="s">
        <v>3795</v>
      </c>
      <c r="B162" s="11" t="s">
        <v>2738</v>
      </c>
      <c r="C162" s="12"/>
      <c r="D162" s="12"/>
    </row>
    <row r="163">
      <c r="A163" s="7" t="s">
        <v>3796</v>
      </c>
      <c r="B163" s="11" t="s">
        <v>2740</v>
      </c>
      <c r="C163" s="12"/>
      <c r="D163" s="12"/>
    </row>
    <row r="164">
      <c r="A164" s="7" t="s">
        <v>3797</v>
      </c>
      <c r="B164" s="11" t="s">
        <v>2742</v>
      </c>
      <c r="C164" s="12"/>
      <c r="D164" s="12"/>
    </row>
    <row r="165">
      <c r="A165" s="7" t="s">
        <v>3798</v>
      </c>
      <c r="B165" s="11" t="s">
        <v>2744</v>
      </c>
      <c r="C165" s="12"/>
      <c r="D165" s="12"/>
    </row>
    <row r="166">
      <c r="A166" s="7" t="s">
        <v>3799</v>
      </c>
      <c r="B166" s="11" t="s">
        <v>2746</v>
      </c>
      <c r="C166" s="12"/>
      <c r="D166" s="12"/>
    </row>
    <row r="167">
      <c r="A167" s="7" t="s">
        <v>3800</v>
      </c>
      <c r="B167" s="11" t="s">
        <v>2748</v>
      </c>
      <c r="C167" s="12"/>
      <c r="D167" s="12"/>
    </row>
    <row r="168">
      <c r="A168" s="7" t="s">
        <v>3801</v>
      </c>
      <c r="B168" s="11" t="s">
        <v>2750</v>
      </c>
      <c r="C168" s="12"/>
      <c r="D168" s="12"/>
    </row>
    <row r="169">
      <c r="A169" s="7" t="s">
        <v>3802</v>
      </c>
      <c r="B169" s="11" t="s">
        <v>2752</v>
      </c>
      <c r="C169" s="12"/>
      <c r="D169" s="12"/>
    </row>
    <row r="171">
      <c r="A171" s="19" t="s">
        <v>3785</v>
      </c>
      <c r="B171" s="0" t="s">
        <v>1079</v>
      </c>
    </row>
    <row r="172">
      <c r="A172" s="19" t="s">
        <v>2991</v>
      </c>
      <c r="B172" s="0" t="s">
        <v>2992</v>
      </c>
    </row>
    <row r="173">
      <c r="A173" s="3" t="s">
        <v>179</v>
      </c>
      <c r="B173" s="5" t="s">
        <v>179</v>
      </c>
      <c r="C173" s="7" t="s">
        <v>3320</v>
      </c>
      <c r="D173" s="7" t="s">
        <v>3790</v>
      </c>
    </row>
    <row r="174">
      <c r="A174" s="8" t="s">
        <v>179</v>
      </c>
      <c r="B174" s="10" t="s">
        <v>179</v>
      </c>
      <c r="C174" s="11" t="s">
        <v>2877</v>
      </c>
      <c r="D174" s="11" t="s">
        <v>2880</v>
      </c>
    </row>
    <row r="175">
      <c r="A175" s="7" t="s">
        <v>3791</v>
      </c>
      <c r="B175" s="11" t="s">
        <v>2857</v>
      </c>
      <c r="C175" s="12"/>
      <c r="D175" s="12"/>
    </row>
    <row r="176">
      <c r="A176" s="7" t="s">
        <v>3792</v>
      </c>
      <c r="B176" s="11" t="s">
        <v>2734</v>
      </c>
      <c r="C176" s="12"/>
      <c r="D176" s="12"/>
    </row>
    <row r="177">
      <c r="A177" s="7" t="s">
        <v>3793</v>
      </c>
      <c r="B177" s="11" t="s">
        <v>2736</v>
      </c>
      <c r="C177" s="12"/>
      <c r="D177" s="12"/>
    </row>
    <row r="178">
      <c r="A178" s="7" t="s">
        <v>3794</v>
      </c>
      <c r="B178" s="11" t="s">
        <v>2861</v>
      </c>
      <c r="C178" s="12"/>
      <c r="D178" s="12"/>
    </row>
    <row r="179">
      <c r="A179" s="7" t="s">
        <v>3795</v>
      </c>
      <c r="B179" s="11" t="s">
        <v>2738</v>
      </c>
      <c r="C179" s="12"/>
      <c r="D179" s="12"/>
    </row>
    <row r="180">
      <c r="A180" s="7" t="s">
        <v>3796</v>
      </c>
      <c r="B180" s="11" t="s">
        <v>2740</v>
      </c>
      <c r="C180" s="12"/>
      <c r="D180" s="12"/>
    </row>
    <row r="181">
      <c r="A181" s="7" t="s">
        <v>3797</v>
      </c>
      <c r="B181" s="11" t="s">
        <v>2742</v>
      </c>
      <c r="C181" s="12"/>
      <c r="D181" s="12"/>
    </row>
    <row r="182">
      <c r="A182" s="7" t="s">
        <v>3798</v>
      </c>
      <c r="B182" s="11" t="s">
        <v>2744</v>
      </c>
      <c r="C182" s="12"/>
      <c r="D182" s="12"/>
    </row>
    <row r="183">
      <c r="A183" s="7" t="s">
        <v>3799</v>
      </c>
      <c r="B183" s="11" t="s">
        <v>2746</v>
      </c>
      <c r="C183" s="12"/>
      <c r="D183" s="12"/>
    </row>
    <row r="184">
      <c r="A184" s="7" t="s">
        <v>3800</v>
      </c>
      <c r="B184" s="11" t="s">
        <v>2748</v>
      </c>
      <c r="C184" s="12"/>
      <c r="D184" s="12"/>
    </row>
    <row r="185">
      <c r="A185" s="7" t="s">
        <v>3801</v>
      </c>
      <c r="B185" s="11" t="s">
        <v>2750</v>
      </c>
      <c r="C185" s="12"/>
      <c r="D185" s="12"/>
    </row>
    <row r="186">
      <c r="A186" s="7" t="s">
        <v>3802</v>
      </c>
      <c r="B186" s="11" t="s">
        <v>2752</v>
      </c>
      <c r="C186" s="12"/>
      <c r="D186" s="12"/>
    </row>
    <row r="188">
      <c r="A188" s="19" t="s">
        <v>3785</v>
      </c>
      <c r="B188" s="0" t="s">
        <v>1090</v>
      </c>
    </row>
    <row r="189">
      <c r="A189" s="19" t="s">
        <v>2991</v>
      </c>
      <c r="B189" s="0" t="s">
        <v>2992</v>
      </c>
    </row>
    <row r="190">
      <c r="A190" s="3" t="s">
        <v>179</v>
      </c>
      <c r="B190" s="5" t="s">
        <v>179</v>
      </c>
      <c r="C190" s="7" t="s">
        <v>3320</v>
      </c>
      <c r="D190" s="7" t="s">
        <v>3790</v>
      </c>
    </row>
    <row r="191">
      <c r="A191" s="8" t="s">
        <v>179</v>
      </c>
      <c r="B191" s="10" t="s">
        <v>179</v>
      </c>
      <c r="C191" s="11" t="s">
        <v>2877</v>
      </c>
      <c r="D191" s="11" t="s">
        <v>2880</v>
      </c>
    </row>
    <row r="192">
      <c r="A192" s="7" t="s">
        <v>3791</v>
      </c>
      <c r="B192" s="11" t="s">
        <v>2857</v>
      </c>
      <c r="C192" s="12"/>
      <c r="D192" s="12"/>
    </row>
    <row r="193">
      <c r="A193" s="7" t="s">
        <v>3792</v>
      </c>
      <c r="B193" s="11" t="s">
        <v>2734</v>
      </c>
      <c r="C193" s="12"/>
      <c r="D193" s="12"/>
    </row>
    <row r="194">
      <c r="A194" s="7" t="s">
        <v>3793</v>
      </c>
      <c r="B194" s="11" t="s">
        <v>2736</v>
      </c>
      <c r="C194" s="12"/>
      <c r="D194" s="12"/>
    </row>
    <row r="195">
      <c r="A195" s="7" t="s">
        <v>3794</v>
      </c>
      <c r="B195" s="11" t="s">
        <v>2861</v>
      </c>
      <c r="C195" s="12"/>
      <c r="D195" s="12"/>
    </row>
    <row r="196">
      <c r="A196" s="7" t="s">
        <v>3795</v>
      </c>
      <c r="B196" s="11" t="s">
        <v>2738</v>
      </c>
      <c r="C196" s="12"/>
      <c r="D196" s="12"/>
    </row>
    <row r="197">
      <c r="A197" s="7" t="s">
        <v>3796</v>
      </c>
      <c r="B197" s="11" t="s">
        <v>2740</v>
      </c>
      <c r="C197" s="12"/>
      <c r="D197" s="12"/>
    </row>
    <row r="198">
      <c r="A198" s="7" t="s">
        <v>3797</v>
      </c>
      <c r="B198" s="11" t="s">
        <v>2742</v>
      </c>
      <c r="C198" s="12"/>
      <c r="D198" s="12"/>
    </row>
    <row r="199">
      <c r="A199" s="7" t="s">
        <v>3798</v>
      </c>
      <c r="B199" s="11" t="s">
        <v>2744</v>
      </c>
      <c r="C199" s="12"/>
      <c r="D199" s="12"/>
    </row>
    <row r="200">
      <c r="A200" s="7" t="s">
        <v>3799</v>
      </c>
      <c r="B200" s="11" t="s">
        <v>2746</v>
      </c>
      <c r="C200" s="12"/>
      <c r="D200" s="12"/>
    </row>
    <row r="201">
      <c r="A201" s="7" t="s">
        <v>3800</v>
      </c>
      <c r="B201" s="11" t="s">
        <v>2748</v>
      </c>
      <c r="C201" s="12"/>
      <c r="D201" s="12"/>
    </row>
    <row r="202">
      <c r="A202" s="7" t="s">
        <v>3801</v>
      </c>
      <c r="B202" s="11" t="s">
        <v>2750</v>
      </c>
      <c r="C202" s="12"/>
      <c r="D202" s="12"/>
    </row>
    <row r="203">
      <c r="A203" s="7" t="s">
        <v>3802</v>
      </c>
      <c r="B203" s="11" t="s">
        <v>2752</v>
      </c>
      <c r="C203" s="12"/>
      <c r="D203" s="12"/>
    </row>
    <row r="205">
      <c r="A205" s="19" t="s">
        <v>3785</v>
      </c>
      <c r="B205" s="0" t="s">
        <v>1100</v>
      </c>
    </row>
    <row r="206">
      <c r="A206" s="19" t="s">
        <v>2991</v>
      </c>
      <c r="B206" s="0" t="s">
        <v>2992</v>
      </c>
    </row>
    <row r="207">
      <c r="A207" s="3" t="s">
        <v>179</v>
      </c>
      <c r="B207" s="5" t="s">
        <v>179</v>
      </c>
      <c r="C207" s="7" t="s">
        <v>3320</v>
      </c>
      <c r="D207" s="7" t="s">
        <v>3790</v>
      </c>
    </row>
    <row r="208">
      <c r="A208" s="8" t="s">
        <v>179</v>
      </c>
      <c r="B208" s="10" t="s">
        <v>179</v>
      </c>
      <c r="C208" s="11" t="s">
        <v>2877</v>
      </c>
      <c r="D208" s="11" t="s">
        <v>2880</v>
      </c>
    </row>
    <row r="209">
      <c r="A209" s="7" t="s">
        <v>3791</v>
      </c>
      <c r="B209" s="11" t="s">
        <v>2857</v>
      </c>
      <c r="C209" s="12"/>
      <c r="D209" s="12"/>
    </row>
    <row r="210">
      <c r="A210" s="7" t="s">
        <v>3792</v>
      </c>
      <c r="B210" s="11" t="s">
        <v>2734</v>
      </c>
      <c r="C210" s="12"/>
      <c r="D210" s="12"/>
    </row>
    <row r="211">
      <c r="A211" s="7" t="s">
        <v>3793</v>
      </c>
      <c r="B211" s="11" t="s">
        <v>2736</v>
      </c>
      <c r="C211" s="12"/>
      <c r="D211" s="12"/>
    </row>
    <row r="212">
      <c r="A212" s="7" t="s">
        <v>3794</v>
      </c>
      <c r="B212" s="11" t="s">
        <v>2861</v>
      </c>
      <c r="C212" s="12"/>
      <c r="D212" s="12"/>
    </row>
    <row r="213">
      <c r="A213" s="7" t="s">
        <v>3795</v>
      </c>
      <c r="B213" s="11" t="s">
        <v>2738</v>
      </c>
      <c r="C213" s="12"/>
      <c r="D213" s="12"/>
    </row>
    <row r="214">
      <c r="A214" s="7" t="s">
        <v>3796</v>
      </c>
      <c r="B214" s="11" t="s">
        <v>2740</v>
      </c>
      <c r="C214" s="12"/>
      <c r="D214" s="12"/>
    </row>
    <row r="215">
      <c r="A215" s="7" t="s">
        <v>3797</v>
      </c>
      <c r="B215" s="11" t="s">
        <v>2742</v>
      </c>
      <c r="C215" s="12"/>
      <c r="D215" s="12"/>
    </row>
    <row r="216">
      <c r="A216" s="7" t="s">
        <v>3798</v>
      </c>
      <c r="B216" s="11" t="s">
        <v>2744</v>
      </c>
      <c r="C216" s="12"/>
      <c r="D216" s="12"/>
    </row>
    <row r="217">
      <c r="A217" s="7" t="s">
        <v>3799</v>
      </c>
      <c r="B217" s="11" t="s">
        <v>2746</v>
      </c>
      <c r="C217" s="12"/>
      <c r="D217" s="12"/>
    </row>
    <row r="218">
      <c r="A218" s="7" t="s">
        <v>3800</v>
      </c>
      <c r="B218" s="11" t="s">
        <v>2748</v>
      </c>
      <c r="C218" s="12"/>
      <c r="D218" s="12"/>
    </row>
    <row r="219">
      <c r="A219" s="7" t="s">
        <v>3801</v>
      </c>
      <c r="B219" s="11" t="s">
        <v>2750</v>
      </c>
      <c r="C219" s="12"/>
      <c r="D219" s="12"/>
    </row>
    <row r="220">
      <c r="A220" s="7" t="s">
        <v>3802</v>
      </c>
      <c r="B220" s="11" t="s">
        <v>2752</v>
      </c>
      <c r="C220" s="12"/>
      <c r="D220" s="12"/>
    </row>
    <row r="222">
      <c r="A222" s="19" t="s">
        <v>3785</v>
      </c>
      <c r="B222" s="0" t="s">
        <v>1112</v>
      </c>
    </row>
    <row r="223">
      <c r="A223" s="19" t="s">
        <v>2991</v>
      </c>
      <c r="B223" s="0" t="s">
        <v>2992</v>
      </c>
    </row>
    <row r="224">
      <c r="A224" s="3" t="s">
        <v>179</v>
      </c>
      <c r="B224" s="5" t="s">
        <v>179</v>
      </c>
      <c r="C224" s="7" t="s">
        <v>3320</v>
      </c>
      <c r="D224" s="7" t="s">
        <v>3790</v>
      </c>
    </row>
    <row r="225">
      <c r="A225" s="8" t="s">
        <v>179</v>
      </c>
      <c r="B225" s="10" t="s">
        <v>179</v>
      </c>
      <c r="C225" s="11" t="s">
        <v>2877</v>
      </c>
      <c r="D225" s="11" t="s">
        <v>2880</v>
      </c>
    </row>
    <row r="226">
      <c r="A226" s="7" t="s">
        <v>3791</v>
      </c>
      <c r="B226" s="11" t="s">
        <v>2857</v>
      </c>
      <c r="C226" s="12"/>
      <c r="D226" s="12"/>
    </row>
    <row r="227">
      <c r="A227" s="7" t="s">
        <v>3792</v>
      </c>
      <c r="B227" s="11" t="s">
        <v>2734</v>
      </c>
      <c r="C227" s="12"/>
      <c r="D227" s="12"/>
    </row>
    <row r="228">
      <c r="A228" s="7" t="s">
        <v>3793</v>
      </c>
      <c r="B228" s="11" t="s">
        <v>2736</v>
      </c>
      <c r="C228" s="12"/>
      <c r="D228" s="12"/>
    </row>
    <row r="229">
      <c r="A229" s="7" t="s">
        <v>3794</v>
      </c>
      <c r="B229" s="11" t="s">
        <v>2861</v>
      </c>
      <c r="C229" s="12"/>
      <c r="D229" s="12"/>
    </row>
    <row r="230">
      <c r="A230" s="7" t="s">
        <v>3795</v>
      </c>
      <c r="B230" s="11" t="s">
        <v>2738</v>
      </c>
      <c r="C230" s="12"/>
      <c r="D230" s="12"/>
    </row>
    <row r="231">
      <c r="A231" s="7" t="s">
        <v>3796</v>
      </c>
      <c r="B231" s="11" t="s">
        <v>2740</v>
      </c>
      <c r="C231" s="12"/>
      <c r="D231" s="12"/>
    </row>
    <row r="232">
      <c r="A232" s="7" t="s">
        <v>3797</v>
      </c>
      <c r="B232" s="11" t="s">
        <v>2742</v>
      </c>
      <c r="C232" s="12"/>
      <c r="D232" s="12"/>
    </row>
    <row r="233">
      <c r="A233" s="7" t="s">
        <v>3798</v>
      </c>
      <c r="B233" s="11" t="s">
        <v>2744</v>
      </c>
      <c r="C233" s="12"/>
      <c r="D233" s="12"/>
    </row>
    <row r="234">
      <c r="A234" s="7" t="s">
        <v>3799</v>
      </c>
      <c r="B234" s="11" t="s">
        <v>2746</v>
      </c>
      <c r="C234" s="12"/>
      <c r="D234" s="12"/>
    </row>
    <row r="235">
      <c r="A235" s="7" t="s">
        <v>3800</v>
      </c>
      <c r="B235" s="11" t="s">
        <v>2748</v>
      </c>
      <c r="C235" s="12"/>
      <c r="D235" s="12"/>
    </row>
    <row r="236">
      <c r="A236" s="7" t="s">
        <v>3801</v>
      </c>
      <c r="B236" s="11" t="s">
        <v>2750</v>
      </c>
      <c r="C236" s="12"/>
      <c r="D236" s="12"/>
    </row>
    <row r="237">
      <c r="A237" s="7" t="s">
        <v>3802</v>
      </c>
      <c r="B237" s="11" t="s">
        <v>2752</v>
      </c>
      <c r="C237" s="12"/>
      <c r="D237" s="12"/>
    </row>
    <row r="239">
      <c r="A239" s="19" t="s">
        <v>3785</v>
      </c>
      <c r="B239" s="0" t="s">
        <v>1122</v>
      </c>
    </row>
    <row r="240">
      <c r="A240" s="19" t="s">
        <v>2991</v>
      </c>
      <c r="B240" s="0" t="s">
        <v>2992</v>
      </c>
    </row>
    <row r="241">
      <c r="A241" s="3" t="s">
        <v>179</v>
      </c>
      <c r="B241" s="5" t="s">
        <v>179</v>
      </c>
      <c r="C241" s="7" t="s">
        <v>3320</v>
      </c>
      <c r="D241" s="7" t="s">
        <v>3790</v>
      </c>
    </row>
    <row r="242">
      <c r="A242" s="8" t="s">
        <v>179</v>
      </c>
      <c r="B242" s="10" t="s">
        <v>179</v>
      </c>
      <c r="C242" s="11" t="s">
        <v>2877</v>
      </c>
      <c r="D242" s="11" t="s">
        <v>2880</v>
      </c>
    </row>
    <row r="243">
      <c r="A243" s="7" t="s">
        <v>3791</v>
      </c>
      <c r="B243" s="11" t="s">
        <v>2857</v>
      </c>
      <c r="C243" s="12"/>
      <c r="D243" s="12"/>
    </row>
    <row r="244">
      <c r="A244" s="7" t="s">
        <v>3792</v>
      </c>
      <c r="B244" s="11" t="s">
        <v>2734</v>
      </c>
      <c r="C244" s="12"/>
      <c r="D244" s="12"/>
    </row>
    <row r="245">
      <c r="A245" s="7" t="s">
        <v>3793</v>
      </c>
      <c r="B245" s="11" t="s">
        <v>2736</v>
      </c>
      <c r="C245" s="12"/>
      <c r="D245" s="12"/>
    </row>
    <row r="246">
      <c r="A246" s="7" t="s">
        <v>3794</v>
      </c>
      <c r="B246" s="11" t="s">
        <v>2861</v>
      </c>
      <c r="C246" s="12"/>
      <c r="D246" s="12"/>
    </row>
    <row r="247">
      <c r="A247" s="7" t="s">
        <v>3795</v>
      </c>
      <c r="B247" s="11" t="s">
        <v>2738</v>
      </c>
      <c r="C247" s="12"/>
      <c r="D247" s="12"/>
    </row>
    <row r="248">
      <c r="A248" s="7" t="s">
        <v>3796</v>
      </c>
      <c r="B248" s="11" t="s">
        <v>2740</v>
      </c>
      <c r="C248" s="12"/>
      <c r="D248" s="12"/>
    </row>
    <row r="249">
      <c r="A249" s="7" t="s">
        <v>3797</v>
      </c>
      <c r="B249" s="11" t="s">
        <v>2742</v>
      </c>
      <c r="C249" s="12"/>
      <c r="D249" s="12"/>
    </row>
    <row r="250">
      <c r="A250" s="7" t="s">
        <v>3798</v>
      </c>
      <c r="B250" s="11" t="s">
        <v>2744</v>
      </c>
      <c r="C250" s="12"/>
      <c r="D250" s="12"/>
    </row>
    <row r="251">
      <c r="A251" s="7" t="s">
        <v>3799</v>
      </c>
      <c r="B251" s="11" t="s">
        <v>2746</v>
      </c>
      <c r="C251" s="12"/>
      <c r="D251" s="12"/>
    </row>
    <row r="252">
      <c r="A252" s="7" t="s">
        <v>3800</v>
      </c>
      <c r="B252" s="11" t="s">
        <v>2748</v>
      </c>
      <c r="C252" s="12"/>
      <c r="D252" s="12"/>
    </row>
    <row r="253">
      <c r="A253" s="7" t="s">
        <v>3801</v>
      </c>
      <c r="B253" s="11" t="s">
        <v>2750</v>
      </c>
      <c r="C253" s="12"/>
      <c r="D253" s="12"/>
    </row>
    <row r="254">
      <c r="A254" s="7" t="s">
        <v>3802</v>
      </c>
      <c r="B254" s="11" t="s">
        <v>2752</v>
      </c>
      <c r="C254" s="12"/>
      <c r="D254" s="12"/>
    </row>
    <row r="256">
      <c r="A256" s="19" t="s">
        <v>3785</v>
      </c>
      <c r="B256" s="0" t="s">
        <v>1130</v>
      </c>
    </row>
    <row r="257">
      <c r="A257" s="19" t="s">
        <v>2991</v>
      </c>
      <c r="B257" s="0" t="s">
        <v>2992</v>
      </c>
    </row>
    <row r="258">
      <c r="A258" s="3" t="s">
        <v>179</v>
      </c>
      <c r="B258" s="5" t="s">
        <v>179</v>
      </c>
      <c r="C258" s="7" t="s">
        <v>3320</v>
      </c>
      <c r="D258" s="7" t="s">
        <v>3790</v>
      </c>
    </row>
    <row r="259">
      <c r="A259" s="8" t="s">
        <v>179</v>
      </c>
      <c r="B259" s="10" t="s">
        <v>179</v>
      </c>
      <c r="C259" s="11" t="s">
        <v>2877</v>
      </c>
      <c r="D259" s="11" t="s">
        <v>2880</v>
      </c>
    </row>
    <row r="260">
      <c r="A260" s="7" t="s">
        <v>3791</v>
      </c>
      <c r="B260" s="11" t="s">
        <v>2857</v>
      </c>
      <c r="C260" s="12"/>
      <c r="D260" s="12"/>
    </row>
    <row r="261">
      <c r="A261" s="7" t="s">
        <v>3792</v>
      </c>
      <c r="B261" s="11" t="s">
        <v>2734</v>
      </c>
      <c r="C261" s="12"/>
      <c r="D261" s="12"/>
    </row>
    <row r="262">
      <c r="A262" s="7" t="s">
        <v>3793</v>
      </c>
      <c r="B262" s="11" t="s">
        <v>2736</v>
      </c>
      <c r="C262" s="12"/>
      <c r="D262" s="12"/>
    </row>
    <row r="263">
      <c r="A263" s="7" t="s">
        <v>3794</v>
      </c>
      <c r="B263" s="11" t="s">
        <v>2861</v>
      </c>
      <c r="C263" s="12"/>
      <c r="D263" s="12"/>
    </row>
    <row r="264">
      <c r="A264" s="7" t="s">
        <v>3795</v>
      </c>
      <c r="B264" s="11" t="s">
        <v>2738</v>
      </c>
      <c r="C264" s="12"/>
      <c r="D264" s="12"/>
    </row>
    <row r="265">
      <c r="A265" s="7" t="s">
        <v>3796</v>
      </c>
      <c r="B265" s="11" t="s">
        <v>2740</v>
      </c>
      <c r="C265" s="12"/>
      <c r="D265" s="12"/>
    </row>
    <row r="266">
      <c r="A266" s="7" t="s">
        <v>3797</v>
      </c>
      <c r="B266" s="11" t="s">
        <v>2742</v>
      </c>
      <c r="C266" s="12"/>
      <c r="D266" s="12"/>
    </row>
    <row r="267">
      <c r="A267" s="7" t="s">
        <v>3798</v>
      </c>
      <c r="B267" s="11" t="s">
        <v>2744</v>
      </c>
      <c r="C267" s="12"/>
      <c r="D267" s="12"/>
    </row>
    <row r="268">
      <c r="A268" s="7" t="s">
        <v>3799</v>
      </c>
      <c r="B268" s="11" t="s">
        <v>2746</v>
      </c>
      <c r="C268" s="12"/>
      <c r="D268" s="12"/>
    </row>
    <row r="269">
      <c r="A269" s="7" t="s">
        <v>3800</v>
      </c>
      <c r="B269" s="11" t="s">
        <v>2748</v>
      </c>
      <c r="C269" s="12"/>
      <c r="D269" s="12"/>
    </row>
    <row r="270">
      <c r="A270" s="7" t="s">
        <v>3801</v>
      </c>
      <c r="B270" s="11" t="s">
        <v>2750</v>
      </c>
      <c r="C270" s="12"/>
      <c r="D270" s="12"/>
    </row>
    <row r="271">
      <c r="A271" s="7" t="s">
        <v>3802</v>
      </c>
      <c r="B271" s="11" t="s">
        <v>2752</v>
      </c>
      <c r="C271" s="12"/>
      <c r="D271" s="12"/>
    </row>
    <row r="273">
      <c r="A273" s="19" t="s">
        <v>3785</v>
      </c>
      <c r="B273" s="0" t="s">
        <v>1138</v>
      </c>
    </row>
    <row r="274">
      <c r="A274" s="19" t="s">
        <v>2991</v>
      </c>
      <c r="B274" s="0" t="s">
        <v>2992</v>
      </c>
    </row>
    <row r="275">
      <c r="A275" s="3" t="s">
        <v>179</v>
      </c>
      <c r="B275" s="5" t="s">
        <v>179</v>
      </c>
      <c r="C275" s="7" t="s">
        <v>3320</v>
      </c>
      <c r="D275" s="7" t="s">
        <v>3790</v>
      </c>
    </row>
    <row r="276">
      <c r="A276" s="8" t="s">
        <v>179</v>
      </c>
      <c r="B276" s="10" t="s">
        <v>179</v>
      </c>
      <c r="C276" s="11" t="s">
        <v>2877</v>
      </c>
      <c r="D276" s="11" t="s">
        <v>2880</v>
      </c>
    </row>
    <row r="277">
      <c r="A277" s="7" t="s">
        <v>3791</v>
      </c>
      <c r="B277" s="11" t="s">
        <v>2857</v>
      </c>
      <c r="C277" s="12"/>
      <c r="D277" s="12"/>
    </row>
    <row r="278">
      <c r="A278" s="7" t="s">
        <v>3792</v>
      </c>
      <c r="B278" s="11" t="s">
        <v>2734</v>
      </c>
      <c r="C278" s="12"/>
      <c r="D278" s="12"/>
    </row>
    <row r="279">
      <c r="A279" s="7" t="s">
        <v>3793</v>
      </c>
      <c r="B279" s="11" t="s">
        <v>2736</v>
      </c>
      <c r="C279" s="12"/>
      <c r="D279" s="12"/>
    </row>
    <row r="280">
      <c r="A280" s="7" t="s">
        <v>3794</v>
      </c>
      <c r="B280" s="11" t="s">
        <v>2861</v>
      </c>
      <c r="C280" s="12"/>
      <c r="D280" s="12"/>
    </row>
    <row r="281">
      <c r="A281" s="7" t="s">
        <v>3795</v>
      </c>
      <c r="B281" s="11" t="s">
        <v>2738</v>
      </c>
      <c r="C281" s="12"/>
      <c r="D281" s="12"/>
    </row>
    <row r="282">
      <c r="A282" s="7" t="s">
        <v>3796</v>
      </c>
      <c r="B282" s="11" t="s">
        <v>2740</v>
      </c>
      <c r="C282" s="12"/>
      <c r="D282" s="12"/>
    </row>
    <row r="283">
      <c r="A283" s="7" t="s">
        <v>3797</v>
      </c>
      <c r="B283" s="11" t="s">
        <v>2742</v>
      </c>
      <c r="C283" s="12"/>
      <c r="D283" s="12"/>
    </row>
    <row r="284">
      <c r="A284" s="7" t="s">
        <v>3798</v>
      </c>
      <c r="B284" s="11" t="s">
        <v>2744</v>
      </c>
      <c r="C284" s="12"/>
      <c r="D284" s="12"/>
    </row>
    <row r="285">
      <c r="A285" s="7" t="s">
        <v>3799</v>
      </c>
      <c r="B285" s="11" t="s">
        <v>2746</v>
      </c>
      <c r="C285" s="12"/>
      <c r="D285" s="12"/>
    </row>
    <row r="286">
      <c r="A286" s="7" t="s">
        <v>3800</v>
      </c>
      <c r="B286" s="11" t="s">
        <v>2748</v>
      </c>
      <c r="C286" s="12"/>
      <c r="D286" s="12"/>
    </row>
    <row r="287">
      <c r="A287" s="7" t="s">
        <v>3801</v>
      </c>
      <c r="B287" s="11" t="s">
        <v>2750</v>
      </c>
      <c r="C287" s="12"/>
      <c r="D287" s="12"/>
    </row>
    <row r="288">
      <c r="A288" s="7" t="s">
        <v>3802</v>
      </c>
      <c r="B288" s="11" t="s">
        <v>2752</v>
      </c>
      <c r="C288" s="12"/>
      <c r="D288" s="12"/>
    </row>
    <row r="290">
      <c r="A290" s="19" t="s">
        <v>3785</v>
      </c>
      <c r="B290" s="0" t="s">
        <v>1146</v>
      </c>
    </row>
    <row r="291">
      <c r="A291" s="19" t="s">
        <v>2991</v>
      </c>
      <c r="B291" s="0" t="s">
        <v>2992</v>
      </c>
    </row>
    <row r="292">
      <c r="A292" s="3" t="s">
        <v>179</v>
      </c>
      <c r="B292" s="5" t="s">
        <v>179</v>
      </c>
      <c r="C292" s="7" t="s">
        <v>3320</v>
      </c>
      <c r="D292" s="7" t="s">
        <v>3790</v>
      </c>
    </row>
    <row r="293">
      <c r="A293" s="8" t="s">
        <v>179</v>
      </c>
      <c r="B293" s="10" t="s">
        <v>179</v>
      </c>
      <c r="C293" s="11" t="s">
        <v>2877</v>
      </c>
      <c r="D293" s="11" t="s">
        <v>2880</v>
      </c>
    </row>
    <row r="294">
      <c r="A294" s="7" t="s">
        <v>3791</v>
      </c>
      <c r="B294" s="11" t="s">
        <v>2857</v>
      </c>
      <c r="C294" s="12"/>
      <c r="D294" s="12"/>
    </row>
    <row r="295">
      <c r="A295" s="7" t="s">
        <v>3792</v>
      </c>
      <c r="B295" s="11" t="s">
        <v>2734</v>
      </c>
      <c r="C295" s="12"/>
      <c r="D295" s="12"/>
    </row>
    <row r="296">
      <c r="A296" s="7" t="s">
        <v>3793</v>
      </c>
      <c r="B296" s="11" t="s">
        <v>2736</v>
      </c>
      <c r="C296" s="12"/>
      <c r="D296" s="12"/>
    </row>
    <row r="297">
      <c r="A297" s="7" t="s">
        <v>3794</v>
      </c>
      <c r="B297" s="11" t="s">
        <v>2861</v>
      </c>
      <c r="C297" s="12"/>
      <c r="D297" s="12"/>
    </row>
    <row r="298">
      <c r="A298" s="7" t="s">
        <v>3795</v>
      </c>
      <c r="B298" s="11" t="s">
        <v>2738</v>
      </c>
      <c r="C298" s="12"/>
      <c r="D298" s="12"/>
    </row>
    <row r="299">
      <c r="A299" s="7" t="s">
        <v>3796</v>
      </c>
      <c r="B299" s="11" t="s">
        <v>2740</v>
      </c>
      <c r="C299" s="12"/>
      <c r="D299" s="12"/>
    </row>
    <row r="300">
      <c r="A300" s="7" t="s">
        <v>3797</v>
      </c>
      <c r="B300" s="11" t="s">
        <v>2742</v>
      </c>
      <c r="C300" s="12"/>
      <c r="D300" s="12"/>
    </row>
    <row r="301">
      <c r="A301" s="7" t="s">
        <v>3798</v>
      </c>
      <c r="B301" s="11" t="s">
        <v>2744</v>
      </c>
      <c r="C301" s="12"/>
      <c r="D301" s="12"/>
    </row>
    <row r="302">
      <c r="A302" s="7" t="s">
        <v>3799</v>
      </c>
      <c r="B302" s="11" t="s">
        <v>2746</v>
      </c>
      <c r="C302" s="12"/>
      <c r="D302" s="12"/>
    </row>
    <row r="303">
      <c r="A303" s="7" t="s">
        <v>3800</v>
      </c>
      <c r="B303" s="11" t="s">
        <v>2748</v>
      </c>
      <c r="C303" s="12"/>
      <c r="D303" s="12"/>
    </row>
    <row r="304">
      <c r="A304" s="7" t="s">
        <v>3801</v>
      </c>
      <c r="B304" s="11" t="s">
        <v>2750</v>
      </c>
      <c r="C304" s="12"/>
      <c r="D304" s="12"/>
    </row>
    <row r="305">
      <c r="A305" s="7" t="s">
        <v>3802</v>
      </c>
      <c r="B305" s="11" t="s">
        <v>2752</v>
      </c>
      <c r="C305" s="12"/>
      <c r="D305" s="12"/>
    </row>
    <row r="307">
      <c r="A307" s="19" t="s">
        <v>3785</v>
      </c>
      <c r="B307" s="0" t="s">
        <v>1153</v>
      </c>
    </row>
    <row r="308">
      <c r="A308" s="19" t="s">
        <v>2991</v>
      </c>
      <c r="B308" s="0" t="s">
        <v>2992</v>
      </c>
    </row>
    <row r="309">
      <c r="A309" s="3" t="s">
        <v>179</v>
      </c>
      <c r="B309" s="5" t="s">
        <v>179</v>
      </c>
      <c r="C309" s="7" t="s">
        <v>3320</v>
      </c>
      <c r="D309" s="7" t="s">
        <v>3790</v>
      </c>
    </row>
    <row r="310">
      <c r="A310" s="8" t="s">
        <v>179</v>
      </c>
      <c r="B310" s="10" t="s">
        <v>179</v>
      </c>
      <c r="C310" s="11" t="s">
        <v>2877</v>
      </c>
      <c r="D310" s="11" t="s">
        <v>2880</v>
      </c>
    </row>
    <row r="311">
      <c r="A311" s="7" t="s">
        <v>3791</v>
      </c>
      <c r="B311" s="11" t="s">
        <v>2857</v>
      </c>
      <c r="C311" s="12"/>
      <c r="D311" s="12"/>
    </row>
    <row r="312">
      <c r="A312" s="7" t="s">
        <v>3792</v>
      </c>
      <c r="B312" s="11" t="s">
        <v>2734</v>
      </c>
      <c r="C312" s="12"/>
      <c r="D312" s="12"/>
    </row>
    <row r="313">
      <c r="A313" s="7" t="s">
        <v>3793</v>
      </c>
      <c r="B313" s="11" t="s">
        <v>2736</v>
      </c>
      <c r="C313" s="12"/>
      <c r="D313" s="12"/>
    </row>
    <row r="314">
      <c r="A314" s="7" t="s">
        <v>3794</v>
      </c>
      <c r="B314" s="11" t="s">
        <v>2861</v>
      </c>
      <c r="C314" s="12"/>
      <c r="D314" s="12"/>
    </row>
    <row r="315">
      <c r="A315" s="7" t="s">
        <v>3795</v>
      </c>
      <c r="B315" s="11" t="s">
        <v>2738</v>
      </c>
      <c r="C315" s="12"/>
      <c r="D315" s="12"/>
    </row>
    <row r="316">
      <c r="A316" s="7" t="s">
        <v>3796</v>
      </c>
      <c r="B316" s="11" t="s">
        <v>2740</v>
      </c>
      <c r="C316" s="12"/>
      <c r="D316" s="12"/>
    </row>
    <row r="317">
      <c r="A317" s="7" t="s">
        <v>3797</v>
      </c>
      <c r="B317" s="11" t="s">
        <v>2742</v>
      </c>
      <c r="C317" s="12"/>
      <c r="D317" s="12"/>
    </row>
    <row r="318">
      <c r="A318" s="7" t="s">
        <v>3798</v>
      </c>
      <c r="B318" s="11" t="s">
        <v>2744</v>
      </c>
      <c r="C318" s="12"/>
      <c r="D318" s="12"/>
    </row>
    <row r="319">
      <c r="A319" s="7" t="s">
        <v>3799</v>
      </c>
      <c r="B319" s="11" t="s">
        <v>2746</v>
      </c>
      <c r="C319" s="12"/>
      <c r="D319" s="12"/>
    </row>
    <row r="320">
      <c r="A320" s="7" t="s">
        <v>3800</v>
      </c>
      <c r="B320" s="11" t="s">
        <v>2748</v>
      </c>
      <c r="C320" s="12"/>
      <c r="D320" s="12"/>
    </row>
    <row r="321">
      <c r="A321" s="7" t="s">
        <v>3801</v>
      </c>
      <c r="B321" s="11" t="s">
        <v>2750</v>
      </c>
      <c r="C321" s="12"/>
      <c r="D321" s="12"/>
    </row>
    <row r="322">
      <c r="A322" s="7" t="s">
        <v>3802</v>
      </c>
      <c r="B322" s="11" t="s">
        <v>2752</v>
      </c>
      <c r="C322" s="12"/>
      <c r="D322" s="12"/>
    </row>
    <row r="324">
      <c r="A324" s="19" t="s">
        <v>3785</v>
      </c>
      <c r="B324" s="0" t="s">
        <v>1159</v>
      </c>
    </row>
    <row r="325">
      <c r="A325" s="19" t="s">
        <v>2991</v>
      </c>
      <c r="B325" s="0" t="s">
        <v>2992</v>
      </c>
    </row>
    <row r="326">
      <c r="A326" s="3" t="s">
        <v>179</v>
      </c>
      <c r="B326" s="5" t="s">
        <v>179</v>
      </c>
      <c r="C326" s="7" t="s">
        <v>3320</v>
      </c>
      <c r="D326" s="7" t="s">
        <v>3790</v>
      </c>
    </row>
    <row r="327">
      <c r="A327" s="8" t="s">
        <v>179</v>
      </c>
      <c r="B327" s="10" t="s">
        <v>179</v>
      </c>
      <c r="C327" s="11" t="s">
        <v>2877</v>
      </c>
      <c r="D327" s="11" t="s">
        <v>2880</v>
      </c>
    </row>
    <row r="328">
      <c r="A328" s="7" t="s">
        <v>3791</v>
      </c>
      <c r="B328" s="11" t="s">
        <v>2857</v>
      </c>
      <c r="C328" s="12"/>
      <c r="D328" s="12"/>
    </row>
    <row r="329">
      <c r="A329" s="7" t="s">
        <v>3792</v>
      </c>
      <c r="B329" s="11" t="s">
        <v>2734</v>
      </c>
      <c r="C329" s="12"/>
      <c r="D329" s="12"/>
    </row>
    <row r="330">
      <c r="A330" s="7" t="s">
        <v>3793</v>
      </c>
      <c r="B330" s="11" t="s">
        <v>2736</v>
      </c>
      <c r="C330" s="12"/>
      <c r="D330" s="12"/>
    </row>
    <row r="331">
      <c r="A331" s="7" t="s">
        <v>3794</v>
      </c>
      <c r="B331" s="11" t="s">
        <v>2861</v>
      </c>
      <c r="C331" s="12"/>
      <c r="D331" s="12"/>
    </row>
    <row r="332">
      <c r="A332" s="7" t="s">
        <v>3795</v>
      </c>
      <c r="B332" s="11" t="s">
        <v>2738</v>
      </c>
      <c r="C332" s="12"/>
      <c r="D332" s="12"/>
    </row>
    <row r="333">
      <c r="A333" s="7" t="s">
        <v>3796</v>
      </c>
      <c r="B333" s="11" t="s">
        <v>2740</v>
      </c>
      <c r="C333" s="12"/>
      <c r="D333" s="12"/>
    </row>
    <row r="334">
      <c r="A334" s="7" t="s">
        <v>3797</v>
      </c>
      <c r="B334" s="11" t="s">
        <v>2742</v>
      </c>
      <c r="C334" s="12"/>
      <c r="D334" s="12"/>
    </row>
    <row r="335">
      <c r="A335" s="7" t="s">
        <v>3798</v>
      </c>
      <c r="B335" s="11" t="s">
        <v>2744</v>
      </c>
      <c r="C335" s="12"/>
      <c r="D335" s="12"/>
    </row>
    <row r="336">
      <c r="A336" s="7" t="s">
        <v>3799</v>
      </c>
      <c r="B336" s="11" t="s">
        <v>2746</v>
      </c>
      <c r="C336" s="12"/>
      <c r="D336" s="12"/>
    </row>
    <row r="337">
      <c r="A337" s="7" t="s">
        <v>3800</v>
      </c>
      <c r="B337" s="11" t="s">
        <v>2748</v>
      </c>
      <c r="C337" s="12"/>
      <c r="D337" s="12"/>
    </row>
    <row r="338">
      <c r="A338" s="7" t="s">
        <v>3801</v>
      </c>
      <c r="B338" s="11" t="s">
        <v>2750</v>
      </c>
      <c r="C338" s="12"/>
      <c r="D338" s="12"/>
    </row>
    <row r="339">
      <c r="A339" s="7" t="s">
        <v>3802</v>
      </c>
      <c r="B339" s="11" t="s">
        <v>2752</v>
      </c>
      <c r="C339" s="12"/>
      <c r="D339" s="12"/>
    </row>
    <row r="341">
      <c r="A341" s="19" t="s">
        <v>3785</v>
      </c>
      <c r="B341" s="0" t="s">
        <v>1166</v>
      </c>
    </row>
    <row r="342">
      <c r="A342" s="19" t="s">
        <v>2991</v>
      </c>
      <c r="B342" s="0" t="s">
        <v>2992</v>
      </c>
    </row>
    <row r="343">
      <c r="A343" s="3" t="s">
        <v>179</v>
      </c>
      <c r="B343" s="5" t="s">
        <v>179</v>
      </c>
      <c r="C343" s="7" t="s">
        <v>3320</v>
      </c>
      <c r="D343" s="7" t="s">
        <v>3790</v>
      </c>
    </row>
    <row r="344">
      <c r="A344" s="8" t="s">
        <v>179</v>
      </c>
      <c r="B344" s="10" t="s">
        <v>179</v>
      </c>
      <c r="C344" s="11" t="s">
        <v>2877</v>
      </c>
      <c r="D344" s="11" t="s">
        <v>2880</v>
      </c>
    </row>
    <row r="345">
      <c r="A345" s="7" t="s">
        <v>3791</v>
      </c>
      <c r="B345" s="11" t="s">
        <v>2857</v>
      </c>
      <c r="C345" s="12"/>
      <c r="D345" s="12"/>
    </row>
    <row r="346">
      <c r="A346" s="7" t="s">
        <v>3792</v>
      </c>
      <c r="B346" s="11" t="s">
        <v>2734</v>
      </c>
      <c r="C346" s="12"/>
      <c r="D346" s="12"/>
    </row>
    <row r="347">
      <c r="A347" s="7" t="s">
        <v>3793</v>
      </c>
      <c r="B347" s="11" t="s">
        <v>2736</v>
      </c>
      <c r="C347" s="12"/>
      <c r="D347" s="12"/>
    </row>
    <row r="348">
      <c r="A348" s="7" t="s">
        <v>3794</v>
      </c>
      <c r="B348" s="11" t="s">
        <v>2861</v>
      </c>
      <c r="C348" s="12"/>
      <c r="D348" s="12"/>
    </row>
    <row r="349">
      <c r="A349" s="7" t="s">
        <v>3795</v>
      </c>
      <c r="B349" s="11" t="s">
        <v>2738</v>
      </c>
      <c r="C349" s="12"/>
      <c r="D349" s="12"/>
    </row>
    <row r="350">
      <c r="A350" s="7" t="s">
        <v>3796</v>
      </c>
      <c r="B350" s="11" t="s">
        <v>2740</v>
      </c>
      <c r="C350" s="12"/>
      <c r="D350" s="12"/>
    </row>
    <row r="351">
      <c r="A351" s="7" t="s">
        <v>3797</v>
      </c>
      <c r="B351" s="11" t="s">
        <v>2742</v>
      </c>
      <c r="C351" s="12"/>
      <c r="D351" s="12"/>
    </row>
    <row r="352">
      <c r="A352" s="7" t="s">
        <v>3798</v>
      </c>
      <c r="B352" s="11" t="s">
        <v>2744</v>
      </c>
      <c r="C352" s="12"/>
      <c r="D352" s="12"/>
    </row>
    <row r="353">
      <c r="A353" s="7" t="s">
        <v>3799</v>
      </c>
      <c r="B353" s="11" t="s">
        <v>2746</v>
      </c>
      <c r="C353" s="12"/>
      <c r="D353" s="12"/>
    </row>
    <row r="354">
      <c r="A354" s="7" t="s">
        <v>3800</v>
      </c>
      <c r="B354" s="11" t="s">
        <v>2748</v>
      </c>
      <c r="C354" s="12"/>
      <c r="D354" s="12"/>
    </row>
    <row r="355">
      <c r="A355" s="7" t="s">
        <v>3801</v>
      </c>
      <c r="B355" s="11" t="s">
        <v>2750</v>
      </c>
      <c r="C355" s="12"/>
      <c r="D355" s="12"/>
    </row>
    <row r="356">
      <c r="A356" s="7" t="s">
        <v>3802</v>
      </c>
      <c r="B356" s="11" t="s">
        <v>2752</v>
      </c>
      <c r="C356" s="12"/>
      <c r="D356" s="12"/>
    </row>
    <row r="358">
      <c r="A358" s="19" t="s">
        <v>3785</v>
      </c>
      <c r="B358" s="0" t="s">
        <v>1173</v>
      </c>
    </row>
    <row r="359">
      <c r="A359" s="19" t="s">
        <v>2991</v>
      </c>
      <c r="B359" s="0" t="s">
        <v>2992</v>
      </c>
    </row>
    <row r="360">
      <c r="A360" s="3" t="s">
        <v>179</v>
      </c>
      <c r="B360" s="5" t="s">
        <v>179</v>
      </c>
      <c r="C360" s="7" t="s">
        <v>3320</v>
      </c>
      <c r="D360" s="7" t="s">
        <v>3790</v>
      </c>
    </row>
    <row r="361">
      <c r="A361" s="8" t="s">
        <v>179</v>
      </c>
      <c r="B361" s="10" t="s">
        <v>179</v>
      </c>
      <c r="C361" s="11" t="s">
        <v>2877</v>
      </c>
      <c r="D361" s="11" t="s">
        <v>2880</v>
      </c>
    </row>
    <row r="362">
      <c r="A362" s="7" t="s">
        <v>3791</v>
      </c>
      <c r="B362" s="11" t="s">
        <v>2857</v>
      </c>
      <c r="C362" s="12"/>
      <c r="D362" s="12"/>
    </row>
    <row r="363">
      <c r="A363" s="7" t="s">
        <v>3792</v>
      </c>
      <c r="B363" s="11" t="s">
        <v>2734</v>
      </c>
      <c r="C363" s="12"/>
      <c r="D363" s="12"/>
    </row>
    <row r="364">
      <c r="A364" s="7" t="s">
        <v>3793</v>
      </c>
      <c r="B364" s="11" t="s">
        <v>2736</v>
      </c>
      <c r="C364" s="12"/>
      <c r="D364" s="12"/>
    </row>
    <row r="365">
      <c r="A365" s="7" t="s">
        <v>3794</v>
      </c>
      <c r="B365" s="11" t="s">
        <v>2861</v>
      </c>
      <c r="C365" s="12"/>
      <c r="D365" s="12"/>
    </row>
    <row r="366">
      <c r="A366" s="7" t="s">
        <v>3795</v>
      </c>
      <c r="B366" s="11" t="s">
        <v>2738</v>
      </c>
      <c r="C366" s="12"/>
      <c r="D366" s="12"/>
    </row>
    <row r="367">
      <c r="A367" s="7" t="s">
        <v>3796</v>
      </c>
      <c r="B367" s="11" t="s">
        <v>2740</v>
      </c>
      <c r="C367" s="12"/>
      <c r="D367" s="12"/>
    </row>
    <row r="368">
      <c r="A368" s="7" t="s">
        <v>3797</v>
      </c>
      <c r="B368" s="11" t="s">
        <v>2742</v>
      </c>
      <c r="C368" s="12"/>
      <c r="D368" s="12"/>
    </row>
    <row r="369">
      <c r="A369" s="7" t="s">
        <v>3798</v>
      </c>
      <c r="B369" s="11" t="s">
        <v>2744</v>
      </c>
      <c r="C369" s="12"/>
      <c r="D369" s="12"/>
    </row>
    <row r="370">
      <c r="A370" s="7" t="s">
        <v>3799</v>
      </c>
      <c r="B370" s="11" t="s">
        <v>2746</v>
      </c>
      <c r="C370" s="12"/>
      <c r="D370" s="12"/>
    </row>
    <row r="371">
      <c r="A371" s="7" t="s">
        <v>3800</v>
      </c>
      <c r="B371" s="11" t="s">
        <v>2748</v>
      </c>
      <c r="C371" s="12"/>
      <c r="D371" s="12"/>
    </row>
    <row r="372">
      <c r="A372" s="7" t="s">
        <v>3801</v>
      </c>
      <c r="B372" s="11" t="s">
        <v>2750</v>
      </c>
      <c r="C372" s="12"/>
      <c r="D372" s="12"/>
    </row>
    <row r="373">
      <c r="A373" s="7" t="s">
        <v>3802</v>
      </c>
      <c r="B373" s="11" t="s">
        <v>2752</v>
      </c>
      <c r="C373" s="12"/>
      <c r="D373" s="12"/>
    </row>
    <row r="375">
      <c r="A375" s="19" t="s">
        <v>3785</v>
      </c>
      <c r="B375" s="0" t="s">
        <v>1181</v>
      </c>
    </row>
    <row r="376">
      <c r="A376" s="19" t="s">
        <v>2991</v>
      </c>
      <c r="B376" s="0" t="s">
        <v>2992</v>
      </c>
    </row>
    <row r="377">
      <c r="A377" s="3" t="s">
        <v>179</v>
      </c>
      <c r="B377" s="5" t="s">
        <v>179</v>
      </c>
      <c r="C377" s="7" t="s">
        <v>3320</v>
      </c>
      <c r="D377" s="7" t="s">
        <v>3790</v>
      </c>
    </row>
    <row r="378">
      <c r="A378" s="8" t="s">
        <v>179</v>
      </c>
      <c r="B378" s="10" t="s">
        <v>179</v>
      </c>
      <c r="C378" s="11" t="s">
        <v>2877</v>
      </c>
      <c r="D378" s="11" t="s">
        <v>2880</v>
      </c>
    </row>
    <row r="379">
      <c r="A379" s="7" t="s">
        <v>3791</v>
      </c>
      <c r="B379" s="11" t="s">
        <v>2857</v>
      </c>
      <c r="C379" s="12"/>
      <c r="D379" s="12"/>
    </row>
    <row r="380">
      <c r="A380" s="7" t="s">
        <v>3792</v>
      </c>
      <c r="B380" s="11" t="s">
        <v>2734</v>
      </c>
      <c r="C380" s="12"/>
      <c r="D380" s="12"/>
    </row>
    <row r="381">
      <c r="A381" s="7" t="s">
        <v>3793</v>
      </c>
      <c r="B381" s="11" t="s">
        <v>2736</v>
      </c>
      <c r="C381" s="12"/>
      <c r="D381" s="12"/>
    </row>
    <row r="382">
      <c r="A382" s="7" t="s">
        <v>3794</v>
      </c>
      <c r="B382" s="11" t="s">
        <v>2861</v>
      </c>
      <c r="C382" s="12"/>
      <c r="D382" s="12"/>
    </row>
    <row r="383">
      <c r="A383" s="7" t="s">
        <v>3795</v>
      </c>
      <c r="B383" s="11" t="s">
        <v>2738</v>
      </c>
      <c r="C383" s="12"/>
      <c r="D383" s="12"/>
    </row>
    <row r="384">
      <c r="A384" s="7" t="s">
        <v>3796</v>
      </c>
      <c r="B384" s="11" t="s">
        <v>2740</v>
      </c>
      <c r="C384" s="12"/>
      <c r="D384" s="12"/>
    </row>
    <row r="385">
      <c r="A385" s="7" t="s">
        <v>3797</v>
      </c>
      <c r="B385" s="11" t="s">
        <v>2742</v>
      </c>
      <c r="C385" s="12"/>
      <c r="D385" s="12"/>
    </row>
    <row r="386">
      <c r="A386" s="7" t="s">
        <v>3798</v>
      </c>
      <c r="B386" s="11" t="s">
        <v>2744</v>
      </c>
      <c r="C386" s="12"/>
      <c r="D386" s="12"/>
    </row>
    <row r="387">
      <c r="A387" s="7" t="s">
        <v>3799</v>
      </c>
      <c r="B387" s="11" t="s">
        <v>2746</v>
      </c>
      <c r="C387" s="12"/>
      <c r="D387" s="12"/>
    </row>
    <row r="388">
      <c r="A388" s="7" t="s">
        <v>3800</v>
      </c>
      <c r="B388" s="11" t="s">
        <v>2748</v>
      </c>
      <c r="C388" s="12"/>
      <c r="D388" s="12"/>
    </row>
    <row r="389">
      <c r="A389" s="7" t="s">
        <v>3801</v>
      </c>
      <c r="B389" s="11" t="s">
        <v>2750</v>
      </c>
      <c r="C389" s="12"/>
      <c r="D389" s="12"/>
    </row>
    <row r="390">
      <c r="A390" s="7" t="s">
        <v>3802</v>
      </c>
      <c r="B390" s="11" t="s">
        <v>2752</v>
      </c>
      <c r="C390" s="12"/>
      <c r="D390" s="12"/>
    </row>
    <row r="392">
      <c r="A392" s="19" t="s">
        <v>3785</v>
      </c>
      <c r="B392" s="0" t="s">
        <v>1188</v>
      </c>
    </row>
    <row r="393">
      <c r="A393" s="19" t="s">
        <v>2991</v>
      </c>
      <c r="B393" s="0" t="s">
        <v>2992</v>
      </c>
    </row>
    <row r="394">
      <c r="A394" s="3" t="s">
        <v>179</v>
      </c>
      <c r="B394" s="5" t="s">
        <v>179</v>
      </c>
      <c r="C394" s="7" t="s">
        <v>3320</v>
      </c>
      <c r="D394" s="7" t="s">
        <v>3790</v>
      </c>
    </row>
    <row r="395">
      <c r="A395" s="8" t="s">
        <v>179</v>
      </c>
      <c r="B395" s="10" t="s">
        <v>179</v>
      </c>
      <c r="C395" s="11" t="s">
        <v>2877</v>
      </c>
      <c r="D395" s="11" t="s">
        <v>2880</v>
      </c>
    </row>
    <row r="396">
      <c r="A396" s="7" t="s">
        <v>3791</v>
      </c>
      <c r="B396" s="11" t="s">
        <v>2857</v>
      </c>
      <c r="C396" s="12"/>
      <c r="D396" s="12"/>
    </row>
    <row r="397">
      <c r="A397" s="7" t="s">
        <v>3792</v>
      </c>
      <c r="B397" s="11" t="s">
        <v>2734</v>
      </c>
      <c r="C397" s="12"/>
      <c r="D397" s="12"/>
    </row>
    <row r="398">
      <c r="A398" s="7" t="s">
        <v>3793</v>
      </c>
      <c r="B398" s="11" t="s">
        <v>2736</v>
      </c>
      <c r="C398" s="12"/>
      <c r="D398" s="12"/>
    </row>
    <row r="399">
      <c r="A399" s="7" t="s">
        <v>3794</v>
      </c>
      <c r="B399" s="11" t="s">
        <v>2861</v>
      </c>
      <c r="C399" s="12"/>
      <c r="D399" s="12"/>
    </row>
    <row r="400">
      <c r="A400" s="7" t="s">
        <v>3795</v>
      </c>
      <c r="B400" s="11" t="s">
        <v>2738</v>
      </c>
      <c r="C400" s="12"/>
      <c r="D400" s="12"/>
    </row>
    <row r="401">
      <c r="A401" s="7" t="s">
        <v>3796</v>
      </c>
      <c r="B401" s="11" t="s">
        <v>2740</v>
      </c>
      <c r="C401" s="12"/>
      <c r="D401" s="12"/>
    </row>
    <row r="402">
      <c r="A402" s="7" t="s">
        <v>3797</v>
      </c>
      <c r="B402" s="11" t="s">
        <v>2742</v>
      </c>
      <c r="C402" s="12"/>
      <c r="D402" s="12"/>
    </row>
    <row r="403">
      <c r="A403" s="7" t="s">
        <v>3798</v>
      </c>
      <c r="B403" s="11" t="s">
        <v>2744</v>
      </c>
      <c r="C403" s="12"/>
      <c r="D403" s="12"/>
    </row>
    <row r="404">
      <c r="A404" s="7" t="s">
        <v>3799</v>
      </c>
      <c r="B404" s="11" t="s">
        <v>2746</v>
      </c>
      <c r="C404" s="12"/>
      <c r="D404" s="12"/>
    </row>
    <row r="405">
      <c r="A405" s="7" t="s">
        <v>3800</v>
      </c>
      <c r="B405" s="11" t="s">
        <v>2748</v>
      </c>
      <c r="C405" s="12"/>
      <c r="D405" s="12"/>
    </row>
    <row r="406">
      <c r="A406" s="7" t="s">
        <v>3801</v>
      </c>
      <c r="B406" s="11" t="s">
        <v>2750</v>
      </c>
      <c r="C406" s="12"/>
      <c r="D406" s="12"/>
    </row>
    <row r="407">
      <c r="A407" s="7" t="s">
        <v>3802</v>
      </c>
      <c r="B407" s="11" t="s">
        <v>2752</v>
      </c>
      <c r="C407" s="12"/>
      <c r="D407" s="12"/>
    </row>
    <row r="409">
      <c r="A409" s="19" t="s">
        <v>3785</v>
      </c>
      <c r="B409" s="0" t="s">
        <v>1194</v>
      </c>
    </row>
    <row r="410">
      <c r="A410" s="19" t="s">
        <v>2991</v>
      </c>
      <c r="B410" s="0" t="s">
        <v>2992</v>
      </c>
    </row>
    <row r="411">
      <c r="A411" s="3" t="s">
        <v>179</v>
      </c>
      <c r="B411" s="5" t="s">
        <v>179</v>
      </c>
      <c r="C411" s="7" t="s">
        <v>3320</v>
      </c>
      <c r="D411" s="7" t="s">
        <v>3790</v>
      </c>
    </row>
    <row r="412">
      <c r="A412" s="8" t="s">
        <v>179</v>
      </c>
      <c r="B412" s="10" t="s">
        <v>179</v>
      </c>
      <c r="C412" s="11" t="s">
        <v>2877</v>
      </c>
      <c r="D412" s="11" t="s">
        <v>2880</v>
      </c>
    </row>
    <row r="413">
      <c r="A413" s="7" t="s">
        <v>3791</v>
      </c>
      <c r="B413" s="11" t="s">
        <v>2857</v>
      </c>
      <c r="C413" s="12"/>
      <c r="D413" s="12"/>
    </row>
    <row r="414">
      <c r="A414" s="7" t="s">
        <v>3792</v>
      </c>
      <c r="B414" s="11" t="s">
        <v>2734</v>
      </c>
      <c r="C414" s="12"/>
      <c r="D414" s="12"/>
    </row>
    <row r="415">
      <c r="A415" s="7" t="s">
        <v>3793</v>
      </c>
      <c r="B415" s="11" t="s">
        <v>2736</v>
      </c>
      <c r="C415" s="12"/>
      <c r="D415" s="12"/>
    </row>
    <row r="416">
      <c r="A416" s="7" t="s">
        <v>3794</v>
      </c>
      <c r="B416" s="11" t="s">
        <v>2861</v>
      </c>
      <c r="C416" s="12"/>
      <c r="D416" s="12"/>
    </row>
    <row r="417">
      <c r="A417" s="7" t="s">
        <v>3795</v>
      </c>
      <c r="B417" s="11" t="s">
        <v>2738</v>
      </c>
      <c r="C417" s="12"/>
      <c r="D417" s="12"/>
    </row>
    <row r="418">
      <c r="A418" s="7" t="s">
        <v>3796</v>
      </c>
      <c r="B418" s="11" t="s">
        <v>2740</v>
      </c>
      <c r="C418" s="12"/>
      <c r="D418" s="12"/>
    </row>
    <row r="419">
      <c r="A419" s="7" t="s">
        <v>3797</v>
      </c>
      <c r="B419" s="11" t="s">
        <v>2742</v>
      </c>
      <c r="C419" s="12"/>
      <c r="D419" s="12"/>
    </row>
    <row r="420">
      <c r="A420" s="7" t="s">
        <v>3798</v>
      </c>
      <c r="B420" s="11" t="s">
        <v>2744</v>
      </c>
      <c r="C420" s="12"/>
      <c r="D420" s="12"/>
    </row>
    <row r="421">
      <c r="A421" s="7" t="s">
        <v>3799</v>
      </c>
      <c r="B421" s="11" t="s">
        <v>2746</v>
      </c>
      <c r="C421" s="12"/>
      <c r="D421" s="12"/>
    </row>
    <row r="422">
      <c r="A422" s="7" t="s">
        <v>3800</v>
      </c>
      <c r="B422" s="11" t="s">
        <v>2748</v>
      </c>
      <c r="C422" s="12"/>
      <c r="D422" s="12"/>
    </row>
    <row r="423">
      <c r="A423" s="7" t="s">
        <v>3801</v>
      </c>
      <c r="B423" s="11" t="s">
        <v>2750</v>
      </c>
      <c r="C423" s="12"/>
      <c r="D423" s="12"/>
    </row>
    <row r="424">
      <c r="A424" s="7" t="s">
        <v>3802</v>
      </c>
      <c r="B424" s="11" t="s">
        <v>2752</v>
      </c>
      <c r="C424" s="12"/>
      <c r="D424" s="12"/>
    </row>
    <row r="426">
      <c r="A426" s="19" t="s">
        <v>3785</v>
      </c>
      <c r="B426" s="0" t="s">
        <v>1200</v>
      </c>
    </row>
    <row r="427">
      <c r="A427" s="19" t="s">
        <v>2991</v>
      </c>
      <c r="B427" s="0" t="s">
        <v>2992</v>
      </c>
    </row>
    <row r="428">
      <c r="A428" s="3" t="s">
        <v>179</v>
      </c>
      <c r="B428" s="5" t="s">
        <v>179</v>
      </c>
      <c r="C428" s="7" t="s">
        <v>3320</v>
      </c>
      <c r="D428" s="7" t="s">
        <v>3790</v>
      </c>
    </row>
    <row r="429">
      <c r="A429" s="8" t="s">
        <v>179</v>
      </c>
      <c r="B429" s="10" t="s">
        <v>179</v>
      </c>
      <c r="C429" s="11" t="s">
        <v>2877</v>
      </c>
      <c r="D429" s="11" t="s">
        <v>2880</v>
      </c>
    </row>
    <row r="430">
      <c r="A430" s="7" t="s">
        <v>3791</v>
      </c>
      <c r="B430" s="11" t="s">
        <v>2857</v>
      </c>
      <c r="C430" s="12"/>
      <c r="D430" s="12"/>
    </row>
    <row r="431">
      <c r="A431" s="7" t="s">
        <v>3792</v>
      </c>
      <c r="B431" s="11" t="s">
        <v>2734</v>
      </c>
      <c r="C431" s="12"/>
      <c r="D431" s="12"/>
    </row>
    <row r="432">
      <c r="A432" s="7" t="s">
        <v>3793</v>
      </c>
      <c r="B432" s="11" t="s">
        <v>2736</v>
      </c>
      <c r="C432" s="12"/>
      <c r="D432" s="12"/>
    </row>
    <row r="433">
      <c r="A433" s="7" t="s">
        <v>3794</v>
      </c>
      <c r="B433" s="11" t="s">
        <v>2861</v>
      </c>
      <c r="C433" s="12"/>
      <c r="D433" s="12"/>
    </row>
    <row r="434">
      <c r="A434" s="7" t="s">
        <v>3795</v>
      </c>
      <c r="B434" s="11" t="s">
        <v>2738</v>
      </c>
      <c r="C434" s="12"/>
      <c r="D434" s="12"/>
    </row>
    <row r="435">
      <c r="A435" s="7" t="s">
        <v>3796</v>
      </c>
      <c r="B435" s="11" t="s">
        <v>2740</v>
      </c>
      <c r="C435" s="12"/>
      <c r="D435" s="12"/>
    </row>
    <row r="436">
      <c r="A436" s="7" t="s">
        <v>3797</v>
      </c>
      <c r="B436" s="11" t="s">
        <v>2742</v>
      </c>
      <c r="C436" s="12"/>
      <c r="D436" s="12"/>
    </row>
    <row r="437">
      <c r="A437" s="7" t="s">
        <v>3798</v>
      </c>
      <c r="B437" s="11" t="s">
        <v>2744</v>
      </c>
      <c r="C437" s="12"/>
      <c r="D437" s="12"/>
    </row>
    <row r="438">
      <c r="A438" s="7" t="s">
        <v>3799</v>
      </c>
      <c r="B438" s="11" t="s">
        <v>2746</v>
      </c>
      <c r="C438" s="12"/>
      <c r="D438" s="12"/>
    </row>
    <row r="439">
      <c r="A439" s="7" t="s">
        <v>3800</v>
      </c>
      <c r="B439" s="11" t="s">
        <v>2748</v>
      </c>
      <c r="C439" s="12"/>
      <c r="D439" s="12"/>
    </row>
    <row r="440">
      <c r="A440" s="7" t="s">
        <v>3801</v>
      </c>
      <c r="B440" s="11" t="s">
        <v>2750</v>
      </c>
      <c r="C440" s="12"/>
      <c r="D440" s="12"/>
    </row>
    <row r="441">
      <c r="A441" s="7" t="s">
        <v>3802</v>
      </c>
      <c r="B441" s="11" t="s">
        <v>2752</v>
      </c>
      <c r="C441" s="12"/>
      <c r="D441" s="12"/>
    </row>
    <row r="443">
      <c r="A443" s="19" t="s">
        <v>3785</v>
      </c>
      <c r="B443" s="0" t="s">
        <v>1206</v>
      </c>
    </row>
    <row r="444">
      <c r="A444" s="19" t="s">
        <v>2991</v>
      </c>
      <c r="B444" s="0" t="s">
        <v>2992</v>
      </c>
    </row>
    <row r="445">
      <c r="A445" s="3" t="s">
        <v>179</v>
      </c>
      <c r="B445" s="5" t="s">
        <v>179</v>
      </c>
      <c r="C445" s="7" t="s">
        <v>3320</v>
      </c>
      <c r="D445" s="7" t="s">
        <v>3790</v>
      </c>
    </row>
    <row r="446">
      <c r="A446" s="8" t="s">
        <v>179</v>
      </c>
      <c r="B446" s="10" t="s">
        <v>179</v>
      </c>
      <c r="C446" s="11" t="s">
        <v>2877</v>
      </c>
      <c r="D446" s="11" t="s">
        <v>2880</v>
      </c>
    </row>
    <row r="447">
      <c r="A447" s="7" t="s">
        <v>3791</v>
      </c>
      <c r="B447" s="11" t="s">
        <v>2857</v>
      </c>
      <c r="C447" s="12"/>
      <c r="D447" s="12"/>
    </row>
    <row r="448">
      <c r="A448" s="7" t="s">
        <v>3792</v>
      </c>
      <c r="B448" s="11" t="s">
        <v>2734</v>
      </c>
      <c r="C448" s="12"/>
      <c r="D448" s="12"/>
    </row>
    <row r="449">
      <c r="A449" s="7" t="s">
        <v>3793</v>
      </c>
      <c r="B449" s="11" t="s">
        <v>2736</v>
      </c>
      <c r="C449" s="12"/>
      <c r="D449" s="12"/>
    </row>
    <row r="450">
      <c r="A450" s="7" t="s">
        <v>3794</v>
      </c>
      <c r="B450" s="11" t="s">
        <v>2861</v>
      </c>
      <c r="C450" s="12"/>
      <c r="D450" s="12"/>
    </row>
    <row r="451">
      <c r="A451" s="7" t="s">
        <v>3795</v>
      </c>
      <c r="B451" s="11" t="s">
        <v>2738</v>
      </c>
      <c r="C451" s="12"/>
      <c r="D451" s="12"/>
    </row>
    <row r="452">
      <c r="A452" s="7" t="s">
        <v>3796</v>
      </c>
      <c r="B452" s="11" t="s">
        <v>2740</v>
      </c>
      <c r="C452" s="12"/>
      <c r="D452" s="12"/>
    </row>
    <row r="453">
      <c r="A453" s="7" t="s">
        <v>3797</v>
      </c>
      <c r="B453" s="11" t="s">
        <v>2742</v>
      </c>
      <c r="C453" s="12"/>
      <c r="D453" s="12"/>
    </row>
    <row r="454">
      <c r="A454" s="7" t="s">
        <v>3798</v>
      </c>
      <c r="B454" s="11" t="s">
        <v>2744</v>
      </c>
      <c r="C454" s="12"/>
      <c r="D454" s="12"/>
    </row>
    <row r="455">
      <c r="A455" s="7" t="s">
        <v>3799</v>
      </c>
      <c r="B455" s="11" t="s">
        <v>2746</v>
      </c>
      <c r="C455" s="12"/>
      <c r="D455" s="12"/>
    </row>
    <row r="456">
      <c r="A456" s="7" t="s">
        <v>3800</v>
      </c>
      <c r="B456" s="11" t="s">
        <v>2748</v>
      </c>
      <c r="C456" s="12"/>
      <c r="D456" s="12"/>
    </row>
    <row r="457">
      <c r="A457" s="7" t="s">
        <v>3801</v>
      </c>
      <c r="B457" s="11" t="s">
        <v>2750</v>
      </c>
      <c r="C457" s="12"/>
      <c r="D457" s="12"/>
    </row>
    <row r="458">
      <c r="A458" s="7" t="s">
        <v>3802</v>
      </c>
      <c r="B458" s="11" t="s">
        <v>2752</v>
      </c>
      <c r="C458" s="12"/>
      <c r="D458" s="12"/>
    </row>
    <row r="460">
      <c r="A460" s="19" t="s">
        <v>3785</v>
      </c>
      <c r="B460" s="0" t="s">
        <v>1212</v>
      </c>
    </row>
    <row r="461">
      <c r="A461" s="19" t="s">
        <v>2991</v>
      </c>
      <c r="B461" s="0" t="s">
        <v>2992</v>
      </c>
    </row>
    <row r="462">
      <c r="A462" s="3" t="s">
        <v>179</v>
      </c>
      <c r="B462" s="5" t="s">
        <v>179</v>
      </c>
      <c r="C462" s="7" t="s">
        <v>3320</v>
      </c>
      <c r="D462" s="7" t="s">
        <v>3790</v>
      </c>
    </row>
    <row r="463">
      <c r="A463" s="8" t="s">
        <v>179</v>
      </c>
      <c r="B463" s="10" t="s">
        <v>179</v>
      </c>
      <c r="C463" s="11" t="s">
        <v>2877</v>
      </c>
      <c r="D463" s="11" t="s">
        <v>2880</v>
      </c>
    </row>
    <row r="464">
      <c r="A464" s="7" t="s">
        <v>3791</v>
      </c>
      <c r="B464" s="11" t="s">
        <v>2857</v>
      </c>
      <c r="C464" s="12"/>
      <c r="D464" s="12"/>
    </row>
    <row r="465">
      <c r="A465" s="7" t="s">
        <v>3792</v>
      </c>
      <c r="B465" s="11" t="s">
        <v>2734</v>
      </c>
      <c r="C465" s="12"/>
      <c r="D465" s="12"/>
    </row>
    <row r="466">
      <c r="A466" s="7" t="s">
        <v>3793</v>
      </c>
      <c r="B466" s="11" t="s">
        <v>2736</v>
      </c>
      <c r="C466" s="12"/>
      <c r="D466" s="12"/>
    </row>
    <row r="467">
      <c r="A467" s="7" t="s">
        <v>3794</v>
      </c>
      <c r="B467" s="11" t="s">
        <v>2861</v>
      </c>
      <c r="C467" s="12"/>
      <c r="D467" s="12"/>
    </row>
    <row r="468">
      <c r="A468" s="7" t="s">
        <v>3795</v>
      </c>
      <c r="B468" s="11" t="s">
        <v>2738</v>
      </c>
      <c r="C468" s="12"/>
      <c r="D468" s="12"/>
    </row>
    <row r="469">
      <c r="A469" s="7" t="s">
        <v>3796</v>
      </c>
      <c r="B469" s="11" t="s">
        <v>2740</v>
      </c>
      <c r="C469" s="12"/>
      <c r="D469" s="12"/>
    </row>
    <row r="470">
      <c r="A470" s="7" t="s">
        <v>3797</v>
      </c>
      <c r="B470" s="11" t="s">
        <v>2742</v>
      </c>
      <c r="C470" s="12"/>
      <c r="D470" s="12"/>
    </row>
    <row r="471">
      <c r="A471" s="7" t="s">
        <v>3798</v>
      </c>
      <c r="B471" s="11" t="s">
        <v>2744</v>
      </c>
      <c r="C471" s="12"/>
      <c r="D471" s="12"/>
    </row>
    <row r="472">
      <c r="A472" s="7" t="s">
        <v>3799</v>
      </c>
      <c r="B472" s="11" t="s">
        <v>2746</v>
      </c>
      <c r="C472" s="12"/>
      <c r="D472" s="12"/>
    </row>
    <row r="473">
      <c r="A473" s="7" t="s">
        <v>3800</v>
      </c>
      <c r="B473" s="11" t="s">
        <v>2748</v>
      </c>
      <c r="C473" s="12"/>
      <c r="D473" s="12"/>
    </row>
    <row r="474">
      <c r="A474" s="7" t="s">
        <v>3801</v>
      </c>
      <c r="B474" s="11" t="s">
        <v>2750</v>
      </c>
      <c r="C474" s="12"/>
      <c r="D474" s="12"/>
    </row>
    <row r="475">
      <c r="A475" s="7" t="s">
        <v>3802</v>
      </c>
      <c r="B475" s="11" t="s">
        <v>2752</v>
      </c>
      <c r="C475" s="12"/>
      <c r="D475" s="12"/>
    </row>
    <row r="477">
      <c r="A477" s="19" t="s">
        <v>3785</v>
      </c>
      <c r="B477" s="0" t="s">
        <v>1218</v>
      </c>
    </row>
    <row r="478">
      <c r="A478" s="19" t="s">
        <v>2991</v>
      </c>
      <c r="B478" s="0" t="s">
        <v>2992</v>
      </c>
    </row>
    <row r="479">
      <c r="A479" s="3" t="s">
        <v>179</v>
      </c>
      <c r="B479" s="5" t="s">
        <v>179</v>
      </c>
      <c r="C479" s="7" t="s">
        <v>3320</v>
      </c>
      <c r="D479" s="7" t="s">
        <v>3790</v>
      </c>
    </row>
    <row r="480">
      <c r="A480" s="8" t="s">
        <v>179</v>
      </c>
      <c r="B480" s="10" t="s">
        <v>179</v>
      </c>
      <c r="C480" s="11" t="s">
        <v>2877</v>
      </c>
      <c r="D480" s="11" t="s">
        <v>2880</v>
      </c>
    </row>
    <row r="481">
      <c r="A481" s="7" t="s">
        <v>3791</v>
      </c>
      <c r="B481" s="11" t="s">
        <v>2857</v>
      </c>
      <c r="C481" s="12"/>
      <c r="D481" s="12"/>
    </row>
    <row r="482">
      <c r="A482" s="7" t="s">
        <v>3792</v>
      </c>
      <c r="B482" s="11" t="s">
        <v>2734</v>
      </c>
      <c r="C482" s="12"/>
      <c r="D482" s="12"/>
    </row>
    <row r="483">
      <c r="A483" s="7" t="s">
        <v>3793</v>
      </c>
      <c r="B483" s="11" t="s">
        <v>2736</v>
      </c>
      <c r="C483" s="12"/>
      <c r="D483" s="12"/>
    </row>
    <row r="484">
      <c r="A484" s="7" t="s">
        <v>3794</v>
      </c>
      <c r="B484" s="11" t="s">
        <v>2861</v>
      </c>
      <c r="C484" s="12"/>
      <c r="D484" s="12"/>
    </row>
    <row r="485">
      <c r="A485" s="7" t="s">
        <v>3795</v>
      </c>
      <c r="B485" s="11" t="s">
        <v>2738</v>
      </c>
      <c r="C485" s="12"/>
      <c r="D485" s="12"/>
    </row>
    <row r="486">
      <c r="A486" s="7" t="s">
        <v>3796</v>
      </c>
      <c r="B486" s="11" t="s">
        <v>2740</v>
      </c>
      <c r="C486" s="12"/>
      <c r="D486" s="12"/>
    </row>
    <row r="487">
      <c r="A487" s="7" t="s">
        <v>3797</v>
      </c>
      <c r="B487" s="11" t="s">
        <v>2742</v>
      </c>
      <c r="C487" s="12"/>
      <c r="D487" s="12"/>
    </row>
    <row r="488">
      <c r="A488" s="7" t="s">
        <v>3798</v>
      </c>
      <c r="B488" s="11" t="s">
        <v>2744</v>
      </c>
      <c r="C488" s="12"/>
      <c r="D488" s="12"/>
    </row>
    <row r="489">
      <c r="A489" s="7" t="s">
        <v>3799</v>
      </c>
      <c r="B489" s="11" t="s">
        <v>2746</v>
      </c>
      <c r="C489" s="12"/>
      <c r="D489" s="12"/>
    </row>
    <row r="490">
      <c r="A490" s="7" t="s">
        <v>3800</v>
      </c>
      <c r="B490" s="11" t="s">
        <v>2748</v>
      </c>
      <c r="C490" s="12"/>
      <c r="D490" s="12"/>
    </row>
    <row r="491">
      <c r="A491" s="7" t="s">
        <v>3801</v>
      </c>
      <c r="B491" s="11" t="s">
        <v>2750</v>
      </c>
      <c r="C491" s="12"/>
      <c r="D491" s="12"/>
    </row>
    <row r="492">
      <c r="A492" s="7" t="s">
        <v>3802</v>
      </c>
      <c r="B492" s="11" t="s">
        <v>2752</v>
      </c>
      <c r="C492" s="12"/>
      <c r="D492" s="12"/>
    </row>
    <row r="494">
      <c r="A494" s="19" t="s">
        <v>3785</v>
      </c>
      <c r="B494" s="0" t="s">
        <v>1224</v>
      </c>
    </row>
    <row r="495">
      <c r="A495" s="19" t="s">
        <v>2991</v>
      </c>
      <c r="B495" s="0" t="s">
        <v>2992</v>
      </c>
    </row>
    <row r="496">
      <c r="A496" s="3" t="s">
        <v>179</v>
      </c>
      <c r="B496" s="5" t="s">
        <v>179</v>
      </c>
      <c r="C496" s="7" t="s">
        <v>3320</v>
      </c>
      <c r="D496" s="7" t="s">
        <v>3790</v>
      </c>
    </row>
    <row r="497">
      <c r="A497" s="8" t="s">
        <v>179</v>
      </c>
      <c r="B497" s="10" t="s">
        <v>179</v>
      </c>
      <c r="C497" s="11" t="s">
        <v>2877</v>
      </c>
      <c r="D497" s="11" t="s">
        <v>2880</v>
      </c>
    </row>
    <row r="498">
      <c r="A498" s="7" t="s">
        <v>3791</v>
      </c>
      <c r="B498" s="11" t="s">
        <v>2857</v>
      </c>
      <c r="C498" s="12"/>
      <c r="D498" s="12"/>
    </row>
    <row r="499">
      <c r="A499" s="7" t="s">
        <v>3792</v>
      </c>
      <c r="B499" s="11" t="s">
        <v>2734</v>
      </c>
      <c r="C499" s="12"/>
      <c r="D499" s="12"/>
    </row>
    <row r="500">
      <c r="A500" s="7" t="s">
        <v>3793</v>
      </c>
      <c r="B500" s="11" t="s">
        <v>2736</v>
      </c>
      <c r="C500" s="12"/>
      <c r="D500" s="12"/>
    </row>
    <row r="501">
      <c r="A501" s="7" t="s">
        <v>3794</v>
      </c>
      <c r="B501" s="11" t="s">
        <v>2861</v>
      </c>
      <c r="C501" s="12"/>
      <c r="D501" s="12"/>
    </row>
    <row r="502">
      <c r="A502" s="7" t="s">
        <v>3795</v>
      </c>
      <c r="B502" s="11" t="s">
        <v>2738</v>
      </c>
      <c r="C502" s="12"/>
      <c r="D502" s="12"/>
    </row>
    <row r="503">
      <c r="A503" s="7" t="s">
        <v>3796</v>
      </c>
      <c r="B503" s="11" t="s">
        <v>2740</v>
      </c>
      <c r="C503" s="12"/>
      <c r="D503" s="12"/>
    </row>
    <row r="504">
      <c r="A504" s="7" t="s">
        <v>3797</v>
      </c>
      <c r="B504" s="11" t="s">
        <v>2742</v>
      </c>
      <c r="C504" s="12"/>
      <c r="D504" s="12"/>
    </row>
    <row r="505">
      <c r="A505" s="7" t="s">
        <v>3798</v>
      </c>
      <c r="B505" s="11" t="s">
        <v>2744</v>
      </c>
      <c r="C505" s="12"/>
      <c r="D505" s="12"/>
    </row>
    <row r="506">
      <c r="A506" s="7" t="s">
        <v>3799</v>
      </c>
      <c r="B506" s="11" t="s">
        <v>2746</v>
      </c>
      <c r="C506" s="12"/>
      <c r="D506" s="12"/>
    </row>
    <row r="507">
      <c r="A507" s="7" t="s">
        <v>3800</v>
      </c>
      <c r="B507" s="11" t="s">
        <v>2748</v>
      </c>
      <c r="C507" s="12"/>
      <c r="D507" s="12"/>
    </row>
    <row r="508">
      <c r="A508" s="7" t="s">
        <v>3801</v>
      </c>
      <c r="B508" s="11" t="s">
        <v>2750</v>
      </c>
      <c r="C508" s="12"/>
      <c r="D508" s="12"/>
    </row>
    <row r="509">
      <c r="A509" s="7" t="s">
        <v>3802</v>
      </c>
      <c r="B509" s="11" t="s">
        <v>2752</v>
      </c>
      <c r="C509" s="12"/>
      <c r="D509" s="12"/>
    </row>
    <row r="511">
      <c r="A511" s="19" t="s">
        <v>3785</v>
      </c>
      <c r="B511" s="0" t="s">
        <v>1229</v>
      </c>
    </row>
    <row r="512">
      <c r="A512" s="19" t="s">
        <v>2991</v>
      </c>
      <c r="B512" s="0" t="s">
        <v>2992</v>
      </c>
    </row>
    <row r="513">
      <c r="A513" s="3" t="s">
        <v>179</v>
      </c>
      <c r="B513" s="5" t="s">
        <v>179</v>
      </c>
      <c r="C513" s="7" t="s">
        <v>3320</v>
      </c>
      <c r="D513" s="7" t="s">
        <v>3790</v>
      </c>
    </row>
    <row r="514">
      <c r="A514" s="8" t="s">
        <v>179</v>
      </c>
      <c r="B514" s="10" t="s">
        <v>179</v>
      </c>
      <c r="C514" s="11" t="s">
        <v>2877</v>
      </c>
      <c r="D514" s="11" t="s">
        <v>2880</v>
      </c>
    </row>
    <row r="515">
      <c r="A515" s="7" t="s">
        <v>3791</v>
      </c>
      <c r="B515" s="11" t="s">
        <v>2857</v>
      </c>
      <c r="C515" s="12"/>
      <c r="D515" s="12"/>
    </row>
    <row r="516">
      <c r="A516" s="7" t="s">
        <v>3792</v>
      </c>
      <c r="B516" s="11" t="s">
        <v>2734</v>
      </c>
      <c r="C516" s="12"/>
      <c r="D516" s="12"/>
    </row>
    <row r="517">
      <c r="A517" s="7" t="s">
        <v>3793</v>
      </c>
      <c r="B517" s="11" t="s">
        <v>2736</v>
      </c>
      <c r="C517" s="12"/>
      <c r="D517" s="12"/>
    </row>
    <row r="518">
      <c r="A518" s="7" t="s">
        <v>3794</v>
      </c>
      <c r="B518" s="11" t="s">
        <v>2861</v>
      </c>
      <c r="C518" s="12"/>
      <c r="D518" s="12"/>
    </row>
    <row r="519">
      <c r="A519" s="7" t="s">
        <v>3795</v>
      </c>
      <c r="B519" s="11" t="s">
        <v>2738</v>
      </c>
      <c r="C519" s="12"/>
      <c r="D519" s="12"/>
    </row>
    <row r="520">
      <c r="A520" s="7" t="s">
        <v>3796</v>
      </c>
      <c r="B520" s="11" t="s">
        <v>2740</v>
      </c>
      <c r="C520" s="12"/>
      <c r="D520" s="12"/>
    </row>
    <row r="521">
      <c r="A521" s="7" t="s">
        <v>3797</v>
      </c>
      <c r="B521" s="11" t="s">
        <v>2742</v>
      </c>
      <c r="C521" s="12"/>
      <c r="D521" s="12"/>
    </row>
    <row r="522">
      <c r="A522" s="7" t="s">
        <v>3798</v>
      </c>
      <c r="B522" s="11" t="s">
        <v>2744</v>
      </c>
      <c r="C522" s="12"/>
      <c r="D522" s="12"/>
    </row>
    <row r="523">
      <c r="A523" s="7" t="s">
        <v>3799</v>
      </c>
      <c r="B523" s="11" t="s">
        <v>2746</v>
      </c>
      <c r="C523" s="12"/>
      <c r="D523" s="12"/>
    </row>
    <row r="524">
      <c r="A524" s="7" t="s">
        <v>3800</v>
      </c>
      <c r="B524" s="11" t="s">
        <v>2748</v>
      </c>
      <c r="C524" s="12"/>
      <c r="D524" s="12"/>
    </row>
    <row r="525">
      <c r="A525" s="7" t="s">
        <v>3801</v>
      </c>
      <c r="B525" s="11" t="s">
        <v>2750</v>
      </c>
      <c r="C525" s="12"/>
      <c r="D525" s="12"/>
    </row>
    <row r="526">
      <c r="A526" s="7" t="s">
        <v>3802</v>
      </c>
      <c r="B526" s="11" t="s">
        <v>2752</v>
      </c>
      <c r="C526" s="12"/>
      <c r="D526" s="12"/>
    </row>
    <row r="528">
      <c r="A528" s="19" t="s">
        <v>3785</v>
      </c>
      <c r="B528" s="0" t="s">
        <v>1234</v>
      </c>
    </row>
    <row r="529">
      <c r="A529" s="19" t="s">
        <v>2991</v>
      </c>
      <c r="B529" s="0" t="s">
        <v>2992</v>
      </c>
    </row>
    <row r="530">
      <c r="A530" s="3" t="s">
        <v>179</v>
      </c>
      <c r="B530" s="5" t="s">
        <v>179</v>
      </c>
      <c r="C530" s="7" t="s">
        <v>3320</v>
      </c>
      <c r="D530" s="7" t="s">
        <v>3790</v>
      </c>
    </row>
    <row r="531">
      <c r="A531" s="8" t="s">
        <v>179</v>
      </c>
      <c r="B531" s="10" t="s">
        <v>179</v>
      </c>
      <c r="C531" s="11" t="s">
        <v>2877</v>
      </c>
      <c r="D531" s="11" t="s">
        <v>2880</v>
      </c>
    </row>
    <row r="532">
      <c r="A532" s="7" t="s">
        <v>3791</v>
      </c>
      <c r="B532" s="11" t="s">
        <v>2857</v>
      </c>
      <c r="C532" s="12"/>
      <c r="D532" s="12"/>
    </row>
    <row r="533">
      <c r="A533" s="7" t="s">
        <v>3792</v>
      </c>
      <c r="B533" s="11" t="s">
        <v>2734</v>
      </c>
      <c r="C533" s="12"/>
      <c r="D533" s="12"/>
    </row>
    <row r="534">
      <c r="A534" s="7" t="s">
        <v>3793</v>
      </c>
      <c r="B534" s="11" t="s">
        <v>2736</v>
      </c>
      <c r="C534" s="12"/>
      <c r="D534" s="12"/>
    </row>
    <row r="535">
      <c r="A535" s="7" t="s">
        <v>3794</v>
      </c>
      <c r="B535" s="11" t="s">
        <v>2861</v>
      </c>
      <c r="C535" s="12"/>
      <c r="D535" s="12"/>
    </row>
    <row r="536">
      <c r="A536" s="7" t="s">
        <v>3795</v>
      </c>
      <c r="B536" s="11" t="s">
        <v>2738</v>
      </c>
      <c r="C536" s="12"/>
      <c r="D536" s="12"/>
    </row>
    <row r="537">
      <c r="A537" s="7" t="s">
        <v>3796</v>
      </c>
      <c r="B537" s="11" t="s">
        <v>2740</v>
      </c>
      <c r="C537" s="12"/>
      <c r="D537" s="12"/>
    </row>
    <row r="538">
      <c r="A538" s="7" t="s">
        <v>3797</v>
      </c>
      <c r="B538" s="11" t="s">
        <v>2742</v>
      </c>
      <c r="C538" s="12"/>
      <c r="D538" s="12"/>
    </row>
    <row r="539">
      <c r="A539" s="7" t="s">
        <v>3798</v>
      </c>
      <c r="B539" s="11" t="s">
        <v>2744</v>
      </c>
      <c r="C539" s="12"/>
      <c r="D539" s="12"/>
    </row>
    <row r="540">
      <c r="A540" s="7" t="s">
        <v>3799</v>
      </c>
      <c r="B540" s="11" t="s">
        <v>2746</v>
      </c>
      <c r="C540" s="12"/>
      <c r="D540" s="12"/>
    </row>
    <row r="541">
      <c r="A541" s="7" t="s">
        <v>3800</v>
      </c>
      <c r="B541" s="11" t="s">
        <v>2748</v>
      </c>
      <c r="C541" s="12"/>
      <c r="D541" s="12"/>
    </row>
    <row r="542">
      <c r="A542" s="7" t="s">
        <v>3801</v>
      </c>
      <c r="B542" s="11" t="s">
        <v>2750</v>
      </c>
      <c r="C542" s="12"/>
      <c r="D542" s="12"/>
    </row>
    <row r="543">
      <c r="A543" s="7" t="s">
        <v>3802</v>
      </c>
      <c r="B543" s="11" t="s">
        <v>2752</v>
      </c>
      <c r="C543" s="12"/>
      <c r="D543" s="12"/>
    </row>
    <row r="545">
      <c r="A545" s="19" t="s">
        <v>3785</v>
      </c>
      <c r="B545" s="0" t="s">
        <v>1239</v>
      </c>
    </row>
    <row r="546">
      <c r="A546" s="19" t="s">
        <v>2991</v>
      </c>
      <c r="B546" s="0" t="s">
        <v>2992</v>
      </c>
    </row>
    <row r="547">
      <c r="A547" s="3" t="s">
        <v>179</v>
      </c>
      <c r="B547" s="5" t="s">
        <v>179</v>
      </c>
      <c r="C547" s="7" t="s">
        <v>3320</v>
      </c>
      <c r="D547" s="7" t="s">
        <v>3790</v>
      </c>
    </row>
    <row r="548">
      <c r="A548" s="8" t="s">
        <v>179</v>
      </c>
      <c r="B548" s="10" t="s">
        <v>179</v>
      </c>
      <c r="C548" s="11" t="s">
        <v>2877</v>
      </c>
      <c r="D548" s="11" t="s">
        <v>2880</v>
      </c>
    </row>
    <row r="549">
      <c r="A549" s="7" t="s">
        <v>3791</v>
      </c>
      <c r="B549" s="11" t="s">
        <v>2857</v>
      </c>
      <c r="C549" s="12"/>
      <c r="D549" s="12"/>
    </row>
    <row r="550">
      <c r="A550" s="7" t="s">
        <v>3792</v>
      </c>
      <c r="B550" s="11" t="s">
        <v>2734</v>
      </c>
      <c r="C550" s="12"/>
      <c r="D550" s="12"/>
    </row>
    <row r="551">
      <c r="A551" s="7" t="s">
        <v>3793</v>
      </c>
      <c r="B551" s="11" t="s">
        <v>2736</v>
      </c>
      <c r="C551" s="12"/>
      <c r="D551" s="12"/>
    </row>
    <row r="552">
      <c r="A552" s="7" t="s">
        <v>3794</v>
      </c>
      <c r="B552" s="11" t="s">
        <v>2861</v>
      </c>
      <c r="C552" s="12"/>
      <c r="D552" s="12"/>
    </row>
    <row r="553">
      <c r="A553" s="7" t="s">
        <v>3795</v>
      </c>
      <c r="B553" s="11" t="s">
        <v>2738</v>
      </c>
      <c r="C553" s="12"/>
      <c r="D553" s="12"/>
    </row>
    <row r="554">
      <c r="A554" s="7" t="s">
        <v>3796</v>
      </c>
      <c r="B554" s="11" t="s">
        <v>2740</v>
      </c>
      <c r="C554" s="12"/>
      <c r="D554" s="12"/>
    </row>
    <row r="555">
      <c r="A555" s="7" t="s">
        <v>3797</v>
      </c>
      <c r="B555" s="11" t="s">
        <v>2742</v>
      </c>
      <c r="C555" s="12"/>
      <c r="D555" s="12"/>
    </row>
    <row r="556">
      <c r="A556" s="7" t="s">
        <v>3798</v>
      </c>
      <c r="B556" s="11" t="s">
        <v>2744</v>
      </c>
      <c r="C556" s="12"/>
      <c r="D556" s="12"/>
    </row>
    <row r="557">
      <c r="A557" s="7" t="s">
        <v>3799</v>
      </c>
      <c r="B557" s="11" t="s">
        <v>2746</v>
      </c>
      <c r="C557" s="12"/>
      <c r="D557" s="12"/>
    </row>
    <row r="558">
      <c r="A558" s="7" t="s">
        <v>3800</v>
      </c>
      <c r="B558" s="11" t="s">
        <v>2748</v>
      </c>
      <c r="C558" s="12"/>
      <c r="D558" s="12"/>
    </row>
    <row r="559">
      <c r="A559" s="7" t="s">
        <v>3801</v>
      </c>
      <c r="B559" s="11" t="s">
        <v>2750</v>
      </c>
      <c r="C559" s="12"/>
      <c r="D559" s="12"/>
    </row>
    <row r="560">
      <c r="A560" s="7" t="s">
        <v>3802</v>
      </c>
      <c r="B560" s="11" t="s">
        <v>2752</v>
      </c>
      <c r="C560" s="12"/>
      <c r="D560" s="12"/>
    </row>
    <row r="562">
      <c r="A562" s="19" t="s">
        <v>3785</v>
      </c>
      <c r="B562" s="0" t="s">
        <v>1244</v>
      </c>
    </row>
    <row r="563">
      <c r="A563" s="19" t="s">
        <v>2991</v>
      </c>
      <c r="B563" s="0" t="s">
        <v>2992</v>
      </c>
    </row>
    <row r="564">
      <c r="A564" s="3" t="s">
        <v>179</v>
      </c>
      <c r="B564" s="5" t="s">
        <v>179</v>
      </c>
      <c r="C564" s="7" t="s">
        <v>3320</v>
      </c>
      <c r="D564" s="7" t="s">
        <v>3790</v>
      </c>
    </row>
    <row r="565">
      <c r="A565" s="8" t="s">
        <v>179</v>
      </c>
      <c r="B565" s="10" t="s">
        <v>179</v>
      </c>
      <c r="C565" s="11" t="s">
        <v>2877</v>
      </c>
      <c r="D565" s="11" t="s">
        <v>2880</v>
      </c>
    </row>
    <row r="566">
      <c r="A566" s="7" t="s">
        <v>3791</v>
      </c>
      <c r="B566" s="11" t="s">
        <v>2857</v>
      </c>
      <c r="C566" s="12"/>
      <c r="D566" s="12"/>
    </row>
    <row r="567">
      <c r="A567" s="7" t="s">
        <v>3792</v>
      </c>
      <c r="B567" s="11" t="s">
        <v>2734</v>
      </c>
      <c r="C567" s="12"/>
      <c r="D567" s="12"/>
    </row>
    <row r="568">
      <c r="A568" s="7" t="s">
        <v>3793</v>
      </c>
      <c r="B568" s="11" t="s">
        <v>2736</v>
      </c>
      <c r="C568" s="12"/>
      <c r="D568" s="12"/>
    </row>
    <row r="569">
      <c r="A569" s="7" t="s">
        <v>3794</v>
      </c>
      <c r="B569" s="11" t="s">
        <v>2861</v>
      </c>
      <c r="C569" s="12"/>
      <c r="D569" s="12"/>
    </row>
    <row r="570">
      <c r="A570" s="7" t="s">
        <v>3795</v>
      </c>
      <c r="B570" s="11" t="s">
        <v>2738</v>
      </c>
      <c r="C570" s="12"/>
      <c r="D570" s="12"/>
    </row>
    <row r="571">
      <c r="A571" s="7" t="s">
        <v>3796</v>
      </c>
      <c r="B571" s="11" t="s">
        <v>2740</v>
      </c>
      <c r="C571" s="12"/>
      <c r="D571" s="12"/>
    </row>
    <row r="572">
      <c r="A572" s="7" t="s">
        <v>3797</v>
      </c>
      <c r="B572" s="11" t="s">
        <v>2742</v>
      </c>
      <c r="C572" s="12"/>
      <c r="D572" s="12"/>
    </row>
    <row r="573">
      <c r="A573" s="7" t="s">
        <v>3798</v>
      </c>
      <c r="B573" s="11" t="s">
        <v>2744</v>
      </c>
      <c r="C573" s="12"/>
      <c r="D573" s="12"/>
    </row>
    <row r="574">
      <c r="A574" s="7" t="s">
        <v>3799</v>
      </c>
      <c r="B574" s="11" t="s">
        <v>2746</v>
      </c>
      <c r="C574" s="12"/>
      <c r="D574" s="12"/>
    </row>
    <row r="575">
      <c r="A575" s="7" t="s">
        <v>3800</v>
      </c>
      <c r="B575" s="11" t="s">
        <v>2748</v>
      </c>
      <c r="C575" s="12"/>
      <c r="D575" s="12"/>
    </row>
    <row r="576">
      <c r="A576" s="7" t="s">
        <v>3801</v>
      </c>
      <c r="B576" s="11" t="s">
        <v>2750</v>
      </c>
      <c r="C576" s="12"/>
      <c r="D576" s="12"/>
    </row>
    <row r="577">
      <c r="A577" s="7" t="s">
        <v>3802</v>
      </c>
      <c r="B577" s="11" t="s">
        <v>2752</v>
      </c>
      <c r="C577" s="12"/>
      <c r="D577" s="12"/>
    </row>
    <row r="579">
      <c r="A579" s="19" t="s">
        <v>3785</v>
      </c>
      <c r="B579" s="0" t="s">
        <v>1249</v>
      </c>
    </row>
    <row r="580">
      <c r="A580" s="19" t="s">
        <v>2991</v>
      </c>
      <c r="B580" s="0" t="s">
        <v>2992</v>
      </c>
    </row>
    <row r="581">
      <c r="A581" s="3" t="s">
        <v>179</v>
      </c>
      <c r="B581" s="5" t="s">
        <v>179</v>
      </c>
      <c r="C581" s="7" t="s">
        <v>3320</v>
      </c>
      <c r="D581" s="7" t="s">
        <v>3790</v>
      </c>
    </row>
    <row r="582">
      <c r="A582" s="8" t="s">
        <v>179</v>
      </c>
      <c r="B582" s="10" t="s">
        <v>179</v>
      </c>
      <c r="C582" s="11" t="s">
        <v>2877</v>
      </c>
      <c r="D582" s="11" t="s">
        <v>2880</v>
      </c>
    </row>
    <row r="583">
      <c r="A583" s="7" t="s">
        <v>3791</v>
      </c>
      <c r="B583" s="11" t="s">
        <v>2857</v>
      </c>
      <c r="C583" s="12"/>
      <c r="D583" s="12"/>
    </row>
    <row r="584">
      <c r="A584" s="7" t="s">
        <v>3792</v>
      </c>
      <c r="B584" s="11" t="s">
        <v>2734</v>
      </c>
      <c r="C584" s="12"/>
      <c r="D584" s="12"/>
    </row>
    <row r="585">
      <c r="A585" s="7" t="s">
        <v>3793</v>
      </c>
      <c r="B585" s="11" t="s">
        <v>2736</v>
      </c>
      <c r="C585" s="12"/>
      <c r="D585" s="12"/>
    </row>
    <row r="586">
      <c r="A586" s="7" t="s">
        <v>3794</v>
      </c>
      <c r="B586" s="11" t="s">
        <v>2861</v>
      </c>
      <c r="C586" s="12"/>
      <c r="D586" s="12"/>
    </row>
    <row r="587">
      <c r="A587" s="7" t="s">
        <v>3795</v>
      </c>
      <c r="B587" s="11" t="s">
        <v>2738</v>
      </c>
      <c r="C587" s="12"/>
      <c r="D587" s="12"/>
    </row>
    <row r="588">
      <c r="A588" s="7" t="s">
        <v>3796</v>
      </c>
      <c r="B588" s="11" t="s">
        <v>2740</v>
      </c>
      <c r="C588" s="12"/>
      <c r="D588" s="12"/>
    </row>
    <row r="589">
      <c r="A589" s="7" t="s">
        <v>3797</v>
      </c>
      <c r="B589" s="11" t="s">
        <v>2742</v>
      </c>
      <c r="C589" s="12"/>
      <c r="D589" s="12"/>
    </row>
    <row r="590">
      <c r="A590" s="7" t="s">
        <v>3798</v>
      </c>
      <c r="B590" s="11" t="s">
        <v>2744</v>
      </c>
      <c r="C590" s="12"/>
      <c r="D590" s="12"/>
    </row>
    <row r="591">
      <c r="A591" s="7" t="s">
        <v>3799</v>
      </c>
      <c r="B591" s="11" t="s">
        <v>2746</v>
      </c>
      <c r="C591" s="12"/>
      <c r="D591" s="12"/>
    </row>
    <row r="592">
      <c r="A592" s="7" t="s">
        <v>3800</v>
      </c>
      <c r="B592" s="11" t="s">
        <v>2748</v>
      </c>
      <c r="C592" s="12"/>
      <c r="D592" s="12"/>
    </row>
    <row r="593">
      <c r="A593" s="7" t="s">
        <v>3801</v>
      </c>
      <c r="B593" s="11" t="s">
        <v>2750</v>
      </c>
      <c r="C593" s="12"/>
      <c r="D593" s="12"/>
    </row>
    <row r="594">
      <c r="A594" s="7" t="s">
        <v>3802</v>
      </c>
      <c r="B594" s="11" t="s">
        <v>2752</v>
      </c>
      <c r="C594" s="12"/>
      <c r="D594" s="12"/>
    </row>
    <row r="596">
      <c r="A596" s="19" t="s">
        <v>3785</v>
      </c>
      <c r="B596" s="0" t="s">
        <v>1254</v>
      </c>
    </row>
    <row r="597">
      <c r="A597" s="19" t="s">
        <v>2991</v>
      </c>
      <c r="B597" s="0" t="s">
        <v>2992</v>
      </c>
    </row>
    <row r="598">
      <c r="A598" s="3" t="s">
        <v>179</v>
      </c>
      <c r="B598" s="5" t="s">
        <v>179</v>
      </c>
      <c r="C598" s="7" t="s">
        <v>3320</v>
      </c>
      <c r="D598" s="7" t="s">
        <v>3790</v>
      </c>
    </row>
    <row r="599">
      <c r="A599" s="8" t="s">
        <v>179</v>
      </c>
      <c r="B599" s="10" t="s">
        <v>179</v>
      </c>
      <c r="C599" s="11" t="s">
        <v>2877</v>
      </c>
      <c r="D599" s="11" t="s">
        <v>2880</v>
      </c>
    </row>
    <row r="600">
      <c r="A600" s="7" t="s">
        <v>3791</v>
      </c>
      <c r="B600" s="11" t="s">
        <v>2857</v>
      </c>
      <c r="C600" s="12"/>
      <c r="D600" s="12"/>
    </row>
    <row r="601">
      <c r="A601" s="7" t="s">
        <v>3792</v>
      </c>
      <c r="B601" s="11" t="s">
        <v>2734</v>
      </c>
      <c r="C601" s="12"/>
      <c r="D601" s="12"/>
    </row>
    <row r="602">
      <c r="A602" s="7" t="s">
        <v>3793</v>
      </c>
      <c r="B602" s="11" t="s">
        <v>2736</v>
      </c>
      <c r="C602" s="12"/>
      <c r="D602" s="12"/>
    </row>
    <row r="603">
      <c r="A603" s="7" t="s">
        <v>3794</v>
      </c>
      <c r="B603" s="11" t="s">
        <v>2861</v>
      </c>
      <c r="C603" s="12"/>
      <c r="D603" s="12"/>
    </row>
    <row r="604">
      <c r="A604" s="7" t="s">
        <v>3795</v>
      </c>
      <c r="B604" s="11" t="s">
        <v>2738</v>
      </c>
      <c r="C604" s="12"/>
      <c r="D604" s="12"/>
    </row>
    <row r="605">
      <c r="A605" s="7" t="s">
        <v>3796</v>
      </c>
      <c r="B605" s="11" t="s">
        <v>2740</v>
      </c>
      <c r="C605" s="12"/>
      <c r="D605" s="12"/>
    </row>
    <row r="606">
      <c r="A606" s="7" t="s">
        <v>3797</v>
      </c>
      <c r="B606" s="11" t="s">
        <v>2742</v>
      </c>
      <c r="C606" s="12"/>
      <c r="D606" s="12"/>
    </row>
    <row r="607">
      <c r="A607" s="7" t="s">
        <v>3798</v>
      </c>
      <c r="B607" s="11" t="s">
        <v>2744</v>
      </c>
      <c r="C607" s="12"/>
      <c r="D607" s="12"/>
    </row>
    <row r="608">
      <c r="A608" s="7" t="s">
        <v>3799</v>
      </c>
      <c r="B608" s="11" t="s">
        <v>2746</v>
      </c>
      <c r="C608" s="12"/>
      <c r="D608" s="12"/>
    </row>
    <row r="609">
      <c r="A609" s="7" t="s">
        <v>3800</v>
      </c>
      <c r="B609" s="11" t="s">
        <v>2748</v>
      </c>
      <c r="C609" s="12"/>
      <c r="D609" s="12"/>
    </row>
    <row r="610">
      <c r="A610" s="7" t="s">
        <v>3801</v>
      </c>
      <c r="B610" s="11" t="s">
        <v>2750</v>
      </c>
      <c r="C610" s="12"/>
      <c r="D610" s="12"/>
    </row>
    <row r="611">
      <c r="A611" s="7" t="s">
        <v>3802</v>
      </c>
      <c r="B611" s="11" t="s">
        <v>2752</v>
      </c>
      <c r="C611" s="12"/>
      <c r="D611" s="12"/>
    </row>
    <row r="613">
      <c r="A613" s="19" t="s">
        <v>3785</v>
      </c>
      <c r="B613" s="0" t="s">
        <v>1260</v>
      </c>
    </row>
    <row r="614">
      <c r="A614" s="19" t="s">
        <v>2991</v>
      </c>
      <c r="B614" s="0" t="s">
        <v>2992</v>
      </c>
    </row>
    <row r="615">
      <c r="A615" s="3" t="s">
        <v>179</v>
      </c>
      <c r="B615" s="5" t="s">
        <v>179</v>
      </c>
      <c r="C615" s="7" t="s">
        <v>3320</v>
      </c>
      <c r="D615" s="7" t="s">
        <v>3790</v>
      </c>
    </row>
    <row r="616">
      <c r="A616" s="8" t="s">
        <v>179</v>
      </c>
      <c r="B616" s="10" t="s">
        <v>179</v>
      </c>
      <c r="C616" s="11" t="s">
        <v>2877</v>
      </c>
      <c r="D616" s="11" t="s">
        <v>2880</v>
      </c>
    </row>
    <row r="617">
      <c r="A617" s="7" t="s">
        <v>3791</v>
      </c>
      <c r="B617" s="11" t="s">
        <v>2857</v>
      </c>
      <c r="C617" s="12"/>
      <c r="D617" s="12"/>
    </row>
    <row r="618">
      <c r="A618" s="7" t="s">
        <v>3792</v>
      </c>
      <c r="B618" s="11" t="s">
        <v>2734</v>
      </c>
      <c r="C618" s="12"/>
      <c r="D618" s="12"/>
    </row>
    <row r="619">
      <c r="A619" s="7" t="s">
        <v>3793</v>
      </c>
      <c r="B619" s="11" t="s">
        <v>2736</v>
      </c>
      <c r="C619" s="12"/>
      <c r="D619" s="12"/>
    </row>
    <row r="620">
      <c r="A620" s="7" t="s">
        <v>3794</v>
      </c>
      <c r="B620" s="11" t="s">
        <v>2861</v>
      </c>
      <c r="C620" s="12"/>
      <c r="D620" s="12"/>
    </row>
    <row r="621">
      <c r="A621" s="7" t="s">
        <v>3795</v>
      </c>
      <c r="B621" s="11" t="s">
        <v>2738</v>
      </c>
      <c r="C621" s="12"/>
      <c r="D621" s="12"/>
    </row>
    <row r="622">
      <c r="A622" s="7" t="s">
        <v>3796</v>
      </c>
      <c r="B622" s="11" t="s">
        <v>2740</v>
      </c>
      <c r="C622" s="12"/>
      <c r="D622" s="12"/>
    </row>
    <row r="623">
      <c r="A623" s="7" t="s">
        <v>3797</v>
      </c>
      <c r="B623" s="11" t="s">
        <v>2742</v>
      </c>
      <c r="C623" s="12"/>
      <c r="D623" s="12"/>
    </row>
    <row r="624">
      <c r="A624" s="7" t="s">
        <v>3798</v>
      </c>
      <c r="B624" s="11" t="s">
        <v>2744</v>
      </c>
      <c r="C624" s="12"/>
      <c r="D624" s="12"/>
    </row>
    <row r="625">
      <c r="A625" s="7" t="s">
        <v>3799</v>
      </c>
      <c r="B625" s="11" t="s">
        <v>2746</v>
      </c>
      <c r="C625" s="12"/>
      <c r="D625" s="12"/>
    </row>
    <row r="626">
      <c r="A626" s="7" t="s">
        <v>3800</v>
      </c>
      <c r="B626" s="11" t="s">
        <v>2748</v>
      </c>
      <c r="C626" s="12"/>
      <c r="D626" s="12"/>
    </row>
    <row r="627">
      <c r="A627" s="7" t="s">
        <v>3801</v>
      </c>
      <c r="B627" s="11" t="s">
        <v>2750</v>
      </c>
      <c r="C627" s="12"/>
      <c r="D627" s="12"/>
    </row>
    <row r="628">
      <c r="A628" s="7" t="s">
        <v>3802</v>
      </c>
      <c r="B628" s="11" t="s">
        <v>2752</v>
      </c>
      <c r="C628" s="12"/>
      <c r="D628" s="12"/>
    </row>
    <row r="630">
      <c r="A630" s="19" t="s">
        <v>3785</v>
      </c>
      <c r="B630" s="0" t="s">
        <v>1265</v>
      </c>
    </row>
    <row r="631">
      <c r="A631" s="19" t="s">
        <v>2991</v>
      </c>
      <c r="B631" s="0" t="s">
        <v>2992</v>
      </c>
    </row>
    <row r="632">
      <c r="A632" s="3" t="s">
        <v>179</v>
      </c>
      <c r="B632" s="5" t="s">
        <v>179</v>
      </c>
      <c r="C632" s="7" t="s">
        <v>3320</v>
      </c>
      <c r="D632" s="7" t="s">
        <v>3790</v>
      </c>
    </row>
    <row r="633">
      <c r="A633" s="8" t="s">
        <v>179</v>
      </c>
      <c r="B633" s="10" t="s">
        <v>179</v>
      </c>
      <c r="C633" s="11" t="s">
        <v>2877</v>
      </c>
      <c r="D633" s="11" t="s">
        <v>2880</v>
      </c>
    </row>
    <row r="634">
      <c r="A634" s="7" t="s">
        <v>3791</v>
      </c>
      <c r="B634" s="11" t="s">
        <v>2857</v>
      </c>
      <c r="C634" s="12"/>
      <c r="D634" s="12"/>
    </row>
    <row r="635">
      <c r="A635" s="7" t="s">
        <v>3792</v>
      </c>
      <c r="B635" s="11" t="s">
        <v>2734</v>
      </c>
      <c r="C635" s="12"/>
      <c r="D635" s="12"/>
    </row>
    <row r="636">
      <c r="A636" s="7" t="s">
        <v>3793</v>
      </c>
      <c r="B636" s="11" t="s">
        <v>2736</v>
      </c>
      <c r="C636" s="12"/>
      <c r="D636" s="12"/>
    </row>
    <row r="637">
      <c r="A637" s="7" t="s">
        <v>3794</v>
      </c>
      <c r="B637" s="11" t="s">
        <v>2861</v>
      </c>
      <c r="C637" s="12"/>
      <c r="D637" s="12"/>
    </row>
    <row r="638">
      <c r="A638" s="7" t="s">
        <v>3795</v>
      </c>
      <c r="B638" s="11" t="s">
        <v>2738</v>
      </c>
      <c r="C638" s="12"/>
      <c r="D638" s="12"/>
    </row>
    <row r="639">
      <c r="A639" s="7" t="s">
        <v>3796</v>
      </c>
      <c r="B639" s="11" t="s">
        <v>2740</v>
      </c>
      <c r="C639" s="12"/>
      <c r="D639" s="12"/>
    </row>
    <row r="640">
      <c r="A640" s="7" t="s">
        <v>3797</v>
      </c>
      <c r="B640" s="11" t="s">
        <v>2742</v>
      </c>
      <c r="C640" s="12"/>
      <c r="D640" s="12"/>
    </row>
    <row r="641">
      <c r="A641" s="7" t="s">
        <v>3798</v>
      </c>
      <c r="B641" s="11" t="s">
        <v>2744</v>
      </c>
      <c r="C641" s="12"/>
      <c r="D641" s="12"/>
    </row>
    <row r="642">
      <c r="A642" s="7" t="s">
        <v>3799</v>
      </c>
      <c r="B642" s="11" t="s">
        <v>2746</v>
      </c>
      <c r="C642" s="12"/>
      <c r="D642" s="12"/>
    </row>
    <row r="643">
      <c r="A643" s="7" t="s">
        <v>3800</v>
      </c>
      <c r="B643" s="11" t="s">
        <v>2748</v>
      </c>
      <c r="C643" s="12"/>
      <c r="D643" s="12"/>
    </row>
    <row r="644">
      <c r="A644" s="7" t="s">
        <v>3801</v>
      </c>
      <c r="B644" s="11" t="s">
        <v>2750</v>
      </c>
      <c r="C644" s="12"/>
      <c r="D644" s="12"/>
    </row>
    <row r="645">
      <c r="A645" s="7" t="s">
        <v>3802</v>
      </c>
      <c r="B645" s="11" t="s">
        <v>2752</v>
      </c>
      <c r="C645" s="12"/>
      <c r="D645" s="12"/>
    </row>
    <row r="647">
      <c r="A647" s="19" t="s">
        <v>3785</v>
      </c>
      <c r="B647" s="0" t="s">
        <v>1271</v>
      </c>
    </row>
    <row r="648">
      <c r="A648" s="19" t="s">
        <v>2991</v>
      </c>
      <c r="B648" s="0" t="s">
        <v>2992</v>
      </c>
    </row>
    <row r="649">
      <c r="A649" s="3" t="s">
        <v>179</v>
      </c>
      <c r="B649" s="5" t="s">
        <v>179</v>
      </c>
      <c r="C649" s="7" t="s">
        <v>3320</v>
      </c>
      <c r="D649" s="7" t="s">
        <v>3790</v>
      </c>
    </row>
    <row r="650">
      <c r="A650" s="8" t="s">
        <v>179</v>
      </c>
      <c r="B650" s="10" t="s">
        <v>179</v>
      </c>
      <c r="C650" s="11" t="s">
        <v>2877</v>
      </c>
      <c r="D650" s="11" t="s">
        <v>2880</v>
      </c>
    </row>
    <row r="651">
      <c r="A651" s="7" t="s">
        <v>3791</v>
      </c>
      <c r="B651" s="11" t="s">
        <v>2857</v>
      </c>
      <c r="C651" s="12"/>
      <c r="D651" s="12"/>
    </row>
    <row r="652">
      <c r="A652" s="7" t="s">
        <v>3792</v>
      </c>
      <c r="B652" s="11" t="s">
        <v>2734</v>
      </c>
      <c r="C652" s="12"/>
      <c r="D652" s="12"/>
    </row>
    <row r="653">
      <c r="A653" s="7" t="s">
        <v>3793</v>
      </c>
      <c r="B653" s="11" t="s">
        <v>2736</v>
      </c>
      <c r="C653" s="12"/>
      <c r="D653" s="12"/>
    </row>
    <row r="654">
      <c r="A654" s="7" t="s">
        <v>3794</v>
      </c>
      <c r="B654" s="11" t="s">
        <v>2861</v>
      </c>
      <c r="C654" s="12"/>
      <c r="D654" s="12"/>
    </row>
    <row r="655">
      <c r="A655" s="7" t="s">
        <v>3795</v>
      </c>
      <c r="B655" s="11" t="s">
        <v>2738</v>
      </c>
      <c r="C655" s="12"/>
      <c r="D655" s="12"/>
    </row>
    <row r="656">
      <c r="A656" s="7" t="s">
        <v>3796</v>
      </c>
      <c r="B656" s="11" t="s">
        <v>2740</v>
      </c>
      <c r="C656" s="12"/>
      <c r="D656" s="12"/>
    </row>
    <row r="657">
      <c r="A657" s="7" t="s">
        <v>3797</v>
      </c>
      <c r="B657" s="11" t="s">
        <v>2742</v>
      </c>
      <c r="C657" s="12"/>
      <c r="D657" s="12"/>
    </row>
    <row r="658">
      <c r="A658" s="7" t="s">
        <v>3798</v>
      </c>
      <c r="B658" s="11" t="s">
        <v>2744</v>
      </c>
      <c r="C658" s="12"/>
      <c r="D658" s="12"/>
    </row>
    <row r="659">
      <c r="A659" s="7" t="s">
        <v>3799</v>
      </c>
      <c r="B659" s="11" t="s">
        <v>2746</v>
      </c>
      <c r="C659" s="12"/>
      <c r="D659" s="12"/>
    </row>
    <row r="660">
      <c r="A660" s="7" t="s">
        <v>3800</v>
      </c>
      <c r="B660" s="11" t="s">
        <v>2748</v>
      </c>
      <c r="C660" s="12"/>
      <c r="D660" s="12"/>
    </row>
    <row r="661">
      <c r="A661" s="7" t="s">
        <v>3801</v>
      </c>
      <c r="B661" s="11" t="s">
        <v>2750</v>
      </c>
      <c r="C661" s="12"/>
      <c r="D661" s="12"/>
    </row>
    <row r="662">
      <c r="A662" s="7" t="s">
        <v>3802</v>
      </c>
      <c r="B662" s="11" t="s">
        <v>2752</v>
      </c>
      <c r="C662" s="12"/>
      <c r="D662" s="12"/>
    </row>
    <row r="664">
      <c r="A664" s="19" t="s">
        <v>3785</v>
      </c>
      <c r="B664" s="0" t="s">
        <v>1276</v>
      </c>
    </row>
    <row r="665">
      <c r="A665" s="19" t="s">
        <v>2991</v>
      </c>
      <c r="B665" s="0" t="s">
        <v>2992</v>
      </c>
    </row>
    <row r="666">
      <c r="A666" s="3" t="s">
        <v>179</v>
      </c>
      <c r="B666" s="5" t="s">
        <v>179</v>
      </c>
      <c r="C666" s="7" t="s">
        <v>3320</v>
      </c>
      <c r="D666" s="7" t="s">
        <v>3790</v>
      </c>
    </row>
    <row r="667">
      <c r="A667" s="8" t="s">
        <v>179</v>
      </c>
      <c r="B667" s="10" t="s">
        <v>179</v>
      </c>
      <c r="C667" s="11" t="s">
        <v>2877</v>
      </c>
      <c r="D667" s="11" t="s">
        <v>2880</v>
      </c>
    </row>
    <row r="668">
      <c r="A668" s="7" t="s">
        <v>3791</v>
      </c>
      <c r="B668" s="11" t="s">
        <v>2857</v>
      </c>
      <c r="C668" s="12"/>
      <c r="D668" s="12"/>
    </row>
    <row r="669">
      <c r="A669" s="7" t="s">
        <v>3792</v>
      </c>
      <c r="B669" s="11" t="s">
        <v>2734</v>
      </c>
      <c r="C669" s="12"/>
      <c r="D669" s="12"/>
    </row>
    <row r="670">
      <c r="A670" s="7" t="s">
        <v>3793</v>
      </c>
      <c r="B670" s="11" t="s">
        <v>2736</v>
      </c>
      <c r="C670" s="12"/>
      <c r="D670" s="12"/>
    </row>
    <row r="671">
      <c r="A671" s="7" t="s">
        <v>3794</v>
      </c>
      <c r="B671" s="11" t="s">
        <v>2861</v>
      </c>
      <c r="C671" s="12"/>
      <c r="D671" s="12"/>
    </row>
    <row r="672">
      <c r="A672" s="7" t="s">
        <v>3795</v>
      </c>
      <c r="B672" s="11" t="s">
        <v>2738</v>
      </c>
      <c r="C672" s="12"/>
      <c r="D672" s="12"/>
    </row>
    <row r="673">
      <c r="A673" s="7" t="s">
        <v>3796</v>
      </c>
      <c r="B673" s="11" t="s">
        <v>2740</v>
      </c>
      <c r="C673" s="12"/>
      <c r="D673" s="12"/>
    </row>
    <row r="674">
      <c r="A674" s="7" t="s">
        <v>3797</v>
      </c>
      <c r="B674" s="11" t="s">
        <v>2742</v>
      </c>
      <c r="C674" s="12"/>
      <c r="D674" s="12"/>
    </row>
    <row r="675">
      <c r="A675" s="7" t="s">
        <v>3798</v>
      </c>
      <c r="B675" s="11" t="s">
        <v>2744</v>
      </c>
      <c r="C675" s="12"/>
      <c r="D675" s="12"/>
    </row>
    <row r="676">
      <c r="A676" s="7" t="s">
        <v>3799</v>
      </c>
      <c r="B676" s="11" t="s">
        <v>2746</v>
      </c>
      <c r="C676" s="12"/>
      <c r="D676" s="12"/>
    </row>
    <row r="677">
      <c r="A677" s="7" t="s">
        <v>3800</v>
      </c>
      <c r="B677" s="11" t="s">
        <v>2748</v>
      </c>
      <c r="C677" s="12"/>
      <c r="D677" s="12"/>
    </row>
    <row r="678">
      <c r="A678" s="7" t="s">
        <v>3801</v>
      </c>
      <c r="B678" s="11" t="s">
        <v>2750</v>
      </c>
      <c r="C678" s="12"/>
      <c r="D678" s="12"/>
    </row>
    <row r="679">
      <c r="A679" s="7" t="s">
        <v>3802</v>
      </c>
      <c r="B679" s="11" t="s">
        <v>2752</v>
      </c>
      <c r="C679" s="12"/>
      <c r="D679" s="12"/>
    </row>
    <row r="681">
      <c r="A681" s="19" t="s">
        <v>3785</v>
      </c>
      <c r="B681" s="0" t="s">
        <v>1281</v>
      </c>
    </row>
    <row r="682">
      <c r="A682" s="19" t="s">
        <v>2991</v>
      </c>
      <c r="B682" s="0" t="s">
        <v>2992</v>
      </c>
    </row>
    <row r="683">
      <c r="A683" s="3" t="s">
        <v>179</v>
      </c>
      <c r="B683" s="5" t="s">
        <v>179</v>
      </c>
      <c r="C683" s="7" t="s">
        <v>3320</v>
      </c>
      <c r="D683" s="7" t="s">
        <v>3790</v>
      </c>
    </row>
    <row r="684">
      <c r="A684" s="8" t="s">
        <v>179</v>
      </c>
      <c r="B684" s="10" t="s">
        <v>179</v>
      </c>
      <c r="C684" s="11" t="s">
        <v>2877</v>
      </c>
      <c r="D684" s="11" t="s">
        <v>2880</v>
      </c>
    </row>
    <row r="685">
      <c r="A685" s="7" t="s">
        <v>3791</v>
      </c>
      <c r="B685" s="11" t="s">
        <v>2857</v>
      </c>
      <c r="C685" s="12"/>
      <c r="D685" s="12"/>
    </row>
    <row r="686">
      <c r="A686" s="7" t="s">
        <v>3792</v>
      </c>
      <c r="B686" s="11" t="s">
        <v>2734</v>
      </c>
      <c r="C686" s="12"/>
      <c r="D686" s="12"/>
    </row>
    <row r="687">
      <c r="A687" s="7" t="s">
        <v>3793</v>
      </c>
      <c r="B687" s="11" t="s">
        <v>2736</v>
      </c>
      <c r="C687" s="12"/>
      <c r="D687" s="12"/>
    </row>
    <row r="688">
      <c r="A688" s="7" t="s">
        <v>3794</v>
      </c>
      <c r="B688" s="11" t="s">
        <v>2861</v>
      </c>
      <c r="C688" s="12"/>
      <c r="D688" s="12"/>
    </row>
    <row r="689">
      <c r="A689" s="7" t="s">
        <v>3795</v>
      </c>
      <c r="B689" s="11" t="s">
        <v>2738</v>
      </c>
      <c r="C689" s="12"/>
      <c r="D689" s="12"/>
    </row>
    <row r="690">
      <c r="A690" s="7" t="s">
        <v>3796</v>
      </c>
      <c r="B690" s="11" t="s">
        <v>2740</v>
      </c>
      <c r="C690" s="12"/>
      <c r="D690" s="12"/>
    </row>
    <row r="691">
      <c r="A691" s="7" t="s">
        <v>3797</v>
      </c>
      <c r="B691" s="11" t="s">
        <v>2742</v>
      </c>
      <c r="C691" s="12"/>
      <c r="D691" s="12"/>
    </row>
    <row r="692">
      <c r="A692" s="7" t="s">
        <v>3798</v>
      </c>
      <c r="B692" s="11" t="s">
        <v>2744</v>
      </c>
      <c r="C692" s="12"/>
      <c r="D692" s="12"/>
    </row>
    <row r="693">
      <c r="A693" s="7" t="s">
        <v>3799</v>
      </c>
      <c r="B693" s="11" t="s">
        <v>2746</v>
      </c>
      <c r="C693" s="12"/>
      <c r="D693" s="12"/>
    </row>
    <row r="694">
      <c r="A694" s="7" t="s">
        <v>3800</v>
      </c>
      <c r="B694" s="11" t="s">
        <v>2748</v>
      </c>
      <c r="C694" s="12"/>
      <c r="D694" s="12"/>
    </row>
    <row r="695">
      <c r="A695" s="7" t="s">
        <v>3801</v>
      </c>
      <c r="B695" s="11" t="s">
        <v>2750</v>
      </c>
      <c r="C695" s="12"/>
      <c r="D695" s="12"/>
    </row>
    <row r="696">
      <c r="A696" s="7" t="s">
        <v>3802</v>
      </c>
      <c r="B696" s="11" t="s">
        <v>2752</v>
      </c>
      <c r="C696" s="12"/>
      <c r="D696" s="12"/>
    </row>
    <row r="698">
      <c r="A698" s="19" t="s">
        <v>3785</v>
      </c>
      <c r="B698" s="0" t="s">
        <v>1286</v>
      </c>
    </row>
    <row r="699">
      <c r="A699" s="19" t="s">
        <v>2991</v>
      </c>
      <c r="B699" s="0" t="s">
        <v>2992</v>
      </c>
    </row>
    <row r="700">
      <c r="A700" s="3" t="s">
        <v>179</v>
      </c>
      <c r="B700" s="5" t="s">
        <v>179</v>
      </c>
      <c r="C700" s="7" t="s">
        <v>3320</v>
      </c>
      <c r="D700" s="7" t="s">
        <v>3790</v>
      </c>
    </row>
    <row r="701">
      <c r="A701" s="8" t="s">
        <v>179</v>
      </c>
      <c r="B701" s="10" t="s">
        <v>179</v>
      </c>
      <c r="C701" s="11" t="s">
        <v>2877</v>
      </c>
      <c r="D701" s="11" t="s">
        <v>2880</v>
      </c>
    </row>
    <row r="702">
      <c r="A702" s="7" t="s">
        <v>3791</v>
      </c>
      <c r="B702" s="11" t="s">
        <v>2857</v>
      </c>
      <c r="C702" s="12"/>
      <c r="D702" s="12"/>
    </row>
    <row r="703">
      <c r="A703" s="7" t="s">
        <v>3792</v>
      </c>
      <c r="B703" s="11" t="s">
        <v>2734</v>
      </c>
      <c r="C703" s="12"/>
      <c r="D703" s="12"/>
    </row>
    <row r="704">
      <c r="A704" s="7" t="s">
        <v>3793</v>
      </c>
      <c r="B704" s="11" t="s">
        <v>2736</v>
      </c>
      <c r="C704" s="12"/>
      <c r="D704" s="12"/>
    </row>
    <row r="705">
      <c r="A705" s="7" t="s">
        <v>3794</v>
      </c>
      <c r="B705" s="11" t="s">
        <v>2861</v>
      </c>
      <c r="C705" s="12"/>
      <c r="D705" s="12"/>
    </row>
    <row r="706">
      <c r="A706" s="7" t="s">
        <v>3795</v>
      </c>
      <c r="B706" s="11" t="s">
        <v>2738</v>
      </c>
      <c r="C706" s="12"/>
      <c r="D706" s="12"/>
    </row>
    <row r="707">
      <c r="A707" s="7" t="s">
        <v>3796</v>
      </c>
      <c r="B707" s="11" t="s">
        <v>2740</v>
      </c>
      <c r="C707" s="12"/>
      <c r="D707" s="12"/>
    </row>
    <row r="708">
      <c r="A708" s="7" t="s">
        <v>3797</v>
      </c>
      <c r="B708" s="11" t="s">
        <v>2742</v>
      </c>
      <c r="C708" s="12"/>
      <c r="D708" s="12"/>
    </row>
    <row r="709">
      <c r="A709" s="7" t="s">
        <v>3798</v>
      </c>
      <c r="B709" s="11" t="s">
        <v>2744</v>
      </c>
      <c r="C709" s="12"/>
      <c r="D709" s="12"/>
    </row>
    <row r="710">
      <c r="A710" s="7" t="s">
        <v>3799</v>
      </c>
      <c r="B710" s="11" t="s">
        <v>2746</v>
      </c>
      <c r="C710" s="12"/>
      <c r="D710" s="12"/>
    </row>
    <row r="711">
      <c r="A711" s="7" t="s">
        <v>3800</v>
      </c>
      <c r="B711" s="11" t="s">
        <v>2748</v>
      </c>
      <c r="C711" s="12"/>
      <c r="D711" s="12"/>
    </row>
    <row r="712">
      <c r="A712" s="7" t="s">
        <v>3801</v>
      </c>
      <c r="B712" s="11" t="s">
        <v>2750</v>
      </c>
      <c r="C712" s="12"/>
      <c r="D712" s="12"/>
    </row>
    <row r="713">
      <c r="A713" s="7" t="s">
        <v>3802</v>
      </c>
      <c r="B713" s="11" t="s">
        <v>2752</v>
      </c>
      <c r="C713" s="12"/>
      <c r="D713" s="12"/>
    </row>
    <row r="715">
      <c r="A715" s="19" t="s">
        <v>3785</v>
      </c>
      <c r="B715" s="0" t="s">
        <v>1291</v>
      </c>
    </row>
    <row r="716">
      <c r="A716" s="19" t="s">
        <v>2991</v>
      </c>
      <c r="B716" s="0" t="s">
        <v>2992</v>
      </c>
    </row>
    <row r="717">
      <c r="A717" s="3" t="s">
        <v>179</v>
      </c>
      <c r="B717" s="5" t="s">
        <v>179</v>
      </c>
      <c r="C717" s="7" t="s">
        <v>3320</v>
      </c>
      <c r="D717" s="7" t="s">
        <v>3790</v>
      </c>
    </row>
    <row r="718">
      <c r="A718" s="8" t="s">
        <v>179</v>
      </c>
      <c r="B718" s="10" t="s">
        <v>179</v>
      </c>
      <c r="C718" s="11" t="s">
        <v>2877</v>
      </c>
      <c r="D718" s="11" t="s">
        <v>2880</v>
      </c>
    </row>
    <row r="719">
      <c r="A719" s="7" t="s">
        <v>3791</v>
      </c>
      <c r="B719" s="11" t="s">
        <v>2857</v>
      </c>
      <c r="C719" s="12"/>
      <c r="D719" s="12"/>
    </row>
    <row r="720">
      <c r="A720" s="7" t="s">
        <v>3792</v>
      </c>
      <c r="B720" s="11" t="s">
        <v>2734</v>
      </c>
      <c r="C720" s="12"/>
      <c r="D720" s="12"/>
    </row>
    <row r="721">
      <c r="A721" s="7" t="s">
        <v>3793</v>
      </c>
      <c r="B721" s="11" t="s">
        <v>2736</v>
      </c>
      <c r="C721" s="12"/>
      <c r="D721" s="12"/>
    </row>
    <row r="722">
      <c r="A722" s="7" t="s">
        <v>3794</v>
      </c>
      <c r="B722" s="11" t="s">
        <v>2861</v>
      </c>
      <c r="C722" s="12"/>
      <c r="D722" s="12"/>
    </row>
    <row r="723">
      <c r="A723" s="7" t="s">
        <v>3795</v>
      </c>
      <c r="B723" s="11" t="s">
        <v>2738</v>
      </c>
      <c r="C723" s="12"/>
      <c r="D723" s="12"/>
    </row>
    <row r="724">
      <c r="A724" s="7" t="s">
        <v>3796</v>
      </c>
      <c r="B724" s="11" t="s">
        <v>2740</v>
      </c>
      <c r="C724" s="12"/>
      <c r="D724" s="12"/>
    </row>
    <row r="725">
      <c r="A725" s="7" t="s">
        <v>3797</v>
      </c>
      <c r="B725" s="11" t="s">
        <v>2742</v>
      </c>
      <c r="C725" s="12"/>
      <c r="D725" s="12"/>
    </row>
    <row r="726">
      <c r="A726" s="7" t="s">
        <v>3798</v>
      </c>
      <c r="B726" s="11" t="s">
        <v>2744</v>
      </c>
      <c r="C726" s="12"/>
      <c r="D726" s="12"/>
    </row>
    <row r="727">
      <c r="A727" s="7" t="s">
        <v>3799</v>
      </c>
      <c r="B727" s="11" t="s">
        <v>2746</v>
      </c>
      <c r="C727" s="12"/>
      <c r="D727" s="12"/>
    </row>
    <row r="728">
      <c r="A728" s="7" t="s">
        <v>3800</v>
      </c>
      <c r="B728" s="11" t="s">
        <v>2748</v>
      </c>
      <c r="C728" s="12"/>
      <c r="D728" s="12"/>
    </row>
    <row r="729">
      <c r="A729" s="7" t="s">
        <v>3801</v>
      </c>
      <c r="B729" s="11" t="s">
        <v>2750</v>
      </c>
      <c r="C729" s="12"/>
      <c r="D729" s="12"/>
    </row>
    <row r="730">
      <c r="A730" s="7" t="s">
        <v>3802</v>
      </c>
      <c r="B730" s="11" t="s">
        <v>2752</v>
      </c>
      <c r="C730" s="12"/>
      <c r="D730" s="12"/>
    </row>
    <row r="732">
      <c r="A732" s="19" t="s">
        <v>3785</v>
      </c>
      <c r="B732" s="0" t="s">
        <v>1296</v>
      </c>
    </row>
    <row r="733">
      <c r="A733" s="19" t="s">
        <v>2991</v>
      </c>
      <c r="B733" s="0" t="s">
        <v>2992</v>
      </c>
    </row>
    <row r="734">
      <c r="A734" s="3" t="s">
        <v>179</v>
      </c>
      <c r="B734" s="5" t="s">
        <v>179</v>
      </c>
      <c r="C734" s="7" t="s">
        <v>3320</v>
      </c>
      <c r="D734" s="7" t="s">
        <v>3790</v>
      </c>
    </row>
    <row r="735">
      <c r="A735" s="8" t="s">
        <v>179</v>
      </c>
      <c r="B735" s="10" t="s">
        <v>179</v>
      </c>
      <c r="C735" s="11" t="s">
        <v>2877</v>
      </c>
      <c r="D735" s="11" t="s">
        <v>2880</v>
      </c>
    </row>
    <row r="736">
      <c r="A736" s="7" t="s">
        <v>3791</v>
      </c>
      <c r="B736" s="11" t="s">
        <v>2857</v>
      </c>
      <c r="C736" s="12"/>
      <c r="D736" s="12"/>
    </row>
    <row r="737">
      <c r="A737" s="7" t="s">
        <v>3792</v>
      </c>
      <c r="B737" s="11" t="s">
        <v>2734</v>
      </c>
      <c r="C737" s="12"/>
      <c r="D737" s="12"/>
    </row>
    <row r="738">
      <c r="A738" s="7" t="s">
        <v>3793</v>
      </c>
      <c r="B738" s="11" t="s">
        <v>2736</v>
      </c>
      <c r="C738" s="12"/>
      <c r="D738" s="12"/>
    </row>
    <row r="739">
      <c r="A739" s="7" t="s">
        <v>3794</v>
      </c>
      <c r="B739" s="11" t="s">
        <v>2861</v>
      </c>
      <c r="C739" s="12"/>
      <c r="D739" s="12"/>
    </row>
    <row r="740">
      <c r="A740" s="7" t="s">
        <v>3795</v>
      </c>
      <c r="B740" s="11" t="s">
        <v>2738</v>
      </c>
      <c r="C740" s="12"/>
      <c r="D740" s="12"/>
    </row>
    <row r="741">
      <c r="A741" s="7" t="s">
        <v>3796</v>
      </c>
      <c r="B741" s="11" t="s">
        <v>2740</v>
      </c>
      <c r="C741" s="12"/>
      <c r="D741" s="12"/>
    </row>
    <row r="742">
      <c r="A742" s="7" t="s">
        <v>3797</v>
      </c>
      <c r="B742" s="11" t="s">
        <v>2742</v>
      </c>
      <c r="C742" s="12"/>
      <c r="D742" s="12"/>
    </row>
    <row r="743">
      <c r="A743" s="7" t="s">
        <v>3798</v>
      </c>
      <c r="B743" s="11" t="s">
        <v>2744</v>
      </c>
      <c r="C743" s="12"/>
      <c r="D743" s="12"/>
    </row>
    <row r="744">
      <c r="A744" s="7" t="s">
        <v>3799</v>
      </c>
      <c r="B744" s="11" t="s">
        <v>2746</v>
      </c>
      <c r="C744" s="12"/>
      <c r="D744" s="12"/>
    </row>
    <row r="745">
      <c r="A745" s="7" t="s">
        <v>3800</v>
      </c>
      <c r="B745" s="11" t="s">
        <v>2748</v>
      </c>
      <c r="C745" s="12"/>
      <c r="D745" s="12"/>
    </row>
    <row r="746">
      <c r="A746" s="7" t="s">
        <v>3801</v>
      </c>
      <c r="B746" s="11" t="s">
        <v>2750</v>
      </c>
      <c r="C746" s="12"/>
      <c r="D746" s="12"/>
    </row>
    <row r="747">
      <c r="A747" s="7" t="s">
        <v>3802</v>
      </c>
      <c r="B747" s="11" t="s">
        <v>2752</v>
      </c>
      <c r="C747" s="12"/>
      <c r="D747" s="12"/>
    </row>
    <row r="749">
      <c r="A749" s="19" t="s">
        <v>3785</v>
      </c>
      <c r="B749" s="0" t="s">
        <v>1301</v>
      </c>
    </row>
    <row r="750">
      <c r="A750" s="19" t="s">
        <v>2991</v>
      </c>
      <c r="B750" s="0" t="s">
        <v>2992</v>
      </c>
    </row>
    <row r="751">
      <c r="A751" s="3" t="s">
        <v>179</v>
      </c>
      <c r="B751" s="5" t="s">
        <v>179</v>
      </c>
      <c r="C751" s="7" t="s">
        <v>3320</v>
      </c>
      <c r="D751" s="7" t="s">
        <v>3790</v>
      </c>
    </row>
    <row r="752">
      <c r="A752" s="8" t="s">
        <v>179</v>
      </c>
      <c r="B752" s="10" t="s">
        <v>179</v>
      </c>
      <c r="C752" s="11" t="s">
        <v>2877</v>
      </c>
      <c r="D752" s="11" t="s">
        <v>2880</v>
      </c>
    </row>
    <row r="753">
      <c r="A753" s="7" t="s">
        <v>3791</v>
      </c>
      <c r="B753" s="11" t="s">
        <v>2857</v>
      </c>
      <c r="C753" s="12"/>
      <c r="D753" s="12"/>
    </row>
    <row r="754">
      <c r="A754" s="7" t="s">
        <v>3792</v>
      </c>
      <c r="B754" s="11" t="s">
        <v>2734</v>
      </c>
      <c r="C754" s="12"/>
      <c r="D754" s="12"/>
    </row>
    <row r="755">
      <c r="A755" s="7" t="s">
        <v>3793</v>
      </c>
      <c r="B755" s="11" t="s">
        <v>2736</v>
      </c>
      <c r="C755" s="12"/>
      <c r="D755" s="12"/>
    </row>
    <row r="756">
      <c r="A756" s="7" t="s">
        <v>3794</v>
      </c>
      <c r="B756" s="11" t="s">
        <v>2861</v>
      </c>
      <c r="C756" s="12"/>
      <c r="D756" s="12"/>
    </row>
    <row r="757">
      <c r="A757" s="7" t="s">
        <v>3795</v>
      </c>
      <c r="B757" s="11" t="s">
        <v>2738</v>
      </c>
      <c r="C757" s="12"/>
      <c r="D757" s="12"/>
    </row>
    <row r="758">
      <c r="A758" s="7" t="s">
        <v>3796</v>
      </c>
      <c r="B758" s="11" t="s">
        <v>2740</v>
      </c>
      <c r="C758" s="12"/>
      <c r="D758" s="12"/>
    </row>
    <row r="759">
      <c r="A759" s="7" t="s">
        <v>3797</v>
      </c>
      <c r="B759" s="11" t="s">
        <v>2742</v>
      </c>
      <c r="C759" s="12"/>
      <c r="D759" s="12"/>
    </row>
    <row r="760">
      <c r="A760" s="7" t="s">
        <v>3798</v>
      </c>
      <c r="B760" s="11" t="s">
        <v>2744</v>
      </c>
      <c r="C760" s="12"/>
      <c r="D760" s="12"/>
    </row>
    <row r="761">
      <c r="A761" s="7" t="s">
        <v>3799</v>
      </c>
      <c r="B761" s="11" t="s">
        <v>2746</v>
      </c>
      <c r="C761" s="12"/>
      <c r="D761" s="12"/>
    </row>
    <row r="762">
      <c r="A762" s="7" t="s">
        <v>3800</v>
      </c>
      <c r="B762" s="11" t="s">
        <v>2748</v>
      </c>
      <c r="C762" s="12"/>
      <c r="D762" s="12"/>
    </row>
    <row r="763">
      <c r="A763" s="7" t="s">
        <v>3801</v>
      </c>
      <c r="B763" s="11" t="s">
        <v>2750</v>
      </c>
      <c r="C763" s="12"/>
      <c r="D763" s="12"/>
    </row>
    <row r="764">
      <c r="A764" s="7" t="s">
        <v>3802</v>
      </c>
      <c r="B764" s="11" t="s">
        <v>2752</v>
      </c>
      <c r="C764" s="12"/>
      <c r="D764" s="12"/>
    </row>
    <row r="766">
      <c r="A766" s="19" t="s">
        <v>3785</v>
      </c>
      <c r="B766" s="0" t="s">
        <v>1306</v>
      </c>
    </row>
    <row r="767">
      <c r="A767" s="19" t="s">
        <v>2991</v>
      </c>
      <c r="B767" s="0" t="s">
        <v>2992</v>
      </c>
    </row>
    <row r="768">
      <c r="A768" s="3" t="s">
        <v>179</v>
      </c>
      <c r="B768" s="5" t="s">
        <v>179</v>
      </c>
      <c r="C768" s="7" t="s">
        <v>3320</v>
      </c>
      <c r="D768" s="7" t="s">
        <v>3790</v>
      </c>
    </row>
    <row r="769">
      <c r="A769" s="8" t="s">
        <v>179</v>
      </c>
      <c r="B769" s="10" t="s">
        <v>179</v>
      </c>
      <c r="C769" s="11" t="s">
        <v>2877</v>
      </c>
      <c r="D769" s="11" t="s">
        <v>2880</v>
      </c>
    </row>
    <row r="770">
      <c r="A770" s="7" t="s">
        <v>3791</v>
      </c>
      <c r="B770" s="11" t="s">
        <v>2857</v>
      </c>
      <c r="C770" s="12"/>
      <c r="D770" s="12"/>
    </row>
    <row r="771">
      <c r="A771" s="7" t="s">
        <v>3792</v>
      </c>
      <c r="B771" s="11" t="s">
        <v>2734</v>
      </c>
      <c r="C771" s="12"/>
      <c r="D771" s="12"/>
    </row>
    <row r="772">
      <c r="A772" s="7" t="s">
        <v>3793</v>
      </c>
      <c r="B772" s="11" t="s">
        <v>2736</v>
      </c>
      <c r="C772" s="12"/>
      <c r="D772" s="12"/>
    </row>
    <row r="773">
      <c r="A773" s="7" t="s">
        <v>3794</v>
      </c>
      <c r="B773" s="11" t="s">
        <v>2861</v>
      </c>
      <c r="C773" s="12"/>
      <c r="D773" s="12"/>
    </row>
    <row r="774">
      <c r="A774" s="7" t="s">
        <v>3795</v>
      </c>
      <c r="B774" s="11" t="s">
        <v>2738</v>
      </c>
      <c r="C774" s="12"/>
      <c r="D774" s="12"/>
    </row>
    <row r="775">
      <c r="A775" s="7" t="s">
        <v>3796</v>
      </c>
      <c r="B775" s="11" t="s">
        <v>2740</v>
      </c>
      <c r="C775" s="12"/>
      <c r="D775" s="12"/>
    </row>
    <row r="776">
      <c r="A776" s="7" t="s">
        <v>3797</v>
      </c>
      <c r="B776" s="11" t="s">
        <v>2742</v>
      </c>
      <c r="C776" s="12"/>
      <c r="D776" s="12"/>
    </row>
    <row r="777">
      <c r="A777" s="7" t="s">
        <v>3798</v>
      </c>
      <c r="B777" s="11" t="s">
        <v>2744</v>
      </c>
      <c r="C777" s="12"/>
      <c r="D777" s="12"/>
    </row>
    <row r="778">
      <c r="A778" s="7" t="s">
        <v>3799</v>
      </c>
      <c r="B778" s="11" t="s">
        <v>2746</v>
      </c>
      <c r="C778" s="12"/>
      <c r="D778" s="12"/>
    </row>
    <row r="779">
      <c r="A779" s="7" t="s">
        <v>3800</v>
      </c>
      <c r="B779" s="11" t="s">
        <v>2748</v>
      </c>
      <c r="C779" s="12"/>
      <c r="D779" s="12"/>
    </row>
    <row r="780">
      <c r="A780" s="7" t="s">
        <v>3801</v>
      </c>
      <c r="B780" s="11" t="s">
        <v>2750</v>
      </c>
      <c r="C780" s="12"/>
      <c r="D780" s="12"/>
    </row>
    <row r="781">
      <c r="A781" s="7" t="s">
        <v>3802</v>
      </c>
      <c r="B781" s="11" t="s">
        <v>2752</v>
      </c>
      <c r="C781" s="12"/>
      <c r="D781" s="12"/>
    </row>
    <row r="783">
      <c r="A783" s="19" t="s">
        <v>3785</v>
      </c>
      <c r="B783" s="0" t="s">
        <v>1311</v>
      </c>
    </row>
    <row r="784">
      <c r="A784" s="19" t="s">
        <v>2991</v>
      </c>
      <c r="B784" s="0" t="s">
        <v>2992</v>
      </c>
    </row>
    <row r="785">
      <c r="A785" s="3" t="s">
        <v>179</v>
      </c>
      <c r="B785" s="5" t="s">
        <v>179</v>
      </c>
      <c r="C785" s="7" t="s">
        <v>3320</v>
      </c>
      <c r="D785" s="7" t="s">
        <v>3790</v>
      </c>
    </row>
    <row r="786">
      <c r="A786" s="8" t="s">
        <v>179</v>
      </c>
      <c r="B786" s="10" t="s">
        <v>179</v>
      </c>
      <c r="C786" s="11" t="s">
        <v>2877</v>
      </c>
      <c r="D786" s="11" t="s">
        <v>2880</v>
      </c>
    </row>
    <row r="787">
      <c r="A787" s="7" t="s">
        <v>3791</v>
      </c>
      <c r="B787" s="11" t="s">
        <v>2857</v>
      </c>
      <c r="C787" s="12"/>
      <c r="D787" s="12"/>
    </row>
    <row r="788">
      <c r="A788" s="7" t="s">
        <v>3792</v>
      </c>
      <c r="B788" s="11" t="s">
        <v>2734</v>
      </c>
      <c r="C788" s="12"/>
      <c r="D788" s="12"/>
    </row>
    <row r="789">
      <c r="A789" s="7" t="s">
        <v>3793</v>
      </c>
      <c r="B789" s="11" t="s">
        <v>2736</v>
      </c>
      <c r="C789" s="12"/>
      <c r="D789" s="12"/>
    </row>
    <row r="790">
      <c r="A790" s="7" t="s">
        <v>3794</v>
      </c>
      <c r="B790" s="11" t="s">
        <v>2861</v>
      </c>
      <c r="C790" s="12"/>
      <c r="D790" s="12"/>
    </row>
    <row r="791">
      <c r="A791" s="7" t="s">
        <v>3795</v>
      </c>
      <c r="B791" s="11" t="s">
        <v>2738</v>
      </c>
      <c r="C791" s="12"/>
      <c r="D791" s="12"/>
    </row>
    <row r="792">
      <c r="A792" s="7" t="s">
        <v>3796</v>
      </c>
      <c r="B792" s="11" t="s">
        <v>2740</v>
      </c>
      <c r="C792" s="12"/>
      <c r="D792" s="12"/>
    </row>
    <row r="793">
      <c r="A793" s="7" t="s">
        <v>3797</v>
      </c>
      <c r="B793" s="11" t="s">
        <v>2742</v>
      </c>
      <c r="C793" s="12"/>
      <c r="D793" s="12"/>
    </row>
    <row r="794">
      <c r="A794" s="7" t="s">
        <v>3798</v>
      </c>
      <c r="B794" s="11" t="s">
        <v>2744</v>
      </c>
      <c r="C794" s="12"/>
      <c r="D794" s="12"/>
    </row>
    <row r="795">
      <c r="A795" s="7" t="s">
        <v>3799</v>
      </c>
      <c r="B795" s="11" t="s">
        <v>2746</v>
      </c>
      <c r="C795" s="12"/>
      <c r="D795" s="12"/>
    </row>
    <row r="796">
      <c r="A796" s="7" t="s">
        <v>3800</v>
      </c>
      <c r="B796" s="11" t="s">
        <v>2748</v>
      </c>
      <c r="C796" s="12"/>
      <c r="D796" s="12"/>
    </row>
    <row r="797">
      <c r="A797" s="7" t="s">
        <v>3801</v>
      </c>
      <c r="B797" s="11" t="s">
        <v>2750</v>
      </c>
      <c r="C797" s="12"/>
      <c r="D797" s="12"/>
    </row>
    <row r="798">
      <c r="A798" s="7" t="s">
        <v>3802</v>
      </c>
      <c r="B798" s="11" t="s">
        <v>2752</v>
      </c>
      <c r="C798" s="12"/>
      <c r="D798" s="12"/>
    </row>
    <row r="800">
      <c r="A800" s="19" t="s">
        <v>3785</v>
      </c>
      <c r="B800" s="0" t="s">
        <v>1316</v>
      </c>
    </row>
    <row r="801">
      <c r="A801" s="19" t="s">
        <v>2991</v>
      </c>
      <c r="B801" s="0" t="s">
        <v>2992</v>
      </c>
    </row>
    <row r="802">
      <c r="A802" s="3" t="s">
        <v>179</v>
      </c>
      <c r="B802" s="5" t="s">
        <v>179</v>
      </c>
      <c r="C802" s="7" t="s">
        <v>3320</v>
      </c>
      <c r="D802" s="7" t="s">
        <v>3790</v>
      </c>
    </row>
    <row r="803">
      <c r="A803" s="8" t="s">
        <v>179</v>
      </c>
      <c r="B803" s="10" t="s">
        <v>179</v>
      </c>
      <c r="C803" s="11" t="s">
        <v>2877</v>
      </c>
      <c r="D803" s="11" t="s">
        <v>2880</v>
      </c>
    </row>
    <row r="804">
      <c r="A804" s="7" t="s">
        <v>3791</v>
      </c>
      <c r="B804" s="11" t="s">
        <v>2857</v>
      </c>
      <c r="C804" s="12"/>
      <c r="D804" s="12"/>
    </row>
    <row r="805">
      <c r="A805" s="7" t="s">
        <v>3792</v>
      </c>
      <c r="B805" s="11" t="s">
        <v>2734</v>
      </c>
      <c r="C805" s="12"/>
      <c r="D805" s="12"/>
    </row>
    <row r="806">
      <c r="A806" s="7" t="s">
        <v>3793</v>
      </c>
      <c r="B806" s="11" t="s">
        <v>2736</v>
      </c>
      <c r="C806" s="12"/>
      <c r="D806" s="12"/>
    </row>
    <row r="807">
      <c r="A807" s="7" t="s">
        <v>3794</v>
      </c>
      <c r="B807" s="11" t="s">
        <v>2861</v>
      </c>
      <c r="C807" s="12"/>
      <c r="D807" s="12"/>
    </row>
    <row r="808">
      <c r="A808" s="7" t="s">
        <v>3795</v>
      </c>
      <c r="B808" s="11" t="s">
        <v>2738</v>
      </c>
      <c r="C808" s="12"/>
      <c r="D808" s="12"/>
    </row>
    <row r="809">
      <c r="A809" s="7" t="s">
        <v>3796</v>
      </c>
      <c r="B809" s="11" t="s">
        <v>2740</v>
      </c>
      <c r="C809" s="12"/>
      <c r="D809" s="12"/>
    </row>
    <row r="810">
      <c r="A810" s="7" t="s">
        <v>3797</v>
      </c>
      <c r="B810" s="11" t="s">
        <v>2742</v>
      </c>
      <c r="C810" s="12"/>
      <c r="D810" s="12"/>
    </row>
    <row r="811">
      <c r="A811" s="7" t="s">
        <v>3798</v>
      </c>
      <c r="B811" s="11" t="s">
        <v>2744</v>
      </c>
      <c r="C811" s="12"/>
      <c r="D811" s="12"/>
    </row>
    <row r="812">
      <c r="A812" s="7" t="s">
        <v>3799</v>
      </c>
      <c r="B812" s="11" t="s">
        <v>2746</v>
      </c>
      <c r="C812" s="12"/>
      <c r="D812" s="12"/>
    </row>
    <row r="813">
      <c r="A813" s="7" t="s">
        <v>3800</v>
      </c>
      <c r="B813" s="11" t="s">
        <v>2748</v>
      </c>
      <c r="C813" s="12"/>
      <c r="D813" s="12"/>
    </row>
    <row r="814">
      <c r="A814" s="7" t="s">
        <v>3801</v>
      </c>
      <c r="B814" s="11" t="s">
        <v>2750</v>
      </c>
      <c r="C814" s="12"/>
      <c r="D814" s="12"/>
    </row>
    <row r="815">
      <c r="A815" s="7" t="s">
        <v>3802</v>
      </c>
      <c r="B815" s="11" t="s">
        <v>2752</v>
      </c>
      <c r="C815" s="12"/>
      <c r="D815" s="12"/>
    </row>
    <row r="817">
      <c r="A817" s="19" t="s">
        <v>3785</v>
      </c>
      <c r="B817" s="0" t="s">
        <v>609</v>
      </c>
    </row>
    <row r="818">
      <c r="A818" s="19" t="s">
        <v>2991</v>
      </c>
      <c r="B818" s="0" t="s">
        <v>2992</v>
      </c>
    </row>
    <row r="819">
      <c r="A819" s="3" t="s">
        <v>179</v>
      </c>
      <c r="B819" s="5" t="s">
        <v>179</v>
      </c>
      <c r="C819" s="7" t="s">
        <v>3320</v>
      </c>
      <c r="D819" s="7" t="s">
        <v>3790</v>
      </c>
    </row>
    <row r="820">
      <c r="A820" s="8" t="s">
        <v>179</v>
      </c>
      <c r="B820" s="10" t="s">
        <v>179</v>
      </c>
      <c r="C820" s="11" t="s">
        <v>2877</v>
      </c>
      <c r="D820" s="11" t="s">
        <v>2880</v>
      </c>
    </row>
    <row r="821">
      <c r="A821" s="7" t="s">
        <v>3791</v>
      </c>
      <c r="B821" s="11" t="s">
        <v>2857</v>
      </c>
      <c r="C821" s="12"/>
      <c r="D821" s="12"/>
    </row>
    <row r="822">
      <c r="A822" s="7" t="s">
        <v>3792</v>
      </c>
      <c r="B822" s="11" t="s">
        <v>2734</v>
      </c>
      <c r="C822" s="12"/>
      <c r="D822" s="12"/>
    </row>
    <row r="823">
      <c r="A823" s="7" t="s">
        <v>3793</v>
      </c>
      <c r="B823" s="11" t="s">
        <v>2736</v>
      </c>
      <c r="C823" s="12"/>
      <c r="D823" s="12"/>
    </row>
    <row r="824">
      <c r="A824" s="7" t="s">
        <v>3794</v>
      </c>
      <c r="B824" s="11" t="s">
        <v>2861</v>
      </c>
      <c r="C824" s="12"/>
      <c r="D824" s="12"/>
    </row>
    <row r="825">
      <c r="A825" s="7" t="s">
        <v>3795</v>
      </c>
      <c r="B825" s="11" t="s">
        <v>2738</v>
      </c>
      <c r="C825" s="12"/>
      <c r="D825" s="12"/>
    </row>
    <row r="826">
      <c r="A826" s="7" t="s">
        <v>3796</v>
      </c>
      <c r="B826" s="11" t="s">
        <v>2740</v>
      </c>
      <c r="C826" s="12"/>
      <c r="D826" s="12"/>
    </row>
    <row r="827">
      <c r="A827" s="7" t="s">
        <v>3797</v>
      </c>
      <c r="B827" s="11" t="s">
        <v>2742</v>
      </c>
      <c r="C827" s="12"/>
      <c r="D827" s="12"/>
    </row>
    <row r="828">
      <c r="A828" s="7" t="s">
        <v>3798</v>
      </c>
      <c r="B828" s="11" t="s">
        <v>2744</v>
      </c>
      <c r="C828" s="12"/>
      <c r="D828" s="12"/>
    </row>
    <row r="829">
      <c r="A829" s="7" t="s">
        <v>3799</v>
      </c>
      <c r="B829" s="11" t="s">
        <v>2746</v>
      </c>
      <c r="C829" s="12"/>
      <c r="D829" s="12"/>
    </row>
    <row r="830">
      <c r="A830" s="7" t="s">
        <v>3800</v>
      </c>
      <c r="B830" s="11" t="s">
        <v>2748</v>
      </c>
      <c r="C830" s="12"/>
      <c r="D830" s="12"/>
    </row>
    <row r="831">
      <c r="A831" s="7" t="s">
        <v>3801</v>
      </c>
      <c r="B831" s="11" t="s">
        <v>2750</v>
      </c>
      <c r="C831" s="12"/>
      <c r="D831" s="12"/>
    </row>
    <row r="832">
      <c r="A832" s="7" t="s">
        <v>3802</v>
      </c>
      <c r="B832" s="11" t="s">
        <v>2752</v>
      </c>
      <c r="C832" s="12"/>
      <c r="D832" s="12"/>
    </row>
    <row r="834">
      <c r="A834" s="19" t="s">
        <v>3785</v>
      </c>
      <c r="B834" s="0" t="s">
        <v>648</v>
      </c>
    </row>
    <row r="835">
      <c r="A835" s="19" t="s">
        <v>2991</v>
      </c>
      <c r="B835" s="0" t="s">
        <v>2992</v>
      </c>
    </row>
    <row r="836">
      <c r="A836" s="3" t="s">
        <v>179</v>
      </c>
      <c r="B836" s="5" t="s">
        <v>179</v>
      </c>
      <c r="C836" s="7" t="s">
        <v>3320</v>
      </c>
      <c r="D836" s="7" t="s">
        <v>3790</v>
      </c>
    </row>
    <row r="837">
      <c r="A837" s="8" t="s">
        <v>179</v>
      </c>
      <c r="B837" s="10" t="s">
        <v>179</v>
      </c>
      <c r="C837" s="11" t="s">
        <v>2877</v>
      </c>
      <c r="D837" s="11" t="s">
        <v>2880</v>
      </c>
    </row>
    <row r="838">
      <c r="A838" s="7" t="s">
        <v>3791</v>
      </c>
      <c r="B838" s="11" t="s">
        <v>2857</v>
      </c>
      <c r="C838" s="18"/>
      <c r="D838" s="18"/>
    </row>
    <row r="839">
      <c r="A839" s="7" t="s">
        <v>3792</v>
      </c>
      <c r="B839" s="11" t="s">
        <v>2734</v>
      </c>
      <c r="C839" s="18"/>
      <c r="D839" s="18"/>
    </row>
    <row r="840">
      <c r="A840" s="7" t="s">
        <v>3793</v>
      </c>
      <c r="B840" s="11" t="s">
        <v>2736</v>
      </c>
      <c r="C840" s="18"/>
      <c r="D840" s="18"/>
    </row>
    <row r="841">
      <c r="A841" s="7" t="s">
        <v>3794</v>
      </c>
      <c r="B841" s="11" t="s">
        <v>2861</v>
      </c>
      <c r="C841" s="18"/>
      <c r="D841" s="18"/>
    </row>
    <row r="842">
      <c r="A842" s="7" t="s">
        <v>3795</v>
      </c>
      <c r="B842" s="11" t="s">
        <v>2738</v>
      </c>
      <c r="C842" s="18"/>
      <c r="D842" s="18"/>
    </row>
    <row r="843">
      <c r="A843" s="7" t="s">
        <v>3796</v>
      </c>
      <c r="B843" s="11" t="s">
        <v>2740</v>
      </c>
      <c r="C843" s="18"/>
      <c r="D843" s="18"/>
    </row>
    <row r="844">
      <c r="A844" s="7" t="s">
        <v>3797</v>
      </c>
      <c r="B844" s="11" t="s">
        <v>2742</v>
      </c>
      <c r="C844" s="18"/>
      <c r="D844" s="18"/>
    </row>
    <row r="845">
      <c r="A845" s="7" t="s">
        <v>3798</v>
      </c>
      <c r="B845" s="11" t="s">
        <v>2744</v>
      </c>
      <c r="C845" s="18"/>
      <c r="D845" s="18"/>
    </row>
    <row r="846">
      <c r="A846" s="7" t="s">
        <v>3799</v>
      </c>
      <c r="B846" s="11" t="s">
        <v>2746</v>
      </c>
      <c r="C846" s="18"/>
      <c r="D846" s="18"/>
    </row>
    <row r="847">
      <c r="A847" s="7" t="s">
        <v>3800</v>
      </c>
      <c r="B847" s="11" t="s">
        <v>2748</v>
      </c>
      <c r="C847" s="18"/>
      <c r="D847" s="18"/>
    </row>
    <row r="848">
      <c r="A848" s="7" t="s">
        <v>3801</v>
      </c>
      <c r="B848" s="11" t="s">
        <v>2750</v>
      </c>
      <c r="C848" s="18"/>
      <c r="D848" s="18"/>
    </row>
    <row r="849">
      <c r="A849" s="7" t="s">
        <v>3802</v>
      </c>
      <c r="B849" s="11" t="s">
        <v>2752</v>
      </c>
      <c r="C849" s="18"/>
      <c r="D84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'Enums'!FC1:FC193</formula1>
    </dataValidation>
    <dataValidation type="list" sqref="B18" showErrorMessage="1" errorStyle="warning">
      <formula1>'Enums'!FC1:FC193</formula1>
    </dataValidation>
    <dataValidation type="list" sqref="B35" showErrorMessage="1" errorStyle="warning">
      <formula1>'Enums'!FC1:FC193</formula1>
    </dataValidation>
    <dataValidation type="list" sqref="B52" showErrorMessage="1" errorStyle="warning">
      <formula1>'Enums'!FC1:FC193</formula1>
    </dataValidation>
    <dataValidation type="list" sqref="B69" showErrorMessage="1" errorStyle="warning">
      <formula1>'Enums'!FC1:FC193</formula1>
    </dataValidation>
    <dataValidation type="list" sqref="B86" showErrorMessage="1" errorStyle="warning">
      <formula1>'Enums'!FC1:FC193</formula1>
    </dataValidation>
    <dataValidation type="list" sqref="B103" showErrorMessage="1" errorStyle="warning">
      <formula1>'Enums'!FC1:FC193</formula1>
    </dataValidation>
    <dataValidation type="list" sqref="B120" showErrorMessage="1" errorStyle="warning">
      <formula1>'Enums'!FC1:FC193</formula1>
    </dataValidation>
    <dataValidation type="list" sqref="B137" showErrorMessage="1" errorStyle="warning">
      <formula1>'Enums'!FC1:FC193</formula1>
    </dataValidation>
    <dataValidation type="list" sqref="B154" showErrorMessage="1" errorStyle="warning">
      <formula1>'Enums'!FC1:FC193</formula1>
    </dataValidation>
    <dataValidation type="list" sqref="B171" showErrorMessage="1" errorStyle="warning">
      <formula1>'Enums'!FC1:FC193</formula1>
    </dataValidation>
    <dataValidation type="list" sqref="B188" showErrorMessage="1" errorStyle="warning">
      <formula1>'Enums'!FC1:FC193</formula1>
    </dataValidation>
    <dataValidation type="list" sqref="B205" showErrorMessage="1" errorStyle="warning">
      <formula1>'Enums'!FC1:FC193</formula1>
    </dataValidation>
    <dataValidation type="list" sqref="B222" showErrorMessage="1" errorStyle="warning">
      <formula1>'Enums'!FC1:FC193</formula1>
    </dataValidation>
    <dataValidation type="list" sqref="B239" showErrorMessage="1" errorStyle="warning">
      <formula1>'Enums'!FC1:FC193</formula1>
    </dataValidation>
    <dataValidation type="list" sqref="B256" showErrorMessage="1" errorStyle="warning">
      <formula1>'Enums'!FC1:FC193</formula1>
    </dataValidation>
    <dataValidation type="list" sqref="B273" showErrorMessage="1" errorStyle="warning">
      <formula1>'Enums'!FC1:FC193</formula1>
    </dataValidation>
    <dataValidation type="list" sqref="B290" showErrorMessage="1" errorStyle="warning">
      <formula1>'Enums'!FC1:FC193</formula1>
    </dataValidation>
    <dataValidation type="list" sqref="B307" showErrorMessage="1" errorStyle="warning">
      <formula1>'Enums'!FC1:FC193</formula1>
    </dataValidation>
    <dataValidation type="list" sqref="B324" showErrorMessage="1" errorStyle="warning">
      <formula1>'Enums'!FC1:FC193</formula1>
    </dataValidation>
    <dataValidation type="list" sqref="B341" showErrorMessage="1" errorStyle="warning">
      <formula1>'Enums'!FC1:FC193</formula1>
    </dataValidation>
    <dataValidation type="list" sqref="B358" showErrorMessage="1" errorStyle="warning">
      <formula1>'Enums'!FC1:FC193</formula1>
    </dataValidation>
    <dataValidation type="list" sqref="B375" showErrorMessage="1" errorStyle="warning">
      <formula1>'Enums'!FC1:FC193</formula1>
    </dataValidation>
    <dataValidation type="list" sqref="B392" showErrorMessage="1" errorStyle="warning">
      <formula1>'Enums'!FC1:FC193</formula1>
    </dataValidation>
    <dataValidation type="list" sqref="B409" showErrorMessage="1" errorStyle="warning">
      <formula1>'Enums'!FC1:FC193</formula1>
    </dataValidation>
    <dataValidation type="list" sqref="B426" showErrorMessage="1" errorStyle="warning">
      <formula1>'Enums'!FC1:FC193</formula1>
    </dataValidation>
    <dataValidation type="list" sqref="B443" showErrorMessage="1" errorStyle="warning">
      <formula1>'Enums'!FC1:FC193</formula1>
    </dataValidation>
    <dataValidation type="list" sqref="B460" showErrorMessage="1" errorStyle="warning">
      <formula1>'Enums'!FC1:FC193</formula1>
    </dataValidation>
    <dataValidation type="list" sqref="B477" showErrorMessage="1" errorStyle="warning">
      <formula1>'Enums'!FC1:FC193</formula1>
    </dataValidation>
    <dataValidation type="list" sqref="B494" showErrorMessage="1" errorStyle="warning">
      <formula1>'Enums'!FC1:FC193</formula1>
    </dataValidation>
    <dataValidation type="list" sqref="B511" showErrorMessage="1" errorStyle="warning">
      <formula1>'Enums'!FC1:FC193</formula1>
    </dataValidation>
    <dataValidation type="list" sqref="B528" showErrorMessage="1" errorStyle="warning">
      <formula1>'Enums'!FC1:FC193</formula1>
    </dataValidation>
    <dataValidation type="list" sqref="B545" showErrorMessage="1" errorStyle="warning">
      <formula1>'Enums'!FC1:FC193</formula1>
    </dataValidation>
    <dataValidation type="list" sqref="B562" showErrorMessage="1" errorStyle="warning">
      <formula1>'Enums'!FC1:FC193</formula1>
    </dataValidation>
    <dataValidation type="list" sqref="B579" showErrorMessage="1" errorStyle="warning">
      <formula1>'Enums'!FC1:FC193</formula1>
    </dataValidation>
    <dataValidation type="list" sqref="B596" showErrorMessage="1" errorStyle="warning">
      <formula1>'Enums'!FC1:FC193</formula1>
    </dataValidation>
    <dataValidation type="list" sqref="B613" showErrorMessage="1" errorStyle="warning">
      <formula1>'Enums'!FC1:FC193</formula1>
    </dataValidation>
    <dataValidation type="list" sqref="B630" showErrorMessage="1" errorStyle="warning">
      <formula1>'Enums'!FC1:FC193</formula1>
    </dataValidation>
    <dataValidation type="list" sqref="B647" showErrorMessage="1" errorStyle="warning">
      <formula1>'Enums'!FC1:FC193</formula1>
    </dataValidation>
    <dataValidation type="list" sqref="B664" showErrorMessage="1" errorStyle="warning">
      <formula1>'Enums'!FC1:FC193</formula1>
    </dataValidation>
    <dataValidation type="list" sqref="B681" showErrorMessage="1" errorStyle="warning">
      <formula1>'Enums'!FC1:FC193</formula1>
    </dataValidation>
    <dataValidation type="list" sqref="B698" showErrorMessage="1" errorStyle="warning">
      <formula1>'Enums'!FC1:FC193</formula1>
    </dataValidation>
    <dataValidation type="list" sqref="B715" showErrorMessage="1" errorStyle="warning">
      <formula1>'Enums'!FC1:FC193</formula1>
    </dataValidation>
    <dataValidation type="list" sqref="B732" showErrorMessage="1" errorStyle="warning">
      <formula1>'Enums'!FC1:FC193</formula1>
    </dataValidation>
    <dataValidation type="list" sqref="B749" showErrorMessage="1" errorStyle="warning">
      <formula1>'Enums'!FC1:FC193</formula1>
    </dataValidation>
    <dataValidation type="list" sqref="B766" showErrorMessage="1" errorStyle="warning">
      <formula1>'Enums'!FC1:FC193</formula1>
    </dataValidation>
    <dataValidation type="list" sqref="B783" showErrorMessage="1" errorStyle="warning">
      <formula1>'Enums'!FC1:FC193</formula1>
    </dataValidation>
    <dataValidation type="list" sqref="B800" showErrorMessage="1" errorStyle="warning">
      <formula1>'Enums'!FC1:FC193</formula1>
    </dataValidation>
    <dataValidation type="list" sqref="B817" showErrorMessage="1" errorStyle="warning">
      <formula1>'Enums'!FC1:FC193</formula1>
    </dataValidation>
    <dataValidation type="list" sqref="B834" showErrorMessage="1" errorStyle="warning">
      <formula1>'Enums'!FC1:FC193</formula1>
    </dataValidation>
  </dataValidations>
  <headerFooter/>
</worksheet>
</file>

<file path=xl/worksheets/sheet8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2715</v>
      </c>
    </row>
    <row r="3">
      <c r="A3" s="8" t="s">
        <v>181</v>
      </c>
      <c r="B3" s="9" t="s">
        <v>181</v>
      </c>
      <c r="C3" s="10" t="s">
        <v>181</v>
      </c>
      <c r="D3" s="11" t="s">
        <v>2715</v>
      </c>
    </row>
    <row r="4">
      <c r="A4" s="7" t="s">
        <v>3803</v>
      </c>
      <c r="B4" s="17" t="s">
        <v>3803</v>
      </c>
      <c r="C4" s="11" t="s">
        <v>2718</v>
      </c>
      <c r="D4" s="12"/>
    </row>
    <row r="5">
      <c r="A5" s="7" t="s">
        <v>3804</v>
      </c>
      <c r="B5" s="7" t="s">
        <v>3805</v>
      </c>
      <c r="C5" s="11" t="s">
        <v>2720</v>
      </c>
      <c r="D5" s="12"/>
    </row>
    <row r="6">
      <c r="A6" s="13"/>
      <c r="B6" s="7" t="s">
        <v>3320</v>
      </c>
      <c r="C6" s="11" t="s">
        <v>2722</v>
      </c>
      <c r="D6" s="12"/>
    </row>
    <row r="7">
      <c r="A7" s="13"/>
      <c r="B7" s="7" t="s">
        <v>3806</v>
      </c>
      <c r="C7" s="11" t="s">
        <v>2724</v>
      </c>
      <c r="D7" s="12"/>
    </row>
    <row r="8">
      <c r="A8" s="13"/>
      <c r="B8" s="7" t="s">
        <v>3807</v>
      </c>
      <c r="C8" s="11" t="s">
        <v>2726</v>
      </c>
      <c r="D8" s="12"/>
    </row>
    <row r="9">
      <c r="A9" s="13"/>
      <c r="B9" s="7" t="s">
        <v>3808</v>
      </c>
      <c r="C9" s="11" t="s">
        <v>2728</v>
      </c>
      <c r="D9" s="12"/>
    </row>
    <row r="10">
      <c r="A10" s="13"/>
      <c r="B10" s="7" t="s">
        <v>3809</v>
      </c>
      <c r="C10" s="11" t="s">
        <v>2730</v>
      </c>
      <c r="D10" s="12"/>
    </row>
    <row r="11">
      <c r="A11" s="13"/>
      <c r="B11" s="7" t="s">
        <v>3810</v>
      </c>
      <c r="C11" s="11" t="s">
        <v>2732</v>
      </c>
      <c r="D11" s="12"/>
    </row>
  </sheetData>
  <mergeCells>
    <mergeCell ref="A2:C3"/>
    <mergeCell ref="A4:B4"/>
  </mergeCells>
  <headerFooter/>
</worksheet>
</file>

<file path=xl/worksheets/sheet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3811</v>
      </c>
      <c r="B1" s="0" t="s">
        <v>674</v>
      </c>
    </row>
    <row r="2">
      <c r="A2" s="19" t="s">
        <v>2991</v>
      </c>
      <c r="B2" s="0" t="s">
        <v>2992</v>
      </c>
    </row>
    <row r="3">
      <c r="A3" s="3" t="s">
        <v>183</v>
      </c>
      <c r="B3" s="5" t="s">
        <v>183</v>
      </c>
      <c r="C3" s="7" t="s">
        <v>3812</v>
      </c>
      <c r="D3" s="7" t="s">
        <v>3813</v>
      </c>
    </row>
    <row r="4">
      <c r="A4" s="8" t="s">
        <v>183</v>
      </c>
      <c r="B4" s="10" t="s">
        <v>183</v>
      </c>
      <c r="C4" s="11" t="s">
        <v>2880</v>
      </c>
      <c r="D4" s="11" t="s">
        <v>2996</v>
      </c>
    </row>
    <row r="5">
      <c r="A5" s="7" t="s">
        <v>3814</v>
      </c>
      <c r="B5" s="11" t="s">
        <v>2720</v>
      </c>
      <c r="C5" s="12"/>
      <c r="D5" s="12"/>
    </row>
    <row r="6">
      <c r="A6" s="7" t="s">
        <v>3815</v>
      </c>
      <c r="B6" s="11" t="s">
        <v>2722</v>
      </c>
      <c r="C6" s="12"/>
      <c r="D6" s="12"/>
    </row>
    <row r="8">
      <c r="A8" s="19" t="s">
        <v>3811</v>
      </c>
      <c r="B8" s="0" t="s">
        <v>801</v>
      </c>
    </row>
    <row r="9">
      <c r="A9" s="19" t="s">
        <v>2991</v>
      </c>
      <c r="B9" s="0" t="s">
        <v>2992</v>
      </c>
    </row>
    <row r="10">
      <c r="A10" s="3" t="s">
        <v>183</v>
      </c>
      <c r="B10" s="5" t="s">
        <v>183</v>
      </c>
      <c r="C10" s="7" t="s">
        <v>3812</v>
      </c>
      <c r="D10" s="7" t="s">
        <v>3813</v>
      </c>
    </row>
    <row r="11">
      <c r="A11" s="8" t="s">
        <v>183</v>
      </c>
      <c r="B11" s="10" t="s">
        <v>183</v>
      </c>
      <c r="C11" s="11" t="s">
        <v>2880</v>
      </c>
      <c r="D11" s="11" t="s">
        <v>2996</v>
      </c>
    </row>
    <row r="12">
      <c r="A12" s="7" t="s">
        <v>3814</v>
      </c>
      <c r="B12" s="11" t="s">
        <v>2720</v>
      </c>
      <c r="C12" s="12"/>
      <c r="D12" s="12"/>
    </row>
    <row r="13">
      <c r="A13" s="7" t="s">
        <v>3815</v>
      </c>
      <c r="B13" s="11" t="s">
        <v>2722</v>
      </c>
      <c r="C13" s="12"/>
      <c r="D13" s="12"/>
    </row>
    <row r="15">
      <c r="A15" s="19" t="s">
        <v>3811</v>
      </c>
      <c r="B15" s="0" t="s">
        <v>632</v>
      </c>
    </row>
    <row r="16">
      <c r="A16" s="19" t="s">
        <v>2991</v>
      </c>
      <c r="B16" s="0" t="s">
        <v>2992</v>
      </c>
    </row>
    <row r="17">
      <c r="A17" s="3" t="s">
        <v>183</v>
      </c>
      <c r="B17" s="5" t="s">
        <v>183</v>
      </c>
      <c r="C17" s="7" t="s">
        <v>3812</v>
      </c>
      <c r="D17" s="7" t="s">
        <v>3813</v>
      </c>
    </row>
    <row r="18">
      <c r="A18" s="8" t="s">
        <v>183</v>
      </c>
      <c r="B18" s="10" t="s">
        <v>183</v>
      </c>
      <c r="C18" s="11" t="s">
        <v>2880</v>
      </c>
      <c r="D18" s="11" t="s">
        <v>2996</v>
      </c>
    </row>
    <row r="19">
      <c r="A19" s="7" t="s">
        <v>3814</v>
      </c>
      <c r="B19" s="11" t="s">
        <v>2720</v>
      </c>
      <c r="C19" s="18"/>
      <c r="D19" s="18"/>
    </row>
    <row r="20">
      <c r="A20" s="7" t="s">
        <v>3815</v>
      </c>
      <c r="B20" s="11" t="s">
        <v>2722</v>
      </c>
      <c r="C20" s="18"/>
      <c r="D20" s="18"/>
    </row>
  </sheetData>
  <mergeCells>
    <mergeCell ref="A3:B4"/>
    <mergeCell ref="A10:B11"/>
    <mergeCell ref="A17:B18"/>
  </mergeCells>
  <dataValidations count="3">
    <dataValidation type="list" sqref="B1" showErrorMessage="1" errorStyle="warning">
      <formula1>'Enums'!FD1:FD3</formula1>
    </dataValidation>
    <dataValidation type="list" sqref="B8" showErrorMessage="1" errorStyle="warning">
      <formula1>'Enums'!FD1:FD3</formula1>
    </dataValidation>
    <dataValidation type="list" sqref="B15" showErrorMessage="1" errorStyle="warning">
      <formula1>'Enums'!FD1:FD3</formula1>
    </dataValidation>
  </dataValidations>
  <headerFooter/>
</worksheet>
</file>

<file path=xl/worksheets/sheet86.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19" t="s">
        <v>3811</v>
      </c>
      <c r="B1" s="0" t="s">
        <v>674</v>
      </c>
    </row>
    <row r="2">
      <c r="A2" s="19" t="s">
        <v>2991</v>
      </c>
      <c r="B2" s="0" t="s">
        <v>2992</v>
      </c>
    </row>
    <row r="3">
      <c r="A3" s="3" t="s">
        <v>185</v>
      </c>
      <c r="B3" s="5" t="s">
        <v>185</v>
      </c>
      <c r="C3" s="7" t="s">
        <v>3816</v>
      </c>
      <c r="D3" s="17" t="s">
        <v>3816</v>
      </c>
      <c r="E3" s="17" t="s">
        <v>3816</v>
      </c>
      <c r="F3" s="17" t="s">
        <v>3816</v>
      </c>
      <c r="G3" s="17" t="s">
        <v>3816</v>
      </c>
      <c r="H3" s="17" t="s">
        <v>3816</v>
      </c>
      <c r="I3" s="17" t="s">
        <v>3816</v>
      </c>
      <c r="J3" s="17" t="s">
        <v>3816</v>
      </c>
      <c r="K3" s="17" t="s">
        <v>3816</v>
      </c>
      <c r="L3" s="17" t="s">
        <v>3816</v>
      </c>
      <c r="M3" s="17" t="s">
        <v>3816</v>
      </c>
      <c r="N3" s="17" t="s">
        <v>3816</v>
      </c>
      <c r="O3" s="17" t="s">
        <v>3816</v>
      </c>
      <c r="P3" s="17" t="s">
        <v>3816</v>
      </c>
      <c r="Q3" s="17" t="s">
        <v>3816</v>
      </c>
      <c r="R3" s="17" t="s">
        <v>3816</v>
      </c>
      <c r="S3" s="17" t="s">
        <v>3816</v>
      </c>
      <c r="T3" s="17" t="s">
        <v>3816</v>
      </c>
      <c r="U3" s="17" t="s">
        <v>3816</v>
      </c>
      <c r="V3" s="17" t="s">
        <v>3816</v>
      </c>
      <c r="W3" s="17" t="s">
        <v>3816</v>
      </c>
      <c r="X3" s="17" t="s">
        <v>3816</v>
      </c>
      <c r="Y3" s="17" t="s">
        <v>3816</v>
      </c>
      <c r="Z3" s="17" t="s">
        <v>3816</v>
      </c>
      <c r="AA3" s="17" t="s">
        <v>3816</v>
      </c>
      <c r="AB3" s="17" t="s">
        <v>3816</v>
      </c>
      <c r="AC3" s="17" t="s">
        <v>3816</v>
      </c>
      <c r="AD3" s="17" t="s">
        <v>3816</v>
      </c>
      <c r="AE3" s="17" t="s">
        <v>3816</v>
      </c>
      <c r="AF3" s="17" t="s">
        <v>3816</v>
      </c>
      <c r="AG3" s="17" t="s">
        <v>3816</v>
      </c>
      <c r="AH3" s="17" t="s">
        <v>3816</v>
      </c>
      <c r="AI3" s="17" t="s">
        <v>3816</v>
      </c>
      <c r="AJ3" s="17" t="s">
        <v>3816</v>
      </c>
      <c r="AK3" s="17" t="s">
        <v>3816</v>
      </c>
      <c r="AL3" s="17" t="s">
        <v>3816</v>
      </c>
      <c r="AM3" s="17" t="s">
        <v>3816</v>
      </c>
      <c r="AN3" s="17" t="s">
        <v>3816</v>
      </c>
      <c r="AO3" s="17" t="s">
        <v>3816</v>
      </c>
      <c r="AP3" s="17" t="s">
        <v>3816</v>
      </c>
      <c r="AQ3" s="17" t="s">
        <v>3816</v>
      </c>
      <c r="AR3" s="17" t="s">
        <v>3816</v>
      </c>
      <c r="AS3" s="17" t="s">
        <v>3816</v>
      </c>
      <c r="AT3" s="17" t="s">
        <v>3816</v>
      </c>
      <c r="AU3" s="17" t="s">
        <v>3816</v>
      </c>
      <c r="AV3" s="17" t="s">
        <v>3816</v>
      </c>
      <c r="AW3" s="17" t="s">
        <v>3816</v>
      </c>
      <c r="AX3" s="17" t="s">
        <v>3816</v>
      </c>
      <c r="AY3" s="17" t="s">
        <v>3816</v>
      </c>
      <c r="AZ3" s="17" t="s">
        <v>3816</v>
      </c>
    </row>
    <row r="4">
      <c r="A4" s="8" t="s">
        <v>185</v>
      </c>
      <c r="B4" s="10" t="s">
        <v>185</v>
      </c>
      <c r="C4" s="7" t="s">
        <v>737</v>
      </c>
      <c r="D4" s="7" t="s">
        <v>833</v>
      </c>
      <c r="E4" s="7" t="s">
        <v>891</v>
      </c>
      <c r="F4" s="7" t="s">
        <v>938</v>
      </c>
      <c r="G4" s="7" t="s">
        <v>973</v>
      </c>
      <c r="H4" s="7" t="s">
        <v>999</v>
      </c>
      <c r="I4" s="7" t="s">
        <v>1020</v>
      </c>
      <c r="J4" s="7" t="s">
        <v>1037</v>
      </c>
      <c r="K4" s="7" t="s">
        <v>1051</v>
      </c>
      <c r="L4" s="7" t="s">
        <v>1065</v>
      </c>
      <c r="M4" s="7" t="s">
        <v>1079</v>
      </c>
      <c r="N4" s="7" t="s">
        <v>1090</v>
      </c>
      <c r="O4" s="7" t="s">
        <v>1100</v>
      </c>
      <c r="P4" s="7" t="s">
        <v>1112</v>
      </c>
      <c r="Q4" s="7" t="s">
        <v>1122</v>
      </c>
      <c r="R4" s="7" t="s">
        <v>1130</v>
      </c>
      <c r="S4" s="7" t="s">
        <v>1138</v>
      </c>
      <c r="T4" s="7" t="s">
        <v>1146</v>
      </c>
      <c r="U4" s="7" t="s">
        <v>1153</v>
      </c>
      <c r="V4" s="7" t="s">
        <v>1159</v>
      </c>
      <c r="W4" s="7" t="s">
        <v>1166</v>
      </c>
      <c r="X4" s="7" t="s">
        <v>1173</v>
      </c>
      <c r="Y4" s="7" t="s">
        <v>1181</v>
      </c>
      <c r="Z4" s="7" t="s">
        <v>1188</v>
      </c>
      <c r="AA4" s="7" t="s">
        <v>1194</v>
      </c>
      <c r="AB4" s="7" t="s">
        <v>1200</v>
      </c>
      <c r="AC4" s="7" t="s">
        <v>1206</v>
      </c>
      <c r="AD4" s="7" t="s">
        <v>1212</v>
      </c>
      <c r="AE4" s="7" t="s">
        <v>1218</v>
      </c>
      <c r="AF4" s="7" t="s">
        <v>1224</v>
      </c>
      <c r="AG4" s="7" t="s">
        <v>1229</v>
      </c>
      <c r="AH4" s="7" t="s">
        <v>1234</v>
      </c>
      <c r="AI4" s="7" t="s">
        <v>1239</v>
      </c>
      <c r="AJ4" s="7" t="s">
        <v>1244</v>
      </c>
      <c r="AK4" s="7" t="s">
        <v>1249</v>
      </c>
      <c r="AL4" s="7" t="s">
        <v>1254</v>
      </c>
      <c r="AM4" s="7" t="s">
        <v>1260</v>
      </c>
      <c r="AN4" s="7" t="s">
        <v>1265</v>
      </c>
      <c r="AO4" s="7" t="s">
        <v>1271</v>
      </c>
      <c r="AP4" s="7" t="s">
        <v>1276</v>
      </c>
      <c r="AQ4" s="7" t="s">
        <v>1281</v>
      </c>
      <c r="AR4" s="7" t="s">
        <v>1286</v>
      </c>
      <c r="AS4" s="7" t="s">
        <v>1291</v>
      </c>
      <c r="AT4" s="7" t="s">
        <v>1296</v>
      </c>
      <c r="AU4" s="7" t="s">
        <v>1301</v>
      </c>
      <c r="AV4" s="7" t="s">
        <v>1306</v>
      </c>
      <c r="AW4" s="7" t="s">
        <v>1311</v>
      </c>
      <c r="AX4" s="7" t="s">
        <v>1316</v>
      </c>
      <c r="AY4" s="7" t="s">
        <v>609</v>
      </c>
      <c r="AZ4" s="7" t="s">
        <v>3007</v>
      </c>
    </row>
    <row r="5">
      <c r="A5" s="7" t="s">
        <v>3814</v>
      </c>
      <c r="B5" s="11" t="s">
        <v>2720</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8"/>
    </row>
    <row r="6">
      <c r="A6" s="7" t="s">
        <v>3815</v>
      </c>
      <c r="B6" s="11" t="s">
        <v>2722</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8"/>
    </row>
    <row r="8">
      <c r="A8" s="19" t="s">
        <v>3811</v>
      </c>
      <c r="B8" s="0" t="s">
        <v>801</v>
      </c>
    </row>
    <row r="9">
      <c r="A9" s="19" t="s">
        <v>2991</v>
      </c>
      <c r="B9" s="0" t="s">
        <v>2992</v>
      </c>
    </row>
    <row r="10">
      <c r="A10" s="3" t="s">
        <v>185</v>
      </c>
      <c r="B10" s="5" t="s">
        <v>185</v>
      </c>
      <c r="C10" s="7" t="s">
        <v>3816</v>
      </c>
      <c r="D10" s="17" t="s">
        <v>3816</v>
      </c>
      <c r="E10" s="17" t="s">
        <v>3816</v>
      </c>
      <c r="F10" s="17" t="s">
        <v>3816</v>
      </c>
      <c r="G10" s="17" t="s">
        <v>3816</v>
      </c>
      <c r="H10" s="17" t="s">
        <v>3816</v>
      </c>
      <c r="I10" s="17" t="s">
        <v>3816</v>
      </c>
      <c r="J10" s="17" t="s">
        <v>3816</v>
      </c>
      <c r="K10" s="17" t="s">
        <v>3816</v>
      </c>
      <c r="L10" s="17" t="s">
        <v>3816</v>
      </c>
      <c r="M10" s="17" t="s">
        <v>3816</v>
      </c>
      <c r="N10" s="17" t="s">
        <v>3816</v>
      </c>
      <c r="O10" s="17" t="s">
        <v>3816</v>
      </c>
      <c r="P10" s="17" t="s">
        <v>3816</v>
      </c>
      <c r="Q10" s="17" t="s">
        <v>3816</v>
      </c>
      <c r="R10" s="17" t="s">
        <v>3816</v>
      </c>
      <c r="S10" s="17" t="s">
        <v>3816</v>
      </c>
      <c r="T10" s="17" t="s">
        <v>3816</v>
      </c>
      <c r="U10" s="17" t="s">
        <v>3816</v>
      </c>
      <c r="V10" s="17" t="s">
        <v>3816</v>
      </c>
      <c r="W10" s="17" t="s">
        <v>3816</v>
      </c>
      <c r="X10" s="17" t="s">
        <v>3816</v>
      </c>
      <c r="Y10" s="17" t="s">
        <v>3816</v>
      </c>
      <c r="Z10" s="17" t="s">
        <v>3816</v>
      </c>
      <c r="AA10" s="17" t="s">
        <v>3816</v>
      </c>
      <c r="AB10" s="17" t="s">
        <v>3816</v>
      </c>
      <c r="AC10" s="17" t="s">
        <v>3816</v>
      </c>
      <c r="AD10" s="17" t="s">
        <v>3816</v>
      </c>
      <c r="AE10" s="17" t="s">
        <v>3816</v>
      </c>
      <c r="AF10" s="17" t="s">
        <v>3816</v>
      </c>
      <c r="AG10" s="17" t="s">
        <v>3816</v>
      </c>
      <c r="AH10" s="17" t="s">
        <v>3816</v>
      </c>
      <c r="AI10" s="17" t="s">
        <v>3816</v>
      </c>
      <c r="AJ10" s="17" t="s">
        <v>3816</v>
      </c>
      <c r="AK10" s="17" t="s">
        <v>3816</v>
      </c>
      <c r="AL10" s="17" t="s">
        <v>3816</v>
      </c>
      <c r="AM10" s="17" t="s">
        <v>3816</v>
      </c>
      <c r="AN10" s="17" t="s">
        <v>3816</v>
      </c>
      <c r="AO10" s="17" t="s">
        <v>3816</v>
      </c>
      <c r="AP10" s="17" t="s">
        <v>3816</v>
      </c>
      <c r="AQ10" s="17" t="s">
        <v>3816</v>
      </c>
      <c r="AR10" s="17" t="s">
        <v>3816</v>
      </c>
      <c r="AS10" s="17" t="s">
        <v>3816</v>
      </c>
      <c r="AT10" s="17" t="s">
        <v>3816</v>
      </c>
      <c r="AU10" s="17" t="s">
        <v>3816</v>
      </c>
      <c r="AV10" s="17" t="s">
        <v>3816</v>
      </c>
      <c r="AW10" s="17" t="s">
        <v>3816</v>
      </c>
      <c r="AX10" s="17" t="s">
        <v>3816</v>
      </c>
      <c r="AY10" s="17" t="s">
        <v>3816</v>
      </c>
      <c r="AZ10" s="17" t="s">
        <v>3816</v>
      </c>
    </row>
    <row r="11">
      <c r="A11" s="8" t="s">
        <v>185</v>
      </c>
      <c r="B11" s="10" t="s">
        <v>185</v>
      </c>
      <c r="C11" s="7" t="s">
        <v>737</v>
      </c>
      <c r="D11" s="7" t="s">
        <v>833</v>
      </c>
      <c r="E11" s="7" t="s">
        <v>891</v>
      </c>
      <c r="F11" s="7" t="s">
        <v>938</v>
      </c>
      <c r="G11" s="7" t="s">
        <v>973</v>
      </c>
      <c r="H11" s="7" t="s">
        <v>999</v>
      </c>
      <c r="I11" s="7" t="s">
        <v>1020</v>
      </c>
      <c r="J11" s="7" t="s">
        <v>1037</v>
      </c>
      <c r="K11" s="7" t="s">
        <v>1051</v>
      </c>
      <c r="L11" s="7" t="s">
        <v>1065</v>
      </c>
      <c r="M11" s="7" t="s">
        <v>1079</v>
      </c>
      <c r="N11" s="7" t="s">
        <v>1090</v>
      </c>
      <c r="O11" s="7" t="s">
        <v>1100</v>
      </c>
      <c r="P11" s="7" t="s">
        <v>1112</v>
      </c>
      <c r="Q11" s="7" t="s">
        <v>1122</v>
      </c>
      <c r="R11" s="7" t="s">
        <v>1130</v>
      </c>
      <c r="S11" s="7" t="s">
        <v>1138</v>
      </c>
      <c r="T11" s="7" t="s">
        <v>1146</v>
      </c>
      <c r="U11" s="7" t="s">
        <v>1153</v>
      </c>
      <c r="V11" s="7" t="s">
        <v>1159</v>
      </c>
      <c r="W11" s="7" t="s">
        <v>1166</v>
      </c>
      <c r="X11" s="7" t="s">
        <v>1173</v>
      </c>
      <c r="Y11" s="7" t="s">
        <v>1181</v>
      </c>
      <c r="Z11" s="7" t="s">
        <v>1188</v>
      </c>
      <c r="AA11" s="7" t="s">
        <v>1194</v>
      </c>
      <c r="AB11" s="7" t="s">
        <v>1200</v>
      </c>
      <c r="AC11" s="7" t="s">
        <v>1206</v>
      </c>
      <c r="AD11" s="7" t="s">
        <v>1212</v>
      </c>
      <c r="AE11" s="7" t="s">
        <v>1218</v>
      </c>
      <c r="AF11" s="7" t="s">
        <v>1224</v>
      </c>
      <c r="AG11" s="7" t="s">
        <v>1229</v>
      </c>
      <c r="AH11" s="7" t="s">
        <v>1234</v>
      </c>
      <c r="AI11" s="7" t="s">
        <v>1239</v>
      </c>
      <c r="AJ11" s="7" t="s">
        <v>1244</v>
      </c>
      <c r="AK11" s="7" t="s">
        <v>1249</v>
      </c>
      <c r="AL11" s="7" t="s">
        <v>1254</v>
      </c>
      <c r="AM11" s="7" t="s">
        <v>1260</v>
      </c>
      <c r="AN11" s="7" t="s">
        <v>1265</v>
      </c>
      <c r="AO11" s="7" t="s">
        <v>1271</v>
      </c>
      <c r="AP11" s="7" t="s">
        <v>1276</v>
      </c>
      <c r="AQ11" s="7" t="s">
        <v>1281</v>
      </c>
      <c r="AR11" s="7" t="s">
        <v>1286</v>
      </c>
      <c r="AS11" s="7" t="s">
        <v>1291</v>
      </c>
      <c r="AT11" s="7" t="s">
        <v>1296</v>
      </c>
      <c r="AU11" s="7" t="s">
        <v>1301</v>
      </c>
      <c r="AV11" s="7" t="s">
        <v>1306</v>
      </c>
      <c r="AW11" s="7" t="s">
        <v>1311</v>
      </c>
      <c r="AX11" s="7" t="s">
        <v>1316</v>
      </c>
      <c r="AY11" s="7" t="s">
        <v>609</v>
      </c>
      <c r="AZ11" s="7" t="s">
        <v>3007</v>
      </c>
    </row>
    <row r="12">
      <c r="A12" s="7" t="s">
        <v>3814</v>
      </c>
      <c r="B12" s="11" t="s">
        <v>2720</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8"/>
    </row>
    <row r="13">
      <c r="A13" s="7" t="s">
        <v>3815</v>
      </c>
      <c r="B13" s="11" t="s">
        <v>2722</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8"/>
    </row>
    <row r="15">
      <c r="A15" s="19" t="s">
        <v>3811</v>
      </c>
      <c r="B15" s="0" t="s">
        <v>632</v>
      </c>
    </row>
    <row r="16">
      <c r="A16" s="19" t="s">
        <v>2991</v>
      </c>
      <c r="B16" s="0" t="s">
        <v>2992</v>
      </c>
    </row>
    <row r="17">
      <c r="A17" s="3" t="s">
        <v>185</v>
      </c>
      <c r="B17" s="5" t="s">
        <v>185</v>
      </c>
      <c r="C17" s="7" t="s">
        <v>3816</v>
      </c>
      <c r="D17" s="17" t="s">
        <v>3816</v>
      </c>
      <c r="E17" s="17" t="s">
        <v>3816</v>
      </c>
      <c r="F17" s="17" t="s">
        <v>3816</v>
      </c>
      <c r="G17" s="17" t="s">
        <v>3816</v>
      </c>
      <c r="H17" s="17" t="s">
        <v>3816</v>
      </c>
      <c r="I17" s="17" t="s">
        <v>3816</v>
      </c>
      <c r="J17" s="17" t="s">
        <v>3816</v>
      </c>
      <c r="K17" s="17" t="s">
        <v>3816</v>
      </c>
      <c r="L17" s="17" t="s">
        <v>3816</v>
      </c>
      <c r="M17" s="17" t="s">
        <v>3816</v>
      </c>
      <c r="N17" s="17" t="s">
        <v>3816</v>
      </c>
      <c r="O17" s="17" t="s">
        <v>3816</v>
      </c>
      <c r="P17" s="17" t="s">
        <v>3816</v>
      </c>
      <c r="Q17" s="17" t="s">
        <v>3816</v>
      </c>
      <c r="R17" s="17" t="s">
        <v>3816</v>
      </c>
      <c r="S17" s="17" t="s">
        <v>3816</v>
      </c>
      <c r="T17" s="17" t="s">
        <v>3816</v>
      </c>
      <c r="U17" s="17" t="s">
        <v>3816</v>
      </c>
      <c r="V17" s="17" t="s">
        <v>3816</v>
      </c>
      <c r="W17" s="17" t="s">
        <v>3816</v>
      </c>
      <c r="X17" s="17" t="s">
        <v>3816</v>
      </c>
      <c r="Y17" s="17" t="s">
        <v>3816</v>
      </c>
      <c r="Z17" s="17" t="s">
        <v>3816</v>
      </c>
      <c r="AA17" s="17" t="s">
        <v>3816</v>
      </c>
      <c r="AB17" s="17" t="s">
        <v>3816</v>
      </c>
      <c r="AC17" s="17" t="s">
        <v>3816</v>
      </c>
      <c r="AD17" s="17" t="s">
        <v>3816</v>
      </c>
      <c r="AE17" s="17" t="s">
        <v>3816</v>
      </c>
      <c r="AF17" s="17" t="s">
        <v>3816</v>
      </c>
      <c r="AG17" s="17" t="s">
        <v>3816</v>
      </c>
      <c r="AH17" s="17" t="s">
        <v>3816</v>
      </c>
      <c r="AI17" s="17" t="s">
        <v>3816</v>
      </c>
      <c r="AJ17" s="17" t="s">
        <v>3816</v>
      </c>
      <c r="AK17" s="17" t="s">
        <v>3816</v>
      </c>
      <c r="AL17" s="17" t="s">
        <v>3816</v>
      </c>
      <c r="AM17" s="17" t="s">
        <v>3816</v>
      </c>
      <c r="AN17" s="17" t="s">
        <v>3816</v>
      </c>
      <c r="AO17" s="17" t="s">
        <v>3816</v>
      </c>
      <c r="AP17" s="17" t="s">
        <v>3816</v>
      </c>
      <c r="AQ17" s="17" t="s">
        <v>3816</v>
      </c>
      <c r="AR17" s="17" t="s">
        <v>3816</v>
      </c>
      <c r="AS17" s="17" t="s">
        <v>3816</v>
      </c>
      <c r="AT17" s="17" t="s">
        <v>3816</v>
      </c>
      <c r="AU17" s="17" t="s">
        <v>3816</v>
      </c>
      <c r="AV17" s="17" t="s">
        <v>3816</v>
      </c>
      <c r="AW17" s="17" t="s">
        <v>3816</v>
      </c>
      <c r="AX17" s="17" t="s">
        <v>3816</v>
      </c>
      <c r="AY17" s="17" t="s">
        <v>3816</v>
      </c>
      <c r="AZ17" s="17" t="s">
        <v>3816</v>
      </c>
    </row>
    <row r="18">
      <c r="A18" s="8" t="s">
        <v>185</v>
      </c>
      <c r="B18" s="10" t="s">
        <v>185</v>
      </c>
      <c r="C18" s="7" t="s">
        <v>737</v>
      </c>
      <c r="D18" s="7" t="s">
        <v>833</v>
      </c>
      <c r="E18" s="7" t="s">
        <v>891</v>
      </c>
      <c r="F18" s="7" t="s">
        <v>938</v>
      </c>
      <c r="G18" s="7" t="s">
        <v>973</v>
      </c>
      <c r="H18" s="7" t="s">
        <v>999</v>
      </c>
      <c r="I18" s="7" t="s">
        <v>1020</v>
      </c>
      <c r="J18" s="7" t="s">
        <v>1037</v>
      </c>
      <c r="K18" s="7" t="s">
        <v>1051</v>
      </c>
      <c r="L18" s="7" t="s">
        <v>1065</v>
      </c>
      <c r="M18" s="7" t="s">
        <v>1079</v>
      </c>
      <c r="N18" s="7" t="s">
        <v>1090</v>
      </c>
      <c r="O18" s="7" t="s">
        <v>1100</v>
      </c>
      <c r="P18" s="7" t="s">
        <v>1112</v>
      </c>
      <c r="Q18" s="7" t="s">
        <v>1122</v>
      </c>
      <c r="R18" s="7" t="s">
        <v>1130</v>
      </c>
      <c r="S18" s="7" t="s">
        <v>1138</v>
      </c>
      <c r="T18" s="7" t="s">
        <v>1146</v>
      </c>
      <c r="U18" s="7" t="s">
        <v>1153</v>
      </c>
      <c r="V18" s="7" t="s">
        <v>1159</v>
      </c>
      <c r="W18" s="7" t="s">
        <v>1166</v>
      </c>
      <c r="X18" s="7" t="s">
        <v>1173</v>
      </c>
      <c r="Y18" s="7" t="s">
        <v>1181</v>
      </c>
      <c r="Z18" s="7" t="s">
        <v>1188</v>
      </c>
      <c r="AA18" s="7" t="s">
        <v>1194</v>
      </c>
      <c r="AB18" s="7" t="s">
        <v>1200</v>
      </c>
      <c r="AC18" s="7" t="s">
        <v>1206</v>
      </c>
      <c r="AD18" s="7" t="s">
        <v>1212</v>
      </c>
      <c r="AE18" s="7" t="s">
        <v>1218</v>
      </c>
      <c r="AF18" s="7" t="s">
        <v>1224</v>
      </c>
      <c r="AG18" s="7" t="s">
        <v>1229</v>
      </c>
      <c r="AH18" s="7" t="s">
        <v>1234</v>
      </c>
      <c r="AI18" s="7" t="s">
        <v>1239</v>
      </c>
      <c r="AJ18" s="7" t="s">
        <v>1244</v>
      </c>
      <c r="AK18" s="7" t="s">
        <v>1249</v>
      </c>
      <c r="AL18" s="7" t="s">
        <v>1254</v>
      </c>
      <c r="AM18" s="7" t="s">
        <v>1260</v>
      </c>
      <c r="AN18" s="7" t="s">
        <v>1265</v>
      </c>
      <c r="AO18" s="7" t="s">
        <v>1271</v>
      </c>
      <c r="AP18" s="7" t="s">
        <v>1276</v>
      </c>
      <c r="AQ18" s="7" t="s">
        <v>1281</v>
      </c>
      <c r="AR18" s="7" t="s">
        <v>1286</v>
      </c>
      <c r="AS18" s="7" t="s">
        <v>1291</v>
      </c>
      <c r="AT18" s="7" t="s">
        <v>1296</v>
      </c>
      <c r="AU18" s="7" t="s">
        <v>1301</v>
      </c>
      <c r="AV18" s="7" t="s">
        <v>1306</v>
      </c>
      <c r="AW18" s="7" t="s">
        <v>1311</v>
      </c>
      <c r="AX18" s="7" t="s">
        <v>1316</v>
      </c>
      <c r="AY18" s="7" t="s">
        <v>609</v>
      </c>
      <c r="AZ18" s="7" t="s">
        <v>3007</v>
      </c>
    </row>
    <row r="19">
      <c r="A19" s="7" t="s">
        <v>3814</v>
      </c>
      <c r="B19" s="11" t="s">
        <v>2720</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row>
    <row r="20">
      <c r="A20" s="7" t="s">
        <v>3815</v>
      </c>
      <c r="B20" s="11" t="s">
        <v>2722</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row>
  </sheetData>
  <mergeCells>
    <mergeCell ref="A3:B4"/>
    <mergeCell ref="C3:AZ3"/>
    <mergeCell ref="A10:B11"/>
    <mergeCell ref="C10:AZ10"/>
    <mergeCell ref="A17:B18"/>
    <mergeCell ref="C17:AZ17"/>
  </mergeCells>
  <dataValidations count="153">
    <dataValidation type="list" sqref="B1" showErrorMessage="1" errorStyle="warning">
      <formula1>'Enums'!FD1:FD3</formula1>
    </dataValidation>
    <dataValidation type="list" sqref="C4" showErrorMessage="1" errorStyle="warning">
      <formula1>'Enums'!CM1:CM193</formula1>
    </dataValidation>
    <dataValidation type="list" sqref="D4" showErrorMessage="1" errorStyle="warning">
      <formula1>'Enums'!CM1:CM193</formula1>
    </dataValidation>
    <dataValidation type="list" sqref="E4" showErrorMessage="1" errorStyle="warning">
      <formula1>'Enums'!CM1:CM193</formula1>
    </dataValidation>
    <dataValidation type="list" sqref="F4" showErrorMessage="1" errorStyle="warning">
      <formula1>'Enums'!CM1:CM193</formula1>
    </dataValidation>
    <dataValidation type="list" sqref="G4" showErrorMessage="1" errorStyle="warning">
      <formula1>'Enums'!CM1:CM193</formula1>
    </dataValidation>
    <dataValidation type="list" sqref="H4" showErrorMessage="1" errorStyle="warning">
      <formula1>'Enums'!CM1:CM193</formula1>
    </dataValidation>
    <dataValidation type="list" sqref="I4" showErrorMessage="1" errorStyle="warning">
      <formula1>'Enums'!CM1:CM193</formula1>
    </dataValidation>
    <dataValidation type="list" sqref="J4" showErrorMessage="1" errorStyle="warning">
      <formula1>'Enums'!CM1:CM193</formula1>
    </dataValidation>
    <dataValidation type="list" sqref="K4" showErrorMessage="1" errorStyle="warning">
      <formula1>'Enums'!CM1:CM193</formula1>
    </dataValidation>
    <dataValidation type="list" sqref="L4" showErrorMessage="1" errorStyle="warning">
      <formula1>'Enums'!CM1:CM193</formula1>
    </dataValidation>
    <dataValidation type="list" sqref="M4" showErrorMessage="1" errorStyle="warning">
      <formula1>'Enums'!CM1:CM193</formula1>
    </dataValidation>
    <dataValidation type="list" sqref="N4" showErrorMessage="1" errorStyle="warning">
      <formula1>'Enums'!CM1:CM193</formula1>
    </dataValidation>
    <dataValidation type="list" sqref="O4" showErrorMessage="1" errorStyle="warning">
      <formula1>'Enums'!CM1:CM193</formula1>
    </dataValidation>
    <dataValidation type="list" sqref="P4" showErrorMessage="1" errorStyle="warning">
      <formula1>'Enums'!CM1:CM193</formula1>
    </dataValidation>
    <dataValidation type="list" sqref="Q4" showErrorMessage="1" errorStyle="warning">
      <formula1>'Enums'!CM1:CM193</formula1>
    </dataValidation>
    <dataValidation type="list" sqref="R4" showErrorMessage="1" errorStyle="warning">
      <formula1>'Enums'!CM1:CM193</formula1>
    </dataValidation>
    <dataValidation type="list" sqref="S4" showErrorMessage="1" errorStyle="warning">
      <formula1>'Enums'!CM1:CM193</formula1>
    </dataValidation>
    <dataValidation type="list" sqref="T4" showErrorMessage="1" errorStyle="warning">
      <formula1>'Enums'!CM1:CM193</formula1>
    </dataValidation>
    <dataValidation type="list" sqref="U4" showErrorMessage="1" errorStyle="warning">
      <formula1>'Enums'!CM1:CM193</formula1>
    </dataValidation>
    <dataValidation type="list" sqref="V4" showErrorMessage="1" errorStyle="warning">
      <formula1>'Enums'!CM1:CM193</formula1>
    </dataValidation>
    <dataValidation type="list" sqref="W4" showErrorMessage="1" errorStyle="warning">
      <formula1>'Enums'!CM1:CM193</formula1>
    </dataValidation>
    <dataValidation type="list" sqref="X4" showErrorMessage="1" errorStyle="warning">
      <formula1>'Enums'!CM1:CM193</formula1>
    </dataValidation>
    <dataValidation type="list" sqref="Y4" showErrorMessage="1" errorStyle="warning">
      <formula1>'Enums'!CM1:CM193</formula1>
    </dataValidation>
    <dataValidation type="list" sqref="Z4" showErrorMessage="1" errorStyle="warning">
      <formula1>'Enums'!CM1:CM193</formula1>
    </dataValidation>
    <dataValidation type="list" sqref="AA4" showErrorMessage="1" errorStyle="warning">
      <formula1>'Enums'!CM1:CM193</formula1>
    </dataValidation>
    <dataValidation type="list" sqref="AB4" showErrorMessage="1" errorStyle="warning">
      <formula1>'Enums'!CM1:CM193</formula1>
    </dataValidation>
    <dataValidation type="list" sqref="AC4" showErrorMessage="1" errorStyle="warning">
      <formula1>'Enums'!CM1:CM193</formula1>
    </dataValidation>
    <dataValidation type="list" sqref="AD4" showErrorMessage="1" errorStyle="warning">
      <formula1>'Enums'!CM1:CM193</formula1>
    </dataValidation>
    <dataValidation type="list" sqref="AE4" showErrorMessage="1" errorStyle="warning">
      <formula1>'Enums'!CM1:CM193</formula1>
    </dataValidation>
    <dataValidation type="list" sqref="AF4" showErrorMessage="1" errorStyle="warning">
      <formula1>'Enums'!CM1:CM193</formula1>
    </dataValidation>
    <dataValidation type="list" sqref="AG4" showErrorMessage="1" errorStyle="warning">
      <formula1>'Enums'!CM1:CM193</formula1>
    </dataValidation>
    <dataValidation type="list" sqref="AH4" showErrorMessage="1" errorStyle="warning">
      <formula1>'Enums'!CM1:CM193</formula1>
    </dataValidation>
    <dataValidation type="list" sqref="AI4" showErrorMessage="1" errorStyle="warning">
      <formula1>'Enums'!CM1:CM193</formula1>
    </dataValidation>
    <dataValidation type="list" sqref="AJ4" showErrorMessage="1" errorStyle="warning">
      <formula1>'Enums'!CM1:CM193</formula1>
    </dataValidation>
    <dataValidation type="list" sqref="AK4" showErrorMessage="1" errorStyle="warning">
      <formula1>'Enums'!CM1:CM193</formula1>
    </dataValidation>
    <dataValidation type="list" sqref="AL4" showErrorMessage="1" errorStyle="warning">
      <formula1>'Enums'!CM1:CM193</formula1>
    </dataValidation>
    <dataValidation type="list" sqref="AM4" showErrorMessage="1" errorStyle="warning">
      <formula1>'Enums'!CM1:CM193</formula1>
    </dataValidation>
    <dataValidation type="list" sqref="AN4" showErrorMessage="1" errorStyle="warning">
      <formula1>'Enums'!CM1:CM193</formula1>
    </dataValidation>
    <dataValidation type="list" sqref="AO4" showErrorMessage="1" errorStyle="warning">
      <formula1>'Enums'!CM1:CM193</formula1>
    </dataValidation>
    <dataValidation type="list" sqref="AP4" showErrorMessage="1" errorStyle="warning">
      <formula1>'Enums'!CM1:CM193</formula1>
    </dataValidation>
    <dataValidation type="list" sqref="AQ4" showErrorMessage="1" errorStyle="warning">
      <formula1>'Enums'!CM1:CM193</formula1>
    </dataValidation>
    <dataValidation type="list" sqref="AR4" showErrorMessage="1" errorStyle="warning">
      <formula1>'Enums'!CM1:CM193</formula1>
    </dataValidation>
    <dataValidation type="list" sqref="AS4" showErrorMessage="1" errorStyle="warning">
      <formula1>'Enums'!CM1:CM193</formula1>
    </dataValidation>
    <dataValidation type="list" sqref="AT4" showErrorMessage="1" errorStyle="warning">
      <formula1>'Enums'!CM1:CM193</formula1>
    </dataValidation>
    <dataValidation type="list" sqref="AU4" showErrorMessage="1" errorStyle="warning">
      <formula1>'Enums'!CM1:CM193</formula1>
    </dataValidation>
    <dataValidation type="list" sqref="AV4" showErrorMessage="1" errorStyle="warning">
      <formula1>'Enums'!CM1:CM193</formula1>
    </dataValidation>
    <dataValidation type="list" sqref="AW4" showErrorMessage="1" errorStyle="warning">
      <formula1>'Enums'!CM1:CM193</formula1>
    </dataValidation>
    <dataValidation type="list" sqref="AX4" showErrorMessage="1" errorStyle="warning">
      <formula1>'Enums'!CM1:CM193</formula1>
    </dataValidation>
    <dataValidation type="list" sqref="AY4" showErrorMessage="1" errorStyle="warning">
      <formula1>'Enums'!CM1:CM193</formula1>
    </dataValidation>
    <dataValidation type="list" sqref="AZ4" showErrorMessage="1" errorStyle="warning">
      <formula1>'Enums'!CM1:CM193</formula1>
    </dataValidation>
    <dataValidation type="list" sqref="B8" showErrorMessage="1" errorStyle="warning">
      <formula1>'Enums'!FD1:FD3</formula1>
    </dataValidation>
    <dataValidation type="list" sqref="C11" showErrorMessage="1" errorStyle="warning">
      <formula1>'Enums'!CM1:CM193</formula1>
    </dataValidation>
    <dataValidation type="list" sqref="D11" showErrorMessage="1" errorStyle="warning">
      <formula1>'Enums'!CM1:CM193</formula1>
    </dataValidation>
    <dataValidation type="list" sqref="E11" showErrorMessage="1" errorStyle="warning">
      <formula1>'Enums'!CM1:CM193</formula1>
    </dataValidation>
    <dataValidation type="list" sqref="F11" showErrorMessage="1" errorStyle="warning">
      <formula1>'Enums'!CM1:CM193</formula1>
    </dataValidation>
    <dataValidation type="list" sqref="G11" showErrorMessage="1" errorStyle="warning">
      <formula1>'Enums'!CM1:CM193</formula1>
    </dataValidation>
    <dataValidation type="list" sqref="H11" showErrorMessage="1" errorStyle="warning">
      <formula1>'Enums'!CM1:CM193</formula1>
    </dataValidation>
    <dataValidation type="list" sqref="I11" showErrorMessage="1" errorStyle="warning">
      <formula1>'Enums'!CM1:CM193</formula1>
    </dataValidation>
    <dataValidation type="list" sqref="J11" showErrorMessage="1" errorStyle="warning">
      <formula1>'Enums'!CM1:CM193</formula1>
    </dataValidation>
    <dataValidation type="list" sqref="K11" showErrorMessage="1" errorStyle="warning">
      <formula1>'Enums'!CM1:CM193</formula1>
    </dataValidation>
    <dataValidation type="list" sqref="L11" showErrorMessage="1" errorStyle="warning">
      <formula1>'Enums'!CM1:CM193</formula1>
    </dataValidation>
    <dataValidation type="list" sqref="M11" showErrorMessage="1" errorStyle="warning">
      <formula1>'Enums'!CM1:CM193</formula1>
    </dataValidation>
    <dataValidation type="list" sqref="N11" showErrorMessage="1" errorStyle="warning">
      <formula1>'Enums'!CM1:CM193</formula1>
    </dataValidation>
    <dataValidation type="list" sqref="O11" showErrorMessage="1" errorStyle="warning">
      <formula1>'Enums'!CM1:CM193</formula1>
    </dataValidation>
    <dataValidation type="list" sqref="P11" showErrorMessage="1" errorStyle="warning">
      <formula1>'Enums'!CM1:CM193</formula1>
    </dataValidation>
    <dataValidation type="list" sqref="Q11" showErrorMessage="1" errorStyle="warning">
      <formula1>'Enums'!CM1:CM193</formula1>
    </dataValidation>
    <dataValidation type="list" sqref="R11" showErrorMessage="1" errorStyle="warning">
      <formula1>'Enums'!CM1:CM193</formula1>
    </dataValidation>
    <dataValidation type="list" sqref="S11" showErrorMessage="1" errorStyle="warning">
      <formula1>'Enums'!CM1:CM193</formula1>
    </dataValidation>
    <dataValidation type="list" sqref="T11" showErrorMessage="1" errorStyle="warning">
      <formula1>'Enums'!CM1:CM193</formula1>
    </dataValidation>
    <dataValidation type="list" sqref="U11" showErrorMessage="1" errorStyle="warning">
      <formula1>'Enums'!CM1:CM193</formula1>
    </dataValidation>
    <dataValidation type="list" sqref="V11" showErrorMessage="1" errorStyle="warning">
      <formula1>'Enums'!CM1:CM193</formula1>
    </dataValidation>
    <dataValidation type="list" sqref="W11" showErrorMessage="1" errorStyle="warning">
      <formula1>'Enums'!CM1:CM193</formula1>
    </dataValidation>
    <dataValidation type="list" sqref="X11" showErrorMessage="1" errorStyle="warning">
      <formula1>'Enums'!CM1:CM193</formula1>
    </dataValidation>
    <dataValidation type="list" sqref="Y11" showErrorMessage="1" errorStyle="warning">
      <formula1>'Enums'!CM1:CM193</formula1>
    </dataValidation>
    <dataValidation type="list" sqref="Z11" showErrorMessage="1" errorStyle="warning">
      <formula1>'Enums'!CM1:CM193</formula1>
    </dataValidation>
    <dataValidation type="list" sqref="AA11" showErrorMessage="1" errorStyle="warning">
      <formula1>'Enums'!CM1:CM193</formula1>
    </dataValidation>
    <dataValidation type="list" sqref="AB11" showErrorMessage="1" errorStyle="warning">
      <formula1>'Enums'!CM1:CM193</formula1>
    </dataValidation>
    <dataValidation type="list" sqref="AC11" showErrorMessage="1" errorStyle="warning">
      <formula1>'Enums'!CM1:CM193</formula1>
    </dataValidation>
    <dataValidation type="list" sqref="AD11" showErrorMessage="1" errorStyle="warning">
      <formula1>'Enums'!CM1:CM193</formula1>
    </dataValidation>
    <dataValidation type="list" sqref="AE11" showErrorMessage="1" errorStyle="warning">
      <formula1>'Enums'!CM1:CM193</formula1>
    </dataValidation>
    <dataValidation type="list" sqref="AF11" showErrorMessage="1" errorStyle="warning">
      <formula1>'Enums'!CM1:CM193</formula1>
    </dataValidation>
    <dataValidation type="list" sqref="AG11" showErrorMessage="1" errorStyle="warning">
      <formula1>'Enums'!CM1:CM193</formula1>
    </dataValidation>
    <dataValidation type="list" sqref="AH11" showErrorMessage="1" errorStyle="warning">
      <formula1>'Enums'!CM1:CM193</formula1>
    </dataValidation>
    <dataValidation type="list" sqref="AI11" showErrorMessage="1" errorStyle="warning">
      <formula1>'Enums'!CM1:CM193</formula1>
    </dataValidation>
    <dataValidation type="list" sqref="AJ11" showErrorMessage="1" errorStyle="warning">
      <formula1>'Enums'!CM1:CM193</formula1>
    </dataValidation>
    <dataValidation type="list" sqref="AK11" showErrorMessage="1" errorStyle="warning">
      <formula1>'Enums'!CM1:CM193</formula1>
    </dataValidation>
    <dataValidation type="list" sqref="AL11" showErrorMessage="1" errorStyle="warning">
      <formula1>'Enums'!CM1:CM193</formula1>
    </dataValidation>
    <dataValidation type="list" sqref="AM11" showErrorMessage="1" errorStyle="warning">
      <formula1>'Enums'!CM1:CM193</formula1>
    </dataValidation>
    <dataValidation type="list" sqref="AN11" showErrorMessage="1" errorStyle="warning">
      <formula1>'Enums'!CM1:CM193</formula1>
    </dataValidation>
    <dataValidation type="list" sqref="AO11" showErrorMessage="1" errorStyle="warning">
      <formula1>'Enums'!CM1:CM193</formula1>
    </dataValidation>
    <dataValidation type="list" sqref="AP11" showErrorMessage="1" errorStyle="warning">
      <formula1>'Enums'!CM1:CM193</formula1>
    </dataValidation>
    <dataValidation type="list" sqref="AQ11" showErrorMessage="1" errorStyle="warning">
      <formula1>'Enums'!CM1:CM193</formula1>
    </dataValidation>
    <dataValidation type="list" sqref="AR11" showErrorMessage="1" errorStyle="warning">
      <formula1>'Enums'!CM1:CM193</formula1>
    </dataValidation>
    <dataValidation type="list" sqref="AS11" showErrorMessage="1" errorStyle="warning">
      <formula1>'Enums'!CM1:CM193</formula1>
    </dataValidation>
    <dataValidation type="list" sqref="AT11" showErrorMessage="1" errorStyle="warning">
      <formula1>'Enums'!CM1:CM193</formula1>
    </dataValidation>
    <dataValidation type="list" sqref="AU11" showErrorMessage="1" errorStyle="warning">
      <formula1>'Enums'!CM1:CM193</formula1>
    </dataValidation>
    <dataValidation type="list" sqref="AV11" showErrorMessage="1" errorStyle="warning">
      <formula1>'Enums'!CM1:CM193</formula1>
    </dataValidation>
    <dataValidation type="list" sqref="AW11" showErrorMessage="1" errorStyle="warning">
      <formula1>'Enums'!CM1:CM193</formula1>
    </dataValidation>
    <dataValidation type="list" sqref="AX11" showErrorMessage="1" errorStyle="warning">
      <formula1>'Enums'!CM1:CM193</formula1>
    </dataValidation>
    <dataValidation type="list" sqref="AY11" showErrorMessage="1" errorStyle="warning">
      <formula1>'Enums'!CM1:CM193</formula1>
    </dataValidation>
    <dataValidation type="list" sqref="AZ11" showErrorMessage="1" errorStyle="warning">
      <formula1>'Enums'!CM1:CM193</formula1>
    </dataValidation>
    <dataValidation type="list" sqref="B15" showErrorMessage="1" errorStyle="warning">
      <formula1>'Enums'!FD1:FD3</formula1>
    </dataValidation>
    <dataValidation type="list" sqref="C18" showErrorMessage="1" errorStyle="warning">
      <formula1>'Enums'!CM1:CM193</formula1>
    </dataValidation>
    <dataValidation type="list" sqref="D18" showErrorMessage="1" errorStyle="warning">
      <formula1>'Enums'!CM1:CM193</formula1>
    </dataValidation>
    <dataValidation type="list" sqref="E18" showErrorMessage="1" errorStyle="warning">
      <formula1>'Enums'!CM1:CM193</formula1>
    </dataValidation>
    <dataValidation type="list" sqref="F18" showErrorMessage="1" errorStyle="warning">
      <formula1>'Enums'!CM1:CM193</formula1>
    </dataValidation>
    <dataValidation type="list" sqref="G18" showErrorMessage="1" errorStyle="warning">
      <formula1>'Enums'!CM1:CM193</formula1>
    </dataValidation>
    <dataValidation type="list" sqref="H18" showErrorMessage="1" errorStyle="warning">
      <formula1>'Enums'!CM1:CM193</formula1>
    </dataValidation>
    <dataValidation type="list" sqref="I18" showErrorMessage="1" errorStyle="warning">
      <formula1>'Enums'!CM1:CM193</formula1>
    </dataValidation>
    <dataValidation type="list" sqref="J18" showErrorMessage="1" errorStyle="warning">
      <formula1>'Enums'!CM1:CM193</formula1>
    </dataValidation>
    <dataValidation type="list" sqref="K18" showErrorMessage="1" errorStyle="warning">
      <formula1>'Enums'!CM1:CM193</formula1>
    </dataValidation>
    <dataValidation type="list" sqref="L18" showErrorMessage="1" errorStyle="warning">
      <formula1>'Enums'!CM1:CM193</formula1>
    </dataValidation>
    <dataValidation type="list" sqref="M18" showErrorMessage="1" errorStyle="warning">
      <formula1>'Enums'!CM1:CM193</formula1>
    </dataValidation>
    <dataValidation type="list" sqref="N18" showErrorMessage="1" errorStyle="warning">
      <formula1>'Enums'!CM1:CM193</formula1>
    </dataValidation>
    <dataValidation type="list" sqref="O18" showErrorMessage="1" errorStyle="warning">
      <formula1>'Enums'!CM1:CM193</formula1>
    </dataValidation>
    <dataValidation type="list" sqref="P18" showErrorMessage="1" errorStyle="warning">
      <formula1>'Enums'!CM1:CM193</formula1>
    </dataValidation>
    <dataValidation type="list" sqref="Q18" showErrorMessage="1" errorStyle="warning">
      <formula1>'Enums'!CM1:CM193</formula1>
    </dataValidation>
    <dataValidation type="list" sqref="R18" showErrorMessage="1" errorStyle="warning">
      <formula1>'Enums'!CM1:CM193</formula1>
    </dataValidation>
    <dataValidation type="list" sqref="S18" showErrorMessage="1" errorStyle="warning">
      <formula1>'Enums'!CM1:CM193</formula1>
    </dataValidation>
    <dataValidation type="list" sqref="T18" showErrorMessage="1" errorStyle="warning">
      <formula1>'Enums'!CM1:CM193</formula1>
    </dataValidation>
    <dataValidation type="list" sqref="U18" showErrorMessage="1" errorStyle="warning">
      <formula1>'Enums'!CM1:CM193</formula1>
    </dataValidation>
    <dataValidation type="list" sqref="V18" showErrorMessage="1" errorStyle="warning">
      <formula1>'Enums'!CM1:CM193</formula1>
    </dataValidation>
    <dataValidation type="list" sqref="W18" showErrorMessage="1" errorStyle="warning">
      <formula1>'Enums'!CM1:CM193</formula1>
    </dataValidation>
    <dataValidation type="list" sqref="X18" showErrorMessage="1" errorStyle="warning">
      <formula1>'Enums'!CM1:CM193</formula1>
    </dataValidation>
    <dataValidation type="list" sqref="Y18" showErrorMessage="1" errorStyle="warning">
      <formula1>'Enums'!CM1:CM193</formula1>
    </dataValidation>
    <dataValidation type="list" sqref="Z18" showErrorMessage="1" errorStyle="warning">
      <formula1>'Enums'!CM1:CM193</formula1>
    </dataValidation>
    <dataValidation type="list" sqref="AA18" showErrorMessage="1" errorStyle="warning">
      <formula1>'Enums'!CM1:CM193</formula1>
    </dataValidation>
    <dataValidation type="list" sqref="AB18" showErrorMessage="1" errorStyle="warning">
      <formula1>'Enums'!CM1:CM193</formula1>
    </dataValidation>
    <dataValidation type="list" sqref="AC18" showErrorMessage="1" errorStyle="warning">
      <formula1>'Enums'!CM1:CM193</formula1>
    </dataValidation>
    <dataValidation type="list" sqref="AD18" showErrorMessage="1" errorStyle="warning">
      <formula1>'Enums'!CM1:CM193</formula1>
    </dataValidation>
    <dataValidation type="list" sqref="AE18" showErrorMessage="1" errorStyle="warning">
      <formula1>'Enums'!CM1:CM193</formula1>
    </dataValidation>
    <dataValidation type="list" sqref="AF18" showErrorMessage="1" errorStyle="warning">
      <formula1>'Enums'!CM1:CM193</formula1>
    </dataValidation>
    <dataValidation type="list" sqref="AG18" showErrorMessage="1" errorStyle="warning">
      <formula1>'Enums'!CM1:CM193</formula1>
    </dataValidation>
    <dataValidation type="list" sqref="AH18" showErrorMessage="1" errorStyle="warning">
      <formula1>'Enums'!CM1:CM193</formula1>
    </dataValidation>
    <dataValidation type="list" sqref="AI18" showErrorMessage="1" errorStyle="warning">
      <formula1>'Enums'!CM1:CM193</formula1>
    </dataValidation>
    <dataValidation type="list" sqref="AJ18" showErrorMessage="1" errorStyle="warning">
      <formula1>'Enums'!CM1:CM193</formula1>
    </dataValidation>
    <dataValidation type="list" sqref="AK18" showErrorMessage="1" errorStyle="warning">
      <formula1>'Enums'!CM1:CM193</formula1>
    </dataValidation>
    <dataValidation type="list" sqref="AL18" showErrorMessage="1" errorStyle="warning">
      <formula1>'Enums'!CM1:CM193</formula1>
    </dataValidation>
    <dataValidation type="list" sqref="AM18" showErrorMessage="1" errorStyle="warning">
      <formula1>'Enums'!CM1:CM193</formula1>
    </dataValidation>
    <dataValidation type="list" sqref="AN18" showErrorMessage="1" errorStyle="warning">
      <formula1>'Enums'!CM1:CM193</formula1>
    </dataValidation>
    <dataValidation type="list" sqref="AO18" showErrorMessage="1" errorStyle="warning">
      <formula1>'Enums'!CM1:CM193</formula1>
    </dataValidation>
    <dataValidation type="list" sqref="AP18" showErrorMessage="1" errorStyle="warning">
      <formula1>'Enums'!CM1:CM193</formula1>
    </dataValidation>
    <dataValidation type="list" sqref="AQ18" showErrorMessage="1" errorStyle="warning">
      <formula1>'Enums'!CM1:CM193</formula1>
    </dataValidation>
    <dataValidation type="list" sqref="AR18" showErrorMessage="1" errorStyle="warning">
      <formula1>'Enums'!CM1:CM193</formula1>
    </dataValidation>
    <dataValidation type="list" sqref="AS18" showErrorMessage="1" errorStyle="warning">
      <formula1>'Enums'!CM1:CM193</formula1>
    </dataValidation>
    <dataValidation type="list" sqref="AT18" showErrorMessage="1" errorStyle="warning">
      <formula1>'Enums'!CM1:CM193</formula1>
    </dataValidation>
    <dataValidation type="list" sqref="AU18" showErrorMessage="1" errorStyle="warning">
      <formula1>'Enums'!CM1:CM193</formula1>
    </dataValidation>
    <dataValidation type="list" sqref="AV18" showErrorMessage="1" errorStyle="warning">
      <formula1>'Enums'!CM1:CM193</formula1>
    </dataValidation>
    <dataValidation type="list" sqref="AW18" showErrorMessage="1" errorStyle="warning">
      <formula1>'Enums'!CM1:CM193</formula1>
    </dataValidation>
    <dataValidation type="list" sqref="AX18" showErrorMessage="1" errorStyle="warning">
      <formula1>'Enums'!CM1:CM193</formula1>
    </dataValidation>
    <dataValidation type="list" sqref="AY18" showErrorMessage="1" errorStyle="warning">
      <formula1>'Enums'!CM1:CM193</formula1>
    </dataValidation>
    <dataValidation type="list" sqref="AZ18" showErrorMessage="1" errorStyle="warning">
      <formula1>'Enums'!CM1:CM193</formula1>
    </dataValidation>
  </dataValidations>
  <headerFooter/>
</worksheet>
</file>

<file path=xl/worksheets/sheet87.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19" t="s">
        <v>3811</v>
      </c>
      <c r="B1" s="0" t="s">
        <v>674</v>
      </c>
    </row>
    <row r="2">
      <c r="A2" s="19" t="s">
        <v>2991</v>
      </c>
      <c r="B2" s="0" t="s">
        <v>2992</v>
      </c>
    </row>
    <row r="3">
      <c r="A3" s="3" t="s">
        <v>187</v>
      </c>
      <c r="B3" s="5" t="s">
        <v>187</v>
      </c>
      <c r="C3" s="7" t="s">
        <v>3812</v>
      </c>
      <c r="D3" s="7" t="s">
        <v>3813</v>
      </c>
    </row>
    <row r="4">
      <c r="A4" s="8" t="s">
        <v>187</v>
      </c>
      <c r="B4" s="10" t="s">
        <v>187</v>
      </c>
      <c r="C4" s="11" t="s">
        <v>2880</v>
      </c>
      <c r="D4" s="11" t="s">
        <v>2996</v>
      </c>
    </row>
    <row r="5">
      <c r="A5" s="16"/>
      <c r="B5" s="7" t="s">
        <v>3817</v>
      </c>
      <c r="C5" s="16"/>
      <c r="D5" s="16"/>
    </row>
    <row r="6">
      <c r="A6" s="7" t="s">
        <v>3818</v>
      </c>
      <c r="B6" s="7" t="s">
        <v>606</v>
      </c>
      <c r="C6" s="12"/>
      <c r="D6" s="12"/>
    </row>
    <row r="7">
      <c r="A7" s="13"/>
      <c r="B7" s="7" t="s">
        <v>734</v>
      </c>
      <c r="C7" s="12"/>
      <c r="D7" s="12"/>
    </row>
    <row r="8">
      <c r="A8" s="13"/>
      <c r="B8" s="7" t="s">
        <v>830</v>
      </c>
      <c r="C8" s="12"/>
      <c r="D8" s="12"/>
    </row>
    <row r="9">
      <c r="A9" s="13"/>
      <c r="B9" s="7" t="s">
        <v>888</v>
      </c>
      <c r="C9" s="12"/>
      <c r="D9" s="12"/>
    </row>
    <row r="10">
      <c r="A10" s="13"/>
      <c r="B10" s="7" t="s">
        <v>936</v>
      </c>
      <c r="C10" s="12"/>
      <c r="D10" s="12"/>
    </row>
    <row r="11">
      <c r="A11" s="13"/>
      <c r="B11" s="7" t="s">
        <v>971</v>
      </c>
      <c r="C11" s="12"/>
      <c r="D11" s="12"/>
    </row>
    <row r="12">
      <c r="A12" s="13"/>
      <c r="B12" s="7" t="s">
        <v>997</v>
      </c>
      <c r="C12" s="12"/>
      <c r="D12" s="12"/>
    </row>
    <row r="13">
      <c r="A13" s="13"/>
      <c r="B13" s="7" t="s">
        <v>1023</v>
      </c>
      <c r="C13" s="12"/>
      <c r="D13" s="12"/>
    </row>
    <row r="14">
      <c r="A14" s="13"/>
      <c r="B14" s="7" t="s">
        <v>1018</v>
      </c>
      <c r="C14" s="12"/>
      <c r="D14" s="12"/>
    </row>
    <row r="15">
      <c r="A15" s="13"/>
      <c r="B15" s="7" t="s">
        <v>1035</v>
      </c>
      <c r="C15" s="12"/>
      <c r="D15" s="12"/>
    </row>
    <row r="16">
      <c r="A16" s="13"/>
      <c r="B16" s="7" t="s">
        <v>1049</v>
      </c>
      <c r="C16" s="12"/>
      <c r="D16" s="12"/>
    </row>
    <row r="17">
      <c r="A17" s="13"/>
      <c r="B17" s="7" t="s">
        <v>1063</v>
      </c>
      <c r="C17" s="12"/>
      <c r="D17" s="12"/>
    </row>
    <row r="18">
      <c r="A18" s="13"/>
      <c r="B18" s="7" t="s">
        <v>1077</v>
      </c>
      <c r="C18" s="12"/>
      <c r="D18" s="12"/>
    </row>
    <row r="19">
      <c r="A19" s="13"/>
      <c r="B19" s="7" t="s">
        <v>1088</v>
      </c>
      <c r="C19" s="12"/>
      <c r="D19" s="12"/>
    </row>
    <row r="20">
      <c r="A20" s="13"/>
      <c r="B20" s="7" t="s">
        <v>622</v>
      </c>
      <c r="C20" s="12"/>
      <c r="D20" s="12"/>
    </row>
    <row r="21">
      <c r="A21" s="13"/>
      <c r="B21" s="7" t="s">
        <v>1110</v>
      </c>
      <c r="C21" s="12"/>
      <c r="D21" s="12"/>
    </row>
    <row r="22">
      <c r="A22" s="13"/>
      <c r="B22" s="7" t="s">
        <v>1120</v>
      </c>
      <c r="C22" s="12"/>
      <c r="D22" s="12"/>
    </row>
    <row r="23">
      <c r="A23" s="13"/>
      <c r="B23" s="7" t="s">
        <v>1128</v>
      </c>
      <c r="C23" s="12"/>
      <c r="D23" s="12"/>
    </row>
    <row r="24">
      <c r="A24" s="13"/>
      <c r="B24" s="7" t="s">
        <v>1136</v>
      </c>
      <c r="C24" s="12"/>
      <c r="D24" s="12"/>
    </row>
    <row r="25">
      <c r="A25" s="13"/>
      <c r="B25" s="7" t="s">
        <v>1144</v>
      </c>
      <c r="C25" s="12"/>
      <c r="D25" s="12"/>
    </row>
    <row r="26">
      <c r="A26" s="13"/>
      <c r="B26" s="7" t="s">
        <v>1151</v>
      </c>
      <c r="C26" s="12"/>
      <c r="D26" s="12"/>
    </row>
    <row r="27">
      <c r="A27" s="13"/>
      <c r="B27" s="7" t="s">
        <v>750</v>
      </c>
      <c r="C27" s="12"/>
      <c r="D27" s="12"/>
    </row>
    <row r="28">
      <c r="A28" s="13"/>
      <c r="B28" s="7" t="s">
        <v>1163</v>
      </c>
      <c r="C28" s="12"/>
      <c r="D28" s="12"/>
    </row>
    <row r="29">
      <c r="A29" s="13"/>
      <c r="B29" s="7" t="s">
        <v>1170</v>
      </c>
      <c r="C29" s="12"/>
      <c r="D29" s="12"/>
    </row>
    <row r="30">
      <c r="A30" s="13"/>
      <c r="B30" s="7" t="s">
        <v>1177</v>
      </c>
      <c r="C30" s="12"/>
      <c r="D30" s="12"/>
    </row>
    <row r="31">
      <c r="A31" s="13"/>
      <c r="B31" s="7" t="s">
        <v>1179</v>
      </c>
      <c r="C31" s="12"/>
      <c r="D31" s="12"/>
    </row>
    <row r="32">
      <c r="A32" s="13"/>
      <c r="B32" s="7" t="s">
        <v>1186</v>
      </c>
      <c r="C32" s="12"/>
      <c r="D32" s="12"/>
    </row>
    <row r="33">
      <c r="A33" s="13"/>
      <c r="B33" s="7" t="s">
        <v>1192</v>
      </c>
      <c r="C33" s="12"/>
      <c r="D33" s="12"/>
    </row>
    <row r="34">
      <c r="A34" s="13"/>
      <c r="B34" s="7" t="s">
        <v>1198</v>
      </c>
      <c r="C34" s="12"/>
      <c r="D34" s="12"/>
    </row>
    <row r="35">
      <c r="A35" s="13"/>
      <c r="B35" s="7" t="s">
        <v>1204</v>
      </c>
      <c r="C35" s="12"/>
      <c r="D35" s="12"/>
    </row>
    <row r="36">
      <c r="A36" s="13"/>
      <c r="B36" s="7" t="s">
        <v>1210</v>
      </c>
      <c r="C36" s="12"/>
      <c r="D36" s="12"/>
    </row>
    <row r="37">
      <c r="A37" s="13"/>
      <c r="B37" s="7" t="s">
        <v>1216</v>
      </c>
      <c r="C37" s="12"/>
      <c r="D37" s="12"/>
    </row>
    <row r="38">
      <c r="A38" s="13"/>
      <c r="B38" s="7" t="s">
        <v>1227</v>
      </c>
      <c r="C38" s="12"/>
      <c r="D38" s="12"/>
    </row>
    <row r="39">
      <c r="A39" s="13"/>
      <c r="B39" s="7" t="s">
        <v>1222</v>
      </c>
      <c r="C39" s="12"/>
      <c r="D39" s="12"/>
    </row>
    <row r="40">
      <c r="A40" s="13"/>
      <c r="B40" s="7" t="s">
        <v>837</v>
      </c>
      <c r="C40" s="12"/>
      <c r="D40" s="12"/>
    </row>
    <row r="41">
      <c r="A41" s="13"/>
      <c r="B41" s="7" t="s">
        <v>1232</v>
      </c>
      <c r="C41" s="12"/>
      <c r="D41" s="12"/>
    </row>
    <row r="42">
      <c r="A42" s="13"/>
      <c r="B42" s="7" t="s">
        <v>1237</v>
      </c>
      <c r="C42" s="12"/>
      <c r="D42" s="12"/>
    </row>
    <row r="43">
      <c r="A43" s="13"/>
      <c r="B43" s="7" t="s">
        <v>1242</v>
      </c>
      <c r="C43" s="12"/>
      <c r="D43" s="12"/>
    </row>
    <row r="44">
      <c r="A44" s="13"/>
      <c r="B44" s="7" t="s">
        <v>1247</v>
      </c>
      <c r="C44" s="12"/>
      <c r="D44" s="12"/>
    </row>
    <row r="45">
      <c r="A45" s="13"/>
      <c r="B45" s="7" t="s">
        <v>1252</v>
      </c>
      <c r="C45" s="12"/>
      <c r="D45" s="12"/>
    </row>
    <row r="46">
      <c r="A46" s="13"/>
      <c r="B46" s="7" t="s">
        <v>1258</v>
      </c>
      <c r="C46" s="12"/>
      <c r="D46" s="12"/>
    </row>
    <row r="47">
      <c r="A47" s="13"/>
      <c r="B47" s="7" t="s">
        <v>1268</v>
      </c>
      <c r="C47" s="12"/>
      <c r="D47" s="12"/>
    </row>
    <row r="48">
      <c r="A48" s="13"/>
      <c r="B48" s="7" t="s">
        <v>1263</v>
      </c>
      <c r="C48" s="12"/>
      <c r="D48" s="12"/>
    </row>
    <row r="49">
      <c r="A49" s="13"/>
      <c r="B49" s="7" t="s">
        <v>1269</v>
      </c>
      <c r="C49" s="12"/>
      <c r="D49" s="12"/>
    </row>
    <row r="50">
      <c r="A50" s="13"/>
      <c r="B50" s="7" t="s">
        <v>1274</v>
      </c>
      <c r="C50" s="12"/>
      <c r="D50" s="12"/>
    </row>
    <row r="51">
      <c r="A51" s="13"/>
      <c r="B51" s="7" t="s">
        <v>1279</v>
      </c>
      <c r="C51" s="12"/>
      <c r="D51" s="12"/>
    </row>
    <row r="52">
      <c r="A52" s="13"/>
      <c r="B52" s="7" t="s">
        <v>1284</v>
      </c>
      <c r="C52" s="12"/>
      <c r="D52" s="12"/>
    </row>
    <row r="53">
      <c r="A53" s="13"/>
      <c r="B53" s="7" t="s">
        <v>1289</v>
      </c>
      <c r="C53" s="12"/>
      <c r="D53" s="12"/>
    </row>
    <row r="54">
      <c r="A54" s="13"/>
      <c r="B54" s="7" t="s">
        <v>1294</v>
      </c>
      <c r="C54" s="12"/>
      <c r="D54" s="12"/>
    </row>
    <row r="55">
      <c r="A55" s="13"/>
      <c r="B55" s="7" t="s">
        <v>2882</v>
      </c>
      <c r="C55" s="18"/>
      <c r="D55" s="18"/>
    </row>
    <row r="57">
      <c r="A57" s="19" t="s">
        <v>3811</v>
      </c>
      <c r="B57" s="0" t="s">
        <v>801</v>
      </c>
    </row>
    <row r="58">
      <c r="A58" s="19" t="s">
        <v>2991</v>
      </c>
      <c r="B58" s="0" t="s">
        <v>2992</v>
      </c>
    </row>
    <row r="59">
      <c r="A59" s="3" t="s">
        <v>187</v>
      </c>
      <c r="B59" s="5" t="s">
        <v>187</v>
      </c>
      <c r="C59" s="7" t="s">
        <v>3812</v>
      </c>
      <c r="D59" s="7" t="s">
        <v>3813</v>
      </c>
    </row>
    <row r="60">
      <c r="A60" s="8" t="s">
        <v>187</v>
      </c>
      <c r="B60" s="10" t="s">
        <v>187</v>
      </c>
      <c r="C60" s="11" t="s">
        <v>2880</v>
      </c>
      <c r="D60" s="11" t="s">
        <v>2996</v>
      </c>
    </row>
    <row r="61">
      <c r="A61" s="16"/>
      <c r="B61" s="7" t="s">
        <v>3817</v>
      </c>
      <c r="C61" s="16"/>
      <c r="D61" s="16"/>
    </row>
    <row r="62">
      <c r="A62" s="7" t="s">
        <v>3818</v>
      </c>
      <c r="B62" s="7" t="s">
        <v>606</v>
      </c>
      <c r="C62" s="12"/>
      <c r="D62" s="12"/>
    </row>
    <row r="63">
      <c r="A63" s="13"/>
      <c r="B63" s="7" t="s">
        <v>734</v>
      </c>
      <c r="C63" s="12"/>
      <c r="D63" s="12"/>
    </row>
    <row r="64">
      <c r="A64" s="13"/>
      <c r="B64" s="7" t="s">
        <v>830</v>
      </c>
      <c r="C64" s="12"/>
      <c r="D64" s="12"/>
    </row>
    <row r="65">
      <c r="A65" s="13"/>
      <c r="B65" s="7" t="s">
        <v>888</v>
      </c>
      <c r="C65" s="12"/>
      <c r="D65" s="12"/>
    </row>
    <row r="66">
      <c r="A66" s="13"/>
      <c r="B66" s="7" t="s">
        <v>936</v>
      </c>
      <c r="C66" s="12"/>
      <c r="D66" s="12"/>
    </row>
    <row r="67">
      <c r="A67" s="13"/>
      <c r="B67" s="7" t="s">
        <v>971</v>
      </c>
      <c r="C67" s="12"/>
      <c r="D67" s="12"/>
    </row>
    <row r="68">
      <c r="A68" s="13"/>
      <c r="B68" s="7" t="s">
        <v>997</v>
      </c>
      <c r="C68" s="12"/>
      <c r="D68" s="12"/>
    </row>
    <row r="69">
      <c r="A69" s="13"/>
      <c r="B69" s="7" t="s">
        <v>1023</v>
      </c>
      <c r="C69" s="12"/>
      <c r="D69" s="12"/>
    </row>
    <row r="70">
      <c r="A70" s="13"/>
      <c r="B70" s="7" t="s">
        <v>1018</v>
      </c>
      <c r="C70" s="12"/>
      <c r="D70" s="12"/>
    </row>
    <row r="71">
      <c r="A71" s="13"/>
      <c r="B71" s="7" t="s">
        <v>1035</v>
      </c>
      <c r="C71" s="12"/>
      <c r="D71" s="12"/>
    </row>
    <row r="72">
      <c r="A72" s="13"/>
      <c r="B72" s="7" t="s">
        <v>1049</v>
      </c>
      <c r="C72" s="12"/>
      <c r="D72" s="12"/>
    </row>
    <row r="73">
      <c r="A73" s="13"/>
      <c r="B73" s="7" t="s">
        <v>1063</v>
      </c>
      <c r="C73" s="12"/>
      <c r="D73" s="12"/>
    </row>
    <row r="74">
      <c r="A74" s="13"/>
      <c r="B74" s="7" t="s">
        <v>1077</v>
      </c>
      <c r="C74" s="12"/>
      <c r="D74" s="12"/>
    </row>
    <row r="75">
      <c r="A75" s="13"/>
      <c r="B75" s="7" t="s">
        <v>1088</v>
      </c>
      <c r="C75" s="12"/>
      <c r="D75" s="12"/>
    </row>
    <row r="76">
      <c r="A76" s="13"/>
      <c r="B76" s="7" t="s">
        <v>622</v>
      </c>
      <c r="C76" s="12"/>
      <c r="D76" s="12"/>
    </row>
    <row r="77">
      <c r="A77" s="13"/>
      <c r="B77" s="7" t="s">
        <v>1110</v>
      </c>
      <c r="C77" s="12"/>
      <c r="D77" s="12"/>
    </row>
    <row r="78">
      <c r="A78" s="13"/>
      <c r="B78" s="7" t="s">
        <v>1120</v>
      </c>
      <c r="C78" s="12"/>
      <c r="D78" s="12"/>
    </row>
    <row r="79">
      <c r="A79" s="13"/>
      <c r="B79" s="7" t="s">
        <v>1128</v>
      </c>
      <c r="C79" s="12"/>
      <c r="D79" s="12"/>
    </row>
    <row r="80">
      <c r="A80" s="13"/>
      <c r="B80" s="7" t="s">
        <v>1136</v>
      </c>
      <c r="C80" s="12"/>
      <c r="D80" s="12"/>
    </row>
    <row r="81">
      <c r="A81" s="13"/>
      <c r="B81" s="7" t="s">
        <v>1144</v>
      </c>
      <c r="C81" s="12"/>
      <c r="D81" s="12"/>
    </row>
    <row r="82">
      <c r="A82" s="13"/>
      <c r="B82" s="7" t="s">
        <v>1151</v>
      </c>
      <c r="C82" s="12"/>
      <c r="D82" s="12"/>
    </row>
    <row r="83">
      <c r="A83" s="13"/>
      <c r="B83" s="7" t="s">
        <v>750</v>
      </c>
      <c r="C83" s="12"/>
      <c r="D83" s="12"/>
    </row>
    <row r="84">
      <c r="A84" s="13"/>
      <c r="B84" s="7" t="s">
        <v>1163</v>
      </c>
      <c r="C84" s="12"/>
      <c r="D84" s="12"/>
    </row>
    <row r="85">
      <c r="A85" s="13"/>
      <c r="B85" s="7" t="s">
        <v>1170</v>
      </c>
      <c r="C85" s="12"/>
      <c r="D85" s="12"/>
    </row>
    <row r="86">
      <c r="A86" s="13"/>
      <c r="B86" s="7" t="s">
        <v>1177</v>
      </c>
      <c r="C86" s="12"/>
      <c r="D86" s="12"/>
    </row>
    <row r="87">
      <c r="A87" s="13"/>
      <c r="B87" s="7" t="s">
        <v>1179</v>
      </c>
      <c r="C87" s="12"/>
      <c r="D87" s="12"/>
    </row>
    <row r="88">
      <c r="A88" s="13"/>
      <c r="B88" s="7" t="s">
        <v>1186</v>
      </c>
      <c r="C88" s="12"/>
      <c r="D88" s="12"/>
    </row>
    <row r="89">
      <c r="A89" s="13"/>
      <c r="B89" s="7" t="s">
        <v>1192</v>
      </c>
      <c r="C89" s="12"/>
      <c r="D89" s="12"/>
    </row>
    <row r="90">
      <c r="A90" s="13"/>
      <c r="B90" s="7" t="s">
        <v>1198</v>
      </c>
      <c r="C90" s="12"/>
      <c r="D90" s="12"/>
    </row>
    <row r="91">
      <c r="A91" s="13"/>
      <c r="B91" s="7" t="s">
        <v>1204</v>
      </c>
      <c r="C91" s="12"/>
      <c r="D91" s="12"/>
    </row>
    <row r="92">
      <c r="A92" s="13"/>
      <c r="B92" s="7" t="s">
        <v>1210</v>
      </c>
      <c r="C92" s="12"/>
      <c r="D92" s="12"/>
    </row>
    <row r="93">
      <c r="A93" s="13"/>
      <c r="B93" s="7" t="s">
        <v>1216</v>
      </c>
      <c r="C93" s="12"/>
      <c r="D93" s="12"/>
    </row>
    <row r="94">
      <c r="A94" s="13"/>
      <c r="B94" s="7" t="s">
        <v>1227</v>
      </c>
      <c r="C94" s="12"/>
      <c r="D94" s="12"/>
    </row>
    <row r="95">
      <c r="A95" s="13"/>
      <c r="B95" s="7" t="s">
        <v>1222</v>
      </c>
      <c r="C95" s="12"/>
      <c r="D95" s="12"/>
    </row>
    <row r="96">
      <c r="A96" s="13"/>
      <c r="B96" s="7" t="s">
        <v>837</v>
      </c>
      <c r="C96" s="12"/>
      <c r="D96" s="12"/>
    </row>
    <row r="97">
      <c r="A97" s="13"/>
      <c r="B97" s="7" t="s">
        <v>1232</v>
      </c>
      <c r="C97" s="12"/>
      <c r="D97" s="12"/>
    </row>
    <row r="98">
      <c r="A98" s="13"/>
      <c r="B98" s="7" t="s">
        <v>1237</v>
      </c>
      <c r="C98" s="12"/>
      <c r="D98" s="12"/>
    </row>
    <row r="99">
      <c r="A99" s="13"/>
      <c r="B99" s="7" t="s">
        <v>1242</v>
      </c>
      <c r="C99" s="12"/>
      <c r="D99" s="12"/>
    </row>
    <row r="100">
      <c r="A100" s="13"/>
      <c r="B100" s="7" t="s">
        <v>1247</v>
      </c>
      <c r="C100" s="12"/>
      <c r="D100" s="12"/>
    </row>
    <row r="101">
      <c r="A101" s="13"/>
      <c r="B101" s="7" t="s">
        <v>1252</v>
      </c>
      <c r="C101" s="12"/>
      <c r="D101" s="12"/>
    </row>
    <row r="102">
      <c r="A102" s="13"/>
      <c r="B102" s="7" t="s">
        <v>1258</v>
      </c>
      <c r="C102" s="12"/>
      <c r="D102" s="12"/>
    </row>
    <row r="103">
      <c r="A103" s="13"/>
      <c r="B103" s="7" t="s">
        <v>1268</v>
      </c>
      <c r="C103" s="12"/>
      <c r="D103" s="12"/>
    </row>
    <row r="104">
      <c r="A104" s="13"/>
      <c r="B104" s="7" t="s">
        <v>1263</v>
      </c>
      <c r="C104" s="12"/>
      <c r="D104" s="12"/>
    </row>
    <row r="105">
      <c r="A105" s="13"/>
      <c r="B105" s="7" t="s">
        <v>1269</v>
      </c>
      <c r="C105" s="12"/>
      <c r="D105" s="12"/>
    </row>
    <row r="106">
      <c r="A106" s="13"/>
      <c r="B106" s="7" t="s">
        <v>1274</v>
      </c>
      <c r="C106" s="12"/>
      <c r="D106" s="12"/>
    </row>
    <row r="107">
      <c r="A107" s="13"/>
      <c r="B107" s="7" t="s">
        <v>1279</v>
      </c>
      <c r="C107" s="12"/>
      <c r="D107" s="12"/>
    </row>
    <row r="108">
      <c r="A108" s="13"/>
      <c r="B108" s="7" t="s">
        <v>1284</v>
      </c>
      <c r="C108" s="12"/>
      <c r="D108" s="12"/>
    </row>
    <row r="109">
      <c r="A109" s="13"/>
      <c r="B109" s="7" t="s">
        <v>1289</v>
      </c>
      <c r="C109" s="12"/>
      <c r="D109" s="12"/>
    </row>
    <row r="110">
      <c r="A110" s="13"/>
      <c r="B110" s="7" t="s">
        <v>1294</v>
      </c>
      <c r="C110" s="12"/>
      <c r="D110" s="12"/>
    </row>
    <row r="111">
      <c r="A111" s="13"/>
      <c r="B111" s="7" t="s">
        <v>2882</v>
      </c>
      <c r="C111" s="18"/>
      <c r="D111" s="18"/>
    </row>
    <row r="113">
      <c r="A113" s="19" t="s">
        <v>3811</v>
      </c>
      <c r="B113" s="0" t="s">
        <v>632</v>
      </c>
    </row>
    <row r="114">
      <c r="A114" s="19" t="s">
        <v>2991</v>
      </c>
      <c r="B114" s="0" t="s">
        <v>2992</v>
      </c>
    </row>
    <row r="115">
      <c r="A115" s="3" t="s">
        <v>187</v>
      </c>
      <c r="B115" s="5" t="s">
        <v>187</v>
      </c>
      <c r="C115" s="7" t="s">
        <v>3812</v>
      </c>
      <c r="D115" s="7" t="s">
        <v>3813</v>
      </c>
    </row>
    <row r="116">
      <c r="A116" s="8" t="s">
        <v>187</v>
      </c>
      <c r="B116" s="10" t="s">
        <v>187</v>
      </c>
      <c r="C116" s="11" t="s">
        <v>2880</v>
      </c>
      <c r="D116" s="11" t="s">
        <v>2996</v>
      </c>
    </row>
    <row r="117">
      <c r="A117" s="16"/>
      <c r="B117" s="7" t="s">
        <v>3817</v>
      </c>
      <c r="C117" s="16"/>
      <c r="D117" s="16"/>
    </row>
    <row r="118">
      <c r="A118" s="7" t="s">
        <v>3818</v>
      </c>
      <c r="B118" s="7" t="s">
        <v>606</v>
      </c>
      <c r="C118" s="18"/>
      <c r="D118" s="18"/>
    </row>
    <row r="119">
      <c r="A119" s="13"/>
      <c r="B119" s="7" t="s">
        <v>734</v>
      </c>
      <c r="C119" s="18"/>
      <c r="D119" s="18"/>
    </row>
    <row r="120">
      <c r="A120" s="13"/>
      <c r="B120" s="7" t="s">
        <v>830</v>
      </c>
      <c r="C120" s="18"/>
      <c r="D120" s="18"/>
    </row>
    <row r="121">
      <c r="A121" s="13"/>
      <c r="B121" s="7" t="s">
        <v>888</v>
      </c>
      <c r="C121" s="18"/>
      <c r="D121" s="18"/>
    </row>
    <row r="122">
      <c r="A122" s="13"/>
      <c r="B122" s="7" t="s">
        <v>936</v>
      </c>
      <c r="C122" s="18"/>
      <c r="D122" s="18"/>
    </row>
    <row r="123">
      <c r="A123" s="13"/>
      <c r="B123" s="7" t="s">
        <v>971</v>
      </c>
      <c r="C123" s="18"/>
      <c r="D123" s="18"/>
    </row>
    <row r="124">
      <c r="A124" s="13"/>
      <c r="B124" s="7" t="s">
        <v>997</v>
      </c>
      <c r="C124" s="18"/>
      <c r="D124" s="18"/>
    </row>
    <row r="125">
      <c r="A125" s="13"/>
      <c r="B125" s="7" t="s">
        <v>1023</v>
      </c>
      <c r="C125" s="18"/>
      <c r="D125" s="18"/>
    </row>
    <row r="126">
      <c r="A126" s="13"/>
      <c r="B126" s="7" t="s">
        <v>1018</v>
      </c>
      <c r="C126" s="18"/>
      <c r="D126" s="18"/>
    </row>
    <row r="127">
      <c r="A127" s="13"/>
      <c r="B127" s="7" t="s">
        <v>1035</v>
      </c>
      <c r="C127" s="18"/>
      <c r="D127" s="18"/>
    </row>
    <row r="128">
      <c r="A128" s="13"/>
      <c r="B128" s="7" t="s">
        <v>1049</v>
      </c>
      <c r="C128" s="18"/>
      <c r="D128" s="18"/>
    </row>
    <row r="129">
      <c r="A129" s="13"/>
      <c r="B129" s="7" t="s">
        <v>1063</v>
      </c>
      <c r="C129" s="18"/>
      <c r="D129" s="18"/>
    </row>
    <row r="130">
      <c r="A130" s="13"/>
      <c r="B130" s="7" t="s">
        <v>1077</v>
      </c>
      <c r="C130" s="18"/>
      <c r="D130" s="18"/>
    </row>
    <row r="131">
      <c r="A131" s="13"/>
      <c r="B131" s="7" t="s">
        <v>1088</v>
      </c>
      <c r="C131" s="18"/>
      <c r="D131" s="18"/>
    </row>
    <row r="132">
      <c r="A132" s="13"/>
      <c r="B132" s="7" t="s">
        <v>622</v>
      </c>
      <c r="C132" s="18"/>
      <c r="D132" s="18"/>
    </row>
    <row r="133">
      <c r="A133" s="13"/>
      <c r="B133" s="7" t="s">
        <v>1110</v>
      </c>
      <c r="C133" s="18"/>
      <c r="D133" s="18"/>
    </row>
    <row r="134">
      <c r="A134" s="13"/>
      <c r="B134" s="7" t="s">
        <v>1120</v>
      </c>
      <c r="C134" s="18"/>
      <c r="D134" s="18"/>
    </row>
    <row r="135">
      <c r="A135" s="13"/>
      <c r="B135" s="7" t="s">
        <v>1128</v>
      </c>
      <c r="C135" s="18"/>
      <c r="D135" s="18"/>
    </row>
    <row r="136">
      <c r="A136" s="13"/>
      <c r="B136" s="7" t="s">
        <v>1136</v>
      </c>
      <c r="C136" s="18"/>
      <c r="D136" s="18"/>
    </row>
    <row r="137">
      <c r="A137" s="13"/>
      <c r="B137" s="7" t="s">
        <v>1144</v>
      </c>
      <c r="C137" s="18"/>
      <c r="D137" s="18"/>
    </row>
    <row r="138">
      <c r="A138" s="13"/>
      <c r="B138" s="7" t="s">
        <v>1151</v>
      </c>
      <c r="C138" s="18"/>
      <c r="D138" s="18"/>
    </row>
    <row r="139">
      <c r="A139" s="13"/>
      <c r="B139" s="7" t="s">
        <v>750</v>
      </c>
      <c r="C139" s="18"/>
      <c r="D139" s="18"/>
    </row>
    <row r="140">
      <c r="A140" s="13"/>
      <c r="B140" s="7" t="s">
        <v>1163</v>
      </c>
      <c r="C140" s="18"/>
      <c r="D140" s="18"/>
    </row>
    <row r="141">
      <c r="A141" s="13"/>
      <c r="B141" s="7" t="s">
        <v>1170</v>
      </c>
      <c r="C141" s="18"/>
      <c r="D141" s="18"/>
    </row>
    <row r="142">
      <c r="A142" s="13"/>
      <c r="B142" s="7" t="s">
        <v>1177</v>
      </c>
      <c r="C142" s="18"/>
      <c r="D142" s="18"/>
    </row>
    <row r="143">
      <c r="A143" s="13"/>
      <c r="B143" s="7" t="s">
        <v>1179</v>
      </c>
      <c r="C143" s="18"/>
      <c r="D143" s="18"/>
    </row>
    <row r="144">
      <c r="A144" s="13"/>
      <c r="B144" s="7" t="s">
        <v>1186</v>
      </c>
      <c r="C144" s="18"/>
      <c r="D144" s="18"/>
    </row>
    <row r="145">
      <c r="A145" s="13"/>
      <c r="B145" s="7" t="s">
        <v>1192</v>
      </c>
      <c r="C145" s="18"/>
      <c r="D145" s="18"/>
    </row>
    <row r="146">
      <c r="A146" s="13"/>
      <c r="B146" s="7" t="s">
        <v>1198</v>
      </c>
      <c r="C146" s="18"/>
      <c r="D146" s="18"/>
    </row>
    <row r="147">
      <c r="A147" s="13"/>
      <c r="B147" s="7" t="s">
        <v>1204</v>
      </c>
      <c r="C147" s="18"/>
      <c r="D147" s="18"/>
    </row>
    <row r="148">
      <c r="A148" s="13"/>
      <c r="B148" s="7" t="s">
        <v>1210</v>
      </c>
      <c r="C148" s="18"/>
      <c r="D148" s="18"/>
    </row>
    <row r="149">
      <c r="A149" s="13"/>
      <c r="B149" s="7" t="s">
        <v>1216</v>
      </c>
      <c r="C149" s="18"/>
      <c r="D149" s="18"/>
    </row>
    <row r="150">
      <c r="A150" s="13"/>
      <c r="B150" s="7" t="s">
        <v>1227</v>
      </c>
      <c r="C150" s="18"/>
      <c r="D150" s="18"/>
    </row>
    <row r="151">
      <c r="A151" s="13"/>
      <c r="B151" s="7" t="s">
        <v>1222</v>
      </c>
      <c r="C151" s="18"/>
      <c r="D151" s="18"/>
    </row>
    <row r="152">
      <c r="A152" s="13"/>
      <c r="B152" s="7" t="s">
        <v>837</v>
      </c>
      <c r="C152" s="18"/>
      <c r="D152" s="18"/>
    </row>
    <row r="153">
      <c r="A153" s="13"/>
      <c r="B153" s="7" t="s">
        <v>1232</v>
      </c>
      <c r="C153" s="18"/>
      <c r="D153" s="18"/>
    </row>
    <row r="154">
      <c r="A154" s="13"/>
      <c r="B154" s="7" t="s">
        <v>1237</v>
      </c>
      <c r="C154" s="18"/>
      <c r="D154" s="18"/>
    </row>
    <row r="155">
      <c r="A155" s="13"/>
      <c r="B155" s="7" t="s">
        <v>1242</v>
      </c>
      <c r="C155" s="18"/>
      <c r="D155" s="18"/>
    </row>
    <row r="156">
      <c r="A156" s="13"/>
      <c r="B156" s="7" t="s">
        <v>1247</v>
      </c>
      <c r="C156" s="18"/>
      <c r="D156" s="18"/>
    </row>
    <row r="157">
      <c r="A157" s="13"/>
      <c r="B157" s="7" t="s">
        <v>1252</v>
      </c>
      <c r="C157" s="18"/>
      <c r="D157" s="18"/>
    </row>
    <row r="158">
      <c r="A158" s="13"/>
      <c r="B158" s="7" t="s">
        <v>1258</v>
      </c>
      <c r="C158" s="18"/>
      <c r="D158" s="18"/>
    </row>
    <row r="159">
      <c r="A159" s="13"/>
      <c r="B159" s="7" t="s">
        <v>1268</v>
      </c>
      <c r="C159" s="18"/>
      <c r="D159" s="18"/>
    </row>
    <row r="160">
      <c r="A160" s="13"/>
      <c r="B160" s="7" t="s">
        <v>1263</v>
      </c>
      <c r="C160" s="18"/>
      <c r="D160" s="18"/>
    </row>
    <row r="161">
      <c r="A161" s="13"/>
      <c r="B161" s="7" t="s">
        <v>1269</v>
      </c>
      <c r="C161" s="18"/>
      <c r="D161" s="18"/>
    </row>
    <row r="162">
      <c r="A162" s="13"/>
      <c r="B162" s="7" t="s">
        <v>1274</v>
      </c>
      <c r="C162" s="18"/>
      <c r="D162" s="18"/>
    </row>
    <row r="163">
      <c r="A163" s="13"/>
      <c r="B163" s="7" t="s">
        <v>1279</v>
      </c>
      <c r="C163" s="18"/>
      <c r="D163" s="18"/>
    </row>
    <row r="164">
      <c r="A164" s="13"/>
      <c r="B164" s="7" t="s">
        <v>1284</v>
      </c>
      <c r="C164" s="18"/>
      <c r="D164" s="18"/>
    </row>
    <row r="165">
      <c r="A165" s="13"/>
      <c r="B165" s="7" t="s">
        <v>1289</v>
      </c>
      <c r="C165" s="18"/>
      <c r="D165" s="18"/>
    </row>
    <row r="166">
      <c r="A166" s="13"/>
      <c r="B166" s="7" t="s">
        <v>1294</v>
      </c>
      <c r="C166" s="18"/>
      <c r="D166" s="18"/>
    </row>
    <row r="167">
      <c r="A167" s="13"/>
      <c r="B167" s="7" t="s">
        <v>2882</v>
      </c>
      <c r="C167" s="18"/>
      <c r="D167" s="18"/>
    </row>
  </sheetData>
  <mergeCells>
    <mergeCell ref="A3:B4"/>
    <mergeCell ref="A59:B60"/>
    <mergeCell ref="A115:B116"/>
  </mergeCells>
  <dataValidations count="153">
    <dataValidation type="list" sqref="B1" showErrorMessage="1" errorStyle="warning">
      <formula1>'Enums'!FD1:FD3</formula1>
    </dataValidation>
    <dataValidation type="list" sqref="B6" showErrorMessage="1" errorStyle="warning">
      <formula1>'Enums'!CS1:CS256</formula1>
    </dataValidation>
    <dataValidation type="list" sqref="B7" showErrorMessage="1" errorStyle="warning">
      <formula1>'Enums'!CS1:CS256</formula1>
    </dataValidation>
    <dataValidation type="list" sqref="B8" showErrorMessage="1" errorStyle="warning">
      <formula1>'Enums'!CS1:CS256</formula1>
    </dataValidation>
    <dataValidation type="list" sqref="B9" showErrorMessage="1" errorStyle="warning">
      <formula1>'Enums'!CS1:CS256</formula1>
    </dataValidation>
    <dataValidation type="list" sqref="B10" showErrorMessage="1" errorStyle="warning">
      <formula1>'Enums'!CS1:CS256</formula1>
    </dataValidation>
    <dataValidation type="list" sqref="B11" showErrorMessage="1" errorStyle="warning">
      <formula1>'Enums'!CS1:CS256</formula1>
    </dataValidation>
    <dataValidation type="list" sqref="B12" showErrorMessage="1" errorStyle="warning">
      <formula1>'Enums'!CS1:CS256</formula1>
    </dataValidation>
    <dataValidation type="list" sqref="B13" showErrorMessage="1" errorStyle="warning">
      <formula1>'Enums'!CS1:CS256</formula1>
    </dataValidation>
    <dataValidation type="list" sqref="B14" showErrorMessage="1" errorStyle="warning">
      <formula1>'Enums'!CS1:CS256</formula1>
    </dataValidation>
    <dataValidation type="list" sqref="B15" showErrorMessage="1" errorStyle="warning">
      <formula1>'Enums'!CS1:CS256</formula1>
    </dataValidation>
    <dataValidation type="list" sqref="B16" showErrorMessage="1" errorStyle="warning">
      <formula1>'Enums'!CS1:CS256</formula1>
    </dataValidation>
    <dataValidation type="list" sqref="B17" showErrorMessage="1" errorStyle="warning">
      <formula1>'Enums'!CS1:CS256</formula1>
    </dataValidation>
    <dataValidation type="list" sqref="B18" showErrorMessage="1" errorStyle="warning">
      <formula1>'Enums'!CS1:CS256</formula1>
    </dataValidation>
    <dataValidation type="list" sqref="B19" showErrorMessage="1" errorStyle="warning">
      <formula1>'Enums'!CS1:CS256</formula1>
    </dataValidation>
    <dataValidation type="list" sqref="B20" showErrorMessage="1" errorStyle="warning">
      <formula1>'Enums'!CS1:CS256</formula1>
    </dataValidation>
    <dataValidation type="list" sqref="B21" showErrorMessage="1" errorStyle="warning">
      <formula1>'Enums'!CS1:CS256</formula1>
    </dataValidation>
    <dataValidation type="list" sqref="B22" showErrorMessage="1" errorStyle="warning">
      <formula1>'Enums'!CS1:CS256</formula1>
    </dataValidation>
    <dataValidation type="list" sqref="B23" showErrorMessage="1" errorStyle="warning">
      <formula1>'Enums'!CS1:CS256</formula1>
    </dataValidation>
    <dataValidation type="list" sqref="B24" showErrorMessage="1" errorStyle="warning">
      <formula1>'Enums'!CS1:CS256</formula1>
    </dataValidation>
    <dataValidation type="list" sqref="B25" showErrorMessage="1" errorStyle="warning">
      <formula1>'Enums'!CS1:CS256</formula1>
    </dataValidation>
    <dataValidation type="list" sqref="B26" showErrorMessage="1" errorStyle="warning">
      <formula1>'Enums'!CS1:CS256</formula1>
    </dataValidation>
    <dataValidation type="list" sqref="B27" showErrorMessage="1" errorStyle="warning">
      <formula1>'Enums'!CS1:CS256</formula1>
    </dataValidation>
    <dataValidation type="list" sqref="B28" showErrorMessage="1" errorStyle="warning">
      <formula1>'Enums'!CS1:CS256</formula1>
    </dataValidation>
    <dataValidation type="list" sqref="B29" showErrorMessage="1" errorStyle="warning">
      <formula1>'Enums'!CS1:CS256</formula1>
    </dataValidation>
    <dataValidation type="list" sqref="B30" showErrorMessage="1" errorStyle="warning">
      <formula1>'Enums'!CS1:CS256</formula1>
    </dataValidation>
    <dataValidation type="list" sqref="B31" showErrorMessage="1" errorStyle="warning">
      <formula1>'Enums'!CS1:CS256</formula1>
    </dataValidation>
    <dataValidation type="list" sqref="B32" showErrorMessage="1" errorStyle="warning">
      <formula1>'Enums'!CS1:CS256</formula1>
    </dataValidation>
    <dataValidation type="list" sqref="B33" showErrorMessage="1" errorStyle="warning">
      <formula1>'Enums'!CS1:CS256</formula1>
    </dataValidation>
    <dataValidation type="list" sqref="B34" showErrorMessage="1" errorStyle="warning">
      <formula1>'Enums'!CS1:CS256</formula1>
    </dataValidation>
    <dataValidation type="list" sqref="B35" showErrorMessage="1" errorStyle="warning">
      <formula1>'Enums'!CS1:CS256</formula1>
    </dataValidation>
    <dataValidation type="list" sqref="B36" showErrorMessage="1" errorStyle="warning">
      <formula1>'Enums'!CS1:CS256</formula1>
    </dataValidation>
    <dataValidation type="list" sqref="B37" showErrorMessage="1" errorStyle="warning">
      <formula1>'Enums'!CS1:CS256</formula1>
    </dataValidation>
    <dataValidation type="list" sqref="B38" showErrorMessage="1" errorStyle="warning">
      <formula1>'Enums'!CS1:CS256</formula1>
    </dataValidation>
    <dataValidation type="list" sqref="B39" showErrorMessage="1" errorStyle="warning">
      <formula1>'Enums'!CS1:CS256</formula1>
    </dataValidation>
    <dataValidation type="list" sqref="B40" showErrorMessage="1" errorStyle="warning">
      <formula1>'Enums'!CS1:CS256</formula1>
    </dataValidation>
    <dataValidation type="list" sqref="B41" showErrorMessage="1" errorStyle="warning">
      <formula1>'Enums'!CS1:CS256</formula1>
    </dataValidation>
    <dataValidation type="list" sqref="B42" showErrorMessage="1" errorStyle="warning">
      <formula1>'Enums'!CS1:CS256</formula1>
    </dataValidation>
    <dataValidation type="list" sqref="B43" showErrorMessage="1" errorStyle="warning">
      <formula1>'Enums'!CS1:CS256</formula1>
    </dataValidation>
    <dataValidation type="list" sqref="B44" showErrorMessage="1" errorStyle="warning">
      <formula1>'Enums'!CS1:CS256</formula1>
    </dataValidation>
    <dataValidation type="list" sqref="B45" showErrorMessage="1" errorStyle="warning">
      <formula1>'Enums'!CS1:CS256</formula1>
    </dataValidation>
    <dataValidation type="list" sqref="B46" showErrorMessage="1" errorStyle="warning">
      <formula1>'Enums'!CS1:CS256</formula1>
    </dataValidation>
    <dataValidation type="list" sqref="B47" showErrorMessage="1" errorStyle="warning">
      <formula1>'Enums'!CS1:CS256</formula1>
    </dataValidation>
    <dataValidation type="list" sqref="B48" showErrorMessage="1" errorStyle="warning">
      <formula1>'Enums'!CS1:CS256</formula1>
    </dataValidation>
    <dataValidation type="list" sqref="B49" showErrorMessage="1" errorStyle="warning">
      <formula1>'Enums'!CS1:CS256</formula1>
    </dataValidation>
    <dataValidation type="list" sqref="B50" showErrorMessage="1" errorStyle="warning">
      <formula1>'Enums'!CS1:CS256</formula1>
    </dataValidation>
    <dataValidation type="list" sqref="B51" showErrorMessage="1" errorStyle="warning">
      <formula1>'Enums'!CS1:CS256</formula1>
    </dataValidation>
    <dataValidation type="list" sqref="B52" showErrorMessage="1" errorStyle="warning">
      <formula1>'Enums'!CS1:CS256</formula1>
    </dataValidation>
    <dataValidation type="list" sqref="B53" showErrorMessage="1" errorStyle="warning">
      <formula1>'Enums'!CS1:CS256</formula1>
    </dataValidation>
    <dataValidation type="list" sqref="B54" showErrorMessage="1" errorStyle="warning">
      <formula1>'Enums'!CS1:CS256</formula1>
    </dataValidation>
    <dataValidation type="list" sqref="B55" showErrorMessage="1" errorStyle="warning">
      <formula1>'Enums'!CS1:CS256</formula1>
    </dataValidation>
    <dataValidation type="list" sqref="B57" showErrorMessage="1" errorStyle="warning">
      <formula1>'Enums'!FD1:FD3</formula1>
    </dataValidation>
    <dataValidation type="list" sqref="B62" showErrorMessage="1" errorStyle="warning">
      <formula1>'Enums'!CS1:CS256</formula1>
    </dataValidation>
    <dataValidation type="list" sqref="B63" showErrorMessage="1" errorStyle="warning">
      <formula1>'Enums'!CS1:CS256</formula1>
    </dataValidation>
    <dataValidation type="list" sqref="B64" showErrorMessage="1" errorStyle="warning">
      <formula1>'Enums'!CS1:CS256</formula1>
    </dataValidation>
    <dataValidation type="list" sqref="B65" showErrorMessage="1" errorStyle="warning">
      <formula1>'Enums'!CS1:CS256</formula1>
    </dataValidation>
    <dataValidation type="list" sqref="B66" showErrorMessage="1" errorStyle="warning">
      <formula1>'Enums'!CS1:CS256</formula1>
    </dataValidation>
    <dataValidation type="list" sqref="B67" showErrorMessage="1" errorStyle="warning">
      <formula1>'Enums'!CS1:CS256</formula1>
    </dataValidation>
    <dataValidation type="list" sqref="B68" showErrorMessage="1" errorStyle="warning">
      <formula1>'Enums'!CS1:CS256</formula1>
    </dataValidation>
    <dataValidation type="list" sqref="B69" showErrorMessage="1" errorStyle="warning">
      <formula1>'Enums'!CS1:CS256</formula1>
    </dataValidation>
    <dataValidation type="list" sqref="B70" showErrorMessage="1" errorStyle="warning">
      <formula1>'Enums'!CS1:CS256</formula1>
    </dataValidation>
    <dataValidation type="list" sqref="B71" showErrorMessage="1" errorStyle="warning">
      <formula1>'Enums'!CS1:CS256</formula1>
    </dataValidation>
    <dataValidation type="list" sqref="B72" showErrorMessage="1" errorStyle="warning">
      <formula1>'Enums'!CS1:CS256</formula1>
    </dataValidation>
    <dataValidation type="list" sqref="B73" showErrorMessage="1" errorStyle="warning">
      <formula1>'Enums'!CS1:CS256</formula1>
    </dataValidation>
    <dataValidation type="list" sqref="B74" showErrorMessage="1" errorStyle="warning">
      <formula1>'Enums'!CS1:CS256</formula1>
    </dataValidation>
    <dataValidation type="list" sqref="B75" showErrorMessage="1" errorStyle="warning">
      <formula1>'Enums'!CS1:CS256</formula1>
    </dataValidation>
    <dataValidation type="list" sqref="B76" showErrorMessage="1" errorStyle="warning">
      <formula1>'Enums'!CS1:CS256</formula1>
    </dataValidation>
    <dataValidation type="list" sqref="B77" showErrorMessage="1" errorStyle="warning">
      <formula1>'Enums'!CS1:CS256</formula1>
    </dataValidation>
    <dataValidation type="list" sqref="B78" showErrorMessage="1" errorStyle="warning">
      <formula1>'Enums'!CS1:CS256</formula1>
    </dataValidation>
    <dataValidation type="list" sqref="B79" showErrorMessage="1" errorStyle="warning">
      <formula1>'Enums'!CS1:CS256</formula1>
    </dataValidation>
    <dataValidation type="list" sqref="B80" showErrorMessage="1" errorStyle="warning">
      <formula1>'Enums'!CS1:CS256</formula1>
    </dataValidation>
    <dataValidation type="list" sqref="B81" showErrorMessage="1" errorStyle="warning">
      <formula1>'Enums'!CS1:CS256</formula1>
    </dataValidation>
    <dataValidation type="list" sqref="B82" showErrorMessage="1" errorStyle="warning">
      <formula1>'Enums'!CS1:CS256</formula1>
    </dataValidation>
    <dataValidation type="list" sqref="B83" showErrorMessage="1" errorStyle="warning">
      <formula1>'Enums'!CS1:CS256</formula1>
    </dataValidation>
    <dataValidation type="list" sqref="B84" showErrorMessage="1" errorStyle="warning">
      <formula1>'Enums'!CS1:CS256</formula1>
    </dataValidation>
    <dataValidation type="list" sqref="B85" showErrorMessage="1" errorStyle="warning">
      <formula1>'Enums'!CS1:CS256</formula1>
    </dataValidation>
    <dataValidation type="list" sqref="B86" showErrorMessage="1" errorStyle="warning">
      <formula1>'Enums'!CS1:CS256</formula1>
    </dataValidation>
    <dataValidation type="list" sqref="B87" showErrorMessage="1" errorStyle="warning">
      <formula1>'Enums'!CS1:CS256</formula1>
    </dataValidation>
    <dataValidation type="list" sqref="B88" showErrorMessage="1" errorStyle="warning">
      <formula1>'Enums'!CS1:CS256</formula1>
    </dataValidation>
    <dataValidation type="list" sqref="B89" showErrorMessage="1" errorStyle="warning">
      <formula1>'Enums'!CS1:CS256</formula1>
    </dataValidation>
    <dataValidation type="list" sqref="B90" showErrorMessage="1" errorStyle="warning">
      <formula1>'Enums'!CS1:CS256</formula1>
    </dataValidation>
    <dataValidation type="list" sqref="B91" showErrorMessage="1" errorStyle="warning">
      <formula1>'Enums'!CS1:CS256</formula1>
    </dataValidation>
    <dataValidation type="list" sqref="B92" showErrorMessage="1" errorStyle="warning">
      <formula1>'Enums'!CS1:CS256</formula1>
    </dataValidation>
    <dataValidation type="list" sqref="B93" showErrorMessage="1" errorStyle="warning">
      <formula1>'Enums'!CS1:CS256</formula1>
    </dataValidation>
    <dataValidation type="list" sqref="B94" showErrorMessage="1" errorStyle="warning">
      <formula1>'Enums'!CS1:CS256</formula1>
    </dataValidation>
    <dataValidation type="list" sqref="B95" showErrorMessage="1" errorStyle="warning">
      <formula1>'Enums'!CS1:CS256</formula1>
    </dataValidation>
    <dataValidation type="list" sqref="B96" showErrorMessage="1" errorStyle="warning">
      <formula1>'Enums'!CS1:CS256</formula1>
    </dataValidation>
    <dataValidation type="list" sqref="B97" showErrorMessage="1" errorStyle="warning">
      <formula1>'Enums'!CS1:CS256</formula1>
    </dataValidation>
    <dataValidation type="list" sqref="B98" showErrorMessage="1" errorStyle="warning">
      <formula1>'Enums'!CS1:CS256</formula1>
    </dataValidation>
    <dataValidation type="list" sqref="B99" showErrorMessage="1" errorStyle="warning">
      <formula1>'Enums'!CS1:CS256</formula1>
    </dataValidation>
    <dataValidation type="list" sqref="B100" showErrorMessage="1" errorStyle="warning">
      <formula1>'Enums'!CS1:CS256</formula1>
    </dataValidation>
    <dataValidation type="list" sqref="B101" showErrorMessage="1" errorStyle="warning">
      <formula1>'Enums'!CS1:CS256</formula1>
    </dataValidation>
    <dataValidation type="list" sqref="B102" showErrorMessage="1" errorStyle="warning">
      <formula1>'Enums'!CS1:CS256</formula1>
    </dataValidation>
    <dataValidation type="list" sqref="B103" showErrorMessage="1" errorStyle="warning">
      <formula1>'Enums'!CS1:CS256</formula1>
    </dataValidation>
    <dataValidation type="list" sqref="B104" showErrorMessage="1" errorStyle="warning">
      <formula1>'Enums'!CS1:CS256</formula1>
    </dataValidation>
    <dataValidation type="list" sqref="B105" showErrorMessage="1" errorStyle="warning">
      <formula1>'Enums'!CS1:CS256</formula1>
    </dataValidation>
    <dataValidation type="list" sqref="B106" showErrorMessage="1" errorStyle="warning">
      <formula1>'Enums'!CS1:CS256</formula1>
    </dataValidation>
    <dataValidation type="list" sqref="B107" showErrorMessage="1" errorStyle="warning">
      <formula1>'Enums'!CS1:CS256</formula1>
    </dataValidation>
    <dataValidation type="list" sqref="B108" showErrorMessage="1" errorStyle="warning">
      <formula1>'Enums'!CS1:CS256</formula1>
    </dataValidation>
    <dataValidation type="list" sqref="B109" showErrorMessage="1" errorStyle="warning">
      <formula1>'Enums'!CS1:CS256</formula1>
    </dataValidation>
    <dataValidation type="list" sqref="B110" showErrorMessage="1" errorStyle="warning">
      <formula1>'Enums'!CS1:CS256</formula1>
    </dataValidation>
    <dataValidation type="list" sqref="B111" showErrorMessage="1" errorStyle="warning">
      <formula1>'Enums'!CS1:CS256</formula1>
    </dataValidation>
    <dataValidation type="list" sqref="B113" showErrorMessage="1" errorStyle="warning">
      <formula1>'Enums'!FD1:FD3</formula1>
    </dataValidation>
    <dataValidation type="list" sqref="B118" showErrorMessage="1" errorStyle="warning">
      <formula1>'Enums'!CS1:CS256</formula1>
    </dataValidation>
    <dataValidation type="list" sqref="B119" showErrorMessage="1" errorStyle="warning">
      <formula1>'Enums'!CS1:CS256</formula1>
    </dataValidation>
    <dataValidation type="list" sqref="B120" showErrorMessage="1" errorStyle="warning">
      <formula1>'Enums'!CS1:CS256</formula1>
    </dataValidation>
    <dataValidation type="list" sqref="B121" showErrorMessage="1" errorStyle="warning">
      <formula1>'Enums'!CS1:CS256</formula1>
    </dataValidation>
    <dataValidation type="list" sqref="B122" showErrorMessage="1" errorStyle="warning">
      <formula1>'Enums'!CS1:CS256</formula1>
    </dataValidation>
    <dataValidation type="list" sqref="B123" showErrorMessage="1" errorStyle="warning">
      <formula1>'Enums'!CS1:CS256</formula1>
    </dataValidation>
    <dataValidation type="list" sqref="B124" showErrorMessage="1" errorStyle="warning">
      <formula1>'Enums'!CS1:CS256</formula1>
    </dataValidation>
    <dataValidation type="list" sqref="B125" showErrorMessage="1" errorStyle="warning">
      <formula1>'Enums'!CS1:CS256</formula1>
    </dataValidation>
    <dataValidation type="list" sqref="B126" showErrorMessage="1" errorStyle="warning">
      <formula1>'Enums'!CS1:CS256</formula1>
    </dataValidation>
    <dataValidation type="list" sqref="B127" showErrorMessage="1" errorStyle="warning">
      <formula1>'Enums'!CS1:CS256</formula1>
    </dataValidation>
    <dataValidation type="list" sqref="B128" showErrorMessage="1" errorStyle="warning">
      <formula1>'Enums'!CS1:CS256</formula1>
    </dataValidation>
    <dataValidation type="list" sqref="B129" showErrorMessage="1" errorStyle="warning">
      <formula1>'Enums'!CS1:CS256</formula1>
    </dataValidation>
    <dataValidation type="list" sqref="B130" showErrorMessage="1" errorStyle="warning">
      <formula1>'Enums'!CS1:CS256</formula1>
    </dataValidation>
    <dataValidation type="list" sqref="B131" showErrorMessage="1" errorStyle="warning">
      <formula1>'Enums'!CS1:CS256</formula1>
    </dataValidation>
    <dataValidation type="list" sqref="B132" showErrorMessage="1" errorStyle="warning">
      <formula1>'Enums'!CS1:CS256</formula1>
    </dataValidation>
    <dataValidation type="list" sqref="B133" showErrorMessage="1" errorStyle="warning">
      <formula1>'Enums'!CS1:CS256</formula1>
    </dataValidation>
    <dataValidation type="list" sqref="B134" showErrorMessage="1" errorStyle="warning">
      <formula1>'Enums'!CS1:CS256</formula1>
    </dataValidation>
    <dataValidation type="list" sqref="B135" showErrorMessage="1" errorStyle="warning">
      <formula1>'Enums'!CS1:CS256</formula1>
    </dataValidation>
    <dataValidation type="list" sqref="B136" showErrorMessage="1" errorStyle="warning">
      <formula1>'Enums'!CS1:CS256</formula1>
    </dataValidation>
    <dataValidation type="list" sqref="B137" showErrorMessage="1" errorStyle="warning">
      <formula1>'Enums'!CS1:CS256</formula1>
    </dataValidation>
    <dataValidation type="list" sqref="B138" showErrorMessage="1" errorStyle="warning">
      <formula1>'Enums'!CS1:CS256</formula1>
    </dataValidation>
    <dataValidation type="list" sqref="B139" showErrorMessage="1" errorStyle="warning">
      <formula1>'Enums'!CS1:CS256</formula1>
    </dataValidation>
    <dataValidation type="list" sqref="B140" showErrorMessage="1" errorStyle="warning">
      <formula1>'Enums'!CS1:CS256</formula1>
    </dataValidation>
    <dataValidation type="list" sqref="B141" showErrorMessage="1" errorStyle="warning">
      <formula1>'Enums'!CS1:CS256</formula1>
    </dataValidation>
    <dataValidation type="list" sqref="B142" showErrorMessage="1" errorStyle="warning">
      <formula1>'Enums'!CS1:CS256</formula1>
    </dataValidation>
    <dataValidation type="list" sqref="B143" showErrorMessage="1" errorStyle="warning">
      <formula1>'Enums'!CS1:CS256</formula1>
    </dataValidation>
    <dataValidation type="list" sqref="B144" showErrorMessage="1" errorStyle="warning">
      <formula1>'Enums'!CS1:CS256</formula1>
    </dataValidation>
    <dataValidation type="list" sqref="B145" showErrorMessage="1" errorStyle="warning">
      <formula1>'Enums'!CS1:CS256</formula1>
    </dataValidation>
    <dataValidation type="list" sqref="B146" showErrorMessage="1" errorStyle="warning">
      <formula1>'Enums'!CS1:CS256</formula1>
    </dataValidation>
    <dataValidation type="list" sqref="B147" showErrorMessage="1" errorStyle="warning">
      <formula1>'Enums'!CS1:CS256</formula1>
    </dataValidation>
    <dataValidation type="list" sqref="B148" showErrorMessage="1" errorStyle="warning">
      <formula1>'Enums'!CS1:CS256</formula1>
    </dataValidation>
    <dataValidation type="list" sqref="B149" showErrorMessage="1" errorStyle="warning">
      <formula1>'Enums'!CS1:CS256</formula1>
    </dataValidation>
    <dataValidation type="list" sqref="B150" showErrorMessage="1" errorStyle="warning">
      <formula1>'Enums'!CS1:CS256</formula1>
    </dataValidation>
    <dataValidation type="list" sqref="B151" showErrorMessage="1" errorStyle="warning">
      <formula1>'Enums'!CS1:CS256</formula1>
    </dataValidation>
    <dataValidation type="list" sqref="B152" showErrorMessage="1" errorStyle="warning">
      <formula1>'Enums'!CS1:CS256</formula1>
    </dataValidation>
    <dataValidation type="list" sqref="B153" showErrorMessage="1" errorStyle="warning">
      <formula1>'Enums'!CS1:CS256</formula1>
    </dataValidation>
    <dataValidation type="list" sqref="B154" showErrorMessage="1" errorStyle="warning">
      <formula1>'Enums'!CS1:CS256</formula1>
    </dataValidation>
    <dataValidation type="list" sqref="B155" showErrorMessage="1" errorStyle="warning">
      <formula1>'Enums'!CS1:CS256</formula1>
    </dataValidation>
    <dataValidation type="list" sqref="B156" showErrorMessage="1" errorStyle="warning">
      <formula1>'Enums'!CS1:CS256</formula1>
    </dataValidation>
    <dataValidation type="list" sqref="B157" showErrorMessage="1" errorStyle="warning">
      <formula1>'Enums'!CS1:CS256</formula1>
    </dataValidation>
    <dataValidation type="list" sqref="B158" showErrorMessage="1" errorStyle="warning">
      <formula1>'Enums'!CS1:CS256</formula1>
    </dataValidation>
    <dataValidation type="list" sqref="B159" showErrorMessage="1" errorStyle="warning">
      <formula1>'Enums'!CS1:CS256</formula1>
    </dataValidation>
    <dataValidation type="list" sqref="B160" showErrorMessage="1" errorStyle="warning">
      <formula1>'Enums'!CS1:CS256</formula1>
    </dataValidation>
    <dataValidation type="list" sqref="B161" showErrorMessage="1" errorStyle="warning">
      <formula1>'Enums'!CS1:CS256</formula1>
    </dataValidation>
    <dataValidation type="list" sqref="B162" showErrorMessage="1" errorStyle="warning">
      <formula1>'Enums'!CS1:CS256</formula1>
    </dataValidation>
    <dataValidation type="list" sqref="B163" showErrorMessage="1" errorStyle="warning">
      <formula1>'Enums'!CS1:CS256</formula1>
    </dataValidation>
    <dataValidation type="list" sqref="B164" showErrorMessage="1" errorStyle="warning">
      <formula1>'Enums'!CS1:CS256</formula1>
    </dataValidation>
    <dataValidation type="list" sqref="B165" showErrorMessage="1" errorStyle="warning">
      <formula1>'Enums'!CS1:CS256</formula1>
    </dataValidation>
    <dataValidation type="list" sqref="B166" showErrorMessage="1" errorStyle="warning">
      <formula1>'Enums'!CS1:CS256</formula1>
    </dataValidation>
    <dataValidation type="list" sqref="B167" showErrorMessage="1" errorStyle="warning">
      <formula1>'Enums'!CS1:CS256</formula1>
    </dataValidation>
  </dataValidations>
  <headerFooter/>
</worksheet>
</file>

<file path=xl/worksheets/sheet88.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19" t="s">
        <v>3811</v>
      </c>
      <c r="B1" s="0" t="s">
        <v>674</v>
      </c>
    </row>
    <row r="2">
      <c r="A2" s="19" t="s">
        <v>2991</v>
      </c>
      <c r="B2" s="0" t="s">
        <v>2992</v>
      </c>
    </row>
    <row r="3">
      <c r="A3" s="3" t="s">
        <v>189</v>
      </c>
      <c r="B3" s="5" t="s">
        <v>189</v>
      </c>
      <c r="C3" s="7" t="s">
        <v>3816</v>
      </c>
      <c r="D3" s="17" t="s">
        <v>3816</v>
      </c>
      <c r="E3" s="17" t="s">
        <v>3816</v>
      </c>
      <c r="F3" s="17" t="s">
        <v>3816</v>
      </c>
      <c r="G3" s="17" t="s">
        <v>3816</v>
      </c>
      <c r="H3" s="17" t="s">
        <v>3816</v>
      </c>
      <c r="I3" s="17" t="s">
        <v>3816</v>
      </c>
      <c r="J3" s="17" t="s">
        <v>3816</v>
      </c>
      <c r="K3" s="17" t="s">
        <v>3816</v>
      </c>
      <c r="L3" s="17" t="s">
        <v>3816</v>
      </c>
      <c r="M3" s="17" t="s">
        <v>3816</v>
      </c>
      <c r="N3" s="17" t="s">
        <v>3816</v>
      </c>
      <c r="O3" s="17" t="s">
        <v>3816</v>
      </c>
      <c r="P3" s="17" t="s">
        <v>3816</v>
      </c>
      <c r="Q3" s="17" t="s">
        <v>3816</v>
      </c>
      <c r="R3" s="17" t="s">
        <v>3816</v>
      </c>
      <c r="S3" s="17" t="s">
        <v>3816</v>
      </c>
      <c r="T3" s="17" t="s">
        <v>3816</v>
      </c>
      <c r="U3" s="17" t="s">
        <v>3816</v>
      </c>
      <c r="V3" s="17" t="s">
        <v>3816</v>
      </c>
      <c r="W3" s="17" t="s">
        <v>3816</v>
      </c>
      <c r="X3" s="17" t="s">
        <v>3816</v>
      </c>
      <c r="Y3" s="17" t="s">
        <v>3816</v>
      </c>
      <c r="Z3" s="17" t="s">
        <v>3816</v>
      </c>
      <c r="AA3" s="17" t="s">
        <v>3816</v>
      </c>
      <c r="AB3" s="17" t="s">
        <v>3816</v>
      </c>
      <c r="AC3" s="17" t="s">
        <v>3816</v>
      </c>
      <c r="AD3" s="17" t="s">
        <v>3816</v>
      </c>
      <c r="AE3" s="17" t="s">
        <v>3816</v>
      </c>
      <c r="AF3" s="17" t="s">
        <v>3816</v>
      </c>
      <c r="AG3" s="17" t="s">
        <v>3816</v>
      </c>
      <c r="AH3" s="17" t="s">
        <v>3816</v>
      </c>
      <c r="AI3" s="17" t="s">
        <v>3816</v>
      </c>
      <c r="AJ3" s="17" t="s">
        <v>3816</v>
      </c>
      <c r="AK3" s="17" t="s">
        <v>3816</v>
      </c>
      <c r="AL3" s="17" t="s">
        <v>3816</v>
      </c>
      <c r="AM3" s="17" t="s">
        <v>3816</v>
      </c>
      <c r="AN3" s="17" t="s">
        <v>3816</v>
      </c>
      <c r="AO3" s="17" t="s">
        <v>3816</v>
      </c>
      <c r="AP3" s="17" t="s">
        <v>3816</v>
      </c>
      <c r="AQ3" s="17" t="s">
        <v>3816</v>
      </c>
      <c r="AR3" s="17" t="s">
        <v>3816</v>
      </c>
      <c r="AS3" s="17" t="s">
        <v>3816</v>
      </c>
      <c r="AT3" s="17" t="s">
        <v>3816</v>
      </c>
      <c r="AU3" s="17" t="s">
        <v>3816</v>
      </c>
      <c r="AV3" s="17" t="s">
        <v>3816</v>
      </c>
      <c r="AW3" s="17" t="s">
        <v>3816</v>
      </c>
      <c r="AX3" s="17" t="s">
        <v>3816</v>
      </c>
      <c r="AY3" s="17" t="s">
        <v>3816</v>
      </c>
      <c r="AZ3" s="17" t="s">
        <v>3816</v>
      </c>
    </row>
    <row r="4">
      <c r="A4" s="20" t="s">
        <v>189</v>
      </c>
      <c r="B4" s="22" t="s">
        <v>189</v>
      </c>
      <c r="C4" s="7" t="s">
        <v>737</v>
      </c>
      <c r="D4" s="7" t="s">
        <v>833</v>
      </c>
      <c r="E4" s="7" t="s">
        <v>891</v>
      </c>
      <c r="F4" s="7" t="s">
        <v>938</v>
      </c>
      <c r="G4" s="7" t="s">
        <v>973</v>
      </c>
      <c r="H4" s="7" t="s">
        <v>999</v>
      </c>
      <c r="I4" s="7" t="s">
        <v>1020</v>
      </c>
      <c r="J4" s="7" t="s">
        <v>1037</v>
      </c>
      <c r="K4" s="7" t="s">
        <v>1051</v>
      </c>
      <c r="L4" s="7" t="s">
        <v>1065</v>
      </c>
      <c r="M4" s="7" t="s">
        <v>1079</v>
      </c>
      <c r="N4" s="7" t="s">
        <v>1090</v>
      </c>
      <c r="O4" s="7" t="s">
        <v>1100</v>
      </c>
      <c r="P4" s="7" t="s">
        <v>1112</v>
      </c>
      <c r="Q4" s="7" t="s">
        <v>1122</v>
      </c>
      <c r="R4" s="7" t="s">
        <v>1130</v>
      </c>
      <c r="S4" s="7" t="s">
        <v>1138</v>
      </c>
      <c r="T4" s="7" t="s">
        <v>1146</v>
      </c>
      <c r="U4" s="7" t="s">
        <v>1153</v>
      </c>
      <c r="V4" s="7" t="s">
        <v>1159</v>
      </c>
      <c r="W4" s="7" t="s">
        <v>1166</v>
      </c>
      <c r="X4" s="7" t="s">
        <v>1173</v>
      </c>
      <c r="Y4" s="7" t="s">
        <v>1181</v>
      </c>
      <c r="Z4" s="7" t="s">
        <v>1188</v>
      </c>
      <c r="AA4" s="7" t="s">
        <v>1194</v>
      </c>
      <c r="AB4" s="7" t="s">
        <v>1200</v>
      </c>
      <c r="AC4" s="7" t="s">
        <v>1206</v>
      </c>
      <c r="AD4" s="7" t="s">
        <v>1212</v>
      </c>
      <c r="AE4" s="7" t="s">
        <v>1218</v>
      </c>
      <c r="AF4" s="7" t="s">
        <v>1224</v>
      </c>
      <c r="AG4" s="7" t="s">
        <v>1229</v>
      </c>
      <c r="AH4" s="7" t="s">
        <v>1234</v>
      </c>
      <c r="AI4" s="7" t="s">
        <v>1239</v>
      </c>
      <c r="AJ4" s="7" t="s">
        <v>1244</v>
      </c>
      <c r="AK4" s="7" t="s">
        <v>1249</v>
      </c>
      <c r="AL4" s="7" t="s">
        <v>1254</v>
      </c>
      <c r="AM4" s="7" t="s">
        <v>1260</v>
      </c>
      <c r="AN4" s="7" t="s">
        <v>1265</v>
      </c>
      <c r="AO4" s="7" t="s">
        <v>1271</v>
      </c>
      <c r="AP4" s="7" t="s">
        <v>1276</v>
      </c>
      <c r="AQ4" s="7" t="s">
        <v>1281</v>
      </c>
      <c r="AR4" s="7" t="s">
        <v>1286</v>
      </c>
      <c r="AS4" s="7" t="s">
        <v>1291</v>
      </c>
      <c r="AT4" s="7" t="s">
        <v>1296</v>
      </c>
      <c r="AU4" s="7" t="s">
        <v>1301</v>
      </c>
      <c r="AV4" s="7" t="s">
        <v>1306</v>
      </c>
      <c r="AW4" s="7" t="s">
        <v>1311</v>
      </c>
      <c r="AX4" s="7" t="s">
        <v>1316</v>
      </c>
      <c r="AY4" s="7" t="s">
        <v>609</v>
      </c>
      <c r="AZ4" s="7" t="s">
        <v>3007</v>
      </c>
    </row>
    <row r="5">
      <c r="A5" s="8" t="s">
        <v>189</v>
      </c>
      <c r="B5" s="24" t="s">
        <v>3817</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row>
    <row r="6">
      <c r="A6" s="7" t="s">
        <v>3818</v>
      </c>
      <c r="B6" s="7" t="s">
        <v>606</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8"/>
    </row>
    <row r="7">
      <c r="A7" s="13"/>
      <c r="B7" s="7" t="s">
        <v>734</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8"/>
    </row>
    <row r="8">
      <c r="A8" s="13"/>
      <c r="B8" s="7" t="s">
        <v>830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8"/>
    </row>
    <row r="9">
      <c r="A9" s="13"/>
      <c r="B9" s="7" t="s">
        <v>888</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8"/>
    </row>
    <row r="10">
      <c r="A10" s="13"/>
      <c r="B10" s="7" t="s">
        <v>936</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8"/>
    </row>
    <row r="11">
      <c r="A11" s="13"/>
      <c r="B11" s="7" t="s">
        <v>971</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8"/>
    </row>
    <row r="12">
      <c r="A12" s="13"/>
      <c r="B12" s="7" t="s">
        <v>997</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8"/>
    </row>
    <row r="13">
      <c r="A13" s="13"/>
      <c r="B13" s="7" t="s">
        <v>1023</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8"/>
    </row>
    <row r="14">
      <c r="A14" s="13"/>
      <c r="B14" s="7" t="s">
        <v>1018</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8"/>
    </row>
    <row r="15">
      <c r="A15" s="13"/>
      <c r="B15" s="7" t="s">
        <v>1035</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8"/>
    </row>
    <row r="16">
      <c r="A16" s="13"/>
      <c r="B16" s="7" t="s">
        <v>1049</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8"/>
    </row>
    <row r="17">
      <c r="A17" s="13"/>
      <c r="B17" s="7" t="s">
        <v>1063</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8"/>
    </row>
    <row r="18">
      <c r="A18" s="13"/>
      <c r="B18" s="7" t="s">
        <v>1077</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8"/>
    </row>
    <row r="19">
      <c r="A19" s="13"/>
      <c r="B19" s="7" t="s">
        <v>1088</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8"/>
    </row>
    <row r="20">
      <c r="A20" s="13"/>
      <c r="B20" s="7" t="s">
        <v>622</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8"/>
    </row>
    <row r="21">
      <c r="A21" s="13"/>
      <c r="B21" s="7" t="s">
        <v>1110</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8"/>
    </row>
    <row r="22">
      <c r="A22" s="13"/>
      <c r="B22" s="7" t="s">
        <v>1120</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8"/>
    </row>
    <row r="23">
      <c r="A23" s="13"/>
      <c r="B23" s="7" t="s">
        <v>1128</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8"/>
    </row>
    <row r="24">
      <c r="A24" s="13"/>
      <c r="B24" s="7" t="s">
        <v>1136</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8"/>
    </row>
    <row r="25">
      <c r="A25" s="13"/>
      <c r="B25" s="7" t="s">
        <v>1144</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8"/>
    </row>
    <row r="26">
      <c r="A26" s="13"/>
      <c r="B26" s="7" t="s">
        <v>1151</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8"/>
    </row>
    <row r="27">
      <c r="A27" s="13"/>
      <c r="B27" s="7" t="s">
        <v>750</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8"/>
    </row>
    <row r="28">
      <c r="A28" s="13"/>
      <c r="B28" s="7" t="s">
        <v>1163</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8"/>
    </row>
    <row r="29">
      <c r="A29" s="13"/>
      <c r="B29" s="7" t="s">
        <v>1170</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8"/>
    </row>
    <row r="30">
      <c r="A30" s="13"/>
      <c r="B30" s="7" t="s">
        <v>1177</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8"/>
    </row>
    <row r="31">
      <c r="A31" s="13"/>
      <c r="B31" s="7" t="s">
        <v>1179</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8"/>
    </row>
    <row r="32">
      <c r="A32" s="13"/>
      <c r="B32" s="7" t="s">
        <v>1186</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8"/>
    </row>
    <row r="33">
      <c r="A33" s="13"/>
      <c r="B33" s="7" t="s">
        <v>1192</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8"/>
    </row>
    <row r="34">
      <c r="A34" s="13"/>
      <c r="B34" s="7" t="s">
        <v>1198</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8"/>
    </row>
    <row r="35">
      <c r="A35" s="13"/>
      <c r="B35" s="7" t="s">
        <v>1204</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8"/>
    </row>
    <row r="36">
      <c r="A36" s="13"/>
      <c r="B36" s="7" t="s">
        <v>1210</v>
      </c>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8"/>
    </row>
    <row r="37">
      <c r="A37" s="13"/>
      <c r="B37" s="7" t="s">
        <v>1216</v>
      </c>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8"/>
    </row>
    <row r="38">
      <c r="A38" s="13"/>
      <c r="B38" s="7" t="s">
        <v>1227</v>
      </c>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8"/>
    </row>
    <row r="39">
      <c r="A39" s="13"/>
      <c r="B39" s="7" t="s">
        <v>1222</v>
      </c>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8"/>
    </row>
    <row r="40">
      <c r="A40" s="13"/>
      <c r="B40" s="7" t="s">
        <v>837</v>
      </c>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8"/>
    </row>
    <row r="41">
      <c r="A41" s="13"/>
      <c r="B41" s="7" t="s">
        <v>1232</v>
      </c>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8"/>
    </row>
    <row r="42">
      <c r="A42" s="13"/>
      <c r="B42" s="7" t="s">
        <v>1237</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8"/>
    </row>
    <row r="43">
      <c r="A43" s="13"/>
      <c r="B43" s="7" t="s">
        <v>1242</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8"/>
    </row>
    <row r="44">
      <c r="A44" s="13"/>
      <c r="B44" s="7" t="s">
        <v>1247</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8"/>
    </row>
    <row r="45">
      <c r="A45" s="13"/>
      <c r="B45" s="7" t="s">
        <v>1252</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8"/>
    </row>
    <row r="46">
      <c r="A46" s="13"/>
      <c r="B46" s="7" t="s">
        <v>1258</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8"/>
    </row>
    <row r="47">
      <c r="A47" s="13"/>
      <c r="B47" s="7" t="s">
        <v>1268</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8"/>
    </row>
    <row r="48">
      <c r="A48" s="13"/>
      <c r="B48" s="7" t="s">
        <v>1263</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8"/>
    </row>
    <row r="49">
      <c r="A49" s="13"/>
      <c r="B49" s="7" t="s">
        <v>1269</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8"/>
    </row>
    <row r="50">
      <c r="A50" s="13"/>
      <c r="B50" s="7" t="s">
        <v>1274</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8"/>
    </row>
    <row r="51">
      <c r="A51" s="13"/>
      <c r="B51" s="7" t="s">
        <v>1279</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8"/>
    </row>
    <row r="52">
      <c r="A52" s="13"/>
      <c r="B52" s="7" t="s">
        <v>1284</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8"/>
    </row>
    <row r="53">
      <c r="A53" s="13"/>
      <c r="B53" s="7" t="s">
        <v>1289</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8"/>
    </row>
    <row r="54">
      <c r="A54" s="13"/>
      <c r="B54" s="7" t="s">
        <v>1294</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8"/>
    </row>
    <row r="55">
      <c r="A55" s="13"/>
      <c r="B55" s="7" t="s">
        <v>2882</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row>
    <row r="57">
      <c r="A57" s="19" t="s">
        <v>3811</v>
      </c>
      <c r="B57" s="0" t="s">
        <v>801</v>
      </c>
    </row>
    <row r="58">
      <c r="A58" s="19" t="s">
        <v>2991</v>
      </c>
      <c r="B58" s="0" t="s">
        <v>2992</v>
      </c>
    </row>
    <row r="59">
      <c r="A59" s="3" t="s">
        <v>189</v>
      </c>
      <c r="B59" s="5" t="s">
        <v>189</v>
      </c>
      <c r="C59" s="7" t="s">
        <v>3816</v>
      </c>
      <c r="D59" s="17" t="s">
        <v>3816</v>
      </c>
      <c r="E59" s="17" t="s">
        <v>3816</v>
      </c>
      <c r="F59" s="17" t="s">
        <v>3816</v>
      </c>
      <c r="G59" s="17" t="s">
        <v>3816</v>
      </c>
      <c r="H59" s="17" t="s">
        <v>3816</v>
      </c>
      <c r="I59" s="17" t="s">
        <v>3816</v>
      </c>
      <c r="J59" s="17" t="s">
        <v>3816</v>
      </c>
      <c r="K59" s="17" t="s">
        <v>3816</v>
      </c>
      <c r="L59" s="17" t="s">
        <v>3816</v>
      </c>
      <c r="M59" s="17" t="s">
        <v>3816</v>
      </c>
      <c r="N59" s="17" t="s">
        <v>3816</v>
      </c>
      <c r="O59" s="17" t="s">
        <v>3816</v>
      </c>
      <c r="P59" s="17" t="s">
        <v>3816</v>
      </c>
      <c r="Q59" s="17" t="s">
        <v>3816</v>
      </c>
      <c r="R59" s="17" t="s">
        <v>3816</v>
      </c>
      <c r="S59" s="17" t="s">
        <v>3816</v>
      </c>
      <c r="T59" s="17" t="s">
        <v>3816</v>
      </c>
      <c r="U59" s="17" t="s">
        <v>3816</v>
      </c>
      <c r="V59" s="17" t="s">
        <v>3816</v>
      </c>
      <c r="W59" s="17" t="s">
        <v>3816</v>
      </c>
      <c r="X59" s="17" t="s">
        <v>3816</v>
      </c>
      <c r="Y59" s="17" t="s">
        <v>3816</v>
      </c>
      <c r="Z59" s="17" t="s">
        <v>3816</v>
      </c>
      <c r="AA59" s="17" t="s">
        <v>3816</v>
      </c>
      <c r="AB59" s="17" t="s">
        <v>3816</v>
      </c>
      <c r="AC59" s="17" t="s">
        <v>3816</v>
      </c>
      <c r="AD59" s="17" t="s">
        <v>3816</v>
      </c>
      <c r="AE59" s="17" t="s">
        <v>3816</v>
      </c>
      <c r="AF59" s="17" t="s">
        <v>3816</v>
      </c>
      <c r="AG59" s="17" t="s">
        <v>3816</v>
      </c>
      <c r="AH59" s="17" t="s">
        <v>3816</v>
      </c>
      <c r="AI59" s="17" t="s">
        <v>3816</v>
      </c>
      <c r="AJ59" s="17" t="s">
        <v>3816</v>
      </c>
      <c r="AK59" s="17" t="s">
        <v>3816</v>
      </c>
      <c r="AL59" s="17" t="s">
        <v>3816</v>
      </c>
      <c r="AM59" s="17" t="s">
        <v>3816</v>
      </c>
      <c r="AN59" s="17" t="s">
        <v>3816</v>
      </c>
      <c r="AO59" s="17" t="s">
        <v>3816</v>
      </c>
      <c r="AP59" s="17" t="s">
        <v>3816</v>
      </c>
      <c r="AQ59" s="17" t="s">
        <v>3816</v>
      </c>
      <c r="AR59" s="17" t="s">
        <v>3816</v>
      </c>
      <c r="AS59" s="17" t="s">
        <v>3816</v>
      </c>
      <c r="AT59" s="17" t="s">
        <v>3816</v>
      </c>
      <c r="AU59" s="17" t="s">
        <v>3816</v>
      </c>
      <c r="AV59" s="17" t="s">
        <v>3816</v>
      </c>
      <c r="AW59" s="17" t="s">
        <v>3816</v>
      </c>
      <c r="AX59" s="17" t="s">
        <v>3816</v>
      </c>
      <c r="AY59" s="17" t="s">
        <v>3816</v>
      </c>
      <c r="AZ59" s="17" t="s">
        <v>3816</v>
      </c>
    </row>
    <row r="60">
      <c r="A60" s="20" t="s">
        <v>189</v>
      </c>
      <c r="B60" s="22" t="s">
        <v>189</v>
      </c>
      <c r="C60" s="7" t="s">
        <v>737</v>
      </c>
      <c r="D60" s="7" t="s">
        <v>833</v>
      </c>
      <c r="E60" s="7" t="s">
        <v>891</v>
      </c>
      <c r="F60" s="7" t="s">
        <v>938</v>
      </c>
      <c r="G60" s="7" t="s">
        <v>973</v>
      </c>
      <c r="H60" s="7" t="s">
        <v>999</v>
      </c>
      <c r="I60" s="7" t="s">
        <v>1020</v>
      </c>
      <c r="J60" s="7" t="s">
        <v>1037</v>
      </c>
      <c r="K60" s="7" t="s">
        <v>1051</v>
      </c>
      <c r="L60" s="7" t="s">
        <v>1065</v>
      </c>
      <c r="M60" s="7" t="s">
        <v>1079</v>
      </c>
      <c r="N60" s="7" t="s">
        <v>1090</v>
      </c>
      <c r="O60" s="7" t="s">
        <v>1100</v>
      </c>
      <c r="P60" s="7" t="s">
        <v>1112</v>
      </c>
      <c r="Q60" s="7" t="s">
        <v>1122</v>
      </c>
      <c r="R60" s="7" t="s">
        <v>1130</v>
      </c>
      <c r="S60" s="7" t="s">
        <v>1138</v>
      </c>
      <c r="T60" s="7" t="s">
        <v>1146</v>
      </c>
      <c r="U60" s="7" t="s">
        <v>1153</v>
      </c>
      <c r="V60" s="7" t="s">
        <v>1159</v>
      </c>
      <c r="W60" s="7" t="s">
        <v>1166</v>
      </c>
      <c r="X60" s="7" t="s">
        <v>1173</v>
      </c>
      <c r="Y60" s="7" t="s">
        <v>1181</v>
      </c>
      <c r="Z60" s="7" t="s">
        <v>1188</v>
      </c>
      <c r="AA60" s="7" t="s">
        <v>1194</v>
      </c>
      <c r="AB60" s="7" t="s">
        <v>1200</v>
      </c>
      <c r="AC60" s="7" t="s">
        <v>1206</v>
      </c>
      <c r="AD60" s="7" t="s">
        <v>1212</v>
      </c>
      <c r="AE60" s="7" t="s">
        <v>1218</v>
      </c>
      <c r="AF60" s="7" t="s">
        <v>1224</v>
      </c>
      <c r="AG60" s="7" t="s">
        <v>1229</v>
      </c>
      <c r="AH60" s="7" t="s">
        <v>1234</v>
      </c>
      <c r="AI60" s="7" t="s">
        <v>1239</v>
      </c>
      <c r="AJ60" s="7" t="s">
        <v>1244</v>
      </c>
      <c r="AK60" s="7" t="s">
        <v>1249</v>
      </c>
      <c r="AL60" s="7" t="s">
        <v>1254</v>
      </c>
      <c r="AM60" s="7" t="s">
        <v>1260</v>
      </c>
      <c r="AN60" s="7" t="s">
        <v>1265</v>
      </c>
      <c r="AO60" s="7" t="s">
        <v>1271</v>
      </c>
      <c r="AP60" s="7" t="s">
        <v>1276</v>
      </c>
      <c r="AQ60" s="7" t="s">
        <v>1281</v>
      </c>
      <c r="AR60" s="7" t="s">
        <v>1286</v>
      </c>
      <c r="AS60" s="7" t="s">
        <v>1291</v>
      </c>
      <c r="AT60" s="7" t="s">
        <v>1296</v>
      </c>
      <c r="AU60" s="7" t="s">
        <v>1301</v>
      </c>
      <c r="AV60" s="7" t="s">
        <v>1306</v>
      </c>
      <c r="AW60" s="7" t="s">
        <v>1311</v>
      </c>
      <c r="AX60" s="7" t="s">
        <v>1316</v>
      </c>
      <c r="AY60" s="7" t="s">
        <v>609</v>
      </c>
      <c r="AZ60" s="7" t="s">
        <v>3007</v>
      </c>
    </row>
    <row r="61">
      <c r="A61" s="8" t="s">
        <v>189</v>
      </c>
      <c r="B61" s="24" t="s">
        <v>3817</v>
      </c>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row>
    <row r="62">
      <c r="A62" s="7" t="s">
        <v>3818</v>
      </c>
      <c r="B62" s="7" t="s">
        <v>606</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8"/>
    </row>
    <row r="63">
      <c r="A63" s="13"/>
      <c r="B63" s="7" t="s">
        <v>734</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8"/>
    </row>
    <row r="64">
      <c r="A64" s="13"/>
      <c r="B64" s="7" t="s">
        <v>830</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8"/>
    </row>
    <row r="65">
      <c r="A65" s="13"/>
      <c r="B65" s="7" t="s">
        <v>888</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8"/>
    </row>
    <row r="66">
      <c r="A66" s="13"/>
      <c r="B66" s="7" t="s">
        <v>936</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8"/>
    </row>
    <row r="67">
      <c r="A67" s="13"/>
      <c r="B67" s="7" t="s">
        <v>971</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8"/>
    </row>
    <row r="68">
      <c r="A68" s="13"/>
      <c r="B68" s="7" t="s">
        <v>997</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8"/>
    </row>
    <row r="69">
      <c r="A69" s="13"/>
      <c r="B69" s="7" t="s">
        <v>1023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8"/>
    </row>
    <row r="70">
      <c r="A70" s="13"/>
      <c r="B70" s="7" t="s">
        <v>1018</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8"/>
    </row>
    <row r="71">
      <c r="A71" s="13"/>
      <c r="B71" s="7" t="s">
        <v>1035</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8"/>
    </row>
    <row r="72">
      <c r="A72" s="13"/>
      <c r="B72" s="7" t="s">
        <v>1049</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8"/>
    </row>
    <row r="73">
      <c r="A73" s="13"/>
      <c r="B73" s="7" t="s">
        <v>1063</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8"/>
    </row>
    <row r="74">
      <c r="A74" s="13"/>
      <c r="B74" s="7" t="s">
        <v>1077</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8"/>
    </row>
    <row r="75">
      <c r="A75" s="13"/>
      <c r="B75" s="7" t="s">
        <v>1088</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8"/>
    </row>
    <row r="76">
      <c r="A76" s="13"/>
      <c r="B76" s="7" t="s">
        <v>622</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8"/>
    </row>
    <row r="77">
      <c r="A77" s="13"/>
      <c r="B77" s="7" t="s">
        <v>1110</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8"/>
    </row>
    <row r="78">
      <c r="A78" s="13"/>
      <c r="B78" s="7" t="s">
        <v>1120</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8"/>
    </row>
    <row r="79">
      <c r="A79" s="13"/>
      <c r="B79" s="7" t="s">
        <v>1128</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8"/>
    </row>
    <row r="80">
      <c r="A80" s="13"/>
      <c r="B80" s="7" t="s">
        <v>1136</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8"/>
    </row>
    <row r="81">
      <c r="A81" s="13"/>
      <c r="B81" s="7" t="s">
        <v>1144</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8"/>
    </row>
    <row r="82">
      <c r="A82" s="13"/>
      <c r="B82" s="7" t="s">
        <v>1151</v>
      </c>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8"/>
    </row>
    <row r="83">
      <c r="A83" s="13"/>
      <c r="B83" s="7" t="s">
        <v>750</v>
      </c>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8"/>
    </row>
    <row r="84">
      <c r="A84" s="13"/>
      <c r="B84" s="7" t="s">
        <v>1163</v>
      </c>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8"/>
    </row>
    <row r="85">
      <c r="A85" s="13"/>
      <c r="B85" s="7" t="s">
        <v>1170</v>
      </c>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8"/>
    </row>
    <row r="86">
      <c r="A86" s="13"/>
      <c r="B86" s="7" t="s">
        <v>1177</v>
      </c>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8"/>
    </row>
    <row r="87">
      <c r="A87" s="13"/>
      <c r="B87" s="7" t="s">
        <v>1179</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8"/>
    </row>
    <row r="88">
      <c r="A88" s="13"/>
      <c r="B88" s="7" t="s">
        <v>1186</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8"/>
    </row>
    <row r="89">
      <c r="A89" s="13"/>
      <c r="B89" s="7" t="s">
        <v>1192</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8"/>
    </row>
    <row r="90">
      <c r="A90" s="13"/>
      <c r="B90" s="7" t="s">
        <v>1198</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8"/>
    </row>
    <row r="91">
      <c r="A91" s="13"/>
      <c r="B91" s="7" t="s">
        <v>1204</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8"/>
    </row>
    <row r="92">
      <c r="A92" s="13"/>
      <c r="B92" s="7" t="s">
        <v>1210</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8"/>
    </row>
    <row r="93">
      <c r="A93" s="13"/>
      <c r="B93" s="7" t="s">
        <v>1216</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8"/>
    </row>
    <row r="94">
      <c r="A94" s="13"/>
      <c r="B94" s="7" t="s">
        <v>1227</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8"/>
    </row>
    <row r="95">
      <c r="A95" s="13"/>
      <c r="B95" s="7" t="s">
        <v>1222</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8"/>
    </row>
    <row r="96">
      <c r="A96" s="13"/>
      <c r="B96" s="7" t="s">
        <v>837</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8"/>
    </row>
    <row r="97">
      <c r="A97" s="13"/>
      <c r="B97" s="7" t="s">
        <v>1232</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8"/>
    </row>
    <row r="98">
      <c r="A98" s="13"/>
      <c r="B98" s="7" t="s">
        <v>1237</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8"/>
    </row>
    <row r="99">
      <c r="A99" s="13"/>
      <c r="B99" s="7" t="s">
        <v>1242</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8"/>
    </row>
    <row r="100">
      <c r="A100" s="13"/>
      <c r="B100" s="7" t="s">
        <v>1247</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8"/>
    </row>
    <row r="101">
      <c r="A101" s="13"/>
      <c r="B101" s="7" t="s">
        <v>1252</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8"/>
    </row>
    <row r="102">
      <c r="A102" s="13"/>
      <c r="B102" s="7" t="s">
        <v>1258</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8"/>
    </row>
    <row r="103">
      <c r="A103" s="13"/>
      <c r="B103" s="7" t="s">
        <v>1268</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8"/>
    </row>
    <row r="104">
      <c r="A104" s="13"/>
      <c r="B104" s="7" t="s">
        <v>1263</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8"/>
    </row>
    <row r="105">
      <c r="A105" s="13"/>
      <c r="B105" s="7" t="s">
        <v>1269</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8"/>
    </row>
    <row r="106">
      <c r="A106" s="13"/>
      <c r="B106" s="7" t="s">
        <v>1274</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8"/>
    </row>
    <row r="107">
      <c r="A107" s="13"/>
      <c r="B107" s="7" t="s">
        <v>1279</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8"/>
    </row>
    <row r="108">
      <c r="A108" s="13"/>
      <c r="B108" s="7" t="s">
        <v>1284</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8"/>
    </row>
    <row r="109">
      <c r="A109" s="13"/>
      <c r="B109" s="7" t="s">
        <v>1289</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8"/>
    </row>
    <row r="110">
      <c r="A110" s="13"/>
      <c r="B110" s="7" t="s">
        <v>1294</v>
      </c>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8"/>
    </row>
    <row r="111">
      <c r="A111" s="13"/>
      <c r="B111" s="7" t="s">
        <v>2882</v>
      </c>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row>
    <row r="113">
      <c r="A113" s="19" t="s">
        <v>3811</v>
      </c>
      <c r="B113" s="0" t="s">
        <v>632</v>
      </c>
    </row>
    <row r="114">
      <c r="A114" s="19" t="s">
        <v>2991</v>
      </c>
      <c r="B114" s="0" t="s">
        <v>2992</v>
      </c>
    </row>
    <row r="115">
      <c r="A115" s="3" t="s">
        <v>189</v>
      </c>
      <c r="B115" s="5" t="s">
        <v>189</v>
      </c>
      <c r="C115" s="7" t="s">
        <v>3816</v>
      </c>
      <c r="D115" s="17" t="s">
        <v>3816</v>
      </c>
      <c r="E115" s="17" t="s">
        <v>3816</v>
      </c>
      <c r="F115" s="17" t="s">
        <v>3816</v>
      </c>
      <c r="G115" s="17" t="s">
        <v>3816</v>
      </c>
      <c r="H115" s="17" t="s">
        <v>3816</v>
      </c>
      <c r="I115" s="17" t="s">
        <v>3816</v>
      </c>
      <c r="J115" s="17" t="s">
        <v>3816</v>
      </c>
      <c r="K115" s="17" t="s">
        <v>3816</v>
      </c>
      <c r="L115" s="17" t="s">
        <v>3816</v>
      </c>
      <c r="M115" s="17" t="s">
        <v>3816</v>
      </c>
      <c r="N115" s="17" t="s">
        <v>3816</v>
      </c>
      <c r="O115" s="17" t="s">
        <v>3816</v>
      </c>
      <c r="P115" s="17" t="s">
        <v>3816</v>
      </c>
      <c r="Q115" s="17" t="s">
        <v>3816</v>
      </c>
      <c r="R115" s="17" t="s">
        <v>3816</v>
      </c>
      <c r="S115" s="17" t="s">
        <v>3816</v>
      </c>
      <c r="T115" s="17" t="s">
        <v>3816</v>
      </c>
      <c r="U115" s="17" t="s">
        <v>3816</v>
      </c>
      <c r="V115" s="17" t="s">
        <v>3816</v>
      </c>
      <c r="W115" s="17" t="s">
        <v>3816</v>
      </c>
      <c r="X115" s="17" t="s">
        <v>3816</v>
      </c>
      <c r="Y115" s="17" t="s">
        <v>3816</v>
      </c>
      <c r="Z115" s="17" t="s">
        <v>3816</v>
      </c>
      <c r="AA115" s="17" t="s">
        <v>3816</v>
      </c>
      <c r="AB115" s="17" t="s">
        <v>3816</v>
      </c>
      <c r="AC115" s="17" t="s">
        <v>3816</v>
      </c>
      <c r="AD115" s="17" t="s">
        <v>3816</v>
      </c>
      <c r="AE115" s="17" t="s">
        <v>3816</v>
      </c>
      <c r="AF115" s="17" t="s">
        <v>3816</v>
      </c>
      <c r="AG115" s="17" t="s">
        <v>3816</v>
      </c>
      <c r="AH115" s="17" t="s">
        <v>3816</v>
      </c>
      <c r="AI115" s="17" t="s">
        <v>3816</v>
      </c>
      <c r="AJ115" s="17" t="s">
        <v>3816</v>
      </c>
      <c r="AK115" s="17" t="s">
        <v>3816</v>
      </c>
      <c r="AL115" s="17" t="s">
        <v>3816</v>
      </c>
      <c r="AM115" s="17" t="s">
        <v>3816</v>
      </c>
      <c r="AN115" s="17" t="s">
        <v>3816</v>
      </c>
      <c r="AO115" s="17" t="s">
        <v>3816</v>
      </c>
      <c r="AP115" s="17" t="s">
        <v>3816</v>
      </c>
      <c r="AQ115" s="17" t="s">
        <v>3816</v>
      </c>
      <c r="AR115" s="17" t="s">
        <v>3816</v>
      </c>
      <c r="AS115" s="17" t="s">
        <v>3816</v>
      </c>
      <c r="AT115" s="17" t="s">
        <v>3816</v>
      </c>
      <c r="AU115" s="17" t="s">
        <v>3816</v>
      </c>
      <c r="AV115" s="17" t="s">
        <v>3816</v>
      </c>
      <c r="AW115" s="17" t="s">
        <v>3816</v>
      </c>
      <c r="AX115" s="17" t="s">
        <v>3816</v>
      </c>
      <c r="AY115" s="17" t="s">
        <v>3816</v>
      </c>
      <c r="AZ115" s="17" t="s">
        <v>3816</v>
      </c>
    </row>
    <row r="116">
      <c r="A116" s="20" t="s">
        <v>189</v>
      </c>
      <c r="B116" s="22" t="s">
        <v>189</v>
      </c>
      <c r="C116" s="7" t="s">
        <v>737</v>
      </c>
      <c r="D116" s="7" t="s">
        <v>833</v>
      </c>
      <c r="E116" s="7" t="s">
        <v>891</v>
      </c>
      <c r="F116" s="7" t="s">
        <v>938</v>
      </c>
      <c r="G116" s="7" t="s">
        <v>973</v>
      </c>
      <c r="H116" s="7" t="s">
        <v>999</v>
      </c>
      <c r="I116" s="7" t="s">
        <v>1020</v>
      </c>
      <c r="J116" s="7" t="s">
        <v>1037</v>
      </c>
      <c r="K116" s="7" t="s">
        <v>1051</v>
      </c>
      <c r="L116" s="7" t="s">
        <v>1065</v>
      </c>
      <c r="M116" s="7" t="s">
        <v>1079</v>
      </c>
      <c r="N116" s="7" t="s">
        <v>1090</v>
      </c>
      <c r="O116" s="7" t="s">
        <v>1100</v>
      </c>
      <c r="P116" s="7" t="s">
        <v>1112</v>
      </c>
      <c r="Q116" s="7" t="s">
        <v>1122</v>
      </c>
      <c r="R116" s="7" t="s">
        <v>1130</v>
      </c>
      <c r="S116" s="7" t="s">
        <v>1138</v>
      </c>
      <c r="T116" s="7" t="s">
        <v>1146</v>
      </c>
      <c r="U116" s="7" t="s">
        <v>1153</v>
      </c>
      <c r="V116" s="7" t="s">
        <v>1159</v>
      </c>
      <c r="W116" s="7" t="s">
        <v>1166</v>
      </c>
      <c r="X116" s="7" t="s">
        <v>1173</v>
      </c>
      <c r="Y116" s="7" t="s">
        <v>1181</v>
      </c>
      <c r="Z116" s="7" t="s">
        <v>1188</v>
      </c>
      <c r="AA116" s="7" t="s">
        <v>1194</v>
      </c>
      <c r="AB116" s="7" t="s">
        <v>1200</v>
      </c>
      <c r="AC116" s="7" t="s">
        <v>1206</v>
      </c>
      <c r="AD116" s="7" t="s">
        <v>1212</v>
      </c>
      <c r="AE116" s="7" t="s">
        <v>1218</v>
      </c>
      <c r="AF116" s="7" t="s">
        <v>1224</v>
      </c>
      <c r="AG116" s="7" t="s">
        <v>1229</v>
      </c>
      <c r="AH116" s="7" t="s">
        <v>1234</v>
      </c>
      <c r="AI116" s="7" t="s">
        <v>1239</v>
      </c>
      <c r="AJ116" s="7" t="s">
        <v>1244</v>
      </c>
      <c r="AK116" s="7" t="s">
        <v>1249</v>
      </c>
      <c r="AL116" s="7" t="s">
        <v>1254</v>
      </c>
      <c r="AM116" s="7" t="s">
        <v>1260</v>
      </c>
      <c r="AN116" s="7" t="s">
        <v>1265</v>
      </c>
      <c r="AO116" s="7" t="s">
        <v>1271</v>
      </c>
      <c r="AP116" s="7" t="s">
        <v>1276</v>
      </c>
      <c r="AQ116" s="7" t="s">
        <v>1281</v>
      </c>
      <c r="AR116" s="7" t="s">
        <v>1286</v>
      </c>
      <c r="AS116" s="7" t="s">
        <v>1291</v>
      </c>
      <c r="AT116" s="7" t="s">
        <v>1296</v>
      </c>
      <c r="AU116" s="7" t="s">
        <v>1301</v>
      </c>
      <c r="AV116" s="7" t="s">
        <v>1306</v>
      </c>
      <c r="AW116" s="7" t="s">
        <v>1311</v>
      </c>
      <c r="AX116" s="7" t="s">
        <v>1316</v>
      </c>
      <c r="AY116" s="7" t="s">
        <v>609</v>
      </c>
      <c r="AZ116" s="7" t="s">
        <v>3007</v>
      </c>
    </row>
    <row r="117">
      <c r="A117" s="8" t="s">
        <v>189</v>
      </c>
      <c r="B117" s="24" t="s">
        <v>3817</v>
      </c>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row>
    <row r="118">
      <c r="A118" s="7" t="s">
        <v>3818</v>
      </c>
      <c r="B118" s="7" t="s">
        <v>606</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row>
    <row r="119">
      <c r="A119" s="13"/>
      <c r="B119" s="7" t="s">
        <v>734</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row>
    <row r="120">
      <c r="A120" s="13"/>
      <c r="B120" s="7" t="s">
        <v>830</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row>
    <row r="121">
      <c r="A121" s="13"/>
      <c r="B121" s="7" t="s">
        <v>888</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row>
    <row r="122">
      <c r="A122" s="13"/>
      <c r="B122" s="7" t="s">
        <v>936</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row>
    <row r="123">
      <c r="A123" s="13"/>
      <c r="B123" s="7" t="s">
        <v>971</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row>
    <row r="124">
      <c r="A124" s="13"/>
      <c r="B124" s="7" t="s">
        <v>997</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row>
    <row r="125">
      <c r="A125" s="13"/>
      <c r="B125" s="7" t="s">
        <v>1023</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row>
    <row r="126">
      <c r="A126" s="13"/>
      <c r="B126" s="7" t="s">
        <v>1018</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row>
    <row r="127">
      <c r="A127" s="13"/>
      <c r="B127" s="7" t="s">
        <v>1035</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row>
    <row r="128">
      <c r="A128" s="13"/>
      <c r="B128" s="7" t="s">
        <v>1049</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row>
    <row r="129">
      <c r="A129" s="13"/>
      <c r="B129" s="7" t="s">
        <v>1063</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row>
    <row r="130">
      <c r="A130" s="13"/>
      <c r="B130" s="7" t="s">
        <v>1077</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row>
    <row r="131">
      <c r="A131" s="13"/>
      <c r="B131" s="7" t="s">
        <v>1088</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row>
    <row r="132">
      <c r="A132" s="13"/>
      <c r="B132" s="7" t="s">
        <v>622</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row>
    <row r="133">
      <c r="A133" s="13"/>
      <c r="B133" s="7" t="s">
        <v>1110</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row>
    <row r="134">
      <c r="A134" s="13"/>
      <c r="B134" s="7" t="s">
        <v>1120</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row>
    <row r="135">
      <c r="A135" s="13"/>
      <c r="B135" s="7" t="s">
        <v>1128</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row>
    <row r="136">
      <c r="A136" s="13"/>
      <c r="B136" s="7" t="s">
        <v>1136</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row>
    <row r="137">
      <c r="A137" s="13"/>
      <c r="B137" s="7" t="s">
        <v>1144</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row>
    <row r="138">
      <c r="A138" s="13"/>
      <c r="B138" s="7" t="s">
        <v>1151</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row>
    <row r="139">
      <c r="A139" s="13"/>
      <c r="B139" s="7" t="s">
        <v>750</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row>
    <row r="140">
      <c r="A140" s="13"/>
      <c r="B140" s="7" t="s">
        <v>1163</v>
      </c>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row>
    <row r="141">
      <c r="A141" s="13"/>
      <c r="B141" s="7" t="s">
        <v>1170</v>
      </c>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row>
    <row r="142">
      <c r="A142" s="13"/>
      <c r="B142" s="7" t="s">
        <v>1177</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row>
    <row r="143">
      <c r="A143" s="13"/>
      <c r="B143" s="7" t="s">
        <v>1179</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row>
    <row r="144">
      <c r="A144" s="13"/>
      <c r="B144" s="7" t="s">
        <v>1186</v>
      </c>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row>
    <row r="145">
      <c r="A145" s="13"/>
      <c r="B145" s="7" t="s">
        <v>1192</v>
      </c>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row>
    <row r="146">
      <c r="A146" s="13"/>
      <c r="B146" s="7" t="s">
        <v>1198</v>
      </c>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row>
    <row r="147">
      <c r="A147" s="13"/>
      <c r="B147" s="7" t="s">
        <v>1204</v>
      </c>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row>
    <row r="148">
      <c r="A148" s="13"/>
      <c r="B148" s="7" t="s">
        <v>1210</v>
      </c>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row>
    <row r="149">
      <c r="A149" s="13"/>
      <c r="B149" s="7" t="s">
        <v>1216</v>
      </c>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row>
    <row r="150">
      <c r="A150" s="13"/>
      <c r="B150" s="7" t="s">
        <v>1227</v>
      </c>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row>
    <row r="151">
      <c r="A151" s="13"/>
      <c r="B151" s="7" t="s">
        <v>1222</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row>
    <row r="152">
      <c r="A152" s="13"/>
      <c r="B152" s="7" t="s">
        <v>837</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row>
    <row r="153">
      <c r="A153" s="13"/>
      <c r="B153" s="7" t="s">
        <v>1232</v>
      </c>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row>
    <row r="154">
      <c r="A154" s="13"/>
      <c r="B154" s="7" t="s">
        <v>1237</v>
      </c>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row>
    <row r="155">
      <c r="A155" s="13"/>
      <c r="B155" s="7" t="s">
        <v>1242</v>
      </c>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row>
    <row r="156">
      <c r="A156" s="13"/>
      <c r="B156" s="7" t="s">
        <v>1247</v>
      </c>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row>
    <row r="157">
      <c r="A157" s="13"/>
      <c r="B157" s="7" t="s">
        <v>1252</v>
      </c>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row>
    <row r="158">
      <c r="A158" s="13"/>
      <c r="B158" s="7" t="s">
        <v>1258</v>
      </c>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row>
    <row r="159">
      <c r="A159" s="13"/>
      <c r="B159" s="7" t="s">
        <v>1268</v>
      </c>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row>
    <row r="160">
      <c r="A160" s="13"/>
      <c r="B160" s="7" t="s">
        <v>1263</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row>
    <row r="161">
      <c r="A161" s="13"/>
      <c r="B161" s="7" t="s">
        <v>1269</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row>
    <row r="162">
      <c r="A162" s="13"/>
      <c r="B162" s="7" t="s">
        <v>1274</v>
      </c>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row>
    <row r="163">
      <c r="A163" s="13"/>
      <c r="B163" s="7" t="s">
        <v>1279</v>
      </c>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row>
    <row r="164">
      <c r="A164" s="13"/>
      <c r="B164" s="7" t="s">
        <v>1284</v>
      </c>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row>
    <row r="165">
      <c r="A165" s="13"/>
      <c r="B165" s="7" t="s">
        <v>1289</v>
      </c>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row>
    <row r="166">
      <c r="A166" s="13"/>
      <c r="B166" s="7" t="s">
        <v>1294</v>
      </c>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row>
    <row r="167">
      <c r="A167" s="13"/>
      <c r="B167" s="7" t="s">
        <v>2882</v>
      </c>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row>
  </sheetData>
  <mergeCells>
    <mergeCell ref="A3:B5"/>
    <mergeCell ref="C3:AZ3"/>
    <mergeCell ref="A59:B61"/>
    <mergeCell ref="C59:AZ59"/>
    <mergeCell ref="A115:B117"/>
    <mergeCell ref="C115:AZ115"/>
  </mergeCells>
  <dataValidations count="303">
    <dataValidation type="list" sqref="B1" showErrorMessage="1" errorStyle="warning">
      <formula1>'Enums'!FD1:FD3</formula1>
    </dataValidation>
    <dataValidation type="list" sqref="C4" showErrorMessage="1" errorStyle="warning">
      <formula1>'Enums'!CM1:CM193</formula1>
    </dataValidation>
    <dataValidation type="list" sqref="D4" showErrorMessage="1" errorStyle="warning">
      <formula1>'Enums'!CM1:CM193</formula1>
    </dataValidation>
    <dataValidation type="list" sqref="E4" showErrorMessage="1" errorStyle="warning">
      <formula1>'Enums'!CM1:CM193</formula1>
    </dataValidation>
    <dataValidation type="list" sqref="F4" showErrorMessage="1" errorStyle="warning">
      <formula1>'Enums'!CM1:CM193</formula1>
    </dataValidation>
    <dataValidation type="list" sqref="G4" showErrorMessage="1" errorStyle="warning">
      <formula1>'Enums'!CM1:CM193</formula1>
    </dataValidation>
    <dataValidation type="list" sqref="H4" showErrorMessage="1" errorStyle="warning">
      <formula1>'Enums'!CM1:CM193</formula1>
    </dataValidation>
    <dataValidation type="list" sqref="I4" showErrorMessage="1" errorStyle="warning">
      <formula1>'Enums'!CM1:CM193</formula1>
    </dataValidation>
    <dataValidation type="list" sqref="J4" showErrorMessage="1" errorStyle="warning">
      <formula1>'Enums'!CM1:CM193</formula1>
    </dataValidation>
    <dataValidation type="list" sqref="K4" showErrorMessage="1" errorStyle="warning">
      <formula1>'Enums'!CM1:CM193</formula1>
    </dataValidation>
    <dataValidation type="list" sqref="L4" showErrorMessage="1" errorStyle="warning">
      <formula1>'Enums'!CM1:CM193</formula1>
    </dataValidation>
    <dataValidation type="list" sqref="M4" showErrorMessage="1" errorStyle="warning">
      <formula1>'Enums'!CM1:CM193</formula1>
    </dataValidation>
    <dataValidation type="list" sqref="N4" showErrorMessage="1" errorStyle="warning">
      <formula1>'Enums'!CM1:CM193</formula1>
    </dataValidation>
    <dataValidation type="list" sqref="O4" showErrorMessage="1" errorStyle="warning">
      <formula1>'Enums'!CM1:CM193</formula1>
    </dataValidation>
    <dataValidation type="list" sqref="P4" showErrorMessage="1" errorStyle="warning">
      <formula1>'Enums'!CM1:CM193</formula1>
    </dataValidation>
    <dataValidation type="list" sqref="Q4" showErrorMessage="1" errorStyle="warning">
      <formula1>'Enums'!CM1:CM193</formula1>
    </dataValidation>
    <dataValidation type="list" sqref="R4" showErrorMessage="1" errorStyle="warning">
      <formula1>'Enums'!CM1:CM193</formula1>
    </dataValidation>
    <dataValidation type="list" sqref="S4" showErrorMessage="1" errorStyle="warning">
      <formula1>'Enums'!CM1:CM193</formula1>
    </dataValidation>
    <dataValidation type="list" sqref="T4" showErrorMessage="1" errorStyle="warning">
      <formula1>'Enums'!CM1:CM193</formula1>
    </dataValidation>
    <dataValidation type="list" sqref="U4" showErrorMessage="1" errorStyle="warning">
      <formula1>'Enums'!CM1:CM193</formula1>
    </dataValidation>
    <dataValidation type="list" sqref="V4" showErrorMessage="1" errorStyle="warning">
      <formula1>'Enums'!CM1:CM193</formula1>
    </dataValidation>
    <dataValidation type="list" sqref="W4" showErrorMessage="1" errorStyle="warning">
      <formula1>'Enums'!CM1:CM193</formula1>
    </dataValidation>
    <dataValidation type="list" sqref="X4" showErrorMessage="1" errorStyle="warning">
      <formula1>'Enums'!CM1:CM193</formula1>
    </dataValidation>
    <dataValidation type="list" sqref="Y4" showErrorMessage="1" errorStyle="warning">
      <formula1>'Enums'!CM1:CM193</formula1>
    </dataValidation>
    <dataValidation type="list" sqref="Z4" showErrorMessage="1" errorStyle="warning">
      <formula1>'Enums'!CM1:CM193</formula1>
    </dataValidation>
    <dataValidation type="list" sqref="AA4" showErrorMessage="1" errorStyle="warning">
      <formula1>'Enums'!CM1:CM193</formula1>
    </dataValidation>
    <dataValidation type="list" sqref="AB4" showErrorMessage="1" errorStyle="warning">
      <formula1>'Enums'!CM1:CM193</formula1>
    </dataValidation>
    <dataValidation type="list" sqref="AC4" showErrorMessage="1" errorStyle="warning">
      <formula1>'Enums'!CM1:CM193</formula1>
    </dataValidation>
    <dataValidation type="list" sqref="AD4" showErrorMessage="1" errorStyle="warning">
      <formula1>'Enums'!CM1:CM193</formula1>
    </dataValidation>
    <dataValidation type="list" sqref="AE4" showErrorMessage="1" errorStyle="warning">
      <formula1>'Enums'!CM1:CM193</formula1>
    </dataValidation>
    <dataValidation type="list" sqref="AF4" showErrorMessage="1" errorStyle="warning">
      <formula1>'Enums'!CM1:CM193</formula1>
    </dataValidation>
    <dataValidation type="list" sqref="AG4" showErrorMessage="1" errorStyle="warning">
      <formula1>'Enums'!CM1:CM193</formula1>
    </dataValidation>
    <dataValidation type="list" sqref="AH4" showErrorMessage="1" errorStyle="warning">
      <formula1>'Enums'!CM1:CM193</formula1>
    </dataValidation>
    <dataValidation type="list" sqref="AI4" showErrorMessage="1" errorStyle="warning">
      <formula1>'Enums'!CM1:CM193</formula1>
    </dataValidation>
    <dataValidation type="list" sqref="AJ4" showErrorMessage="1" errorStyle="warning">
      <formula1>'Enums'!CM1:CM193</formula1>
    </dataValidation>
    <dataValidation type="list" sqref="AK4" showErrorMessage="1" errorStyle="warning">
      <formula1>'Enums'!CM1:CM193</formula1>
    </dataValidation>
    <dataValidation type="list" sqref="AL4" showErrorMessage="1" errorStyle="warning">
      <formula1>'Enums'!CM1:CM193</formula1>
    </dataValidation>
    <dataValidation type="list" sqref="AM4" showErrorMessage="1" errorStyle="warning">
      <formula1>'Enums'!CM1:CM193</formula1>
    </dataValidation>
    <dataValidation type="list" sqref="AN4" showErrorMessage="1" errorStyle="warning">
      <formula1>'Enums'!CM1:CM193</formula1>
    </dataValidation>
    <dataValidation type="list" sqref="AO4" showErrorMessage="1" errorStyle="warning">
      <formula1>'Enums'!CM1:CM193</formula1>
    </dataValidation>
    <dataValidation type="list" sqref="AP4" showErrorMessage="1" errorStyle="warning">
      <formula1>'Enums'!CM1:CM193</formula1>
    </dataValidation>
    <dataValidation type="list" sqref="AQ4" showErrorMessage="1" errorStyle="warning">
      <formula1>'Enums'!CM1:CM193</formula1>
    </dataValidation>
    <dataValidation type="list" sqref="AR4" showErrorMessage="1" errorStyle="warning">
      <formula1>'Enums'!CM1:CM193</formula1>
    </dataValidation>
    <dataValidation type="list" sqref="AS4" showErrorMessage="1" errorStyle="warning">
      <formula1>'Enums'!CM1:CM193</formula1>
    </dataValidation>
    <dataValidation type="list" sqref="AT4" showErrorMessage="1" errorStyle="warning">
      <formula1>'Enums'!CM1:CM193</formula1>
    </dataValidation>
    <dataValidation type="list" sqref="AU4" showErrorMessage="1" errorStyle="warning">
      <formula1>'Enums'!CM1:CM193</formula1>
    </dataValidation>
    <dataValidation type="list" sqref="AV4" showErrorMessage="1" errorStyle="warning">
      <formula1>'Enums'!CM1:CM193</formula1>
    </dataValidation>
    <dataValidation type="list" sqref="AW4" showErrorMessage="1" errorStyle="warning">
      <formula1>'Enums'!CM1:CM193</formula1>
    </dataValidation>
    <dataValidation type="list" sqref="AX4" showErrorMessage="1" errorStyle="warning">
      <formula1>'Enums'!CM1:CM193</formula1>
    </dataValidation>
    <dataValidation type="list" sqref="AY4" showErrorMessage="1" errorStyle="warning">
      <formula1>'Enums'!CM1:CM193</formula1>
    </dataValidation>
    <dataValidation type="list" sqref="AZ4" showErrorMessage="1" errorStyle="warning">
      <formula1>'Enums'!CM1:CM193</formula1>
    </dataValidation>
    <dataValidation type="list" sqref="B6" showErrorMessage="1" errorStyle="warning">
      <formula1>'Enums'!CS1:CS256</formula1>
    </dataValidation>
    <dataValidation type="list" sqref="B7" showErrorMessage="1" errorStyle="warning">
      <formula1>'Enums'!CS1:CS256</formula1>
    </dataValidation>
    <dataValidation type="list" sqref="B8" showErrorMessage="1" errorStyle="warning">
      <formula1>'Enums'!CS1:CS256</formula1>
    </dataValidation>
    <dataValidation type="list" sqref="B9" showErrorMessage="1" errorStyle="warning">
      <formula1>'Enums'!CS1:CS256</formula1>
    </dataValidation>
    <dataValidation type="list" sqref="B10" showErrorMessage="1" errorStyle="warning">
      <formula1>'Enums'!CS1:CS256</formula1>
    </dataValidation>
    <dataValidation type="list" sqref="B11" showErrorMessage="1" errorStyle="warning">
      <formula1>'Enums'!CS1:CS256</formula1>
    </dataValidation>
    <dataValidation type="list" sqref="B12" showErrorMessage="1" errorStyle="warning">
      <formula1>'Enums'!CS1:CS256</formula1>
    </dataValidation>
    <dataValidation type="list" sqref="B13" showErrorMessage="1" errorStyle="warning">
      <formula1>'Enums'!CS1:CS256</formula1>
    </dataValidation>
    <dataValidation type="list" sqref="B14" showErrorMessage="1" errorStyle="warning">
      <formula1>'Enums'!CS1:CS256</formula1>
    </dataValidation>
    <dataValidation type="list" sqref="B15" showErrorMessage="1" errorStyle="warning">
      <formula1>'Enums'!CS1:CS256</formula1>
    </dataValidation>
    <dataValidation type="list" sqref="B16" showErrorMessage="1" errorStyle="warning">
      <formula1>'Enums'!CS1:CS256</formula1>
    </dataValidation>
    <dataValidation type="list" sqref="B17" showErrorMessage="1" errorStyle="warning">
      <formula1>'Enums'!CS1:CS256</formula1>
    </dataValidation>
    <dataValidation type="list" sqref="B18" showErrorMessage="1" errorStyle="warning">
      <formula1>'Enums'!CS1:CS256</formula1>
    </dataValidation>
    <dataValidation type="list" sqref="B19" showErrorMessage="1" errorStyle="warning">
      <formula1>'Enums'!CS1:CS256</formula1>
    </dataValidation>
    <dataValidation type="list" sqref="B20" showErrorMessage="1" errorStyle="warning">
      <formula1>'Enums'!CS1:CS256</formula1>
    </dataValidation>
    <dataValidation type="list" sqref="B21" showErrorMessage="1" errorStyle="warning">
      <formula1>'Enums'!CS1:CS256</formula1>
    </dataValidation>
    <dataValidation type="list" sqref="B22" showErrorMessage="1" errorStyle="warning">
      <formula1>'Enums'!CS1:CS256</formula1>
    </dataValidation>
    <dataValidation type="list" sqref="B23" showErrorMessage="1" errorStyle="warning">
      <formula1>'Enums'!CS1:CS256</formula1>
    </dataValidation>
    <dataValidation type="list" sqref="B24" showErrorMessage="1" errorStyle="warning">
      <formula1>'Enums'!CS1:CS256</formula1>
    </dataValidation>
    <dataValidation type="list" sqref="B25" showErrorMessage="1" errorStyle="warning">
      <formula1>'Enums'!CS1:CS256</formula1>
    </dataValidation>
    <dataValidation type="list" sqref="B26" showErrorMessage="1" errorStyle="warning">
      <formula1>'Enums'!CS1:CS256</formula1>
    </dataValidation>
    <dataValidation type="list" sqref="B27" showErrorMessage="1" errorStyle="warning">
      <formula1>'Enums'!CS1:CS256</formula1>
    </dataValidation>
    <dataValidation type="list" sqref="B28" showErrorMessage="1" errorStyle="warning">
      <formula1>'Enums'!CS1:CS256</formula1>
    </dataValidation>
    <dataValidation type="list" sqref="B29" showErrorMessage="1" errorStyle="warning">
      <formula1>'Enums'!CS1:CS256</formula1>
    </dataValidation>
    <dataValidation type="list" sqref="B30" showErrorMessage="1" errorStyle="warning">
      <formula1>'Enums'!CS1:CS256</formula1>
    </dataValidation>
    <dataValidation type="list" sqref="B31" showErrorMessage="1" errorStyle="warning">
      <formula1>'Enums'!CS1:CS256</formula1>
    </dataValidation>
    <dataValidation type="list" sqref="B32" showErrorMessage="1" errorStyle="warning">
      <formula1>'Enums'!CS1:CS256</formula1>
    </dataValidation>
    <dataValidation type="list" sqref="B33" showErrorMessage="1" errorStyle="warning">
      <formula1>'Enums'!CS1:CS256</formula1>
    </dataValidation>
    <dataValidation type="list" sqref="B34" showErrorMessage="1" errorStyle="warning">
      <formula1>'Enums'!CS1:CS256</formula1>
    </dataValidation>
    <dataValidation type="list" sqref="B35" showErrorMessage="1" errorStyle="warning">
      <formula1>'Enums'!CS1:CS256</formula1>
    </dataValidation>
    <dataValidation type="list" sqref="B36" showErrorMessage="1" errorStyle="warning">
      <formula1>'Enums'!CS1:CS256</formula1>
    </dataValidation>
    <dataValidation type="list" sqref="B37" showErrorMessage="1" errorStyle="warning">
      <formula1>'Enums'!CS1:CS256</formula1>
    </dataValidation>
    <dataValidation type="list" sqref="B38" showErrorMessage="1" errorStyle="warning">
      <formula1>'Enums'!CS1:CS256</formula1>
    </dataValidation>
    <dataValidation type="list" sqref="B39" showErrorMessage="1" errorStyle="warning">
      <formula1>'Enums'!CS1:CS256</formula1>
    </dataValidation>
    <dataValidation type="list" sqref="B40" showErrorMessage="1" errorStyle="warning">
      <formula1>'Enums'!CS1:CS256</formula1>
    </dataValidation>
    <dataValidation type="list" sqref="B41" showErrorMessage="1" errorStyle="warning">
      <formula1>'Enums'!CS1:CS256</formula1>
    </dataValidation>
    <dataValidation type="list" sqref="B42" showErrorMessage="1" errorStyle="warning">
      <formula1>'Enums'!CS1:CS256</formula1>
    </dataValidation>
    <dataValidation type="list" sqref="B43" showErrorMessage="1" errorStyle="warning">
      <formula1>'Enums'!CS1:CS256</formula1>
    </dataValidation>
    <dataValidation type="list" sqref="B44" showErrorMessage="1" errorStyle="warning">
      <formula1>'Enums'!CS1:CS256</formula1>
    </dataValidation>
    <dataValidation type="list" sqref="B45" showErrorMessage="1" errorStyle="warning">
      <formula1>'Enums'!CS1:CS256</formula1>
    </dataValidation>
    <dataValidation type="list" sqref="B46" showErrorMessage="1" errorStyle="warning">
      <formula1>'Enums'!CS1:CS256</formula1>
    </dataValidation>
    <dataValidation type="list" sqref="B47" showErrorMessage="1" errorStyle="warning">
      <formula1>'Enums'!CS1:CS256</formula1>
    </dataValidation>
    <dataValidation type="list" sqref="B48" showErrorMessage="1" errorStyle="warning">
      <formula1>'Enums'!CS1:CS256</formula1>
    </dataValidation>
    <dataValidation type="list" sqref="B49" showErrorMessage="1" errorStyle="warning">
      <formula1>'Enums'!CS1:CS256</formula1>
    </dataValidation>
    <dataValidation type="list" sqref="B50" showErrorMessage="1" errorStyle="warning">
      <formula1>'Enums'!CS1:CS256</formula1>
    </dataValidation>
    <dataValidation type="list" sqref="B51" showErrorMessage="1" errorStyle="warning">
      <formula1>'Enums'!CS1:CS256</formula1>
    </dataValidation>
    <dataValidation type="list" sqref="B52" showErrorMessage="1" errorStyle="warning">
      <formula1>'Enums'!CS1:CS256</formula1>
    </dataValidation>
    <dataValidation type="list" sqref="B53" showErrorMessage="1" errorStyle="warning">
      <formula1>'Enums'!CS1:CS256</formula1>
    </dataValidation>
    <dataValidation type="list" sqref="B54" showErrorMessage="1" errorStyle="warning">
      <formula1>'Enums'!CS1:CS256</formula1>
    </dataValidation>
    <dataValidation type="list" sqref="B55" showErrorMessage="1" errorStyle="warning">
      <formula1>'Enums'!CS1:CS256</formula1>
    </dataValidation>
    <dataValidation type="list" sqref="B57" showErrorMessage="1" errorStyle="warning">
      <formula1>'Enums'!FD1:FD3</formula1>
    </dataValidation>
    <dataValidation type="list" sqref="C60" showErrorMessage="1" errorStyle="warning">
      <formula1>'Enums'!CM1:CM193</formula1>
    </dataValidation>
    <dataValidation type="list" sqref="D60" showErrorMessage="1" errorStyle="warning">
      <formula1>'Enums'!CM1:CM193</formula1>
    </dataValidation>
    <dataValidation type="list" sqref="E60" showErrorMessage="1" errorStyle="warning">
      <formula1>'Enums'!CM1:CM193</formula1>
    </dataValidation>
    <dataValidation type="list" sqref="F60" showErrorMessage="1" errorStyle="warning">
      <formula1>'Enums'!CM1:CM193</formula1>
    </dataValidation>
    <dataValidation type="list" sqref="G60" showErrorMessage="1" errorStyle="warning">
      <formula1>'Enums'!CM1:CM193</formula1>
    </dataValidation>
    <dataValidation type="list" sqref="H60" showErrorMessage="1" errorStyle="warning">
      <formula1>'Enums'!CM1:CM193</formula1>
    </dataValidation>
    <dataValidation type="list" sqref="I60" showErrorMessage="1" errorStyle="warning">
      <formula1>'Enums'!CM1:CM193</formula1>
    </dataValidation>
    <dataValidation type="list" sqref="J60" showErrorMessage="1" errorStyle="warning">
      <formula1>'Enums'!CM1:CM193</formula1>
    </dataValidation>
    <dataValidation type="list" sqref="K60" showErrorMessage="1" errorStyle="warning">
      <formula1>'Enums'!CM1:CM193</formula1>
    </dataValidation>
    <dataValidation type="list" sqref="L60" showErrorMessage="1" errorStyle="warning">
      <formula1>'Enums'!CM1:CM193</formula1>
    </dataValidation>
    <dataValidation type="list" sqref="M60" showErrorMessage="1" errorStyle="warning">
      <formula1>'Enums'!CM1:CM193</formula1>
    </dataValidation>
    <dataValidation type="list" sqref="N60" showErrorMessage="1" errorStyle="warning">
      <formula1>'Enums'!CM1:CM193</formula1>
    </dataValidation>
    <dataValidation type="list" sqref="O60" showErrorMessage="1" errorStyle="warning">
      <formula1>'Enums'!CM1:CM193</formula1>
    </dataValidation>
    <dataValidation type="list" sqref="P60" showErrorMessage="1" errorStyle="warning">
      <formula1>'Enums'!CM1:CM193</formula1>
    </dataValidation>
    <dataValidation type="list" sqref="Q60" showErrorMessage="1" errorStyle="warning">
      <formula1>'Enums'!CM1:CM193</formula1>
    </dataValidation>
    <dataValidation type="list" sqref="R60" showErrorMessage="1" errorStyle="warning">
      <formula1>'Enums'!CM1:CM193</formula1>
    </dataValidation>
    <dataValidation type="list" sqref="S60" showErrorMessage="1" errorStyle="warning">
      <formula1>'Enums'!CM1:CM193</formula1>
    </dataValidation>
    <dataValidation type="list" sqref="T60" showErrorMessage="1" errorStyle="warning">
      <formula1>'Enums'!CM1:CM193</formula1>
    </dataValidation>
    <dataValidation type="list" sqref="U60" showErrorMessage="1" errorStyle="warning">
      <formula1>'Enums'!CM1:CM193</formula1>
    </dataValidation>
    <dataValidation type="list" sqref="V60" showErrorMessage="1" errorStyle="warning">
      <formula1>'Enums'!CM1:CM193</formula1>
    </dataValidation>
    <dataValidation type="list" sqref="W60" showErrorMessage="1" errorStyle="warning">
      <formula1>'Enums'!CM1:CM193</formula1>
    </dataValidation>
    <dataValidation type="list" sqref="X60" showErrorMessage="1" errorStyle="warning">
      <formula1>'Enums'!CM1:CM193</formula1>
    </dataValidation>
    <dataValidation type="list" sqref="Y60" showErrorMessage="1" errorStyle="warning">
      <formula1>'Enums'!CM1:CM193</formula1>
    </dataValidation>
    <dataValidation type="list" sqref="Z60" showErrorMessage="1" errorStyle="warning">
      <formula1>'Enums'!CM1:CM193</formula1>
    </dataValidation>
    <dataValidation type="list" sqref="AA60" showErrorMessage="1" errorStyle="warning">
      <formula1>'Enums'!CM1:CM193</formula1>
    </dataValidation>
    <dataValidation type="list" sqref="AB60" showErrorMessage="1" errorStyle="warning">
      <formula1>'Enums'!CM1:CM193</formula1>
    </dataValidation>
    <dataValidation type="list" sqref="AC60" showErrorMessage="1" errorStyle="warning">
      <formula1>'Enums'!CM1:CM193</formula1>
    </dataValidation>
    <dataValidation type="list" sqref="AD60" showErrorMessage="1" errorStyle="warning">
      <formula1>'Enums'!CM1:CM193</formula1>
    </dataValidation>
    <dataValidation type="list" sqref="AE60" showErrorMessage="1" errorStyle="warning">
      <formula1>'Enums'!CM1:CM193</formula1>
    </dataValidation>
    <dataValidation type="list" sqref="AF60" showErrorMessage="1" errorStyle="warning">
      <formula1>'Enums'!CM1:CM193</formula1>
    </dataValidation>
    <dataValidation type="list" sqref="AG60" showErrorMessage="1" errorStyle="warning">
      <formula1>'Enums'!CM1:CM193</formula1>
    </dataValidation>
    <dataValidation type="list" sqref="AH60" showErrorMessage="1" errorStyle="warning">
      <formula1>'Enums'!CM1:CM193</formula1>
    </dataValidation>
    <dataValidation type="list" sqref="AI60" showErrorMessage="1" errorStyle="warning">
      <formula1>'Enums'!CM1:CM193</formula1>
    </dataValidation>
    <dataValidation type="list" sqref="AJ60" showErrorMessage="1" errorStyle="warning">
      <formula1>'Enums'!CM1:CM193</formula1>
    </dataValidation>
    <dataValidation type="list" sqref="AK60" showErrorMessage="1" errorStyle="warning">
      <formula1>'Enums'!CM1:CM193</formula1>
    </dataValidation>
    <dataValidation type="list" sqref="AL60" showErrorMessage="1" errorStyle="warning">
      <formula1>'Enums'!CM1:CM193</formula1>
    </dataValidation>
    <dataValidation type="list" sqref="AM60" showErrorMessage="1" errorStyle="warning">
      <formula1>'Enums'!CM1:CM193</formula1>
    </dataValidation>
    <dataValidation type="list" sqref="AN60" showErrorMessage="1" errorStyle="warning">
      <formula1>'Enums'!CM1:CM193</formula1>
    </dataValidation>
    <dataValidation type="list" sqref="AO60" showErrorMessage="1" errorStyle="warning">
      <formula1>'Enums'!CM1:CM193</formula1>
    </dataValidation>
    <dataValidation type="list" sqref="AP60" showErrorMessage="1" errorStyle="warning">
      <formula1>'Enums'!CM1:CM193</formula1>
    </dataValidation>
    <dataValidation type="list" sqref="AQ60" showErrorMessage="1" errorStyle="warning">
      <formula1>'Enums'!CM1:CM193</formula1>
    </dataValidation>
    <dataValidation type="list" sqref="AR60" showErrorMessage="1" errorStyle="warning">
      <formula1>'Enums'!CM1:CM193</formula1>
    </dataValidation>
    <dataValidation type="list" sqref="AS60" showErrorMessage="1" errorStyle="warning">
      <formula1>'Enums'!CM1:CM193</formula1>
    </dataValidation>
    <dataValidation type="list" sqref="AT60" showErrorMessage="1" errorStyle="warning">
      <formula1>'Enums'!CM1:CM193</formula1>
    </dataValidation>
    <dataValidation type="list" sqref="AU60" showErrorMessage="1" errorStyle="warning">
      <formula1>'Enums'!CM1:CM193</formula1>
    </dataValidation>
    <dataValidation type="list" sqref="AV60" showErrorMessage="1" errorStyle="warning">
      <formula1>'Enums'!CM1:CM193</formula1>
    </dataValidation>
    <dataValidation type="list" sqref="AW60" showErrorMessage="1" errorStyle="warning">
      <formula1>'Enums'!CM1:CM193</formula1>
    </dataValidation>
    <dataValidation type="list" sqref="AX60" showErrorMessage="1" errorStyle="warning">
      <formula1>'Enums'!CM1:CM193</formula1>
    </dataValidation>
    <dataValidation type="list" sqref="AY60" showErrorMessage="1" errorStyle="warning">
      <formula1>'Enums'!CM1:CM193</formula1>
    </dataValidation>
    <dataValidation type="list" sqref="AZ60" showErrorMessage="1" errorStyle="warning">
      <formula1>'Enums'!CM1:CM193</formula1>
    </dataValidation>
    <dataValidation type="list" sqref="B62" showErrorMessage="1" errorStyle="warning">
      <formula1>'Enums'!CS1:CS256</formula1>
    </dataValidation>
    <dataValidation type="list" sqref="B63" showErrorMessage="1" errorStyle="warning">
      <formula1>'Enums'!CS1:CS256</formula1>
    </dataValidation>
    <dataValidation type="list" sqref="B64" showErrorMessage="1" errorStyle="warning">
      <formula1>'Enums'!CS1:CS256</formula1>
    </dataValidation>
    <dataValidation type="list" sqref="B65" showErrorMessage="1" errorStyle="warning">
      <formula1>'Enums'!CS1:CS256</formula1>
    </dataValidation>
    <dataValidation type="list" sqref="B66" showErrorMessage="1" errorStyle="warning">
      <formula1>'Enums'!CS1:CS256</formula1>
    </dataValidation>
    <dataValidation type="list" sqref="B67" showErrorMessage="1" errorStyle="warning">
      <formula1>'Enums'!CS1:CS256</formula1>
    </dataValidation>
    <dataValidation type="list" sqref="B68" showErrorMessage="1" errorStyle="warning">
      <formula1>'Enums'!CS1:CS256</formula1>
    </dataValidation>
    <dataValidation type="list" sqref="B69" showErrorMessage="1" errorStyle="warning">
      <formula1>'Enums'!CS1:CS256</formula1>
    </dataValidation>
    <dataValidation type="list" sqref="B70" showErrorMessage="1" errorStyle="warning">
      <formula1>'Enums'!CS1:CS256</formula1>
    </dataValidation>
    <dataValidation type="list" sqref="B71" showErrorMessage="1" errorStyle="warning">
      <formula1>'Enums'!CS1:CS256</formula1>
    </dataValidation>
    <dataValidation type="list" sqref="B72" showErrorMessage="1" errorStyle="warning">
      <formula1>'Enums'!CS1:CS256</formula1>
    </dataValidation>
    <dataValidation type="list" sqref="B73" showErrorMessage="1" errorStyle="warning">
      <formula1>'Enums'!CS1:CS256</formula1>
    </dataValidation>
    <dataValidation type="list" sqref="B74" showErrorMessage="1" errorStyle="warning">
      <formula1>'Enums'!CS1:CS256</formula1>
    </dataValidation>
    <dataValidation type="list" sqref="B75" showErrorMessage="1" errorStyle="warning">
      <formula1>'Enums'!CS1:CS256</formula1>
    </dataValidation>
    <dataValidation type="list" sqref="B76" showErrorMessage="1" errorStyle="warning">
      <formula1>'Enums'!CS1:CS256</formula1>
    </dataValidation>
    <dataValidation type="list" sqref="B77" showErrorMessage="1" errorStyle="warning">
      <formula1>'Enums'!CS1:CS256</formula1>
    </dataValidation>
    <dataValidation type="list" sqref="B78" showErrorMessage="1" errorStyle="warning">
      <formula1>'Enums'!CS1:CS256</formula1>
    </dataValidation>
    <dataValidation type="list" sqref="B79" showErrorMessage="1" errorStyle="warning">
      <formula1>'Enums'!CS1:CS256</formula1>
    </dataValidation>
    <dataValidation type="list" sqref="B80" showErrorMessage="1" errorStyle="warning">
      <formula1>'Enums'!CS1:CS256</formula1>
    </dataValidation>
    <dataValidation type="list" sqref="B81" showErrorMessage="1" errorStyle="warning">
      <formula1>'Enums'!CS1:CS256</formula1>
    </dataValidation>
    <dataValidation type="list" sqref="B82" showErrorMessage="1" errorStyle="warning">
      <formula1>'Enums'!CS1:CS256</formula1>
    </dataValidation>
    <dataValidation type="list" sqref="B83" showErrorMessage="1" errorStyle="warning">
      <formula1>'Enums'!CS1:CS256</formula1>
    </dataValidation>
    <dataValidation type="list" sqref="B84" showErrorMessage="1" errorStyle="warning">
      <formula1>'Enums'!CS1:CS256</formula1>
    </dataValidation>
    <dataValidation type="list" sqref="B85" showErrorMessage="1" errorStyle="warning">
      <formula1>'Enums'!CS1:CS256</formula1>
    </dataValidation>
    <dataValidation type="list" sqref="B86" showErrorMessage="1" errorStyle="warning">
      <formula1>'Enums'!CS1:CS256</formula1>
    </dataValidation>
    <dataValidation type="list" sqref="B87" showErrorMessage="1" errorStyle="warning">
      <formula1>'Enums'!CS1:CS256</formula1>
    </dataValidation>
    <dataValidation type="list" sqref="B88" showErrorMessage="1" errorStyle="warning">
      <formula1>'Enums'!CS1:CS256</formula1>
    </dataValidation>
    <dataValidation type="list" sqref="B89" showErrorMessage="1" errorStyle="warning">
      <formula1>'Enums'!CS1:CS256</formula1>
    </dataValidation>
    <dataValidation type="list" sqref="B90" showErrorMessage="1" errorStyle="warning">
      <formula1>'Enums'!CS1:CS256</formula1>
    </dataValidation>
    <dataValidation type="list" sqref="B91" showErrorMessage="1" errorStyle="warning">
      <formula1>'Enums'!CS1:CS256</formula1>
    </dataValidation>
    <dataValidation type="list" sqref="B92" showErrorMessage="1" errorStyle="warning">
      <formula1>'Enums'!CS1:CS256</formula1>
    </dataValidation>
    <dataValidation type="list" sqref="B93" showErrorMessage="1" errorStyle="warning">
      <formula1>'Enums'!CS1:CS256</formula1>
    </dataValidation>
    <dataValidation type="list" sqref="B94" showErrorMessage="1" errorStyle="warning">
      <formula1>'Enums'!CS1:CS256</formula1>
    </dataValidation>
    <dataValidation type="list" sqref="B95" showErrorMessage="1" errorStyle="warning">
      <formula1>'Enums'!CS1:CS256</formula1>
    </dataValidation>
    <dataValidation type="list" sqref="B96" showErrorMessage="1" errorStyle="warning">
      <formula1>'Enums'!CS1:CS256</formula1>
    </dataValidation>
    <dataValidation type="list" sqref="B97" showErrorMessage="1" errorStyle="warning">
      <formula1>'Enums'!CS1:CS256</formula1>
    </dataValidation>
    <dataValidation type="list" sqref="B98" showErrorMessage="1" errorStyle="warning">
      <formula1>'Enums'!CS1:CS256</formula1>
    </dataValidation>
    <dataValidation type="list" sqref="B99" showErrorMessage="1" errorStyle="warning">
      <formula1>'Enums'!CS1:CS256</formula1>
    </dataValidation>
    <dataValidation type="list" sqref="B100" showErrorMessage="1" errorStyle="warning">
      <formula1>'Enums'!CS1:CS256</formula1>
    </dataValidation>
    <dataValidation type="list" sqref="B101" showErrorMessage="1" errorStyle="warning">
      <formula1>'Enums'!CS1:CS256</formula1>
    </dataValidation>
    <dataValidation type="list" sqref="B102" showErrorMessage="1" errorStyle="warning">
      <formula1>'Enums'!CS1:CS256</formula1>
    </dataValidation>
    <dataValidation type="list" sqref="B103" showErrorMessage="1" errorStyle="warning">
      <formula1>'Enums'!CS1:CS256</formula1>
    </dataValidation>
    <dataValidation type="list" sqref="B104" showErrorMessage="1" errorStyle="warning">
      <formula1>'Enums'!CS1:CS256</formula1>
    </dataValidation>
    <dataValidation type="list" sqref="B105" showErrorMessage="1" errorStyle="warning">
      <formula1>'Enums'!CS1:CS256</formula1>
    </dataValidation>
    <dataValidation type="list" sqref="B106" showErrorMessage="1" errorStyle="warning">
      <formula1>'Enums'!CS1:CS256</formula1>
    </dataValidation>
    <dataValidation type="list" sqref="B107" showErrorMessage="1" errorStyle="warning">
      <formula1>'Enums'!CS1:CS256</formula1>
    </dataValidation>
    <dataValidation type="list" sqref="B108" showErrorMessage="1" errorStyle="warning">
      <formula1>'Enums'!CS1:CS256</formula1>
    </dataValidation>
    <dataValidation type="list" sqref="B109" showErrorMessage="1" errorStyle="warning">
      <formula1>'Enums'!CS1:CS256</formula1>
    </dataValidation>
    <dataValidation type="list" sqref="B110" showErrorMessage="1" errorStyle="warning">
      <formula1>'Enums'!CS1:CS256</formula1>
    </dataValidation>
    <dataValidation type="list" sqref="B111" showErrorMessage="1" errorStyle="warning">
      <formula1>'Enums'!CS1:CS256</formula1>
    </dataValidation>
    <dataValidation type="list" sqref="B113" showErrorMessage="1" errorStyle="warning">
      <formula1>'Enums'!FD1:FD3</formula1>
    </dataValidation>
    <dataValidation type="list" sqref="C116" showErrorMessage="1" errorStyle="warning">
      <formula1>'Enums'!CM1:CM193</formula1>
    </dataValidation>
    <dataValidation type="list" sqref="D116" showErrorMessage="1" errorStyle="warning">
      <formula1>'Enums'!CM1:CM193</formula1>
    </dataValidation>
    <dataValidation type="list" sqref="E116" showErrorMessage="1" errorStyle="warning">
      <formula1>'Enums'!CM1:CM193</formula1>
    </dataValidation>
    <dataValidation type="list" sqref="F116" showErrorMessage="1" errorStyle="warning">
      <formula1>'Enums'!CM1:CM193</formula1>
    </dataValidation>
    <dataValidation type="list" sqref="G116" showErrorMessage="1" errorStyle="warning">
      <formula1>'Enums'!CM1:CM193</formula1>
    </dataValidation>
    <dataValidation type="list" sqref="H116" showErrorMessage="1" errorStyle="warning">
      <formula1>'Enums'!CM1:CM193</formula1>
    </dataValidation>
    <dataValidation type="list" sqref="I116" showErrorMessage="1" errorStyle="warning">
      <formula1>'Enums'!CM1:CM193</formula1>
    </dataValidation>
    <dataValidation type="list" sqref="J116" showErrorMessage="1" errorStyle="warning">
      <formula1>'Enums'!CM1:CM193</formula1>
    </dataValidation>
    <dataValidation type="list" sqref="K116" showErrorMessage="1" errorStyle="warning">
      <formula1>'Enums'!CM1:CM193</formula1>
    </dataValidation>
    <dataValidation type="list" sqref="L116" showErrorMessage="1" errorStyle="warning">
      <formula1>'Enums'!CM1:CM193</formula1>
    </dataValidation>
    <dataValidation type="list" sqref="M116" showErrorMessage="1" errorStyle="warning">
      <formula1>'Enums'!CM1:CM193</formula1>
    </dataValidation>
    <dataValidation type="list" sqref="N116" showErrorMessage="1" errorStyle="warning">
      <formula1>'Enums'!CM1:CM193</formula1>
    </dataValidation>
    <dataValidation type="list" sqref="O116" showErrorMessage="1" errorStyle="warning">
      <formula1>'Enums'!CM1:CM193</formula1>
    </dataValidation>
    <dataValidation type="list" sqref="P116" showErrorMessage="1" errorStyle="warning">
      <formula1>'Enums'!CM1:CM193</formula1>
    </dataValidation>
    <dataValidation type="list" sqref="Q116" showErrorMessage="1" errorStyle="warning">
      <formula1>'Enums'!CM1:CM193</formula1>
    </dataValidation>
    <dataValidation type="list" sqref="R116" showErrorMessage="1" errorStyle="warning">
      <formula1>'Enums'!CM1:CM193</formula1>
    </dataValidation>
    <dataValidation type="list" sqref="S116" showErrorMessage="1" errorStyle="warning">
      <formula1>'Enums'!CM1:CM193</formula1>
    </dataValidation>
    <dataValidation type="list" sqref="T116" showErrorMessage="1" errorStyle="warning">
      <formula1>'Enums'!CM1:CM193</formula1>
    </dataValidation>
    <dataValidation type="list" sqref="U116" showErrorMessage="1" errorStyle="warning">
      <formula1>'Enums'!CM1:CM193</formula1>
    </dataValidation>
    <dataValidation type="list" sqref="V116" showErrorMessage="1" errorStyle="warning">
      <formula1>'Enums'!CM1:CM193</formula1>
    </dataValidation>
    <dataValidation type="list" sqref="W116" showErrorMessage="1" errorStyle="warning">
      <formula1>'Enums'!CM1:CM193</formula1>
    </dataValidation>
    <dataValidation type="list" sqref="X116" showErrorMessage="1" errorStyle="warning">
      <formula1>'Enums'!CM1:CM193</formula1>
    </dataValidation>
    <dataValidation type="list" sqref="Y116" showErrorMessage="1" errorStyle="warning">
      <formula1>'Enums'!CM1:CM193</formula1>
    </dataValidation>
    <dataValidation type="list" sqref="Z116" showErrorMessage="1" errorStyle="warning">
      <formula1>'Enums'!CM1:CM193</formula1>
    </dataValidation>
    <dataValidation type="list" sqref="AA116" showErrorMessage="1" errorStyle="warning">
      <formula1>'Enums'!CM1:CM193</formula1>
    </dataValidation>
    <dataValidation type="list" sqref="AB116" showErrorMessage="1" errorStyle="warning">
      <formula1>'Enums'!CM1:CM193</formula1>
    </dataValidation>
    <dataValidation type="list" sqref="AC116" showErrorMessage="1" errorStyle="warning">
      <formula1>'Enums'!CM1:CM193</formula1>
    </dataValidation>
    <dataValidation type="list" sqref="AD116" showErrorMessage="1" errorStyle="warning">
      <formula1>'Enums'!CM1:CM193</formula1>
    </dataValidation>
    <dataValidation type="list" sqref="AE116" showErrorMessage="1" errorStyle="warning">
      <formula1>'Enums'!CM1:CM193</formula1>
    </dataValidation>
    <dataValidation type="list" sqref="AF116" showErrorMessage="1" errorStyle="warning">
      <formula1>'Enums'!CM1:CM193</formula1>
    </dataValidation>
    <dataValidation type="list" sqref="AG116" showErrorMessage="1" errorStyle="warning">
      <formula1>'Enums'!CM1:CM193</formula1>
    </dataValidation>
    <dataValidation type="list" sqref="AH116" showErrorMessage="1" errorStyle="warning">
      <formula1>'Enums'!CM1:CM193</formula1>
    </dataValidation>
    <dataValidation type="list" sqref="AI116" showErrorMessage="1" errorStyle="warning">
      <formula1>'Enums'!CM1:CM193</formula1>
    </dataValidation>
    <dataValidation type="list" sqref="AJ116" showErrorMessage="1" errorStyle="warning">
      <formula1>'Enums'!CM1:CM193</formula1>
    </dataValidation>
    <dataValidation type="list" sqref="AK116" showErrorMessage="1" errorStyle="warning">
      <formula1>'Enums'!CM1:CM193</formula1>
    </dataValidation>
    <dataValidation type="list" sqref="AL116" showErrorMessage="1" errorStyle="warning">
      <formula1>'Enums'!CM1:CM193</formula1>
    </dataValidation>
    <dataValidation type="list" sqref="AM116" showErrorMessage="1" errorStyle="warning">
      <formula1>'Enums'!CM1:CM193</formula1>
    </dataValidation>
    <dataValidation type="list" sqref="AN116" showErrorMessage="1" errorStyle="warning">
      <formula1>'Enums'!CM1:CM193</formula1>
    </dataValidation>
    <dataValidation type="list" sqref="AO116" showErrorMessage="1" errorStyle="warning">
      <formula1>'Enums'!CM1:CM193</formula1>
    </dataValidation>
    <dataValidation type="list" sqref="AP116" showErrorMessage="1" errorStyle="warning">
      <formula1>'Enums'!CM1:CM193</formula1>
    </dataValidation>
    <dataValidation type="list" sqref="AQ116" showErrorMessage="1" errorStyle="warning">
      <formula1>'Enums'!CM1:CM193</formula1>
    </dataValidation>
    <dataValidation type="list" sqref="AR116" showErrorMessage="1" errorStyle="warning">
      <formula1>'Enums'!CM1:CM193</formula1>
    </dataValidation>
    <dataValidation type="list" sqref="AS116" showErrorMessage="1" errorStyle="warning">
      <formula1>'Enums'!CM1:CM193</formula1>
    </dataValidation>
    <dataValidation type="list" sqref="AT116" showErrorMessage="1" errorStyle="warning">
      <formula1>'Enums'!CM1:CM193</formula1>
    </dataValidation>
    <dataValidation type="list" sqref="AU116" showErrorMessage="1" errorStyle="warning">
      <formula1>'Enums'!CM1:CM193</formula1>
    </dataValidation>
    <dataValidation type="list" sqref="AV116" showErrorMessage="1" errorStyle="warning">
      <formula1>'Enums'!CM1:CM193</formula1>
    </dataValidation>
    <dataValidation type="list" sqref="AW116" showErrorMessage="1" errorStyle="warning">
      <formula1>'Enums'!CM1:CM193</formula1>
    </dataValidation>
    <dataValidation type="list" sqref="AX116" showErrorMessage="1" errorStyle="warning">
      <formula1>'Enums'!CM1:CM193</formula1>
    </dataValidation>
    <dataValidation type="list" sqref="AY116" showErrorMessage="1" errorStyle="warning">
      <formula1>'Enums'!CM1:CM193</formula1>
    </dataValidation>
    <dataValidation type="list" sqref="AZ116" showErrorMessage="1" errorStyle="warning">
      <formula1>'Enums'!CM1:CM193</formula1>
    </dataValidation>
    <dataValidation type="list" sqref="B118" showErrorMessage="1" errorStyle="warning">
      <formula1>'Enums'!CS1:CS256</formula1>
    </dataValidation>
    <dataValidation type="list" sqref="B119" showErrorMessage="1" errorStyle="warning">
      <formula1>'Enums'!CS1:CS256</formula1>
    </dataValidation>
    <dataValidation type="list" sqref="B120" showErrorMessage="1" errorStyle="warning">
      <formula1>'Enums'!CS1:CS256</formula1>
    </dataValidation>
    <dataValidation type="list" sqref="B121" showErrorMessage="1" errorStyle="warning">
      <formula1>'Enums'!CS1:CS256</formula1>
    </dataValidation>
    <dataValidation type="list" sqref="B122" showErrorMessage="1" errorStyle="warning">
      <formula1>'Enums'!CS1:CS256</formula1>
    </dataValidation>
    <dataValidation type="list" sqref="B123" showErrorMessage="1" errorStyle="warning">
      <formula1>'Enums'!CS1:CS256</formula1>
    </dataValidation>
    <dataValidation type="list" sqref="B124" showErrorMessage="1" errorStyle="warning">
      <formula1>'Enums'!CS1:CS256</formula1>
    </dataValidation>
    <dataValidation type="list" sqref="B125" showErrorMessage="1" errorStyle="warning">
      <formula1>'Enums'!CS1:CS256</formula1>
    </dataValidation>
    <dataValidation type="list" sqref="B126" showErrorMessage="1" errorStyle="warning">
      <formula1>'Enums'!CS1:CS256</formula1>
    </dataValidation>
    <dataValidation type="list" sqref="B127" showErrorMessage="1" errorStyle="warning">
      <formula1>'Enums'!CS1:CS256</formula1>
    </dataValidation>
    <dataValidation type="list" sqref="B128" showErrorMessage="1" errorStyle="warning">
      <formula1>'Enums'!CS1:CS256</formula1>
    </dataValidation>
    <dataValidation type="list" sqref="B129" showErrorMessage="1" errorStyle="warning">
      <formula1>'Enums'!CS1:CS256</formula1>
    </dataValidation>
    <dataValidation type="list" sqref="B130" showErrorMessage="1" errorStyle="warning">
      <formula1>'Enums'!CS1:CS256</formula1>
    </dataValidation>
    <dataValidation type="list" sqref="B131" showErrorMessage="1" errorStyle="warning">
      <formula1>'Enums'!CS1:CS256</formula1>
    </dataValidation>
    <dataValidation type="list" sqref="B132" showErrorMessage="1" errorStyle="warning">
      <formula1>'Enums'!CS1:CS256</formula1>
    </dataValidation>
    <dataValidation type="list" sqref="B133" showErrorMessage="1" errorStyle="warning">
      <formula1>'Enums'!CS1:CS256</formula1>
    </dataValidation>
    <dataValidation type="list" sqref="B134" showErrorMessage="1" errorStyle="warning">
      <formula1>'Enums'!CS1:CS256</formula1>
    </dataValidation>
    <dataValidation type="list" sqref="B135" showErrorMessage="1" errorStyle="warning">
      <formula1>'Enums'!CS1:CS256</formula1>
    </dataValidation>
    <dataValidation type="list" sqref="B136" showErrorMessage="1" errorStyle="warning">
      <formula1>'Enums'!CS1:CS256</formula1>
    </dataValidation>
    <dataValidation type="list" sqref="B137" showErrorMessage="1" errorStyle="warning">
      <formula1>'Enums'!CS1:CS256</formula1>
    </dataValidation>
    <dataValidation type="list" sqref="B138" showErrorMessage="1" errorStyle="warning">
      <formula1>'Enums'!CS1:CS256</formula1>
    </dataValidation>
    <dataValidation type="list" sqref="B139" showErrorMessage="1" errorStyle="warning">
      <formula1>'Enums'!CS1:CS256</formula1>
    </dataValidation>
    <dataValidation type="list" sqref="B140" showErrorMessage="1" errorStyle="warning">
      <formula1>'Enums'!CS1:CS256</formula1>
    </dataValidation>
    <dataValidation type="list" sqref="B141" showErrorMessage="1" errorStyle="warning">
      <formula1>'Enums'!CS1:CS256</formula1>
    </dataValidation>
    <dataValidation type="list" sqref="B142" showErrorMessage="1" errorStyle="warning">
      <formula1>'Enums'!CS1:CS256</formula1>
    </dataValidation>
    <dataValidation type="list" sqref="B143" showErrorMessage="1" errorStyle="warning">
      <formula1>'Enums'!CS1:CS256</formula1>
    </dataValidation>
    <dataValidation type="list" sqref="B144" showErrorMessage="1" errorStyle="warning">
      <formula1>'Enums'!CS1:CS256</formula1>
    </dataValidation>
    <dataValidation type="list" sqref="B145" showErrorMessage="1" errorStyle="warning">
      <formula1>'Enums'!CS1:CS256</formula1>
    </dataValidation>
    <dataValidation type="list" sqref="B146" showErrorMessage="1" errorStyle="warning">
      <formula1>'Enums'!CS1:CS256</formula1>
    </dataValidation>
    <dataValidation type="list" sqref="B147" showErrorMessage="1" errorStyle="warning">
      <formula1>'Enums'!CS1:CS256</formula1>
    </dataValidation>
    <dataValidation type="list" sqref="B148" showErrorMessage="1" errorStyle="warning">
      <formula1>'Enums'!CS1:CS256</formula1>
    </dataValidation>
    <dataValidation type="list" sqref="B149" showErrorMessage="1" errorStyle="warning">
      <formula1>'Enums'!CS1:CS256</formula1>
    </dataValidation>
    <dataValidation type="list" sqref="B150" showErrorMessage="1" errorStyle="warning">
      <formula1>'Enums'!CS1:CS256</formula1>
    </dataValidation>
    <dataValidation type="list" sqref="B151" showErrorMessage="1" errorStyle="warning">
      <formula1>'Enums'!CS1:CS256</formula1>
    </dataValidation>
    <dataValidation type="list" sqref="B152" showErrorMessage="1" errorStyle="warning">
      <formula1>'Enums'!CS1:CS256</formula1>
    </dataValidation>
    <dataValidation type="list" sqref="B153" showErrorMessage="1" errorStyle="warning">
      <formula1>'Enums'!CS1:CS256</formula1>
    </dataValidation>
    <dataValidation type="list" sqref="B154" showErrorMessage="1" errorStyle="warning">
      <formula1>'Enums'!CS1:CS256</formula1>
    </dataValidation>
    <dataValidation type="list" sqref="B155" showErrorMessage="1" errorStyle="warning">
      <formula1>'Enums'!CS1:CS256</formula1>
    </dataValidation>
    <dataValidation type="list" sqref="B156" showErrorMessage="1" errorStyle="warning">
      <formula1>'Enums'!CS1:CS256</formula1>
    </dataValidation>
    <dataValidation type="list" sqref="B157" showErrorMessage="1" errorStyle="warning">
      <formula1>'Enums'!CS1:CS256</formula1>
    </dataValidation>
    <dataValidation type="list" sqref="B158" showErrorMessage="1" errorStyle="warning">
      <formula1>'Enums'!CS1:CS256</formula1>
    </dataValidation>
    <dataValidation type="list" sqref="B159" showErrorMessage="1" errorStyle="warning">
      <formula1>'Enums'!CS1:CS256</formula1>
    </dataValidation>
    <dataValidation type="list" sqref="B160" showErrorMessage="1" errorStyle="warning">
      <formula1>'Enums'!CS1:CS256</formula1>
    </dataValidation>
    <dataValidation type="list" sqref="B161" showErrorMessage="1" errorStyle="warning">
      <formula1>'Enums'!CS1:CS256</formula1>
    </dataValidation>
    <dataValidation type="list" sqref="B162" showErrorMessage="1" errorStyle="warning">
      <formula1>'Enums'!CS1:CS256</formula1>
    </dataValidation>
    <dataValidation type="list" sqref="B163" showErrorMessage="1" errorStyle="warning">
      <formula1>'Enums'!CS1:CS256</formula1>
    </dataValidation>
    <dataValidation type="list" sqref="B164" showErrorMessage="1" errorStyle="warning">
      <formula1>'Enums'!CS1:CS256</formula1>
    </dataValidation>
    <dataValidation type="list" sqref="B165" showErrorMessage="1" errorStyle="warning">
      <formula1>'Enums'!CS1:CS256</formula1>
    </dataValidation>
    <dataValidation type="list" sqref="B166" showErrorMessage="1" errorStyle="warning">
      <formula1>'Enums'!CS1:CS256</formula1>
    </dataValidation>
    <dataValidation type="list" sqref="B167" showErrorMessage="1" errorStyle="warning">
      <formula1>'Enums'!CS1:CS256</formula1>
    </dataValidation>
  </dataValidations>
  <headerFooter/>
</worksheet>
</file>

<file path=xl/worksheets/sheet89.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2991</v>
      </c>
      <c r="B1" s="0" t="s">
        <v>2992</v>
      </c>
    </row>
    <row r="2">
      <c r="A2" s="3" t="s">
        <v>191</v>
      </c>
      <c r="B2" s="4" t="s">
        <v>191</v>
      </c>
      <c r="C2" s="5" t="s">
        <v>191</v>
      </c>
      <c r="D2" s="7" t="s">
        <v>3060</v>
      </c>
      <c r="E2" s="7" t="s">
        <v>3819</v>
      </c>
      <c r="F2" s="7" t="s">
        <v>3820</v>
      </c>
      <c r="G2" s="7" t="s">
        <v>3780</v>
      </c>
      <c r="H2" s="7" t="s">
        <v>3781</v>
      </c>
    </row>
    <row r="3">
      <c r="A3" s="8" t="s">
        <v>191</v>
      </c>
      <c r="B3" s="9" t="s">
        <v>191</v>
      </c>
      <c r="C3" s="10" t="s">
        <v>191</v>
      </c>
      <c r="D3" s="11" t="s">
        <v>2715</v>
      </c>
      <c r="E3" s="11" t="s">
        <v>2877</v>
      </c>
      <c r="F3" s="11" t="s">
        <v>2880</v>
      </c>
      <c r="G3" s="11" t="s">
        <v>2996</v>
      </c>
      <c r="H3" s="11" t="s">
        <v>2896</v>
      </c>
    </row>
    <row r="4">
      <c r="A4" s="7" t="s">
        <v>3821</v>
      </c>
      <c r="B4" s="7" t="s">
        <v>3822</v>
      </c>
      <c r="C4" s="11" t="s">
        <v>2861</v>
      </c>
      <c r="D4" s="12"/>
      <c r="E4" s="12"/>
      <c r="F4" s="18"/>
      <c r="G4" s="18"/>
      <c r="H4" s="18"/>
    </row>
    <row r="5">
      <c r="A5" s="13"/>
      <c r="B5" s="7" t="s">
        <v>3823</v>
      </c>
      <c r="C5" s="11" t="s">
        <v>2742</v>
      </c>
      <c r="D5" s="12"/>
      <c r="E5" s="18"/>
      <c r="F5" s="18"/>
      <c r="G5" s="18"/>
      <c r="H5" s="12"/>
    </row>
    <row r="6">
      <c r="A6" s="7" t="s">
        <v>3824</v>
      </c>
      <c r="B6" s="7" t="s">
        <v>3825</v>
      </c>
      <c r="C6" s="11" t="s">
        <v>2756</v>
      </c>
      <c r="D6" s="12"/>
      <c r="E6" s="12"/>
      <c r="F6" s="12"/>
      <c r="G6" s="12"/>
      <c r="H6" s="18"/>
    </row>
    <row r="7">
      <c r="A7" s="7" t="s">
        <v>3826</v>
      </c>
      <c r="B7" s="17" t="s">
        <v>3826</v>
      </c>
      <c r="C7" s="11" t="s">
        <v>2768</v>
      </c>
      <c r="D7" s="12"/>
      <c r="E7" s="12"/>
      <c r="F7" s="12"/>
      <c r="G7" s="12"/>
      <c r="H7" s="12"/>
    </row>
    <row r="8">
      <c r="A8" s="7" t="s">
        <v>3827</v>
      </c>
      <c r="B8" s="7" t="s">
        <v>3828</v>
      </c>
      <c r="C8" s="11" t="s">
        <v>2778</v>
      </c>
      <c r="D8" s="12"/>
      <c r="E8" s="18"/>
      <c r="F8" s="18"/>
      <c r="G8" s="12"/>
      <c r="H8" s="18"/>
    </row>
    <row r="9">
      <c r="A9" s="13"/>
      <c r="B9" s="7" t="s">
        <v>3829</v>
      </c>
      <c r="C9" s="11" t="s">
        <v>2780</v>
      </c>
      <c r="D9" s="12"/>
      <c r="E9" s="18"/>
      <c r="F9" s="18"/>
      <c r="G9" s="12"/>
      <c r="H9" s="12"/>
    </row>
    <row r="10">
      <c r="A10" s="13"/>
      <c r="B10" s="7" t="s">
        <v>3830</v>
      </c>
      <c r="C10" s="11" t="s">
        <v>2788</v>
      </c>
      <c r="D10" s="12"/>
      <c r="E10" s="18"/>
      <c r="F10" s="18"/>
      <c r="G10" s="12"/>
      <c r="H10" s="12"/>
    </row>
    <row r="11">
      <c r="A11" s="7" t="s">
        <v>3831</v>
      </c>
      <c r="B11" s="17" t="s">
        <v>3831</v>
      </c>
      <c r="C11" s="11" t="s">
        <v>2790</v>
      </c>
      <c r="D11" s="12"/>
      <c r="E11" s="18"/>
      <c r="F11" s="18"/>
      <c r="G11" s="12"/>
      <c r="H11" s="12"/>
    </row>
    <row r="12">
      <c r="A12" s="7" t="s">
        <v>3832</v>
      </c>
      <c r="B12" s="7" t="s">
        <v>3833</v>
      </c>
      <c r="C12" s="11" t="s">
        <v>2804</v>
      </c>
      <c r="D12" s="12"/>
      <c r="E12" s="12"/>
      <c r="F12" s="12"/>
      <c r="G12" s="12"/>
      <c r="H12" s="12"/>
    </row>
    <row r="13">
      <c r="A13" s="13"/>
      <c r="B13" s="7" t="s">
        <v>3834</v>
      </c>
      <c r="C13" s="11" t="s">
        <v>2806</v>
      </c>
      <c r="D13" s="12"/>
      <c r="E13" s="12"/>
      <c r="F13" s="12"/>
      <c r="G13" s="12"/>
      <c r="H13" s="18"/>
    </row>
    <row r="14">
      <c r="A14" s="13"/>
      <c r="B14" s="7" t="s">
        <v>3835</v>
      </c>
      <c r="C14" s="11" t="s">
        <v>2812</v>
      </c>
      <c r="D14" s="12"/>
      <c r="E14" s="12"/>
      <c r="F14" s="12"/>
      <c r="G14" s="12"/>
      <c r="H14" s="12"/>
    </row>
    <row r="15">
      <c r="A15" s="13"/>
      <c r="B15" s="7" t="s">
        <v>3836</v>
      </c>
      <c r="C15" s="11" t="s">
        <v>2814</v>
      </c>
      <c r="D15" s="12"/>
      <c r="E15" s="12"/>
      <c r="F15" s="12"/>
      <c r="G15" s="12"/>
      <c r="H15" s="18"/>
    </row>
    <row r="16">
      <c r="A16" s="7" t="s">
        <v>3837</v>
      </c>
      <c r="B16" s="17" t="s">
        <v>3837</v>
      </c>
      <c r="C16" s="11" t="s">
        <v>2820</v>
      </c>
      <c r="D16" s="12"/>
      <c r="E16" s="18"/>
      <c r="F16" s="18"/>
      <c r="G16" s="18"/>
      <c r="H16" s="18"/>
    </row>
    <row r="17">
      <c r="A17" s="7" t="s">
        <v>3838</v>
      </c>
      <c r="B17" s="17" t="s">
        <v>3838</v>
      </c>
      <c r="C17" s="11" t="s">
        <v>2824</v>
      </c>
      <c r="D17" s="12"/>
      <c r="E17" s="18"/>
      <c r="F17" s="18"/>
      <c r="G17" s="18"/>
      <c r="H17" s="18"/>
    </row>
    <row r="18">
      <c r="A18" s="7" t="s">
        <v>3839</v>
      </c>
      <c r="B18" s="17" t="s">
        <v>3839</v>
      </c>
      <c r="C18" s="11" t="s">
        <v>2828</v>
      </c>
      <c r="D18" s="12"/>
      <c r="E18" s="18"/>
      <c r="F18" s="18"/>
      <c r="G18" s="18"/>
      <c r="H18" s="18"/>
    </row>
    <row r="19">
      <c r="A19" s="7" t="s">
        <v>3840</v>
      </c>
      <c r="B19" s="17" t="s">
        <v>3840</v>
      </c>
      <c r="C19" s="11" t="s">
        <v>2832</v>
      </c>
      <c r="D19" s="12"/>
      <c r="E19" s="18"/>
      <c r="F19" s="18"/>
      <c r="G19" s="18"/>
      <c r="H19" s="18"/>
    </row>
  </sheetData>
  <mergeCells>
    <mergeCell ref="A2:C3"/>
    <mergeCell ref="A7:B7"/>
    <mergeCell ref="A11:B11"/>
    <mergeCell ref="A16:B16"/>
    <mergeCell ref="A17:B17"/>
    <mergeCell ref="A18:B18"/>
    <mergeCell ref="A19:B19"/>
  </mergeCells>
  <headerFooter/>
</worksheet>
</file>

<file path=xl/worksheets/sheet90.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193</v>
      </c>
      <c r="B2" s="4" t="s">
        <v>193</v>
      </c>
      <c r="C2" s="5" t="s">
        <v>193</v>
      </c>
      <c r="D2" s="7" t="s">
        <v>2886</v>
      </c>
    </row>
    <row r="3">
      <c r="A3" s="8" t="s">
        <v>193</v>
      </c>
      <c r="B3" s="9" t="s">
        <v>193</v>
      </c>
      <c r="C3" s="10" t="s">
        <v>193</v>
      </c>
      <c r="D3" s="11" t="s">
        <v>2886</v>
      </c>
    </row>
    <row r="4">
      <c r="A4" s="7" t="s">
        <v>3822</v>
      </c>
      <c r="B4" s="7" t="s">
        <v>2989</v>
      </c>
      <c r="C4" s="11" t="s">
        <v>2959</v>
      </c>
      <c r="D4" s="12"/>
    </row>
    <row r="5">
      <c r="A5" s="13"/>
      <c r="B5" s="7" t="s">
        <v>3841</v>
      </c>
      <c r="C5" s="11" t="s">
        <v>2963</v>
      </c>
      <c r="D5" s="12"/>
    </row>
    <row r="6">
      <c r="A6" s="13"/>
      <c r="B6" s="7" t="s">
        <v>3842</v>
      </c>
      <c r="C6" s="11" t="s">
        <v>2965</v>
      </c>
      <c r="D6" s="12"/>
    </row>
    <row r="7">
      <c r="A7" s="7" t="s">
        <v>3822</v>
      </c>
      <c r="B7" s="17" t="s">
        <v>3822</v>
      </c>
      <c r="C7" s="11" t="s">
        <v>2969</v>
      </c>
      <c r="D7" s="12"/>
    </row>
    <row r="8">
      <c r="A8" s="7" t="s">
        <v>3843</v>
      </c>
      <c r="B8" s="7" t="s">
        <v>3844</v>
      </c>
      <c r="C8" s="11" t="s">
        <v>2971</v>
      </c>
      <c r="D8" s="12"/>
    </row>
    <row r="9">
      <c r="A9" s="13"/>
      <c r="B9" s="7" t="s">
        <v>3845</v>
      </c>
      <c r="C9" s="11" t="s">
        <v>2973</v>
      </c>
      <c r="D9" s="12"/>
    </row>
    <row r="10">
      <c r="A10" s="7" t="s">
        <v>3846</v>
      </c>
      <c r="B10" s="17" t="s">
        <v>3846</v>
      </c>
      <c r="C10" s="11" t="s">
        <v>2974</v>
      </c>
      <c r="D10" s="12"/>
    </row>
  </sheetData>
  <mergeCells>
    <mergeCell ref="A2:C3"/>
    <mergeCell ref="A7:B7"/>
    <mergeCell ref="A10:B10"/>
  </mergeCells>
  <headerFooter/>
</worksheet>
</file>

<file path=xl/worksheets/sheet9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195</v>
      </c>
      <c r="B2" s="5" t="s">
        <v>195</v>
      </c>
      <c r="C2" s="7" t="s">
        <v>3847</v>
      </c>
      <c r="D2" s="7" t="s">
        <v>3848</v>
      </c>
    </row>
    <row r="3">
      <c r="A3" s="8" t="s">
        <v>195</v>
      </c>
      <c r="B3" s="10" t="s">
        <v>195</v>
      </c>
      <c r="C3" s="11" t="s">
        <v>2715</v>
      </c>
      <c r="D3" s="11" t="s">
        <v>2886</v>
      </c>
    </row>
    <row r="4">
      <c r="A4" s="7" t="s">
        <v>3823</v>
      </c>
      <c r="B4" s="11" t="s">
        <v>2988</v>
      </c>
      <c r="C4" s="12"/>
      <c r="D4" s="12"/>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2991</v>
      </c>
      <c r="B1" s="0" t="s">
        <v>2992</v>
      </c>
    </row>
    <row r="2">
      <c r="A2" s="3" t="s">
        <v>197</v>
      </c>
      <c r="B2" s="4" t="s">
        <v>197</v>
      </c>
      <c r="C2" s="5" t="s">
        <v>197</v>
      </c>
      <c r="D2" s="7" t="s">
        <v>3847</v>
      </c>
      <c r="E2" s="7" t="s">
        <v>3849</v>
      </c>
      <c r="F2" s="7" t="s">
        <v>3850</v>
      </c>
      <c r="G2" s="7" t="s">
        <v>3851</v>
      </c>
      <c r="H2" s="7" t="s">
        <v>3848</v>
      </c>
    </row>
    <row r="3">
      <c r="A3" s="8" t="s">
        <v>197</v>
      </c>
      <c r="B3" s="9" t="s">
        <v>197</v>
      </c>
      <c r="C3" s="10" t="s">
        <v>197</v>
      </c>
      <c r="D3" s="11" t="s">
        <v>2715</v>
      </c>
      <c r="E3" s="11" t="s">
        <v>3020</v>
      </c>
      <c r="F3" s="11" t="s">
        <v>2900</v>
      </c>
      <c r="G3" s="11" t="s">
        <v>3077</v>
      </c>
      <c r="H3" s="11" t="s">
        <v>2886</v>
      </c>
    </row>
    <row r="4">
      <c r="A4" s="7" t="s">
        <v>3852</v>
      </c>
      <c r="B4" s="7" t="s">
        <v>3780</v>
      </c>
      <c r="C4" s="11" t="s">
        <v>3853</v>
      </c>
      <c r="D4" s="12"/>
      <c r="E4" s="12"/>
      <c r="F4" s="12"/>
      <c r="G4" s="12"/>
      <c r="H4" s="12"/>
    </row>
    <row r="5">
      <c r="A5" s="13"/>
      <c r="B5" s="7" t="s">
        <v>3781</v>
      </c>
      <c r="C5" s="11" t="s">
        <v>3854</v>
      </c>
      <c r="D5" s="12"/>
      <c r="E5" s="12"/>
      <c r="F5" s="12"/>
      <c r="G5" s="12"/>
      <c r="H5" s="12"/>
    </row>
    <row r="6">
      <c r="A6" s="7" t="s">
        <v>3831</v>
      </c>
      <c r="B6" s="17" t="s">
        <v>3831</v>
      </c>
      <c r="C6" s="11" t="s">
        <v>3109</v>
      </c>
      <c r="D6" s="12"/>
      <c r="E6" s="12"/>
      <c r="F6" s="12"/>
      <c r="G6" s="12"/>
      <c r="H6" s="12"/>
    </row>
  </sheetData>
  <mergeCells>
    <mergeCell ref="A2:C3"/>
    <mergeCell ref="A6:B6"/>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199</v>
      </c>
      <c r="B2" s="7" t="s">
        <v>3855</v>
      </c>
      <c r="C2" s="7" t="s">
        <v>3060</v>
      </c>
      <c r="D2" s="7" t="s">
        <v>3856</v>
      </c>
      <c r="E2" s="7" t="s">
        <v>3857</v>
      </c>
      <c r="F2" s="7" t="s">
        <v>3780</v>
      </c>
    </row>
    <row r="3">
      <c r="A3" s="15" t="s">
        <v>199</v>
      </c>
      <c r="B3" s="11" t="s">
        <v>2715</v>
      </c>
      <c r="C3" s="11" t="s">
        <v>2996</v>
      </c>
      <c r="D3" s="11" t="s">
        <v>2896</v>
      </c>
      <c r="E3" s="11" t="s">
        <v>2886</v>
      </c>
      <c r="F3" s="11" t="s">
        <v>2887</v>
      </c>
    </row>
    <row r="4">
      <c r="A4" s="7" t="s">
        <v>3858</v>
      </c>
      <c r="B4" s="16"/>
      <c r="C4" s="16"/>
      <c r="D4" s="16"/>
      <c r="E4" s="16"/>
      <c r="F4" s="16"/>
    </row>
    <row r="5">
      <c r="A5" s="7" t="s">
        <v>2890</v>
      </c>
      <c r="B5" s="12"/>
      <c r="C5" s="12"/>
      <c r="D5" s="12"/>
      <c r="E5" s="12"/>
      <c r="F5" s="12"/>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201</v>
      </c>
      <c r="B2" s="7" t="s">
        <v>3855</v>
      </c>
      <c r="C2" s="7" t="s">
        <v>3060</v>
      </c>
      <c r="D2" s="7" t="s">
        <v>3856</v>
      </c>
      <c r="E2" s="7" t="s">
        <v>3857</v>
      </c>
      <c r="F2" s="7" t="s">
        <v>3780</v>
      </c>
    </row>
    <row r="3">
      <c r="A3" s="15" t="s">
        <v>201</v>
      </c>
      <c r="B3" s="11" t="s">
        <v>2888</v>
      </c>
      <c r="C3" s="11" t="s">
        <v>3020</v>
      </c>
      <c r="D3" s="11" t="s">
        <v>2900</v>
      </c>
      <c r="E3" s="11" t="s">
        <v>3077</v>
      </c>
      <c r="F3" s="11" t="s">
        <v>3078</v>
      </c>
    </row>
    <row r="4">
      <c r="A4" s="7" t="s">
        <v>3859</v>
      </c>
      <c r="B4" s="16"/>
      <c r="C4" s="16"/>
      <c r="D4" s="16"/>
      <c r="E4" s="16"/>
      <c r="F4" s="16"/>
    </row>
    <row r="5">
      <c r="A5" s="7" t="s">
        <v>2890</v>
      </c>
      <c r="B5" s="12"/>
      <c r="C5" s="12"/>
      <c r="D5" s="12"/>
      <c r="E5" s="12"/>
      <c r="F5" s="12"/>
    </row>
  </sheetData>
  <mergeCells>
    <mergeCell ref="A2:A3"/>
  </mergeCells>
  <headerFooter/>
</worksheet>
</file>

<file path=xl/worksheets/sheet95.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2991</v>
      </c>
      <c r="B1" s="0" t="s">
        <v>2992</v>
      </c>
    </row>
    <row r="2">
      <c r="A2" s="3" t="s">
        <v>203</v>
      </c>
      <c r="B2" s="5" t="s">
        <v>203</v>
      </c>
      <c r="C2" s="7" t="s">
        <v>3060</v>
      </c>
      <c r="D2" s="7" t="s">
        <v>3856</v>
      </c>
      <c r="E2" s="7" t="s">
        <v>3857</v>
      </c>
      <c r="F2" s="7" t="s">
        <v>3780</v>
      </c>
    </row>
    <row r="3">
      <c r="A3" s="8" t="s">
        <v>203</v>
      </c>
      <c r="B3" s="10" t="s">
        <v>203</v>
      </c>
      <c r="C3" s="11" t="s">
        <v>3079</v>
      </c>
      <c r="D3" s="11" t="s">
        <v>3080</v>
      </c>
      <c r="E3" s="11" t="s">
        <v>3181</v>
      </c>
      <c r="F3" s="11" t="s">
        <v>3182</v>
      </c>
    </row>
    <row r="4">
      <c r="A4" s="7" t="s">
        <v>3860</v>
      </c>
      <c r="B4" s="11" t="s">
        <v>3861</v>
      </c>
      <c r="C4" s="12"/>
      <c r="D4" s="12"/>
      <c r="E4" s="12"/>
      <c r="F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2991</v>
      </c>
      <c r="B1" s="0" t="s">
        <v>2992</v>
      </c>
    </row>
    <row r="2">
      <c r="A2" s="3" t="s">
        <v>205</v>
      </c>
      <c r="B2" s="5" t="s">
        <v>205</v>
      </c>
      <c r="C2" s="7" t="s">
        <v>3060</v>
      </c>
      <c r="D2" s="7" t="s">
        <v>3819</v>
      </c>
      <c r="E2" s="7" t="s">
        <v>3820</v>
      </c>
      <c r="F2" s="7" t="s">
        <v>3780</v>
      </c>
    </row>
    <row r="3">
      <c r="A3" s="8" t="s">
        <v>205</v>
      </c>
      <c r="B3" s="10" t="s">
        <v>205</v>
      </c>
      <c r="C3" s="11" t="s">
        <v>3211</v>
      </c>
      <c r="D3" s="11" t="s">
        <v>3081</v>
      </c>
      <c r="E3" s="11" t="s">
        <v>3122</v>
      </c>
      <c r="F3" s="11" t="s">
        <v>3123</v>
      </c>
    </row>
    <row r="4">
      <c r="A4" s="7" t="s">
        <v>3862</v>
      </c>
      <c r="B4" s="11" t="s">
        <v>2718</v>
      </c>
      <c r="C4" s="12"/>
      <c r="D4" s="12"/>
      <c r="E4" s="12"/>
      <c r="F4" s="12"/>
    </row>
    <row r="5">
      <c r="A5" s="7" t="s">
        <v>3863</v>
      </c>
      <c r="B5" s="11" t="s">
        <v>2720</v>
      </c>
      <c r="C5" s="12"/>
      <c r="D5" s="12"/>
      <c r="E5" s="12"/>
      <c r="F5" s="12"/>
    </row>
    <row r="6">
      <c r="A6" s="7" t="s">
        <v>3060</v>
      </c>
      <c r="B6" s="11" t="s">
        <v>2722</v>
      </c>
      <c r="C6" s="12"/>
      <c r="D6" s="12"/>
      <c r="E6" s="12"/>
      <c r="F6" s="12"/>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207</v>
      </c>
      <c r="B2" s="7" t="s">
        <v>3855</v>
      </c>
      <c r="C2" s="7" t="s">
        <v>3060</v>
      </c>
      <c r="D2" s="7" t="s">
        <v>3864</v>
      </c>
      <c r="E2" s="7" t="s">
        <v>3865</v>
      </c>
      <c r="F2" s="7" t="s">
        <v>3866</v>
      </c>
    </row>
    <row r="3">
      <c r="A3" s="15" t="s">
        <v>207</v>
      </c>
      <c r="B3" s="11" t="s">
        <v>3124</v>
      </c>
      <c r="C3" s="11" t="s">
        <v>3127</v>
      </c>
      <c r="D3" s="11" t="s">
        <v>3128</v>
      </c>
      <c r="E3" s="11" t="s">
        <v>3129</v>
      </c>
      <c r="F3" s="11" t="s">
        <v>3212</v>
      </c>
    </row>
    <row r="4">
      <c r="A4" s="7" t="s">
        <v>3867</v>
      </c>
      <c r="B4" s="16"/>
      <c r="C4" s="16"/>
      <c r="D4" s="16"/>
      <c r="E4" s="16"/>
      <c r="F4" s="16"/>
    </row>
    <row r="5">
      <c r="A5" s="7" t="s">
        <v>2890</v>
      </c>
      <c r="B5" s="12"/>
      <c r="C5" s="12"/>
      <c r="D5" s="12"/>
      <c r="E5" s="12"/>
      <c r="F5" s="12"/>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209</v>
      </c>
      <c r="B2" s="7" t="s">
        <v>3855</v>
      </c>
      <c r="C2" s="7" t="s">
        <v>3060</v>
      </c>
      <c r="D2" s="7" t="s">
        <v>3864</v>
      </c>
      <c r="E2" s="7" t="s">
        <v>3865</v>
      </c>
      <c r="F2" s="7" t="s">
        <v>3866</v>
      </c>
    </row>
    <row r="3">
      <c r="A3" s="15" t="s">
        <v>209</v>
      </c>
      <c r="B3" s="11" t="s">
        <v>3130</v>
      </c>
      <c r="C3" s="11" t="s">
        <v>3217</v>
      </c>
      <c r="D3" s="11" t="s">
        <v>3218</v>
      </c>
      <c r="E3" s="11" t="s">
        <v>3219</v>
      </c>
      <c r="F3" s="11" t="s">
        <v>3220</v>
      </c>
    </row>
    <row r="4">
      <c r="A4" s="7" t="s">
        <v>3868</v>
      </c>
      <c r="B4" s="16"/>
      <c r="C4" s="16"/>
      <c r="D4" s="16"/>
      <c r="E4" s="16"/>
      <c r="F4" s="16"/>
    </row>
    <row r="5">
      <c r="A5" s="7" t="s">
        <v>2890</v>
      </c>
      <c r="B5" s="12"/>
      <c r="C5" s="12"/>
      <c r="D5" s="12"/>
      <c r="E5" s="12"/>
      <c r="F5" s="12"/>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211</v>
      </c>
      <c r="B2" s="7" t="s">
        <v>3855</v>
      </c>
      <c r="C2" s="7" t="s">
        <v>3060</v>
      </c>
      <c r="D2" s="7" t="s">
        <v>3864</v>
      </c>
      <c r="E2" s="7" t="s">
        <v>3865</v>
      </c>
      <c r="F2" s="7" t="s">
        <v>3866</v>
      </c>
    </row>
    <row r="3">
      <c r="A3" s="15" t="s">
        <v>211</v>
      </c>
      <c r="B3" s="11" t="s">
        <v>3221</v>
      </c>
      <c r="C3" s="11" t="s">
        <v>3183</v>
      </c>
      <c r="D3" s="11" t="s">
        <v>3184</v>
      </c>
      <c r="E3" s="11" t="s">
        <v>3269</v>
      </c>
      <c r="F3" s="11" t="s">
        <v>3270</v>
      </c>
    </row>
    <row r="4">
      <c r="A4" s="7" t="s">
        <v>3869</v>
      </c>
      <c r="B4" s="16"/>
      <c r="C4" s="16"/>
      <c r="D4" s="16"/>
      <c r="E4" s="16"/>
      <c r="F4" s="16"/>
    </row>
    <row r="5">
      <c r="A5" s="7" t="s">
        <v>2890</v>
      </c>
      <c r="B5" s="12"/>
      <c r="C5" s="12"/>
      <c r="D5" s="12"/>
      <c r="E5" s="12"/>
      <c r="F5" s="12"/>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213</v>
      </c>
      <c r="B2" s="7" t="s">
        <v>3855</v>
      </c>
      <c r="C2" s="7" t="s">
        <v>3060</v>
      </c>
      <c r="D2" s="7" t="s">
        <v>3864</v>
      </c>
      <c r="E2" s="7" t="s">
        <v>3865</v>
      </c>
      <c r="F2" s="7" t="s">
        <v>3866</v>
      </c>
    </row>
    <row r="3">
      <c r="A3" s="15" t="s">
        <v>213</v>
      </c>
      <c r="B3" s="11" t="s">
        <v>3504</v>
      </c>
      <c r="C3" s="11" t="s">
        <v>3507</v>
      </c>
      <c r="D3" s="11" t="s">
        <v>3508</v>
      </c>
      <c r="E3" s="11" t="s">
        <v>3509</v>
      </c>
      <c r="F3" s="11" t="s">
        <v>3510</v>
      </c>
    </row>
    <row r="4">
      <c r="A4" s="7" t="s">
        <v>3870</v>
      </c>
      <c r="B4" s="16"/>
      <c r="C4" s="16"/>
      <c r="D4" s="16"/>
      <c r="E4" s="16"/>
      <c r="F4" s="16"/>
    </row>
    <row r="5">
      <c r="A5" s="7" t="s">
        <v>2890</v>
      </c>
      <c r="B5" s="12"/>
      <c r="C5" s="12"/>
      <c r="D5" s="12"/>
      <c r="E5" s="12"/>
      <c r="F5" s="12"/>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2991</v>
      </c>
      <c r="B1" s="0" t="s">
        <v>2992</v>
      </c>
    </row>
    <row r="2">
      <c r="A2" s="14" t="s">
        <v>215</v>
      </c>
      <c r="B2" s="7" t="s">
        <v>3855</v>
      </c>
      <c r="C2" s="7" t="s">
        <v>3060</v>
      </c>
      <c r="D2" s="7" t="s">
        <v>3864</v>
      </c>
      <c r="E2" s="7" t="s">
        <v>3865</v>
      </c>
      <c r="F2" s="7" t="s">
        <v>3866</v>
      </c>
    </row>
    <row r="3">
      <c r="A3" s="15" t="s">
        <v>215</v>
      </c>
      <c r="B3" s="11" t="s">
        <v>3511</v>
      </c>
      <c r="C3" s="11" t="s">
        <v>3514</v>
      </c>
      <c r="D3" s="11" t="s">
        <v>3515</v>
      </c>
      <c r="E3" s="11" t="s">
        <v>3516</v>
      </c>
      <c r="F3" s="11" t="s">
        <v>3871</v>
      </c>
    </row>
    <row r="4">
      <c r="A4" s="7" t="s">
        <v>3872</v>
      </c>
      <c r="B4" s="16"/>
      <c r="C4" s="16"/>
      <c r="D4" s="16"/>
      <c r="E4" s="16"/>
      <c r="F4" s="16"/>
    </row>
    <row r="5">
      <c r="A5" s="7" t="s">
        <v>2890</v>
      </c>
      <c r="B5" s="12"/>
      <c r="C5" s="12"/>
      <c r="D5" s="12"/>
      <c r="E5" s="12"/>
      <c r="F5" s="12"/>
    </row>
  </sheetData>
  <mergeCells>
    <mergeCell ref="A2:A3"/>
  </mergeCells>
  <headerFooter/>
</worksheet>
</file>

<file path=xl/worksheets/sheet10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2991</v>
      </c>
      <c r="B1" s="0" t="s">
        <v>2992</v>
      </c>
    </row>
    <row r="2">
      <c r="A2" s="3" t="s">
        <v>217</v>
      </c>
      <c r="B2" s="4" t="s">
        <v>217</v>
      </c>
      <c r="C2" s="5" t="s">
        <v>217</v>
      </c>
      <c r="D2" s="7" t="s">
        <v>3060</v>
      </c>
      <c r="E2" s="7" t="s">
        <v>3864</v>
      </c>
      <c r="F2" s="7" t="s">
        <v>3865</v>
      </c>
      <c r="G2" s="7" t="s">
        <v>3866</v>
      </c>
    </row>
    <row r="3">
      <c r="A3" s="8" t="s">
        <v>217</v>
      </c>
      <c r="B3" s="9" t="s">
        <v>217</v>
      </c>
      <c r="C3" s="10" t="s">
        <v>217</v>
      </c>
      <c r="D3" s="11" t="s">
        <v>3873</v>
      </c>
      <c r="E3" s="11" t="s">
        <v>3874</v>
      </c>
      <c r="F3" s="11" t="s">
        <v>3517</v>
      </c>
      <c r="G3" s="11" t="s">
        <v>3518</v>
      </c>
    </row>
    <row r="4">
      <c r="A4" s="7" t="s">
        <v>3875</v>
      </c>
      <c r="B4" s="17" t="s">
        <v>3875</v>
      </c>
      <c r="C4" s="11" t="s">
        <v>2724</v>
      </c>
      <c r="D4" s="12"/>
      <c r="E4" s="12"/>
      <c r="F4" s="12"/>
      <c r="G4" s="12"/>
    </row>
    <row r="5">
      <c r="A5" s="6" t="s">
        <v>9</v>
      </c>
      <c r="B5" s="7" t="s">
        <v>3876</v>
      </c>
      <c r="C5" s="11" t="s">
        <v>2726</v>
      </c>
      <c r="D5" s="12"/>
      <c r="E5" s="12"/>
      <c r="F5" s="12"/>
      <c r="G5" s="12"/>
    </row>
    <row r="6">
      <c r="A6" s="13"/>
      <c r="B6" s="7" t="s">
        <v>3877</v>
      </c>
      <c r="C6" s="11" t="s">
        <v>2728</v>
      </c>
      <c r="D6" s="12"/>
      <c r="E6" s="12"/>
      <c r="F6" s="12"/>
      <c r="G6" s="12"/>
    </row>
    <row r="7">
      <c r="A7" s="7" t="s">
        <v>3878</v>
      </c>
      <c r="B7" s="17" t="s">
        <v>3878</v>
      </c>
      <c r="C7" s="11" t="s">
        <v>2730</v>
      </c>
      <c r="D7" s="12"/>
      <c r="E7" s="12"/>
      <c r="F7" s="12"/>
      <c r="G7" s="12"/>
    </row>
    <row r="8">
      <c r="A8" s="6" t="s">
        <v>9</v>
      </c>
      <c r="B8" s="7" t="s">
        <v>3879</v>
      </c>
      <c r="C8" s="11" t="s">
        <v>2732</v>
      </c>
      <c r="D8" s="12"/>
      <c r="E8" s="12"/>
      <c r="F8" s="12"/>
      <c r="G8" s="12"/>
    </row>
    <row r="9">
      <c r="A9" s="13"/>
      <c r="B9" s="7" t="s">
        <v>3880</v>
      </c>
      <c r="C9" s="11" t="s">
        <v>2855</v>
      </c>
      <c r="D9" s="12"/>
      <c r="E9" s="12"/>
      <c r="F9" s="12"/>
      <c r="G9" s="12"/>
    </row>
  </sheetData>
  <mergeCells>
    <mergeCell ref="A2:C3"/>
    <mergeCell ref="A4:B4"/>
    <mergeCell ref="A7:B7"/>
  </mergeCells>
  <headerFooter/>
</worksheet>
</file>

<file path=xl/worksheets/sheet10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2991</v>
      </c>
      <c r="B1" s="0" t="s">
        <v>2992</v>
      </c>
    </row>
    <row r="2">
      <c r="A2" s="3" t="s">
        <v>219</v>
      </c>
      <c r="B2" s="5" t="s">
        <v>219</v>
      </c>
      <c r="C2" s="7" t="s">
        <v>3060</v>
      </c>
    </row>
    <row r="3">
      <c r="A3" s="8" t="s">
        <v>219</v>
      </c>
      <c r="B3" s="10" t="s">
        <v>219</v>
      </c>
      <c r="C3" s="11" t="s">
        <v>3519</v>
      </c>
    </row>
    <row r="4">
      <c r="A4" s="7" t="s">
        <v>3881</v>
      </c>
      <c r="B4" s="11" t="s">
        <v>2857</v>
      </c>
      <c r="C4" s="12"/>
    </row>
  </sheetData>
  <mergeCells>
    <mergeCell ref="A2:B3"/>
  </mergeCells>
  <headerFooter/>
</worksheet>
</file>

<file path=xl/worksheets/sheet104.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3882</v>
      </c>
      <c r="B1" s="0" t="s">
        <v>675</v>
      </c>
    </row>
    <row r="2">
      <c r="A2" s="19" t="s">
        <v>2991</v>
      </c>
      <c r="B2" s="0" t="s">
        <v>2992</v>
      </c>
    </row>
    <row r="3">
      <c r="A3" s="3" t="s">
        <v>221</v>
      </c>
      <c r="B3" s="5" t="s">
        <v>221</v>
      </c>
      <c r="C3" s="7" t="s">
        <v>3883</v>
      </c>
      <c r="D3" s="7" t="s">
        <v>3884</v>
      </c>
      <c r="E3" s="7" t="s">
        <v>3885</v>
      </c>
    </row>
    <row r="4">
      <c r="A4" s="8" t="s">
        <v>221</v>
      </c>
      <c r="B4" s="10" t="s">
        <v>221</v>
      </c>
      <c r="C4" s="11" t="s">
        <v>2880</v>
      </c>
      <c r="D4" s="11" t="s">
        <v>2996</v>
      </c>
      <c r="E4" s="11" t="s">
        <v>2896</v>
      </c>
    </row>
    <row r="5">
      <c r="A5" s="7" t="s">
        <v>3886</v>
      </c>
      <c r="B5" s="11" t="s">
        <v>2718</v>
      </c>
      <c r="C5" s="12"/>
      <c r="D5" s="12"/>
      <c r="E5" s="12"/>
    </row>
    <row r="6">
      <c r="A6" s="7" t="s">
        <v>3887</v>
      </c>
      <c r="B6" s="11" t="s">
        <v>2720</v>
      </c>
      <c r="C6" s="12"/>
      <c r="D6" s="12"/>
      <c r="E6" s="12"/>
    </row>
    <row r="7">
      <c r="A7" s="7" t="s">
        <v>3888</v>
      </c>
      <c r="B7" s="11" t="s">
        <v>2722</v>
      </c>
      <c r="C7" s="12"/>
      <c r="D7" s="12"/>
      <c r="E7" s="12"/>
    </row>
    <row r="8">
      <c r="A8" s="7" t="s">
        <v>3889</v>
      </c>
      <c r="B8" s="11" t="s">
        <v>2724</v>
      </c>
      <c r="C8" s="12"/>
      <c r="D8" s="12"/>
      <c r="E8" s="12"/>
    </row>
    <row r="9">
      <c r="A9" s="7" t="s">
        <v>3890</v>
      </c>
      <c r="B9" s="11" t="s">
        <v>2726</v>
      </c>
      <c r="C9" s="12"/>
      <c r="D9" s="12"/>
      <c r="E9" s="12"/>
    </row>
    <row r="10">
      <c r="A10" s="7" t="s">
        <v>3891</v>
      </c>
      <c r="B10" s="11" t="s">
        <v>2728</v>
      </c>
      <c r="C10" s="12"/>
      <c r="D10" s="12"/>
      <c r="E10" s="18"/>
    </row>
    <row r="11">
      <c r="A11" s="7" t="s">
        <v>3892</v>
      </c>
      <c r="B11" s="11" t="s">
        <v>2730</v>
      </c>
      <c r="C11" s="12"/>
      <c r="D11" s="12"/>
      <c r="E11" s="18"/>
    </row>
    <row r="12">
      <c r="A12" s="7" t="s">
        <v>3893</v>
      </c>
      <c r="B12" s="11" t="s">
        <v>2857</v>
      </c>
      <c r="C12" s="12"/>
      <c r="D12" s="12"/>
      <c r="E12" s="18"/>
    </row>
    <row r="14">
      <c r="A14" s="19" t="s">
        <v>3882</v>
      </c>
      <c r="B14" s="0" t="s">
        <v>621</v>
      </c>
    </row>
    <row r="15">
      <c r="A15" s="19" t="s">
        <v>2991</v>
      </c>
      <c r="B15" s="0" t="s">
        <v>2992</v>
      </c>
    </row>
    <row r="16">
      <c r="A16" s="3" t="s">
        <v>221</v>
      </c>
      <c r="B16" s="5" t="s">
        <v>221</v>
      </c>
      <c r="C16" s="7" t="s">
        <v>3883</v>
      </c>
      <c r="D16" s="7" t="s">
        <v>3884</v>
      </c>
      <c r="E16" s="7" t="s">
        <v>3885</v>
      </c>
    </row>
    <row r="17">
      <c r="A17" s="8" t="s">
        <v>221</v>
      </c>
      <c r="B17" s="10" t="s">
        <v>221</v>
      </c>
      <c r="C17" s="11" t="s">
        <v>2880</v>
      </c>
      <c r="D17" s="11" t="s">
        <v>2996</v>
      </c>
      <c r="E17" s="11" t="s">
        <v>2896</v>
      </c>
    </row>
    <row r="18">
      <c r="A18" s="7" t="s">
        <v>3886</v>
      </c>
      <c r="B18" s="11" t="s">
        <v>2718</v>
      </c>
      <c r="C18" s="12"/>
      <c r="D18" s="12"/>
      <c r="E18" s="12"/>
    </row>
    <row r="19">
      <c r="A19" s="7" t="s">
        <v>3887</v>
      </c>
      <c r="B19" s="11" t="s">
        <v>2720</v>
      </c>
      <c r="C19" s="12"/>
      <c r="D19" s="12"/>
      <c r="E19" s="12"/>
    </row>
    <row r="20">
      <c r="A20" s="7" t="s">
        <v>3888</v>
      </c>
      <c r="B20" s="11" t="s">
        <v>2722</v>
      </c>
      <c r="C20" s="12"/>
      <c r="D20" s="12"/>
      <c r="E20" s="12"/>
    </row>
    <row r="21">
      <c r="A21" s="7" t="s">
        <v>3889</v>
      </c>
      <c r="B21" s="11" t="s">
        <v>2724</v>
      </c>
      <c r="C21" s="12"/>
      <c r="D21" s="12"/>
      <c r="E21" s="12"/>
    </row>
    <row r="22">
      <c r="A22" s="7" t="s">
        <v>3890</v>
      </c>
      <c r="B22" s="11" t="s">
        <v>2726</v>
      </c>
      <c r="C22" s="12"/>
      <c r="D22" s="12"/>
      <c r="E22" s="12"/>
    </row>
    <row r="23">
      <c r="A23" s="7" t="s">
        <v>3891</v>
      </c>
      <c r="B23" s="11" t="s">
        <v>2728</v>
      </c>
      <c r="C23" s="12"/>
      <c r="D23" s="12"/>
      <c r="E23" s="18"/>
    </row>
    <row r="24">
      <c r="A24" s="7" t="s">
        <v>3892</v>
      </c>
      <c r="B24" s="11" t="s">
        <v>2730</v>
      </c>
      <c r="C24" s="12"/>
      <c r="D24" s="12"/>
      <c r="E24" s="18"/>
    </row>
    <row r="25">
      <c r="A25" s="7" t="s">
        <v>3893</v>
      </c>
      <c r="B25" s="11" t="s">
        <v>2857</v>
      </c>
      <c r="C25" s="12"/>
      <c r="D25" s="12"/>
      <c r="E25" s="18"/>
    </row>
  </sheetData>
  <mergeCells>
    <mergeCell ref="A3:B4"/>
    <mergeCell ref="A16:B17"/>
  </mergeCells>
  <dataValidations count="2">
    <dataValidation type="list" sqref="B1" showErrorMessage="1" errorStyle="warning">
      <formula1>'Enums'!FE1:FE3</formula1>
    </dataValidation>
    <dataValidation type="list" sqref="B14" showErrorMessage="1" errorStyle="warning">
      <formula1>'Enums'!FE1:FE3</formula1>
    </dataValidation>
  </dataValidations>
  <headerFooter/>
</worksheet>
</file>

<file path=xl/worksheets/sheet105.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3882</v>
      </c>
      <c r="B1" s="0" t="s">
        <v>675</v>
      </c>
    </row>
    <row r="2">
      <c r="A2" s="19" t="s">
        <v>2991</v>
      </c>
      <c r="B2" s="0" t="s">
        <v>2992</v>
      </c>
    </row>
    <row r="3">
      <c r="A3" s="3" t="s">
        <v>223</v>
      </c>
      <c r="B3" s="4" t="s">
        <v>223</v>
      </c>
      <c r="C3" s="5" t="s">
        <v>223</v>
      </c>
      <c r="D3" s="7" t="s">
        <v>3894</v>
      </c>
    </row>
    <row r="4">
      <c r="A4" s="8" t="s">
        <v>223</v>
      </c>
      <c r="B4" s="9" t="s">
        <v>223</v>
      </c>
      <c r="C4" s="10" t="s">
        <v>223</v>
      </c>
      <c r="D4" s="11" t="s">
        <v>3019</v>
      </c>
    </row>
    <row r="5">
      <c r="A5" s="7" t="s">
        <v>3895</v>
      </c>
      <c r="B5" s="17" t="s">
        <v>3895</v>
      </c>
      <c r="C5" s="11" t="s">
        <v>2736</v>
      </c>
      <c r="D5" s="12"/>
    </row>
    <row r="6">
      <c r="A6" s="7" t="s">
        <v>3896</v>
      </c>
      <c r="B6" s="17" t="s">
        <v>3896</v>
      </c>
      <c r="C6" s="11" t="s">
        <v>2861</v>
      </c>
      <c r="D6" s="12"/>
    </row>
    <row r="7">
      <c r="A7" s="7" t="s">
        <v>3897</v>
      </c>
      <c r="B7" s="17" t="s">
        <v>3897</v>
      </c>
      <c r="C7" s="11" t="s">
        <v>2738</v>
      </c>
      <c r="D7" s="12"/>
    </row>
    <row r="8">
      <c r="A8" s="7" t="s">
        <v>3898</v>
      </c>
      <c r="B8" s="17" t="s">
        <v>3898</v>
      </c>
      <c r="C8" s="11" t="s">
        <v>2740</v>
      </c>
      <c r="D8" s="12"/>
    </row>
    <row r="9">
      <c r="A9" s="7" t="s">
        <v>3899</v>
      </c>
      <c r="B9" s="17" t="s">
        <v>3899</v>
      </c>
      <c r="C9" s="11" t="s">
        <v>2742</v>
      </c>
      <c r="D9" s="12"/>
    </row>
    <row r="10">
      <c r="A10" s="7" t="s">
        <v>3900</v>
      </c>
      <c r="B10" s="17" t="s">
        <v>3900</v>
      </c>
      <c r="C10" s="11" t="s">
        <v>2750</v>
      </c>
      <c r="D10" s="12"/>
    </row>
    <row r="11">
      <c r="A11" s="7" t="s">
        <v>3901</v>
      </c>
      <c r="B11" s="17" t="s">
        <v>3901</v>
      </c>
      <c r="C11" s="11" t="s">
        <v>2752</v>
      </c>
      <c r="D11" s="12"/>
    </row>
    <row r="12">
      <c r="A12" s="7" t="s">
        <v>3902</v>
      </c>
      <c r="B12" s="17" t="s">
        <v>3902</v>
      </c>
      <c r="C12" s="11" t="s">
        <v>2754</v>
      </c>
      <c r="D12" s="12"/>
    </row>
    <row r="13">
      <c r="A13" s="7" t="s">
        <v>3903</v>
      </c>
      <c r="B13" s="7" t="s">
        <v>3904</v>
      </c>
      <c r="C13" s="11" t="s">
        <v>2790</v>
      </c>
      <c r="D13" s="12"/>
    </row>
    <row r="14">
      <c r="A14" s="13"/>
      <c r="B14" s="7" t="s">
        <v>3905</v>
      </c>
      <c r="C14" s="11" t="s">
        <v>2792</v>
      </c>
      <c r="D14" s="12"/>
    </row>
    <row r="15">
      <c r="A15" s="13"/>
      <c r="B15" s="7" t="s">
        <v>3906</v>
      </c>
      <c r="C15" s="11" t="s">
        <v>2946</v>
      </c>
      <c r="D15" s="12"/>
    </row>
    <row r="16">
      <c r="A16" s="13"/>
      <c r="B16" s="7" t="s">
        <v>3907</v>
      </c>
      <c r="C16" s="11" t="s">
        <v>2794</v>
      </c>
      <c r="D16" s="12"/>
    </row>
    <row r="17">
      <c r="A17" s="13"/>
      <c r="B17" s="7" t="s">
        <v>3908</v>
      </c>
      <c r="C17" s="11" t="s">
        <v>3092</v>
      </c>
      <c r="D17" s="12"/>
    </row>
    <row r="18">
      <c r="A18" s="13"/>
      <c r="B18" s="7" t="s">
        <v>3909</v>
      </c>
      <c r="C18" s="11" t="s">
        <v>2796</v>
      </c>
      <c r="D18" s="12"/>
    </row>
    <row r="19">
      <c r="A19" s="13"/>
      <c r="B19" s="7" t="s">
        <v>3910</v>
      </c>
      <c r="C19" s="11" t="s">
        <v>2798</v>
      </c>
      <c r="D19" s="12"/>
    </row>
    <row r="21">
      <c r="A21" s="19" t="s">
        <v>3882</v>
      </c>
      <c r="B21" s="0" t="s">
        <v>621</v>
      </c>
    </row>
    <row r="22">
      <c r="A22" s="19" t="s">
        <v>2991</v>
      </c>
      <c r="B22" s="0" t="s">
        <v>2992</v>
      </c>
    </row>
    <row r="23">
      <c r="A23" s="3" t="s">
        <v>223</v>
      </c>
      <c r="B23" s="4" t="s">
        <v>223</v>
      </c>
      <c r="C23" s="5" t="s">
        <v>223</v>
      </c>
      <c r="D23" s="7" t="s">
        <v>3894</v>
      </c>
    </row>
    <row r="24">
      <c r="A24" s="8" t="s">
        <v>223</v>
      </c>
      <c r="B24" s="9" t="s">
        <v>223</v>
      </c>
      <c r="C24" s="10" t="s">
        <v>223</v>
      </c>
      <c r="D24" s="11" t="s">
        <v>3019</v>
      </c>
    </row>
    <row r="25">
      <c r="A25" s="7" t="s">
        <v>3895</v>
      </c>
      <c r="B25" s="17" t="s">
        <v>3895</v>
      </c>
      <c r="C25" s="11" t="s">
        <v>2736</v>
      </c>
      <c r="D25" s="12"/>
    </row>
    <row r="26">
      <c r="A26" s="7" t="s">
        <v>3896</v>
      </c>
      <c r="B26" s="17" t="s">
        <v>3896</v>
      </c>
      <c r="C26" s="11" t="s">
        <v>2861</v>
      </c>
      <c r="D26" s="12"/>
    </row>
    <row r="27">
      <c r="A27" s="7" t="s">
        <v>3897</v>
      </c>
      <c r="B27" s="17" t="s">
        <v>3897</v>
      </c>
      <c r="C27" s="11" t="s">
        <v>2738</v>
      </c>
      <c r="D27" s="12"/>
    </row>
    <row r="28">
      <c r="A28" s="7" t="s">
        <v>3898</v>
      </c>
      <c r="B28" s="17" t="s">
        <v>3898</v>
      </c>
      <c r="C28" s="11" t="s">
        <v>2740</v>
      </c>
      <c r="D28" s="12"/>
    </row>
    <row r="29">
      <c r="A29" s="7" t="s">
        <v>3899</v>
      </c>
      <c r="B29" s="17" t="s">
        <v>3899</v>
      </c>
      <c r="C29" s="11" t="s">
        <v>2742</v>
      </c>
      <c r="D29" s="12"/>
    </row>
    <row r="30">
      <c r="A30" s="7" t="s">
        <v>3900</v>
      </c>
      <c r="B30" s="17" t="s">
        <v>3900</v>
      </c>
      <c r="C30" s="11" t="s">
        <v>2750</v>
      </c>
      <c r="D30" s="12"/>
    </row>
    <row r="31">
      <c r="A31" s="7" t="s">
        <v>3901</v>
      </c>
      <c r="B31" s="17" t="s">
        <v>3901</v>
      </c>
      <c r="C31" s="11" t="s">
        <v>2752</v>
      </c>
      <c r="D31" s="12"/>
    </row>
    <row r="32">
      <c r="A32" s="7" t="s">
        <v>3902</v>
      </c>
      <c r="B32" s="17" t="s">
        <v>3902</v>
      </c>
      <c r="C32" s="11" t="s">
        <v>2754</v>
      </c>
      <c r="D32" s="12"/>
    </row>
    <row r="33">
      <c r="A33" s="7" t="s">
        <v>3903</v>
      </c>
      <c r="B33" s="7" t="s">
        <v>3904</v>
      </c>
      <c r="C33" s="11" t="s">
        <v>2790</v>
      </c>
      <c r="D33" s="12"/>
    </row>
    <row r="34">
      <c r="A34" s="13"/>
      <c r="B34" s="7" t="s">
        <v>3905</v>
      </c>
      <c r="C34" s="11" t="s">
        <v>2792</v>
      </c>
      <c r="D34" s="12"/>
    </row>
    <row r="35">
      <c r="A35" s="13"/>
      <c r="B35" s="7" t="s">
        <v>3906</v>
      </c>
      <c r="C35" s="11" t="s">
        <v>2946</v>
      </c>
      <c r="D35" s="12"/>
    </row>
    <row r="36">
      <c r="A36" s="13"/>
      <c r="B36" s="7" t="s">
        <v>3907</v>
      </c>
      <c r="C36" s="11" t="s">
        <v>2794</v>
      </c>
      <c r="D36" s="12"/>
    </row>
    <row r="37">
      <c r="A37" s="13"/>
      <c r="B37" s="7" t="s">
        <v>3908</v>
      </c>
      <c r="C37" s="11" t="s">
        <v>3092</v>
      </c>
      <c r="D37" s="12"/>
    </row>
    <row r="38">
      <c r="A38" s="13"/>
      <c r="B38" s="7" t="s">
        <v>3909</v>
      </c>
      <c r="C38" s="11" t="s">
        <v>2796</v>
      </c>
      <c r="D38" s="12"/>
    </row>
    <row r="39">
      <c r="A39" s="13"/>
      <c r="B39" s="7" t="s">
        <v>3910</v>
      </c>
      <c r="C39" s="11" t="s">
        <v>2798</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'Enums'!FE1:FE3</formula1>
    </dataValidation>
    <dataValidation type="list" sqref="D18" showErrorMessage="1" errorStyle="warning">
      <formula1>'Enums'!FF1:FF5</formula1>
    </dataValidation>
    <dataValidation type="list" sqref="B21" showErrorMessage="1" errorStyle="warning">
      <formula1>'Enums'!FE1:FE3</formula1>
    </dataValidation>
    <dataValidation type="list" sqref="D38" showErrorMessage="1" errorStyle="warning">
      <formula1>'Enums'!FF1:FF5</formula1>
    </dataValidation>
  </dataValidations>
  <headerFooter/>
</worksheet>
</file>

<file path=xl/worksheets/sheet10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225</v>
      </c>
      <c r="B3" s="5" t="s">
        <v>225</v>
      </c>
      <c r="C3" s="7" t="s">
        <v>3911</v>
      </c>
    </row>
    <row r="4">
      <c r="A4" s="8" t="s">
        <v>225</v>
      </c>
      <c r="B4" s="10" t="s">
        <v>225</v>
      </c>
      <c r="C4" s="11" t="s">
        <v>3912</v>
      </c>
    </row>
    <row r="5">
      <c r="A5" s="7" t="s">
        <v>3913</v>
      </c>
      <c r="B5" s="11" t="s">
        <v>2822</v>
      </c>
      <c r="C5" s="12"/>
    </row>
    <row r="7">
      <c r="A7" s="19" t="s">
        <v>3882</v>
      </c>
      <c r="B7" s="0" t="s">
        <v>621</v>
      </c>
    </row>
    <row r="8">
      <c r="A8" s="19" t="s">
        <v>2991</v>
      </c>
      <c r="B8" s="0" t="s">
        <v>2992</v>
      </c>
    </row>
    <row r="9">
      <c r="A9" s="3" t="s">
        <v>225</v>
      </c>
      <c r="B9" s="5" t="s">
        <v>225</v>
      </c>
      <c r="C9" s="7" t="s">
        <v>3911</v>
      </c>
    </row>
    <row r="10">
      <c r="A10" s="8" t="s">
        <v>225</v>
      </c>
      <c r="B10" s="10" t="s">
        <v>225</v>
      </c>
      <c r="C10" s="11" t="s">
        <v>3912</v>
      </c>
    </row>
    <row r="11">
      <c r="A11" s="7" t="s">
        <v>3913</v>
      </c>
      <c r="B11" s="11" t="s">
        <v>2822</v>
      </c>
      <c r="C11" s="12"/>
    </row>
  </sheetData>
  <mergeCells>
    <mergeCell ref="A3:B4"/>
    <mergeCell ref="A9:B10"/>
  </mergeCells>
  <dataValidations count="4">
    <dataValidation type="list" sqref="B1" showErrorMessage="1" errorStyle="warning">
      <formula1>'Enums'!FE1:FE3</formula1>
    </dataValidation>
    <dataValidation type="list" sqref="C5" showErrorMessage="1" errorStyle="warning">
      <formula1>'Enums'!FG1:FG4</formula1>
    </dataValidation>
    <dataValidation type="list" sqref="B7" showErrorMessage="1" errorStyle="warning">
      <formula1>'Enums'!FE1:FE3</formula1>
    </dataValidation>
    <dataValidation type="list" sqref="C11" showErrorMessage="1" errorStyle="warning">
      <formula1>'Enums'!FG1:FG4</formula1>
    </dataValidation>
  </dataValidations>
  <headerFooter/>
</worksheet>
</file>

<file path=xl/worksheets/sheet107.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19" t="s">
        <v>3882</v>
      </c>
      <c r="B1" s="0" t="s">
        <v>675</v>
      </c>
    </row>
    <row r="2">
      <c r="A2" s="19" t="s">
        <v>2991</v>
      </c>
      <c r="B2" s="0" t="s">
        <v>2992</v>
      </c>
    </row>
    <row r="3">
      <c r="A3" s="3" t="s">
        <v>227</v>
      </c>
      <c r="B3" s="4" t="s">
        <v>227</v>
      </c>
      <c r="C3" s="5" t="s">
        <v>227</v>
      </c>
      <c r="D3" s="7" t="s">
        <v>3914</v>
      </c>
      <c r="E3" s="7" t="s">
        <v>3915</v>
      </c>
    </row>
    <row r="4">
      <c r="A4" s="8" t="s">
        <v>227</v>
      </c>
      <c r="B4" s="9" t="s">
        <v>227</v>
      </c>
      <c r="C4" s="10" t="s">
        <v>227</v>
      </c>
      <c r="D4" s="11" t="s">
        <v>3020</v>
      </c>
      <c r="E4" s="11" t="s">
        <v>2900</v>
      </c>
    </row>
    <row r="5">
      <c r="A5" s="7" t="s">
        <v>3916</v>
      </c>
      <c r="B5" s="17" t="s">
        <v>3916</v>
      </c>
      <c r="C5" s="11" t="s">
        <v>2824</v>
      </c>
      <c r="D5" s="12"/>
      <c r="E5" s="12"/>
    </row>
    <row r="6">
      <c r="A6" s="6" t="s">
        <v>9</v>
      </c>
      <c r="B6" s="7" t="s">
        <v>3917</v>
      </c>
      <c r="C6" s="11" t="s">
        <v>2826</v>
      </c>
      <c r="D6" s="12"/>
      <c r="E6" s="12"/>
    </row>
    <row r="7">
      <c r="A7" s="13"/>
      <c r="B7" s="7" t="s">
        <v>3918</v>
      </c>
      <c r="C7" s="11" t="s">
        <v>2828</v>
      </c>
      <c r="D7" s="12"/>
      <c r="E7" s="12"/>
    </row>
    <row r="8">
      <c r="A8" s="7" t="s">
        <v>3919</v>
      </c>
      <c r="B8" s="17" t="s">
        <v>3919</v>
      </c>
      <c r="C8" s="11" t="s">
        <v>2830</v>
      </c>
      <c r="D8" s="12"/>
      <c r="E8" s="12"/>
    </row>
    <row r="10">
      <c r="A10" s="19" t="s">
        <v>3882</v>
      </c>
      <c r="B10" s="0" t="s">
        <v>621</v>
      </c>
    </row>
    <row r="11">
      <c r="A11" s="19" t="s">
        <v>2991</v>
      </c>
      <c r="B11" s="0" t="s">
        <v>2992</v>
      </c>
    </row>
    <row r="12">
      <c r="A12" s="3" t="s">
        <v>227</v>
      </c>
      <c r="B12" s="4" t="s">
        <v>227</v>
      </c>
      <c r="C12" s="5" t="s">
        <v>227</v>
      </c>
      <c r="D12" s="7" t="s">
        <v>3914</v>
      </c>
      <c r="E12" s="7" t="s">
        <v>3915</v>
      </c>
    </row>
    <row r="13">
      <c r="A13" s="8" t="s">
        <v>227</v>
      </c>
      <c r="B13" s="9" t="s">
        <v>227</v>
      </c>
      <c r="C13" s="10" t="s">
        <v>227</v>
      </c>
      <c r="D13" s="11" t="s">
        <v>3020</v>
      </c>
      <c r="E13" s="11" t="s">
        <v>2900</v>
      </c>
    </row>
    <row r="14">
      <c r="A14" s="7" t="s">
        <v>3916</v>
      </c>
      <c r="B14" s="17" t="s">
        <v>3916</v>
      </c>
      <c r="C14" s="11" t="s">
        <v>2824</v>
      </c>
      <c r="D14" s="12"/>
      <c r="E14" s="12"/>
    </row>
    <row r="15">
      <c r="A15" s="6" t="s">
        <v>9</v>
      </c>
      <c r="B15" s="7" t="s">
        <v>3917</v>
      </c>
      <c r="C15" s="11" t="s">
        <v>2826</v>
      </c>
      <c r="D15" s="12"/>
      <c r="E15" s="12"/>
    </row>
    <row r="16">
      <c r="A16" s="13"/>
      <c r="B16" s="7" t="s">
        <v>3918</v>
      </c>
      <c r="C16" s="11" t="s">
        <v>2828</v>
      </c>
      <c r="D16" s="12"/>
      <c r="E16" s="12"/>
    </row>
    <row r="17">
      <c r="A17" s="7" t="s">
        <v>3919</v>
      </c>
      <c r="B17" s="17" t="s">
        <v>3919</v>
      </c>
      <c r="C17" s="11" t="s">
        <v>2830</v>
      </c>
      <c r="D17" s="12"/>
      <c r="E17" s="12"/>
    </row>
  </sheetData>
  <mergeCells>
    <mergeCell ref="A3:C4"/>
    <mergeCell ref="A5:B5"/>
    <mergeCell ref="A8:B8"/>
    <mergeCell ref="A12:C13"/>
    <mergeCell ref="A14:B14"/>
    <mergeCell ref="A17:B17"/>
  </mergeCells>
  <dataValidations count="2">
    <dataValidation type="list" sqref="B1" showErrorMessage="1" errorStyle="warning">
      <formula1>'Enums'!FE1:FE3</formula1>
    </dataValidation>
    <dataValidation type="list" sqref="B10" showErrorMessage="1" errorStyle="warning">
      <formula1>'Enums'!FE1:FE3</formula1>
    </dataValidation>
  </dataValidations>
  <headerFooter/>
</worksheet>
</file>

<file path=xl/worksheets/sheet108.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3882</v>
      </c>
      <c r="B1" s="0" t="s">
        <v>675</v>
      </c>
    </row>
    <row r="2">
      <c r="A2" s="19" t="s">
        <v>2991</v>
      </c>
      <c r="B2" s="0" t="s">
        <v>2992</v>
      </c>
    </row>
    <row r="3">
      <c r="A3" s="3" t="s">
        <v>229</v>
      </c>
      <c r="B3" s="4" t="s">
        <v>229</v>
      </c>
      <c r="C3" s="5" t="s">
        <v>229</v>
      </c>
      <c r="D3" s="7" t="s">
        <v>3920</v>
      </c>
    </row>
    <row r="4">
      <c r="A4" s="8" t="s">
        <v>229</v>
      </c>
      <c r="B4" s="9" t="s">
        <v>229</v>
      </c>
      <c r="C4" s="10" t="s">
        <v>229</v>
      </c>
      <c r="D4" s="11" t="s">
        <v>3077</v>
      </c>
    </row>
    <row r="5">
      <c r="A5" s="7" t="s">
        <v>3920</v>
      </c>
      <c r="B5" s="17" t="s">
        <v>3920</v>
      </c>
      <c r="C5" s="11" t="s">
        <v>2832</v>
      </c>
      <c r="D5" s="12"/>
    </row>
    <row r="6">
      <c r="A6" s="6" t="s">
        <v>9</v>
      </c>
      <c r="B6" s="7" t="s">
        <v>3921</v>
      </c>
      <c r="C6" s="11" t="s">
        <v>2834</v>
      </c>
      <c r="D6" s="12"/>
    </row>
    <row r="7">
      <c r="A7" s="13"/>
      <c r="B7" s="7" t="s">
        <v>3922</v>
      </c>
      <c r="C7" s="11" t="s">
        <v>2836</v>
      </c>
      <c r="D7" s="12"/>
    </row>
    <row r="8">
      <c r="A8" s="13"/>
      <c r="B8" s="7" t="s">
        <v>3923</v>
      </c>
      <c r="C8" s="11" t="s">
        <v>2838</v>
      </c>
      <c r="D8" s="12"/>
    </row>
    <row r="9">
      <c r="A9" s="13"/>
      <c r="B9" s="7" t="s">
        <v>3924</v>
      </c>
      <c r="C9" s="11" t="s">
        <v>2840</v>
      </c>
      <c r="D9" s="12"/>
    </row>
    <row r="10">
      <c r="A10" s="13"/>
      <c r="B10" s="7" t="s">
        <v>3925</v>
      </c>
      <c r="C10" s="11" t="s">
        <v>2842</v>
      </c>
      <c r="D10" s="12"/>
    </row>
    <row r="12">
      <c r="A12" s="19" t="s">
        <v>3882</v>
      </c>
      <c r="B12" s="0" t="s">
        <v>621</v>
      </c>
    </row>
    <row r="13">
      <c r="A13" s="19" t="s">
        <v>2991</v>
      </c>
      <c r="B13" s="0" t="s">
        <v>2992</v>
      </c>
    </row>
    <row r="14">
      <c r="A14" s="3" t="s">
        <v>229</v>
      </c>
      <c r="B14" s="4" t="s">
        <v>229</v>
      </c>
      <c r="C14" s="5" t="s">
        <v>229</v>
      </c>
      <c r="D14" s="7" t="s">
        <v>3920</v>
      </c>
    </row>
    <row r="15">
      <c r="A15" s="8" t="s">
        <v>229</v>
      </c>
      <c r="B15" s="9" t="s">
        <v>229</v>
      </c>
      <c r="C15" s="10" t="s">
        <v>229</v>
      </c>
      <c r="D15" s="11" t="s">
        <v>3077</v>
      </c>
    </row>
    <row r="16">
      <c r="A16" s="7" t="s">
        <v>3920</v>
      </c>
      <c r="B16" s="17" t="s">
        <v>3920</v>
      </c>
      <c r="C16" s="11" t="s">
        <v>2832</v>
      </c>
      <c r="D16" s="12"/>
    </row>
    <row r="17">
      <c r="A17" s="6" t="s">
        <v>9</v>
      </c>
      <c r="B17" s="7" t="s">
        <v>3921</v>
      </c>
      <c r="C17" s="11" t="s">
        <v>2834</v>
      </c>
      <c r="D17" s="12"/>
    </row>
    <row r="18">
      <c r="A18" s="13"/>
      <c r="B18" s="7" t="s">
        <v>3922</v>
      </c>
      <c r="C18" s="11" t="s">
        <v>2836</v>
      </c>
      <c r="D18" s="12"/>
    </row>
    <row r="19">
      <c r="A19" s="13"/>
      <c r="B19" s="7" t="s">
        <v>3923</v>
      </c>
      <c r="C19" s="11" t="s">
        <v>2838</v>
      </c>
      <c r="D19" s="12"/>
    </row>
    <row r="20">
      <c r="A20" s="13"/>
      <c r="B20" s="7" t="s">
        <v>3924</v>
      </c>
      <c r="C20" s="11" t="s">
        <v>2840</v>
      </c>
      <c r="D20" s="12"/>
    </row>
    <row r="21">
      <c r="A21" s="13"/>
      <c r="B21" s="7" t="s">
        <v>3925</v>
      </c>
      <c r="C21" s="11" t="s">
        <v>2842</v>
      </c>
      <c r="D21" s="12"/>
    </row>
  </sheetData>
  <mergeCells>
    <mergeCell ref="A3:C4"/>
    <mergeCell ref="A5:B5"/>
    <mergeCell ref="A14:C15"/>
    <mergeCell ref="A16:B16"/>
  </mergeCells>
  <dataValidations count="2">
    <dataValidation type="list" sqref="B1" showErrorMessage="1" errorStyle="warning">
      <formula1>'Enums'!FE1:FE3</formula1>
    </dataValidation>
    <dataValidation type="list" sqref="B12" showErrorMessage="1" errorStyle="warning">
      <formula1>'Enums'!FE1:FE3</formula1>
    </dataValidation>
  </dataValidation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3926</v>
      </c>
      <c r="C2" s="7" t="s">
        <v>3927</v>
      </c>
      <c r="D2" s="7" t="s">
        <v>3885</v>
      </c>
      <c r="E2" s="7" t="s">
        <v>3928</v>
      </c>
      <c r="F2" s="7" t="s">
        <v>3929</v>
      </c>
    </row>
    <row r="3">
      <c r="A3" s="15" t="s">
        <v>231</v>
      </c>
      <c r="B3" s="11" t="s">
        <v>2877</v>
      </c>
      <c r="C3" s="11" t="s">
        <v>2880</v>
      </c>
      <c r="D3" s="11" t="s">
        <v>2896</v>
      </c>
      <c r="E3" s="11" t="s">
        <v>2886</v>
      </c>
      <c r="F3" s="11" t="s">
        <v>2887</v>
      </c>
    </row>
    <row r="4">
      <c r="A4" s="7" t="s">
        <v>3930</v>
      </c>
      <c r="B4" s="16"/>
      <c r="C4" s="16"/>
      <c r="D4" s="16"/>
      <c r="E4" s="16"/>
      <c r="F4" s="16"/>
    </row>
    <row r="5">
      <c r="A5" s="7" t="s">
        <v>2890</v>
      </c>
      <c r="B5" s="12"/>
      <c r="C5" s="12"/>
      <c r="D5" s="12"/>
      <c r="E5" s="12"/>
      <c r="F5" s="12"/>
    </row>
  </sheetData>
  <mergeCells>
    <mergeCell ref="A2:A3"/>
  </mergeCells>
  <dataValidations count="1">
    <dataValidation type="list" sqref="E5" showErrorMessage="1" errorStyle="warning">
      <formula1>'Enums'!FH1:FH5</formula1>
    </dataValidation>
  </dataValidations>
  <headerFooter/>
</worksheet>
</file>

<file path=xl/worksheets/sheet11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233</v>
      </c>
      <c r="B2" s="4" t="s">
        <v>233</v>
      </c>
      <c r="C2" s="5" t="s">
        <v>233</v>
      </c>
      <c r="D2" s="7" t="s">
        <v>3019</v>
      </c>
    </row>
    <row r="3">
      <c r="A3" s="8" t="s">
        <v>233</v>
      </c>
      <c r="B3" s="9" t="s">
        <v>233</v>
      </c>
      <c r="C3" s="10" t="s">
        <v>233</v>
      </c>
      <c r="D3" s="11" t="s">
        <v>3019</v>
      </c>
    </row>
    <row r="4">
      <c r="A4" s="7" t="s">
        <v>3931</v>
      </c>
      <c r="B4" s="17" t="s">
        <v>3931</v>
      </c>
      <c r="C4" s="11" t="s">
        <v>2734</v>
      </c>
      <c r="D4" s="12"/>
    </row>
    <row r="5">
      <c r="A5" s="7" t="s">
        <v>3891</v>
      </c>
      <c r="B5" s="17" t="s">
        <v>3891</v>
      </c>
      <c r="C5" s="11" t="s">
        <v>2728</v>
      </c>
      <c r="D5" s="12"/>
    </row>
    <row r="6">
      <c r="A6" s="7" t="s">
        <v>3895</v>
      </c>
      <c r="B6" s="17" t="s">
        <v>3895</v>
      </c>
      <c r="C6" s="11" t="s">
        <v>2736</v>
      </c>
      <c r="D6" s="12"/>
    </row>
    <row r="7">
      <c r="A7" s="7" t="s">
        <v>3899</v>
      </c>
      <c r="B7" s="17" t="s">
        <v>3899</v>
      </c>
      <c r="C7" s="11" t="s">
        <v>2742</v>
      </c>
      <c r="D7" s="12"/>
    </row>
    <row r="8">
      <c r="A8" s="7" t="s">
        <v>3932</v>
      </c>
      <c r="B8" s="17" t="s">
        <v>3932</v>
      </c>
      <c r="C8" s="11" t="s">
        <v>2750</v>
      </c>
      <c r="D8" s="12"/>
    </row>
    <row r="9">
      <c r="A9" s="7" t="s">
        <v>3933</v>
      </c>
      <c r="B9" s="17" t="s">
        <v>3933</v>
      </c>
      <c r="C9" s="11" t="s">
        <v>2752</v>
      </c>
      <c r="D9" s="12"/>
    </row>
    <row r="10">
      <c r="A10" s="7" t="s">
        <v>3902</v>
      </c>
      <c r="B10" s="17" t="s">
        <v>3902</v>
      </c>
      <c r="C10" s="11" t="s">
        <v>2754</v>
      </c>
      <c r="D10" s="12"/>
    </row>
    <row r="11">
      <c r="A11" s="7" t="s">
        <v>3903</v>
      </c>
      <c r="B11" s="7" t="s">
        <v>3934</v>
      </c>
      <c r="C11" s="11" t="s">
        <v>2770</v>
      </c>
      <c r="D11" s="12"/>
    </row>
    <row r="12">
      <c r="A12" s="13"/>
      <c r="B12" s="7" t="s">
        <v>3935</v>
      </c>
      <c r="C12" s="11" t="s">
        <v>2772</v>
      </c>
      <c r="D12" s="12"/>
    </row>
    <row r="13">
      <c r="A13" s="13"/>
      <c r="B13" s="7" t="s">
        <v>3904</v>
      </c>
      <c r="C13" s="11" t="s">
        <v>2790</v>
      </c>
      <c r="D13" s="12"/>
    </row>
    <row r="14">
      <c r="A14" s="13"/>
      <c r="B14" s="7" t="s">
        <v>3905</v>
      </c>
      <c r="C14" s="11" t="s">
        <v>2792</v>
      </c>
      <c r="D14" s="12"/>
    </row>
    <row r="15">
      <c r="A15" s="13"/>
      <c r="B15" s="7" t="s">
        <v>3936</v>
      </c>
      <c r="C15" s="11" t="s">
        <v>2946</v>
      </c>
      <c r="D15" s="12"/>
    </row>
    <row r="16">
      <c r="A16" s="13"/>
      <c r="B16" s="7" t="s">
        <v>3937</v>
      </c>
      <c r="C16" s="11" t="s">
        <v>2794</v>
      </c>
      <c r="D16" s="12"/>
    </row>
    <row r="17">
      <c r="A17" s="13"/>
      <c r="B17" s="7" t="s">
        <v>3908</v>
      </c>
      <c r="C17" s="11" t="s">
        <v>3092</v>
      </c>
      <c r="D17" s="12"/>
    </row>
    <row r="18">
      <c r="A18" s="13"/>
      <c r="B18" s="7" t="s">
        <v>3909</v>
      </c>
      <c r="C18" s="11" t="s">
        <v>2796</v>
      </c>
      <c r="D18" s="12"/>
    </row>
    <row r="19">
      <c r="A19" s="13"/>
      <c r="B19" s="7" t="s">
        <v>3910</v>
      </c>
      <c r="C19" s="11" t="s">
        <v>2798</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'Enums'!FF1:FF5</formula1>
    </dataValidation>
  </dataValidations>
  <headerFooter/>
</worksheet>
</file>

<file path=xl/worksheets/sheet11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235</v>
      </c>
      <c r="B2" s="5" t="s">
        <v>235</v>
      </c>
      <c r="C2" s="7" t="s">
        <v>3911</v>
      </c>
    </row>
    <row r="3">
      <c r="A3" s="8" t="s">
        <v>235</v>
      </c>
      <c r="B3" s="10" t="s">
        <v>235</v>
      </c>
      <c r="C3" s="11" t="s">
        <v>3912</v>
      </c>
    </row>
    <row r="4">
      <c r="A4" s="7" t="s">
        <v>3913</v>
      </c>
      <c r="B4" s="11" t="s">
        <v>2822</v>
      </c>
      <c r="C4" s="12"/>
    </row>
  </sheetData>
  <mergeCells>
    <mergeCell ref="A2:B3"/>
  </mergeCells>
  <dataValidations count="1">
    <dataValidation type="list" sqref="C4" showErrorMessage="1" errorStyle="warning">
      <formula1>'Enums'!FG1:FG4</formula1>
    </dataValidation>
  </dataValidations>
  <headerFooter/>
</worksheet>
</file>

<file path=xl/worksheets/sheet11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237</v>
      </c>
      <c r="B2" s="4" t="s">
        <v>237</v>
      </c>
      <c r="C2" s="5" t="s">
        <v>237</v>
      </c>
      <c r="D2" s="7" t="s">
        <v>3914</v>
      </c>
      <c r="E2" s="7" t="s">
        <v>3915</v>
      </c>
    </row>
    <row r="3">
      <c r="A3" s="8" t="s">
        <v>237</v>
      </c>
      <c r="B3" s="9" t="s">
        <v>237</v>
      </c>
      <c r="C3" s="10" t="s">
        <v>237</v>
      </c>
      <c r="D3" s="11" t="s">
        <v>3020</v>
      </c>
      <c r="E3" s="11" t="s">
        <v>2900</v>
      </c>
    </row>
    <row r="4">
      <c r="A4" s="7" t="s">
        <v>3916</v>
      </c>
      <c r="B4" s="17" t="s">
        <v>3916</v>
      </c>
      <c r="C4" s="11" t="s">
        <v>2824</v>
      </c>
      <c r="D4" s="12"/>
      <c r="E4" s="12"/>
    </row>
    <row r="5">
      <c r="A5" s="6" t="s">
        <v>9</v>
      </c>
      <c r="B5" s="7" t="s">
        <v>3917</v>
      </c>
      <c r="C5" s="11" t="s">
        <v>2826</v>
      </c>
      <c r="D5" s="12"/>
      <c r="E5" s="12"/>
    </row>
    <row r="6">
      <c r="A6" s="13"/>
      <c r="B6" s="7" t="s">
        <v>3918</v>
      </c>
      <c r="C6" s="11" t="s">
        <v>2828</v>
      </c>
      <c r="D6" s="12"/>
      <c r="E6" s="12"/>
    </row>
    <row r="7">
      <c r="A7" s="7" t="s">
        <v>3919</v>
      </c>
      <c r="B7" s="17" t="s">
        <v>3919</v>
      </c>
      <c r="C7" s="11" t="s">
        <v>2830</v>
      </c>
      <c r="D7" s="12"/>
      <c r="E7" s="12"/>
    </row>
  </sheetData>
  <mergeCells>
    <mergeCell ref="A2:C3"/>
    <mergeCell ref="A4:B4"/>
    <mergeCell ref="A7:B7"/>
  </mergeCells>
  <headerFooter/>
</worksheet>
</file>

<file path=xl/worksheets/sheet11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239</v>
      </c>
      <c r="B2" s="4" t="s">
        <v>239</v>
      </c>
      <c r="C2" s="5" t="s">
        <v>239</v>
      </c>
      <c r="D2" s="7" t="s">
        <v>3920</v>
      </c>
    </row>
    <row r="3">
      <c r="A3" s="8" t="s">
        <v>239</v>
      </c>
      <c r="B3" s="9" t="s">
        <v>239</v>
      </c>
      <c r="C3" s="10" t="s">
        <v>239</v>
      </c>
      <c r="D3" s="11" t="s">
        <v>3077</v>
      </c>
    </row>
    <row r="4">
      <c r="A4" s="7" t="s">
        <v>3938</v>
      </c>
      <c r="B4" s="17" t="s">
        <v>3938</v>
      </c>
      <c r="C4" s="11" t="s">
        <v>2832</v>
      </c>
      <c r="D4" s="12"/>
    </row>
    <row r="5">
      <c r="A5" s="6" t="s">
        <v>9</v>
      </c>
      <c r="B5" s="7" t="s">
        <v>3939</v>
      </c>
      <c r="C5" s="11" t="s">
        <v>2834</v>
      </c>
      <c r="D5" s="12"/>
    </row>
    <row r="6">
      <c r="A6" s="13"/>
      <c r="B6" s="7" t="s">
        <v>3940</v>
      </c>
      <c r="C6" s="11" t="s">
        <v>2836</v>
      </c>
      <c r="D6" s="12"/>
    </row>
    <row r="7">
      <c r="A7" s="13"/>
      <c r="B7" s="7" t="s">
        <v>3941</v>
      </c>
      <c r="C7" s="11" t="s">
        <v>2838</v>
      </c>
      <c r="D7" s="12"/>
    </row>
    <row r="8">
      <c r="A8" s="13"/>
      <c r="B8" s="7" t="s">
        <v>3942</v>
      </c>
      <c r="C8" s="11" t="s">
        <v>2840</v>
      </c>
      <c r="D8" s="12"/>
    </row>
    <row r="9">
      <c r="A9" s="13"/>
      <c r="B9" s="7" t="s">
        <v>3943</v>
      </c>
      <c r="C9" s="11" t="s">
        <v>2842</v>
      </c>
      <c r="D9" s="12"/>
    </row>
  </sheetData>
  <mergeCells>
    <mergeCell ref="A2:C3"/>
    <mergeCell ref="A4:B4"/>
  </mergeCells>
  <headerFooter/>
</worksheet>
</file>

<file path=xl/worksheets/sheet11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241</v>
      </c>
      <c r="B2" s="7" t="s">
        <v>3926</v>
      </c>
      <c r="C2" s="7" t="s">
        <v>3927</v>
      </c>
      <c r="D2" s="7" t="s">
        <v>3928</v>
      </c>
    </row>
    <row r="3">
      <c r="A3" s="15" t="s">
        <v>241</v>
      </c>
      <c r="B3" s="11" t="s">
        <v>2877</v>
      </c>
      <c r="C3" s="11" t="s">
        <v>2880</v>
      </c>
      <c r="D3" s="11" t="s">
        <v>2886</v>
      </c>
    </row>
    <row r="4">
      <c r="A4" s="7" t="s">
        <v>3930</v>
      </c>
      <c r="B4" s="16"/>
      <c r="C4" s="16"/>
      <c r="D4" s="16"/>
    </row>
    <row r="5">
      <c r="A5" s="7" t="s">
        <v>2890</v>
      </c>
      <c r="B5" s="12"/>
      <c r="C5" s="12"/>
      <c r="D5" s="12"/>
    </row>
  </sheetData>
  <mergeCells>
    <mergeCell ref="A2:A3"/>
  </mergeCells>
  <dataValidations count="1">
    <dataValidation type="list" sqref="D5" showErrorMessage="1" errorStyle="warning">
      <formula1>'Enums'!FH1:FH5</formula1>
    </dataValidation>
  </dataValidations>
  <headerFooter/>
</worksheet>
</file>

<file path=xl/worksheets/sheet11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243</v>
      </c>
      <c r="B2" s="4" t="s">
        <v>243</v>
      </c>
      <c r="C2" s="5" t="s">
        <v>243</v>
      </c>
      <c r="D2" s="7" t="s">
        <v>3019</v>
      </c>
    </row>
    <row r="3">
      <c r="A3" s="8" t="s">
        <v>243</v>
      </c>
      <c r="B3" s="9" t="s">
        <v>243</v>
      </c>
      <c r="C3" s="10" t="s">
        <v>243</v>
      </c>
      <c r="D3" s="11" t="s">
        <v>3019</v>
      </c>
    </row>
    <row r="4">
      <c r="A4" s="7" t="s">
        <v>3931</v>
      </c>
      <c r="B4" s="17" t="s">
        <v>3931</v>
      </c>
      <c r="C4" s="11" t="s">
        <v>2734</v>
      </c>
      <c r="D4" s="12"/>
    </row>
    <row r="5">
      <c r="A5" s="7" t="s">
        <v>3891</v>
      </c>
      <c r="B5" s="17" t="s">
        <v>3891</v>
      </c>
      <c r="C5" s="11" t="s">
        <v>2728</v>
      </c>
      <c r="D5" s="12"/>
    </row>
    <row r="6">
      <c r="A6" s="7" t="s">
        <v>3944</v>
      </c>
      <c r="B6" s="17" t="s">
        <v>3944</v>
      </c>
      <c r="C6" s="11" t="s">
        <v>2742</v>
      </c>
      <c r="D6" s="12"/>
    </row>
    <row r="7">
      <c r="A7" s="7" t="s">
        <v>3932</v>
      </c>
      <c r="B7" s="17" t="s">
        <v>3932</v>
      </c>
      <c r="C7" s="11" t="s">
        <v>2750</v>
      </c>
      <c r="D7" s="12"/>
    </row>
    <row r="8">
      <c r="A8" s="7" t="s">
        <v>3933</v>
      </c>
      <c r="B8" s="17" t="s">
        <v>3933</v>
      </c>
      <c r="C8" s="11" t="s">
        <v>2752</v>
      </c>
      <c r="D8" s="12"/>
    </row>
    <row r="9">
      <c r="A9" s="7" t="s">
        <v>3902</v>
      </c>
      <c r="B9" s="17" t="s">
        <v>3902</v>
      </c>
      <c r="C9" s="11" t="s">
        <v>2754</v>
      </c>
      <c r="D9" s="12"/>
    </row>
    <row r="10">
      <c r="A10" s="7" t="s">
        <v>3903</v>
      </c>
      <c r="B10" s="7" t="s">
        <v>3934</v>
      </c>
      <c r="C10" s="11" t="s">
        <v>2770</v>
      </c>
      <c r="D10" s="12"/>
    </row>
    <row r="11">
      <c r="A11" s="13"/>
      <c r="B11" s="7" t="s">
        <v>3935</v>
      </c>
      <c r="C11" s="11" t="s">
        <v>2772</v>
      </c>
      <c r="D11" s="12"/>
    </row>
    <row r="12">
      <c r="A12" s="13"/>
      <c r="B12" s="7" t="s">
        <v>3905</v>
      </c>
      <c r="C12" s="11" t="s">
        <v>2792</v>
      </c>
      <c r="D12" s="12"/>
    </row>
    <row r="13">
      <c r="A13" s="13"/>
      <c r="B13" s="7" t="s">
        <v>3936</v>
      </c>
      <c r="C13" s="11" t="s">
        <v>2946</v>
      </c>
      <c r="D13" s="12"/>
    </row>
    <row r="14">
      <c r="A14" s="13"/>
      <c r="B14" s="7" t="s">
        <v>3937</v>
      </c>
      <c r="C14" s="11" t="s">
        <v>2794</v>
      </c>
      <c r="D14" s="12"/>
    </row>
    <row r="15">
      <c r="A15" s="13"/>
      <c r="B15" s="7" t="s">
        <v>3908</v>
      </c>
      <c r="C15" s="11" t="s">
        <v>3092</v>
      </c>
      <c r="D15" s="12"/>
    </row>
    <row r="16">
      <c r="A16" s="13"/>
      <c r="B16" s="7" t="s">
        <v>3910</v>
      </c>
      <c r="C16" s="11" t="s">
        <v>2798</v>
      </c>
      <c r="D16" s="12"/>
    </row>
  </sheetData>
  <mergeCells>
    <mergeCell ref="A2:C3"/>
    <mergeCell ref="A4:B4"/>
    <mergeCell ref="A5:B5"/>
    <mergeCell ref="A6:B6"/>
    <mergeCell ref="A7:B7"/>
    <mergeCell ref="A8:B8"/>
    <mergeCell ref="A9:B9"/>
  </mergeCells>
  <headerFooter/>
</worksheet>
</file>

<file path=xl/worksheets/sheet1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245</v>
      </c>
      <c r="B2" s="5" t="s">
        <v>245</v>
      </c>
      <c r="C2" s="7" t="s">
        <v>3911</v>
      </c>
    </row>
    <row r="3">
      <c r="A3" s="8" t="s">
        <v>245</v>
      </c>
      <c r="B3" s="10" t="s">
        <v>245</v>
      </c>
      <c r="C3" s="11" t="s">
        <v>3912</v>
      </c>
    </row>
    <row r="4">
      <c r="A4" s="7" t="s">
        <v>3913</v>
      </c>
      <c r="B4" s="11" t="s">
        <v>2822</v>
      </c>
      <c r="C4" s="12"/>
    </row>
  </sheetData>
  <mergeCells>
    <mergeCell ref="A2:B3"/>
  </mergeCells>
  <dataValidations count="1">
    <dataValidation type="list" sqref="C4" showErrorMessage="1" errorStyle="warning">
      <formula1>'Enums'!FG1:FG4</formula1>
    </dataValidation>
  </dataValidations>
  <headerFooter/>
</worksheet>
</file>

<file path=xl/worksheets/sheet117.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247</v>
      </c>
      <c r="B2" s="4" t="s">
        <v>247</v>
      </c>
      <c r="C2" s="5" t="s">
        <v>247</v>
      </c>
      <c r="D2" s="7" t="s">
        <v>3914</v>
      </c>
      <c r="E2" s="7" t="s">
        <v>3915</v>
      </c>
    </row>
    <row r="3">
      <c r="A3" s="8" t="s">
        <v>247</v>
      </c>
      <c r="B3" s="9" t="s">
        <v>247</v>
      </c>
      <c r="C3" s="10" t="s">
        <v>247</v>
      </c>
      <c r="D3" s="11" t="s">
        <v>3020</v>
      </c>
      <c r="E3" s="11" t="s">
        <v>2900</v>
      </c>
    </row>
    <row r="4">
      <c r="A4" s="7" t="s">
        <v>3916</v>
      </c>
      <c r="B4" s="17" t="s">
        <v>3916</v>
      </c>
      <c r="C4" s="11" t="s">
        <v>2824</v>
      </c>
      <c r="D4" s="12"/>
      <c r="E4" s="12"/>
    </row>
    <row r="5">
      <c r="A5" s="6" t="s">
        <v>9</v>
      </c>
      <c r="B5" s="7" t="s">
        <v>3917</v>
      </c>
      <c r="C5" s="11" t="s">
        <v>2826</v>
      </c>
      <c r="D5" s="12"/>
      <c r="E5" s="12"/>
    </row>
    <row r="6">
      <c r="A6" s="13"/>
      <c r="B6" s="7" t="s">
        <v>3918</v>
      </c>
      <c r="C6" s="11" t="s">
        <v>2828</v>
      </c>
      <c r="D6" s="12"/>
      <c r="E6" s="12"/>
    </row>
    <row r="7">
      <c r="A7" s="7" t="s">
        <v>3919</v>
      </c>
      <c r="B7" s="17" t="s">
        <v>3919</v>
      </c>
      <c r="C7" s="11" t="s">
        <v>2830</v>
      </c>
      <c r="D7" s="12"/>
      <c r="E7" s="12"/>
    </row>
  </sheetData>
  <mergeCells>
    <mergeCell ref="A2:C3"/>
    <mergeCell ref="A4:B4"/>
    <mergeCell ref="A7:B7"/>
  </mergeCells>
  <headerFooter/>
</worksheet>
</file>

<file path=xl/worksheets/sheet118.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249</v>
      </c>
      <c r="B2" s="4" t="s">
        <v>249</v>
      </c>
      <c r="C2" s="5" t="s">
        <v>249</v>
      </c>
      <c r="D2" s="7" t="s">
        <v>3920</v>
      </c>
    </row>
    <row r="3">
      <c r="A3" s="8" t="s">
        <v>249</v>
      </c>
      <c r="B3" s="9" t="s">
        <v>249</v>
      </c>
      <c r="C3" s="10" t="s">
        <v>249</v>
      </c>
      <c r="D3" s="11" t="s">
        <v>3077</v>
      </c>
    </row>
    <row r="4">
      <c r="A4" s="7" t="s">
        <v>3938</v>
      </c>
      <c r="B4" s="17" t="s">
        <v>3938</v>
      </c>
      <c r="C4" s="11" t="s">
        <v>2832</v>
      </c>
      <c r="D4" s="12"/>
    </row>
    <row r="5">
      <c r="A5" s="6" t="s">
        <v>9</v>
      </c>
      <c r="B5" s="7" t="s">
        <v>3939</v>
      </c>
      <c r="C5" s="11" t="s">
        <v>2834</v>
      </c>
      <c r="D5" s="12"/>
    </row>
    <row r="6">
      <c r="A6" s="13"/>
      <c r="B6" s="7" t="s">
        <v>3940</v>
      </c>
      <c r="C6" s="11" t="s">
        <v>2836</v>
      </c>
      <c r="D6" s="12"/>
    </row>
    <row r="7">
      <c r="A7" s="13"/>
      <c r="B7" s="7" t="s">
        <v>3945</v>
      </c>
      <c r="C7" s="11" t="s">
        <v>2838</v>
      </c>
      <c r="D7" s="12"/>
    </row>
    <row r="8">
      <c r="A8" s="13"/>
      <c r="B8" s="7" t="s">
        <v>3942</v>
      </c>
      <c r="C8" s="11" t="s">
        <v>2840</v>
      </c>
      <c r="D8" s="12"/>
    </row>
    <row r="9">
      <c r="A9" s="13"/>
      <c r="B9" s="7" t="s">
        <v>3943</v>
      </c>
      <c r="C9" s="11" t="s">
        <v>2842</v>
      </c>
      <c r="D9" s="12"/>
    </row>
  </sheetData>
  <mergeCells>
    <mergeCell ref="A2:C3"/>
    <mergeCell ref="A4:B4"/>
  </mergeCells>
  <headerFooter/>
</worksheet>
</file>

<file path=xl/worksheets/sheet119.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3882</v>
      </c>
      <c r="B1" s="0" t="s">
        <v>675</v>
      </c>
    </row>
    <row r="2">
      <c r="A2" s="19" t="s">
        <v>2991</v>
      </c>
      <c r="B2" s="0" t="s">
        <v>2992</v>
      </c>
    </row>
    <row r="3">
      <c r="A3" s="3" t="s">
        <v>251</v>
      </c>
      <c r="B3" s="4" t="s">
        <v>251</v>
      </c>
      <c r="C3" s="4" t="s">
        <v>251</v>
      </c>
      <c r="D3" s="5" t="s">
        <v>251</v>
      </c>
      <c r="E3" s="7" t="s">
        <v>3946</v>
      </c>
      <c r="F3" s="17" t="s">
        <v>3946</v>
      </c>
      <c r="G3" s="7" t="s">
        <v>3947</v>
      </c>
      <c r="H3" s="17" t="s">
        <v>3947</v>
      </c>
      <c r="I3" s="17" t="s">
        <v>3947</v>
      </c>
    </row>
    <row r="4">
      <c r="A4" s="20" t="s">
        <v>251</v>
      </c>
      <c r="B4" s="21" t="s">
        <v>251</v>
      </c>
      <c r="C4" s="21" t="s">
        <v>251</v>
      </c>
      <c r="D4" s="22" t="s">
        <v>251</v>
      </c>
      <c r="E4" s="7" t="s">
        <v>2905</v>
      </c>
      <c r="F4" s="7" t="s">
        <v>2948</v>
      </c>
      <c r="G4" s="7" t="s">
        <v>2905</v>
      </c>
      <c r="H4" s="7" t="s">
        <v>3948</v>
      </c>
      <c r="I4" s="7" t="s">
        <v>3949</v>
      </c>
    </row>
    <row r="5">
      <c r="A5" s="8" t="s">
        <v>251</v>
      </c>
      <c r="B5" s="9" t="s">
        <v>251</v>
      </c>
      <c r="C5" s="9" t="s">
        <v>251</v>
      </c>
      <c r="D5" s="10" t="s">
        <v>251</v>
      </c>
      <c r="E5" s="11" t="s">
        <v>2877</v>
      </c>
      <c r="F5" s="11" t="s">
        <v>2880</v>
      </c>
      <c r="G5" s="11" t="s">
        <v>2996</v>
      </c>
      <c r="H5" s="11" t="s">
        <v>2896</v>
      </c>
      <c r="I5" s="11" t="s">
        <v>2887</v>
      </c>
    </row>
    <row r="6">
      <c r="A6" s="7" t="s">
        <v>3950</v>
      </c>
      <c r="B6" s="7" t="s">
        <v>3951</v>
      </c>
      <c r="C6" s="17" t="s">
        <v>3951</v>
      </c>
      <c r="D6" s="11" t="s">
        <v>2734</v>
      </c>
      <c r="E6" s="12"/>
      <c r="F6" s="12"/>
      <c r="G6" s="12"/>
      <c r="H6" s="12"/>
      <c r="I6" s="12"/>
    </row>
    <row r="7">
      <c r="A7" s="13"/>
      <c r="B7" s="7" t="s">
        <v>3952</v>
      </c>
      <c r="C7" s="17" t="s">
        <v>3952</v>
      </c>
      <c r="D7" s="11" t="s">
        <v>2736</v>
      </c>
      <c r="E7" s="12"/>
      <c r="F7" s="12"/>
      <c r="G7" s="12"/>
      <c r="H7" s="12"/>
      <c r="I7" s="12"/>
    </row>
    <row r="8">
      <c r="A8" s="7" t="s">
        <v>3953</v>
      </c>
      <c r="B8" s="7" t="s">
        <v>3954</v>
      </c>
      <c r="C8" s="17" t="s">
        <v>3954</v>
      </c>
      <c r="D8" s="11" t="s">
        <v>2752</v>
      </c>
      <c r="E8" s="12"/>
      <c r="F8" s="12"/>
      <c r="G8" s="12"/>
      <c r="H8" s="12"/>
      <c r="I8" s="12"/>
    </row>
    <row r="9">
      <c r="A9" s="13"/>
      <c r="B9" s="6" t="s">
        <v>9</v>
      </c>
      <c r="C9" s="7" t="s">
        <v>3955</v>
      </c>
      <c r="D9" s="11" t="s">
        <v>3956</v>
      </c>
      <c r="E9" s="12"/>
      <c r="F9" s="18"/>
      <c r="G9" s="12"/>
      <c r="H9" s="18"/>
      <c r="I9" s="18"/>
    </row>
    <row r="10">
      <c r="A10" s="13"/>
      <c r="B10" s="13"/>
      <c r="C10" s="7" t="s">
        <v>3957</v>
      </c>
      <c r="D10" s="11" t="s">
        <v>2756</v>
      </c>
      <c r="E10" s="12"/>
      <c r="F10" s="18"/>
      <c r="G10" s="12"/>
      <c r="H10" s="18"/>
      <c r="I10" s="18"/>
    </row>
    <row r="11">
      <c r="A11" s="13"/>
      <c r="B11" s="13"/>
      <c r="C11" s="7" t="s">
        <v>3958</v>
      </c>
      <c r="D11" s="11" t="s">
        <v>3959</v>
      </c>
      <c r="E11" s="12"/>
      <c r="F11" s="18"/>
      <c r="G11" s="12"/>
      <c r="H11" s="18"/>
      <c r="I11" s="18"/>
    </row>
    <row r="12">
      <c r="A12" s="13"/>
      <c r="B12" s="13"/>
      <c r="C12" s="7" t="s">
        <v>3960</v>
      </c>
      <c r="D12" s="11" t="s">
        <v>2758</v>
      </c>
      <c r="E12" s="12"/>
      <c r="F12" s="18"/>
      <c r="G12" s="12"/>
      <c r="H12" s="18"/>
      <c r="I12" s="18"/>
    </row>
    <row r="13">
      <c r="A13" s="13"/>
      <c r="B13" s="7" t="s">
        <v>3961</v>
      </c>
      <c r="C13" s="17" t="s">
        <v>3961</v>
      </c>
      <c r="D13" s="11" t="s">
        <v>2760</v>
      </c>
      <c r="E13" s="12"/>
      <c r="F13" s="12"/>
      <c r="G13" s="12"/>
      <c r="H13" s="12"/>
      <c r="I13" s="12"/>
    </row>
    <row r="14">
      <c r="A14" s="13"/>
      <c r="B14" s="6" t="s">
        <v>9</v>
      </c>
      <c r="C14" s="7" t="s">
        <v>3962</v>
      </c>
      <c r="D14" s="11" t="s">
        <v>3963</v>
      </c>
      <c r="E14" s="12"/>
      <c r="F14" s="18"/>
      <c r="G14" s="12"/>
      <c r="H14" s="18"/>
      <c r="I14" s="18"/>
    </row>
    <row r="15">
      <c r="A15" s="13"/>
      <c r="B15" s="13"/>
      <c r="C15" s="7" t="s">
        <v>3964</v>
      </c>
      <c r="D15" s="11" t="s">
        <v>2764</v>
      </c>
      <c r="E15" s="12"/>
      <c r="F15" s="18"/>
      <c r="G15" s="12"/>
      <c r="H15" s="18"/>
      <c r="I15" s="18"/>
    </row>
    <row r="16">
      <c r="A16" s="13"/>
      <c r="B16" s="13"/>
      <c r="C16" s="7" t="s">
        <v>3965</v>
      </c>
      <c r="D16" s="11" t="s">
        <v>3966</v>
      </c>
      <c r="E16" s="12"/>
      <c r="F16" s="18"/>
      <c r="G16" s="12"/>
      <c r="H16" s="18"/>
      <c r="I16" s="18"/>
    </row>
    <row r="17">
      <c r="A17" s="13"/>
      <c r="B17" s="13"/>
      <c r="C17" s="7" t="s">
        <v>3967</v>
      </c>
      <c r="D17" s="11" t="s">
        <v>2766</v>
      </c>
      <c r="E17" s="12"/>
      <c r="F17" s="18"/>
      <c r="G17" s="12"/>
      <c r="H17" s="18"/>
      <c r="I17" s="18"/>
    </row>
    <row r="18">
      <c r="A18" s="13"/>
      <c r="B18" s="7" t="s">
        <v>3968</v>
      </c>
      <c r="C18" s="17" t="s">
        <v>3968</v>
      </c>
      <c r="D18" s="11" t="s">
        <v>3969</v>
      </c>
      <c r="E18" s="12"/>
      <c r="F18" s="12"/>
      <c r="G18" s="12"/>
      <c r="H18" s="12"/>
      <c r="I18" s="12"/>
    </row>
    <row r="19">
      <c r="A19" s="13"/>
      <c r="B19" s="6" t="s">
        <v>9</v>
      </c>
      <c r="C19" s="7" t="s">
        <v>3970</v>
      </c>
      <c r="D19" s="11" t="s">
        <v>3971</v>
      </c>
      <c r="E19" s="12"/>
      <c r="F19" s="18"/>
      <c r="G19" s="12"/>
      <c r="H19" s="18"/>
      <c r="I19" s="18"/>
    </row>
    <row r="20">
      <c r="A20" s="13"/>
      <c r="B20" s="13"/>
      <c r="C20" s="7" t="s">
        <v>3972</v>
      </c>
      <c r="D20" s="11" t="s">
        <v>3973</v>
      </c>
      <c r="E20" s="12"/>
      <c r="F20" s="18"/>
      <c r="G20" s="12"/>
      <c r="H20" s="18"/>
      <c r="I20" s="18"/>
    </row>
    <row r="21">
      <c r="A21" s="13"/>
      <c r="B21" s="13"/>
      <c r="C21" s="7" t="s">
        <v>3974</v>
      </c>
      <c r="D21" s="11" t="s">
        <v>3975</v>
      </c>
      <c r="E21" s="12"/>
      <c r="F21" s="18"/>
      <c r="G21" s="12"/>
      <c r="H21" s="18"/>
      <c r="I21" s="18"/>
    </row>
    <row r="22">
      <c r="A22" s="13"/>
      <c r="B22" s="7" t="s">
        <v>3976</v>
      </c>
      <c r="C22" s="17" t="s">
        <v>3976</v>
      </c>
      <c r="D22" s="11" t="s">
        <v>3977</v>
      </c>
      <c r="E22" s="12"/>
      <c r="F22" s="12"/>
      <c r="G22" s="12"/>
      <c r="H22" s="12"/>
      <c r="I22" s="12"/>
    </row>
    <row r="23">
      <c r="A23" s="13"/>
      <c r="B23" s="6" t="s">
        <v>9</v>
      </c>
      <c r="C23" s="7" t="s">
        <v>3978</v>
      </c>
      <c r="D23" s="11" t="s">
        <v>3979</v>
      </c>
      <c r="E23" s="12"/>
      <c r="F23" s="18"/>
      <c r="G23" s="12"/>
      <c r="H23" s="18"/>
      <c r="I23" s="18"/>
    </row>
    <row r="24">
      <c r="A24" s="13"/>
      <c r="B24" s="13"/>
      <c r="C24" s="7" t="s">
        <v>3980</v>
      </c>
      <c r="D24" s="11" t="s">
        <v>3981</v>
      </c>
      <c r="E24" s="12"/>
      <c r="F24" s="18"/>
      <c r="G24" s="12"/>
      <c r="H24" s="18"/>
      <c r="I24" s="18"/>
    </row>
    <row r="25">
      <c r="A25" s="13"/>
      <c r="B25" s="13"/>
      <c r="C25" s="7" t="s">
        <v>3982</v>
      </c>
      <c r="D25" s="11" t="s">
        <v>3983</v>
      </c>
      <c r="E25" s="12"/>
      <c r="F25" s="18"/>
      <c r="G25" s="12"/>
      <c r="H25" s="18"/>
      <c r="I25" s="18"/>
    </row>
    <row r="26">
      <c r="A26" s="7" t="s">
        <v>3984</v>
      </c>
      <c r="B26" s="17" t="s">
        <v>3984</v>
      </c>
      <c r="C26" s="17" t="s">
        <v>3984</v>
      </c>
      <c r="D26" s="11" t="s">
        <v>2770</v>
      </c>
      <c r="E26" s="12"/>
      <c r="F26" s="12"/>
      <c r="G26" s="12"/>
      <c r="H26" s="12"/>
      <c r="I26" s="12"/>
    </row>
    <row r="27">
      <c r="A27" s="7" t="s">
        <v>3985</v>
      </c>
      <c r="B27" s="7" t="s">
        <v>3986</v>
      </c>
      <c r="C27" s="17" t="s">
        <v>3986</v>
      </c>
      <c r="D27" s="11" t="s">
        <v>2792</v>
      </c>
      <c r="E27" s="12"/>
      <c r="F27" s="12"/>
      <c r="G27" s="12"/>
      <c r="H27" s="12"/>
      <c r="I27" s="12"/>
    </row>
    <row r="28">
      <c r="A28" s="13"/>
      <c r="B28" s="6" t="s">
        <v>9</v>
      </c>
      <c r="C28" s="7" t="s">
        <v>3987</v>
      </c>
      <c r="D28" s="11" t="s">
        <v>3988</v>
      </c>
      <c r="E28" s="12"/>
      <c r="F28" s="12"/>
      <c r="G28" s="12"/>
      <c r="H28" s="12"/>
      <c r="I28" s="12"/>
    </row>
    <row r="29">
      <c r="A29" s="13"/>
      <c r="B29" s="13"/>
      <c r="C29" s="7" t="s">
        <v>3989</v>
      </c>
      <c r="D29" s="11" t="s">
        <v>3990</v>
      </c>
      <c r="E29" s="12"/>
      <c r="F29" s="12"/>
      <c r="G29" s="12"/>
      <c r="H29" s="12"/>
      <c r="I29" s="12"/>
    </row>
    <row r="30">
      <c r="A30" s="13"/>
      <c r="B30" s="13"/>
      <c r="C30" s="7" t="s">
        <v>3991</v>
      </c>
      <c r="D30" s="11" t="s">
        <v>3992</v>
      </c>
      <c r="E30" s="12"/>
      <c r="F30" s="12"/>
      <c r="G30" s="12"/>
      <c r="H30" s="12"/>
      <c r="I30" s="12"/>
    </row>
    <row r="31">
      <c r="A31" s="13"/>
      <c r="B31" s="7" t="s">
        <v>3993</v>
      </c>
      <c r="C31" s="7" t="s">
        <v>3994</v>
      </c>
      <c r="D31" s="11" t="s">
        <v>2794</v>
      </c>
      <c r="E31" s="12"/>
      <c r="F31" s="12"/>
      <c r="G31" s="12"/>
      <c r="H31" s="12"/>
      <c r="I31" s="12"/>
    </row>
    <row r="32">
      <c r="A32" s="13"/>
      <c r="B32" s="13"/>
      <c r="C32" s="7" t="s">
        <v>3995</v>
      </c>
      <c r="D32" s="11" t="s">
        <v>3092</v>
      </c>
      <c r="E32" s="12"/>
      <c r="F32" s="12"/>
      <c r="G32" s="12"/>
      <c r="H32" s="12"/>
      <c r="I32" s="12"/>
    </row>
    <row r="33">
      <c r="A33" s="13"/>
      <c r="B33" s="7" t="s">
        <v>3996</v>
      </c>
      <c r="C33" s="17" t="s">
        <v>3996</v>
      </c>
      <c r="D33" s="11" t="s">
        <v>2796</v>
      </c>
      <c r="E33" s="12"/>
      <c r="F33" s="12"/>
      <c r="G33" s="12"/>
      <c r="H33" s="12"/>
      <c r="I33" s="12"/>
    </row>
    <row r="34">
      <c r="A34" s="13"/>
      <c r="B34" s="6" t="s">
        <v>9</v>
      </c>
      <c r="C34" s="7" t="s">
        <v>3997</v>
      </c>
      <c r="D34" s="11" t="s">
        <v>3998</v>
      </c>
      <c r="E34" s="12"/>
      <c r="F34" s="12"/>
      <c r="G34" s="12"/>
      <c r="H34" s="12"/>
      <c r="I34" s="12"/>
    </row>
    <row r="35">
      <c r="A35" s="13"/>
      <c r="B35" s="13"/>
      <c r="C35" s="7" t="s">
        <v>3999</v>
      </c>
      <c r="D35" s="11" t="s">
        <v>4000</v>
      </c>
      <c r="E35" s="12"/>
      <c r="F35" s="12"/>
      <c r="G35" s="12"/>
      <c r="H35" s="12"/>
      <c r="I35" s="12"/>
    </row>
    <row r="36">
      <c r="A36" s="13"/>
      <c r="B36" s="13"/>
      <c r="C36" s="7" t="s">
        <v>4001</v>
      </c>
      <c r="D36" s="11" t="s">
        <v>2802</v>
      </c>
      <c r="E36" s="12"/>
      <c r="F36" s="12"/>
      <c r="G36" s="12"/>
      <c r="H36" s="12"/>
      <c r="I36" s="12"/>
    </row>
    <row r="37">
      <c r="A37" s="13"/>
      <c r="B37" s="13"/>
      <c r="C37" s="7" t="s">
        <v>4002</v>
      </c>
      <c r="D37" s="11" t="s">
        <v>4003</v>
      </c>
      <c r="E37" s="12"/>
      <c r="F37" s="12"/>
      <c r="G37" s="12"/>
      <c r="H37" s="12"/>
      <c r="I37" s="12"/>
    </row>
    <row r="38">
      <c r="A38" s="13"/>
      <c r="B38" s="13"/>
      <c r="C38" s="7" t="s">
        <v>4004</v>
      </c>
      <c r="D38" s="11" t="s">
        <v>4005</v>
      </c>
      <c r="E38" s="12"/>
      <c r="F38" s="12"/>
      <c r="G38" s="12"/>
      <c r="H38" s="12"/>
      <c r="I38" s="12"/>
    </row>
    <row r="39">
      <c r="A39" s="13"/>
      <c r="B39" s="13"/>
      <c r="C39" s="7" t="s">
        <v>4006</v>
      </c>
      <c r="D39" s="11" t="s">
        <v>4007</v>
      </c>
      <c r="E39" s="12"/>
      <c r="F39" s="12"/>
      <c r="G39" s="12"/>
      <c r="H39" s="12"/>
      <c r="I39" s="12"/>
    </row>
    <row r="40">
      <c r="A40" s="7" t="s">
        <v>4008</v>
      </c>
      <c r="B40" s="17" t="s">
        <v>4008</v>
      </c>
      <c r="C40" s="17" t="s">
        <v>4008</v>
      </c>
      <c r="D40" s="11" t="s">
        <v>2804</v>
      </c>
      <c r="E40" s="12"/>
      <c r="F40" s="18"/>
      <c r="G40" s="18"/>
      <c r="H40" s="18"/>
      <c r="I40" s="18"/>
    </row>
    <row r="41">
      <c r="A41" s="7" t="s">
        <v>4009</v>
      </c>
      <c r="B41" s="7" t="s">
        <v>4010</v>
      </c>
      <c r="C41" s="17" t="s">
        <v>4010</v>
      </c>
      <c r="D41" s="11" t="s">
        <v>2826</v>
      </c>
      <c r="E41" s="12"/>
      <c r="F41" s="12"/>
      <c r="G41" s="12"/>
      <c r="H41" s="12"/>
      <c r="I41" s="12"/>
    </row>
    <row r="42">
      <c r="A42" s="13"/>
      <c r="B42" s="7" t="s">
        <v>4011</v>
      </c>
      <c r="C42" s="17" t="s">
        <v>4011</v>
      </c>
      <c r="D42" s="11" t="s">
        <v>2828</v>
      </c>
      <c r="E42" s="12"/>
      <c r="F42" s="12"/>
      <c r="G42" s="12"/>
      <c r="H42" s="12"/>
      <c r="I42" s="12"/>
    </row>
    <row r="43">
      <c r="A43" s="7" t="s">
        <v>4012</v>
      </c>
      <c r="B43" s="17" t="s">
        <v>4012</v>
      </c>
      <c r="C43" s="17" t="s">
        <v>4012</v>
      </c>
      <c r="D43" s="11" t="s">
        <v>2959</v>
      </c>
      <c r="E43" s="18"/>
      <c r="F43" s="18"/>
      <c r="G43" s="18"/>
      <c r="H43" s="18"/>
      <c r="I43" s="18"/>
    </row>
    <row r="44">
      <c r="A44" s="7" t="s">
        <v>4013</v>
      </c>
      <c r="B44" s="17" t="s">
        <v>4013</v>
      </c>
      <c r="C44" s="17" t="s">
        <v>4013</v>
      </c>
      <c r="D44" s="11" t="s">
        <v>2976</v>
      </c>
      <c r="E44" s="18"/>
      <c r="F44" s="18"/>
      <c r="G44" s="18"/>
      <c r="H44" s="18"/>
      <c r="I44" s="18"/>
    </row>
    <row r="46">
      <c r="A46" s="19" t="s">
        <v>3882</v>
      </c>
      <c r="B46" s="0" t="s">
        <v>621</v>
      </c>
    </row>
    <row r="47">
      <c r="A47" s="19" t="s">
        <v>2991</v>
      </c>
      <c r="B47" s="0" t="s">
        <v>2992</v>
      </c>
    </row>
    <row r="48">
      <c r="A48" s="3" t="s">
        <v>251</v>
      </c>
      <c r="B48" s="4" t="s">
        <v>251</v>
      </c>
      <c r="C48" s="4" t="s">
        <v>251</v>
      </c>
      <c r="D48" s="5" t="s">
        <v>251</v>
      </c>
      <c r="E48" s="7" t="s">
        <v>3946</v>
      </c>
      <c r="F48" s="17" t="s">
        <v>3946</v>
      </c>
      <c r="G48" s="7" t="s">
        <v>3947</v>
      </c>
      <c r="H48" s="17" t="s">
        <v>3947</v>
      </c>
      <c r="I48" s="17" t="s">
        <v>3947</v>
      </c>
    </row>
    <row r="49">
      <c r="A49" s="20" t="s">
        <v>251</v>
      </c>
      <c r="B49" s="21" t="s">
        <v>251</v>
      </c>
      <c r="C49" s="21" t="s">
        <v>251</v>
      </c>
      <c r="D49" s="22" t="s">
        <v>251</v>
      </c>
      <c r="E49" s="7" t="s">
        <v>2905</v>
      </c>
      <c r="F49" s="7" t="s">
        <v>2948</v>
      </c>
      <c r="G49" s="7" t="s">
        <v>2905</v>
      </c>
      <c r="H49" s="7" t="s">
        <v>3948</v>
      </c>
      <c r="I49" s="7" t="s">
        <v>3949</v>
      </c>
    </row>
    <row r="50">
      <c r="A50" s="8" t="s">
        <v>251</v>
      </c>
      <c r="B50" s="9" t="s">
        <v>251</v>
      </c>
      <c r="C50" s="9" t="s">
        <v>251</v>
      </c>
      <c r="D50" s="10" t="s">
        <v>251</v>
      </c>
      <c r="E50" s="11" t="s">
        <v>2877</v>
      </c>
      <c r="F50" s="11" t="s">
        <v>2880</v>
      </c>
      <c r="G50" s="11" t="s">
        <v>2996</v>
      </c>
      <c r="H50" s="11" t="s">
        <v>2896</v>
      </c>
      <c r="I50" s="11" t="s">
        <v>2887</v>
      </c>
    </row>
    <row r="51">
      <c r="A51" s="7" t="s">
        <v>3950</v>
      </c>
      <c r="B51" s="7" t="s">
        <v>3951</v>
      </c>
      <c r="C51" s="17" t="s">
        <v>3951</v>
      </c>
      <c r="D51" s="11" t="s">
        <v>2734</v>
      </c>
      <c r="E51" s="12"/>
      <c r="F51" s="12"/>
      <c r="G51" s="12"/>
      <c r="H51" s="12"/>
      <c r="I51" s="12"/>
    </row>
    <row r="52">
      <c r="A52" s="13"/>
      <c r="B52" s="7" t="s">
        <v>3952</v>
      </c>
      <c r="C52" s="17" t="s">
        <v>3952</v>
      </c>
      <c r="D52" s="11" t="s">
        <v>2736</v>
      </c>
      <c r="E52" s="12"/>
      <c r="F52" s="12"/>
      <c r="G52" s="12"/>
      <c r="H52" s="12"/>
      <c r="I52" s="12"/>
    </row>
    <row r="53">
      <c r="A53" s="7" t="s">
        <v>3953</v>
      </c>
      <c r="B53" s="7" t="s">
        <v>3954</v>
      </c>
      <c r="C53" s="17" t="s">
        <v>3954</v>
      </c>
      <c r="D53" s="11" t="s">
        <v>2752</v>
      </c>
      <c r="E53" s="12"/>
      <c r="F53" s="12"/>
      <c r="G53" s="12"/>
      <c r="H53" s="12"/>
      <c r="I53" s="12"/>
    </row>
    <row r="54">
      <c r="A54" s="13"/>
      <c r="B54" s="6" t="s">
        <v>9</v>
      </c>
      <c r="C54" s="7" t="s">
        <v>3955</v>
      </c>
      <c r="D54" s="11" t="s">
        <v>3956</v>
      </c>
      <c r="E54" s="12"/>
      <c r="F54" s="18"/>
      <c r="G54" s="12"/>
      <c r="H54" s="18"/>
      <c r="I54" s="18"/>
    </row>
    <row r="55">
      <c r="A55" s="13"/>
      <c r="B55" s="13"/>
      <c r="C55" s="7" t="s">
        <v>3957</v>
      </c>
      <c r="D55" s="11" t="s">
        <v>2756</v>
      </c>
      <c r="E55" s="12"/>
      <c r="F55" s="18"/>
      <c r="G55" s="12"/>
      <c r="H55" s="18"/>
      <c r="I55" s="18"/>
    </row>
    <row r="56">
      <c r="A56" s="13"/>
      <c r="B56" s="13"/>
      <c r="C56" s="7" t="s">
        <v>3958</v>
      </c>
      <c r="D56" s="11" t="s">
        <v>3959</v>
      </c>
      <c r="E56" s="12"/>
      <c r="F56" s="18"/>
      <c r="G56" s="12"/>
      <c r="H56" s="18"/>
      <c r="I56" s="18"/>
    </row>
    <row r="57">
      <c r="A57" s="13"/>
      <c r="B57" s="13"/>
      <c r="C57" s="7" t="s">
        <v>3960</v>
      </c>
      <c r="D57" s="11" t="s">
        <v>2758</v>
      </c>
      <c r="E57" s="12"/>
      <c r="F57" s="18"/>
      <c r="G57" s="12"/>
      <c r="H57" s="18"/>
      <c r="I57" s="18"/>
    </row>
    <row r="58">
      <c r="A58" s="13"/>
      <c r="B58" s="7" t="s">
        <v>3961</v>
      </c>
      <c r="C58" s="17" t="s">
        <v>3961</v>
      </c>
      <c r="D58" s="11" t="s">
        <v>2760</v>
      </c>
      <c r="E58" s="12"/>
      <c r="F58" s="12"/>
      <c r="G58" s="12"/>
      <c r="H58" s="12"/>
      <c r="I58" s="12"/>
    </row>
    <row r="59">
      <c r="A59" s="13"/>
      <c r="B59" s="6" t="s">
        <v>9</v>
      </c>
      <c r="C59" s="7" t="s">
        <v>3962</v>
      </c>
      <c r="D59" s="11" t="s">
        <v>3963</v>
      </c>
      <c r="E59" s="12"/>
      <c r="F59" s="18"/>
      <c r="G59" s="12"/>
      <c r="H59" s="18"/>
      <c r="I59" s="18"/>
    </row>
    <row r="60">
      <c r="A60" s="13"/>
      <c r="B60" s="13"/>
      <c r="C60" s="7" t="s">
        <v>3964</v>
      </c>
      <c r="D60" s="11" t="s">
        <v>2764</v>
      </c>
      <c r="E60" s="12"/>
      <c r="F60" s="18"/>
      <c r="G60" s="12"/>
      <c r="H60" s="18"/>
      <c r="I60" s="18"/>
    </row>
    <row r="61">
      <c r="A61" s="13"/>
      <c r="B61" s="13"/>
      <c r="C61" s="7" t="s">
        <v>3965</v>
      </c>
      <c r="D61" s="11" t="s">
        <v>3966</v>
      </c>
      <c r="E61" s="12"/>
      <c r="F61" s="18"/>
      <c r="G61" s="12"/>
      <c r="H61" s="18"/>
      <c r="I61" s="18"/>
    </row>
    <row r="62">
      <c r="A62" s="13"/>
      <c r="B62" s="13"/>
      <c r="C62" s="7" t="s">
        <v>3967</v>
      </c>
      <c r="D62" s="11" t="s">
        <v>2766</v>
      </c>
      <c r="E62" s="12"/>
      <c r="F62" s="18"/>
      <c r="G62" s="12"/>
      <c r="H62" s="18"/>
      <c r="I62" s="18"/>
    </row>
    <row r="63">
      <c r="A63" s="13"/>
      <c r="B63" s="7" t="s">
        <v>3968</v>
      </c>
      <c r="C63" s="17" t="s">
        <v>3968</v>
      </c>
      <c r="D63" s="11" t="s">
        <v>3969</v>
      </c>
      <c r="E63" s="12"/>
      <c r="F63" s="12"/>
      <c r="G63" s="12"/>
      <c r="H63" s="12"/>
      <c r="I63" s="12"/>
    </row>
    <row r="64">
      <c r="A64" s="13"/>
      <c r="B64" s="6" t="s">
        <v>9</v>
      </c>
      <c r="C64" s="7" t="s">
        <v>3970</v>
      </c>
      <c r="D64" s="11" t="s">
        <v>3971</v>
      </c>
      <c r="E64" s="12"/>
      <c r="F64" s="18"/>
      <c r="G64" s="12"/>
      <c r="H64" s="18"/>
      <c r="I64" s="18"/>
    </row>
    <row r="65">
      <c r="A65" s="13"/>
      <c r="B65" s="13"/>
      <c r="C65" s="7" t="s">
        <v>3972</v>
      </c>
      <c r="D65" s="11" t="s">
        <v>3973</v>
      </c>
      <c r="E65" s="12"/>
      <c r="F65" s="18"/>
      <c r="G65" s="12"/>
      <c r="H65" s="18"/>
      <c r="I65" s="18"/>
    </row>
    <row r="66">
      <c r="A66" s="13"/>
      <c r="B66" s="13"/>
      <c r="C66" s="7" t="s">
        <v>3974</v>
      </c>
      <c r="D66" s="11" t="s">
        <v>3975</v>
      </c>
      <c r="E66" s="12"/>
      <c r="F66" s="18"/>
      <c r="G66" s="12"/>
      <c r="H66" s="18"/>
      <c r="I66" s="18"/>
    </row>
    <row r="67">
      <c r="A67" s="13"/>
      <c r="B67" s="7" t="s">
        <v>3976</v>
      </c>
      <c r="C67" s="17" t="s">
        <v>3976</v>
      </c>
      <c r="D67" s="11" t="s">
        <v>3977</v>
      </c>
      <c r="E67" s="12"/>
      <c r="F67" s="12"/>
      <c r="G67" s="12"/>
      <c r="H67" s="12"/>
      <c r="I67" s="12"/>
    </row>
    <row r="68">
      <c r="A68" s="13"/>
      <c r="B68" s="6" t="s">
        <v>9</v>
      </c>
      <c r="C68" s="7" t="s">
        <v>3978</v>
      </c>
      <c r="D68" s="11" t="s">
        <v>3979</v>
      </c>
      <c r="E68" s="12"/>
      <c r="F68" s="18"/>
      <c r="G68" s="12"/>
      <c r="H68" s="18"/>
      <c r="I68" s="18"/>
    </row>
    <row r="69">
      <c r="A69" s="13"/>
      <c r="B69" s="13"/>
      <c r="C69" s="7" t="s">
        <v>3980</v>
      </c>
      <c r="D69" s="11" t="s">
        <v>3981</v>
      </c>
      <c r="E69" s="12"/>
      <c r="F69" s="18"/>
      <c r="G69" s="12"/>
      <c r="H69" s="18"/>
      <c r="I69" s="18"/>
    </row>
    <row r="70">
      <c r="A70" s="13"/>
      <c r="B70" s="13"/>
      <c r="C70" s="7" t="s">
        <v>3982</v>
      </c>
      <c r="D70" s="11" t="s">
        <v>3983</v>
      </c>
      <c r="E70" s="12"/>
      <c r="F70" s="18"/>
      <c r="G70" s="12"/>
      <c r="H70" s="18"/>
      <c r="I70" s="18"/>
    </row>
    <row r="71">
      <c r="A71" s="7" t="s">
        <v>3984</v>
      </c>
      <c r="B71" s="17" t="s">
        <v>3984</v>
      </c>
      <c r="C71" s="17" t="s">
        <v>3984</v>
      </c>
      <c r="D71" s="11" t="s">
        <v>2770</v>
      </c>
      <c r="E71" s="12"/>
      <c r="F71" s="12"/>
      <c r="G71" s="12"/>
      <c r="H71" s="12"/>
      <c r="I71" s="12"/>
    </row>
    <row r="72">
      <c r="A72" s="7" t="s">
        <v>3985</v>
      </c>
      <c r="B72" s="7" t="s">
        <v>3986</v>
      </c>
      <c r="C72" s="17" t="s">
        <v>3986</v>
      </c>
      <c r="D72" s="11" t="s">
        <v>2792</v>
      </c>
      <c r="E72" s="12"/>
      <c r="F72" s="12"/>
      <c r="G72" s="12"/>
      <c r="H72" s="12"/>
      <c r="I72" s="12"/>
    </row>
    <row r="73">
      <c r="A73" s="13"/>
      <c r="B73" s="6" t="s">
        <v>9</v>
      </c>
      <c r="C73" s="7" t="s">
        <v>3987</v>
      </c>
      <c r="D73" s="11" t="s">
        <v>3988</v>
      </c>
      <c r="E73" s="12"/>
      <c r="F73" s="12"/>
      <c r="G73" s="12"/>
      <c r="H73" s="12"/>
      <c r="I73" s="12"/>
    </row>
    <row r="74">
      <c r="A74" s="13"/>
      <c r="B74" s="13"/>
      <c r="C74" s="7" t="s">
        <v>3989</v>
      </c>
      <c r="D74" s="11" t="s">
        <v>3990</v>
      </c>
      <c r="E74" s="12"/>
      <c r="F74" s="12"/>
      <c r="G74" s="12"/>
      <c r="H74" s="12"/>
      <c r="I74" s="12"/>
    </row>
    <row r="75">
      <c r="A75" s="13"/>
      <c r="B75" s="13"/>
      <c r="C75" s="7" t="s">
        <v>3991</v>
      </c>
      <c r="D75" s="11" t="s">
        <v>3992</v>
      </c>
      <c r="E75" s="12"/>
      <c r="F75" s="12"/>
      <c r="G75" s="12"/>
      <c r="H75" s="12"/>
      <c r="I75" s="12"/>
    </row>
    <row r="76">
      <c r="A76" s="13"/>
      <c r="B76" s="7" t="s">
        <v>3993</v>
      </c>
      <c r="C76" s="7" t="s">
        <v>3994</v>
      </c>
      <c r="D76" s="11" t="s">
        <v>2794</v>
      </c>
      <c r="E76" s="12"/>
      <c r="F76" s="12"/>
      <c r="G76" s="12"/>
      <c r="H76" s="12"/>
      <c r="I76" s="12"/>
    </row>
    <row r="77">
      <c r="A77" s="13"/>
      <c r="B77" s="13"/>
      <c r="C77" s="7" t="s">
        <v>3995</v>
      </c>
      <c r="D77" s="11" t="s">
        <v>3092</v>
      </c>
      <c r="E77" s="12"/>
      <c r="F77" s="12"/>
      <c r="G77" s="12"/>
      <c r="H77" s="12"/>
      <c r="I77" s="12"/>
    </row>
    <row r="78">
      <c r="A78" s="13"/>
      <c r="B78" s="7" t="s">
        <v>3996</v>
      </c>
      <c r="C78" s="17" t="s">
        <v>3996</v>
      </c>
      <c r="D78" s="11" t="s">
        <v>2796</v>
      </c>
      <c r="E78" s="12"/>
      <c r="F78" s="12"/>
      <c r="G78" s="12"/>
      <c r="H78" s="12"/>
      <c r="I78" s="12"/>
    </row>
    <row r="79">
      <c r="A79" s="13"/>
      <c r="B79" s="6" t="s">
        <v>9</v>
      </c>
      <c r="C79" s="7" t="s">
        <v>3997</v>
      </c>
      <c r="D79" s="11" t="s">
        <v>3998</v>
      </c>
      <c r="E79" s="12"/>
      <c r="F79" s="12"/>
      <c r="G79" s="12"/>
      <c r="H79" s="12"/>
      <c r="I79" s="12"/>
    </row>
    <row r="80">
      <c r="A80" s="13"/>
      <c r="B80" s="13"/>
      <c r="C80" s="7" t="s">
        <v>3999</v>
      </c>
      <c r="D80" s="11" t="s">
        <v>4000</v>
      </c>
      <c r="E80" s="12"/>
      <c r="F80" s="12"/>
      <c r="G80" s="12"/>
      <c r="H80" s="12"/>
      <c r="I80" s="12"/>
    </row>
    <row r="81">
      <c r="A81" s="13"/>
      <c r="B81" s="13"/>
      <c r="C81" s="7" t="s">
        <v>4001</v>
      </c>
      <c r="D81" s="11" t="s">
        <v>2802</v>
      </c>
      <c r="E81" s="12"/>
      <c r="F81" s="12"/>
      <c r="G81" s="12"/>
      <c r="H81" s="12"/>
      <c r="I81" s="12"/>
    </row>
    <row r="82">
      <c r="A82" s="13"/>
      <c r="B82" s="13"/>
      <c r="C82" s="7" t="s">
        <v>4002</v>
      </c>
      <c r="D82" s="11" t="s">
        <v>4003</v>
      </c>
      <c r="E82" s="12"/>
      <c r="F82" s="12"/>
      <c r="G82" s="12"/>
      <c r="H82" s="12"/>
      <c r="I82" s="12"/>
    </row>
    <row r="83">
      <c r="A83" s="13"/>
      <c r="B83" s="13"/>
      <c r="C83" s="7" t="s">
        <v>4004</v>
      </c>
      <c r="D83" s="11" t="s">
        <v>4005</v>
      </c>
      <c r="E83" s="12"/>
      <c r="F83" s="12"/>
      <c r="G83" s="12"/>
      <c r="H83" s="12"/>
      <c r="I83" s="12"/>
    </row>
    <row r="84">
      <c r="A84" s="13"/>
      <c r="B84" s="13"/>
      <c r="C84" s="7" t="s">
        <v>4006</v>
      </c>
      <c r="D84" s="11" t="s">
        <v>4007</v>
      </c>
      <c r="E84" s="12"/>
      <c r="F84" s="12"/>
      <c r="G84" s="12"/>
      <c r="H84" s="12"/>
      <c r="I84" s="12"/>
    </row>
    <row r="85">
      <c r="A85" s="7" t="s">
        <v>4008</v>
      </c>
      <c r="B85" s="17" t="s">
        <v>4008</v>
      </c>
      <c r="C85" s="17" t="s">
        <v>4008</v>
      </c>
      <c r="D85" s="11" t="s">
        <v>2804</v>
      </c>
      <c r="E85" s="12"/>
      <c r="F85" s="18"/>
      <c r="G85" s="18"/>
      <c r="H85" s="18"/>
      <c r="I85" s="18"/>
    </row>
    <row r="86">
      <c r="A86" s="7" t="s">
        <v>4009</v>
      </c>
      <c r="B86" s="7" t="s">
        <v>4010</v>
      </c>
      <c r="C86" s="17" t="s">
        <v>4010</v>
      </c>
      <c r="D86" s="11" t="s">
        <v>2826</v>
      </c>
      <c r="E86" s="12"/>
      <c r="F86" s="12"/>
      <c r="G86" s="12"/>
      <c r="H86" s="12"/>
      <c r="I86" s="12"/>
    </row>
    <row r="87">
      <c r="A87" s="13"/>
      <c r="B87" s="7" t="s">
        <v>4011</v>
      </c>
      <c r="C87" s="17" t="s">
        <v>4011</v>
      </c>
      <c r="D87" s="11" t="s">
        <v>2828</v>
      </c>
      <c r="E87" s="12"/>
      <c r="F87" s="12"/>
      <c r="G87" s="12"/>
      <c r="H87" s="12"/>
      <c r="I87" s="12"/>
    </row>
    <row r="88">
      <c r="A88" s="7" t="s">
        <v>4012</v>
      </c>
      <c r="B88" s="17" t="s">
        <v>4012</v>
      </c>
      <c r="C88" s="17" t="s">
        <v>4012</v>
      </c>
      <c r="D88" s="11" t="s">
        <v>2959</v>
      </c>
      <c r="E88" s="18"/>
      <c r="F88" s="18"/>
      <c r="G88" s="18"/>
      <c r="H88" s="18"/>
      <c r="I88" s="18"/>
    </row>
    <row r="89">
      <c r="A89" s="7" t="s">
        <v>4013</v>
      </c>
      <c r="B89" s="17" t="s">
        <v>4013</v>
      </c>
      <c r="C89" s="17" t="s">
        <v>4013</v>
      </c>
      <c r="D89" s="11" t="s">
        <v>2976</v>
      </c>
      <c r="E89" s="18"/>
      <c r="F89" s="18"/>
      <c r="G89" s="18"/>
      <c r="H89" s="18"/>
      <c r="I89" s="18"/>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'Enums'!FE1:FE3</formula1>
    </dataValidation>
    <dataValidation type="list" sqref="B46" showErrorMessage="1" errorStyle="warning">
      <formula1>'Enums'!FE1:FE3</formula1>
    </dataValidation>
  </dataValidations>
  <headerFooter/>
</worksheet>
</file>

<file path=xl/worksheets/sheet120.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3882</v>
      </c>
      <c r="B1" s="0" t="s">
        <v>675</v>
      </c>
    </row>
    <row r="2">
      <c r="A2" s="19" t="s">
        <v>2991</v>
      </c>
      <c r="B2" s="0" t="s">
        <v>2992</v>
      </c>
    </row>
    <row r="3">
      <c r="A3" s="3" t="s">
        <v>253</v>
      </c>
      <c r="B3" s="4" t="s">
        <v>253</v>
      </c>
      <c r="C3" s="4" t="s">
        <v>253</v>
      </c>
      <c r="D3" s="5" t="s">
        <v>253</v>
      </c>
      <c r="E3" s="7" t="s">
        <v>3947</v>
      </c>
      <c r="F3" s="17" t="s">
        <v>3947</v>
      </c>
    </row>
    <row r="4">
      <c r="A4" s="20" t="s">
        <v>253</v>
      </c>
      <c r="B4" s="21" t="s">
        <v>253</v>
      </c>
      <c r="C4" s="21" t="s">
        <v>253</v>
      </c>
      <c r="D4" s="22" t="s">
        <v>253</v>
      </c>
      <c r="E4" s="7" t="s">
        <v>3883</v>
      </c>
      <c r="F4" s="7" t="s">
        <v>3884</v>
      </c>
    </row>
    <row r="5">
      <c r="A5" s="8" t="s">
        <v>253</v>
      </c>
      <c r="B5" s="9" t="s">
        <v>253</v>
      </c>
      <c r="C5" s="9" t="s">
        <v>253</v>
      </c>
      <c r="D5" s="10" t="s">
        <v>253</v>
      </c>
      <c r="E5" s="11" t="s">
        <v>2886</v>
      </c>
      <c r="F5" s="11" t="s">
        <v>2888</v>
      </c>
    </row>
    <row r="6">
      <c r="A6" s="7" t="s">
        <v>3950</v>
      </c>
      <c r="B6" s="17" t="s">
        <v>3950</v>
      </c>
      <c r="C6" s="17" t="s">
        <v>3950</v>
      </c>
      <c r="D6" s="11" t="s">
        <v>2857</v>
      </c>
      <c r="E6" s="12"/>
      <c r="F6" s="12"/>
    </row>
    <row r="7">
      <c r="A7" s="6" t="s">
        <v>9</v>
      </c>
      <c r="B7" s="7" t="s">
        <v>3951</v>
      </c>
      <c r="C7" s="17" t="s">
        <v>3951</v>
      </c>
      <c r="D7" s="11" t="s">
        <v>2734</v>
      </c>
      <c r="E7" s="12"/>
      <c r="F7" s="12"/>
    </row>
    <row r="8">
      <c r="A8" s="13"/>
      <c r="B8" s="7" t="s">
        <v>3952</v>
      </c>
      <c r="C8" s="17" t="s">
        <v>3952</v>
      </c>
      <c r="D8" s="11" t="s">
        <v>2736</v>
      </c>
      <c r="E8" s="12"/>
      <c r="F8" s="12"/>
    </row>
    <row r="9">
      <c r="A9" s="7" t="s">
        <v>3953</v>
      </c>
      <c r="B9" s="17" t="s">
        <v>3953</v>
      </c>
      <c r="C9" s="17" t="s">
        <v>3953</v>
      </c>
      <c r="D9" s="11" t="s">
        <v>2750</v>
      </c>
      <c r="E9" s="12"/>
      <c r="F9" s="12"/>
    </row>
    <row r="10">
      <c r="A10" s="6" t="s">
        <v>9</v>
      </c>
      <c r="B10" s="7" t="s">
        <v>3954</v>
      </c>
      <c r="C10" s="17" t="s">
        <v>3954</v>
      </c>
      <c r="D10" s="11" t="s">
        <v>2752</v>
      </c>
      <c r="E10" s="12"/>
      <c r="F10" s="12"/>
    </row>
    <row r="11">
      <c r="A11" s="13"/>
      <c r="B11" s="6" t="s">
        <v>9</v>
      </c>
      <c r="C11" s="7" t="s">
        <v>3955</v>
      </c>
      <c r="D11" s="11" t="s">
        <v>3956</v>
      </c>
      <c r="E11" s="18"/>
      <c r="F11" s="18"/>
    </row>
    <row r="12">
      <c r="A12" s="13"/>
      <c r="B12" s="13"/>
      <c r="C12" s="7" t="s">
        <v>3957</v>
      </c>
      <c r="D12" s="11" t="s">
        <v>2756</v>
      </c>
      <c r="E12" s="18"/>
      <c r="F12" s="18"/>
    </row>
    <row r="13">
      <c r="A13" s="13"/>
      <c r="B13" s="13"/>
      <c r="C13" s="7" t="s">
        <v>3958</v>
      </c>
      <c r="D13" s="11" t="s">
        <v>3959</v>
      </c>
      <c r="E13" s="18"/>
      <c r="F13" s="18"/>
    </row>
    <row r="14">
      <c r="A14" s="13"/>
      <c r="B14" s="13"/>
      <c r="C14" s="7" t="s">
        <v>3960</v>
      </c>
      <c r="D14" s="11" t="s">
        <v>2758</v>
      </c>
      <c r="E14" s="18"/>
      <c r="F14" s="18"/>
    </row>
    <row r="15">
      <c r="A15" s="13"/>
      <c r="B15" s="7" t="s">
        <v>3961</v>
      </c>
      <c r="C15" s="17" t="s">
        <v>3961</v>
      </c>
      <c r="D15" s="11" t="s">
        <v>2760</v>
      </c>
      <c r="E15" s="12"/>
      <c r="F15" s="12"/>
    </row>
    <row r="16">
      <c r="A16" s="13"/>
      <c r="B16" s="6" t="s">
        <v>9</v>
      </c>
      <c r="C16" s="7" t="s">
        <v>3962</v>
      </c>
      <c r="D16" s="11" t="s">
        <v>3963</v>
      </c>
      <c r="E16" s="18"/>
      <c r="F16" s="18"/>
    </row>
    <row r="17">
      <c r="A17" s="13"/>
      <c r="B17" s="13"/>
      <c r="C17" s="7" t="s">
        <v>3964</v>
      </c>
      <c r="D17" s="11" t="s">
        <v>2764</v>
      </c>
      <c r="E17" s="18"/>
      <c r="F17" s="18"/>
    </row>
    <row r="18">
      <c r="A18" s="13"/>
      <c r="B18" s="13"/>
      <c r="C18" s="7" t="s">
        <v>3965</v>
      </c>
      <c r="D18" s="11" t="s">
        <v>3966</v>
      </c>
      <c r="E18" s="18"/>
      <c r="F18" s="18"/>
    </row>
    <row r="19">
      <c r="A19" s="13"/>
      <c r="B19" s="13"/>
      <c r="C19" s="7" t="s">
        <v>3967</v>
      </c>
      <c r="D19" s="11" t="s">
        <v>2766</v>
      </c>
      <c r="E19" s="18"/>
      <c r="F19" s="18"/>
    </row>
    <row r="20">
      <c r="A20" s="13"/>
      <c r="B20" s="7" t="s">
        <v>3968</v>
      </c>
      <c r="C20" s="17" t="s">
        <v>3968</v>
      </c>
      <c r="D20" s="11" t="s">
        <v>3969</v>
      </c>
      <c r="E20" s="12"/>
      <c r="F20" s="12"/>
    </row>
    <row r="21">
      <c r="A21" s="13"/>
      <c r="B21" s="6" t="s">
        <v>9</v>
      </c>
      <c r="C21" s="7" t="s">
        <v>3970</v>
      </c>
      <c r="D21" s="11" t="s">
        <v>3971</v>
      </c>
      <c r="E21" s="18"/>
      <c r="F21" s="18"/>
    </row>
    <row r="22">
      <c r="A22" s="13"/>
      <c r="B22" s="13"/>
      <c r="C22" s="7" t="s">
        <v>3972</v>
      </c>
      <c r="D22" s="11" t="s">
        <v>3973</v>
      </c>
      <c r="E22" s="18"/>
      <c r="F22" s="18"/>
    </row>
    <row r="23">
      <c r="A23" s="13"/>
      <c r="B23" s="13"/>
      <c r="C23" s="7" t="s">
        <v>3974</v>
      </c>
      <c r="D23" s="11" t="s">
        <v>3975</v>
      </c>
      <c r="E23" s="18"/>
      <c r="F23" s="18"/>
    </row>
    <row r="24">
      <c r="A24" s="13"/>
      <c r="B24" s="7" t="s">
        <v>3976</v>
      </c>
      <c r="C24" s="17" t="s">
        <v>3976</v>
      </c>
      <c r="D24" s="11" t="s">
        <v>3977</v>
      </c>
      <c r="E24" s="12"/>
      <c r="F24" s="12"/>
    </row>
    <row r="25">
      <c r="A25" s="13"/>
      <c r="B25" s="6" t="s">
        <v>9</v>
      </c>
      <c r="C25" s="7" t="s">
        <v>3978</v>
      </c>
      <c r="D25" s="11" t="s">
        <v>3979</v>
      </c>
      <c r="E25" s="18"/>
      <c r="F25" s="18"/>
    </row>
    <row r="26">
      <c r="A26" s="13"/>
      <c r="B26" s="13"/>
      <c r="C26" s="7" t="s">
        <v>3980</v>
      </c>
      <c r="D26" s="11" t="s">
        <v>3981</v>
      </c>
      <c r="E26" s="18"/>
      <c r="F26" s="18"/>
    </row>
    <row r="27">
      <c r="A27" s="13"/>
      <c r="B27" s="13"/>
      <c r="C27" s="7" t="s">
        <v>3982</v>
      </c>
      <c r="D27" s="11" t="s">
        <v>3983</v>
      </c>
      <c r="E27" s="18"/>
      <c r="F27" s="18"/>
    </row>
    <row r="28">
      <c r="A28" s="7" t="s">
        <v>3984</v>
      </c>
      <c r="B28" s="17" t="s">
        <v>3984</v>
      </c>
      <c r="C28" s="17" t="s">
        <v>3984</v>
      </c>
      <c r="D28" s="11" t="s">
        <v>2770</v>
      </c>
      <c r="E28" s="12"/>
      <c r="F28" s="12"/>
    </row>
    <row r="29">
      <c r="A29" s="7" t="s">
        <v>3985</v>
      </c>
      <c r="B29" s="17" t="s">
        <v>3985</v>
      </c>
      <c r="C29" s="17" t="s">
        <v>3985</v>
      </c>
      <c r="D29" s="11" t="s">
        <v>2790</v>
      </c>
      <c r="E29" s="12"/>
      <c r="F29" s="12"/>
    </row>
    <row r="30">
      <c r="A30" s="6" t="s">
        <v>9</v>
      </c>
      <c r="B30" s="7" t="s">
        <v>3986</v>
      </c>
      <c r="C30" s="17" t="s">
        <v>3986</v>
      </c>
      <c r="D30" s="11" t="s">
        <v>2792</v>
      </c>
      <c r="E30" s="12"/>
      <c r="F30" s="12"/>
    </row>
    <row r="31">
      <c r="A31" s="13"/>
      <c r="B31" s="6" t="s">
        <v>9</v>
      </c>
      <c r="C31" s="7" t="s">
        <v>3987</v>
      </c>
      <c r="D31" s="11" t="s">
        <v>3988</v>
      </c>
      <c r="E31" s="12"/>
      <c r="F31" s="12"/>
    </row>
    <row r="32">
      <c r="A32" s="13"/>
      <c r="B32" s="13"/>
      <c r="C32" s="7" t="s">
        <v>3989</v>
      </c>
      <c r="D32" s="11" t="s">
        <v>3990</v>
      </c>
      <c r="E32" s="12"/>
      <c r="F32" s="12"/>
    </row>
    <row r="33">
      <c r="A33" s="13"/>
      <c r="B33" s="13"/>
      <c r="C33" s="7" t="s">
        <v>3991</v>
      </c>
      <c r="D33" s="11" t="s">
        <v>3992</v>
      </c>
      <c r="E33" s="12"/>
      <c r="F33" s="12"/>
    </row>
    <row r="34">
      <c r="A34" s="13"/>
      <c r="B34" s="7" t="s">
        <v>3993</v>
      </c>
      <c r="C34" s="17" t="s">
        <v>3993</v>
      </c>
      <c r="D34" s="11" t="s">
        <v>2946</v>
      </c>
      <c r="E34" s="12"/>
      <c r="F34" s="12"/>
    </row>
    <row r="35">
      <c r="A35" s="13"/>
      <c r="B35" s="6" t="s">
        <v>9</v>
      </c>
      <c r="C35" s="7" t="s">
        <v>3994</v>
      </c>
      <c r="D35" s="11" t="s">
        <v>2794</v>
      </c>
      <c r="E35" s="12"/>
      <c r="F35" s="12"/>
    </row>
    <row r="36">
      <c r="A36" s="13"/>
      <c r="B36" s="13"/>
      <c r="C36" s="7" t="s">
        <v>3995</v>
      </c>
      <c r="D36" s="11" t="s">
        <v>3092</v>
      </c>
      <c r="E36" s="12"/>
      <c r="F36" s="12"/>
    </row>
    <row r="37">
      <c r="A37" s="13"/>
      <c r="B37" s="7" t="s">
        <v>3996</v>
      </c>
      <c r="C37" s="17" t="s">
        <v>3996</v>
      </c>
      <c r="D37" s="11" t="s">
        <v>2796</v>
      </c>
      <c r="E37" s="12"/>
      <c r="F37" s="12"/>
    </row>
    <row r="38">
      <c r="A38" s="13"/>
      <c r="B38" s="6" t="s">
        <v>9</v>
      </c>
      <c r="C38" s="7" t="s">
        <v>3997</v>
      </c>
      <c r="D38" s="11" t="s">
        <v>3998</v>
      </c>
      <c r="E38" s="12"/>
      <c r="F38" s="12"/>
    </row>
    <row r="39">
      <c r="A39" s="13"/>
      <c r="B39" s="13"/>
      <c r="C39" s="7" t="s">
        <v>3999</v>
      </c>
      <c r="D39" s="11" t="s">
        <v>4000</v>
      </c>
      <c r="E39" s="12"/>
      <c r="F39" s="12"/>
    </row>
    <row r="40">
      <c r="A40" s="13"/>
      <c r="B40" s="13"/>
      <c r="C40" s="7" t="s">
        <v>4001</v>
      </c>
      <c r="D40" s="11" t="s">
        <v>2802</v>
      </c>
      <c r="E40" s="12"/>
      <c r="F40" s="12"/>
    </row>
    <row r="41">
      <c r="A41" s="13"/>
      <c r="B41" s="13"/>
      <c r="C41" s="7" t="s">
        <v>4002</v>
      </c>
      <c r="D41" s="11" t="s">
        <v>4003</v>
      </c>
      <c r="E41" s="12"/>
      <c r="F41" s="12"/>
    </row>
    <row r="42">
      <c r="A42" s="13"/>
      <c r="B42" s="13"/>
      <c r="C42" s="7" t="s">
        <v>4004</v>
      </c>
      <c r="D42" s="11" t="s">
        <v>4005</v>
      </c>
      <c r="E42" s="12"/>
      <c r="F42" s="12"/>
    </row>
    <row r="43">
      <c r="A43" s="13"/>
      <c r="B43" s="13"/>
      <c r="C43" s="7" t="s">
        <v>4006</v>
      </c>
      <c r="D43" s="11" t="s">
        <v>4007</v>
      </c>
      <c r="E43" s="12"/>
      <c r="F43" s="12"/>
    </row>
    <row r="44">
      <c r="A44" s="7" t="s">
        <v>4008</v>
      </c>
      <c r="B44" s="17" t="s">
        <v>4008</v>
      </c>
      <c r="C44" s="17" t="s">
        <v>4008</v>
      </c>
      <c r="D44" s="11" t="s">
        <v>2804</v>
      </c>
      <c r="E44" s="12"/>
      <c r="F44" s="12"/>
    </row>
    <row r="45">
      <c r="A45" s="7" t="s">
        <v>4009</v>
      </c>
      <c r="B45" s="17" t="s">
        <v>4009</v>
      </c>
      <c r="C45" s="17" t="s">
        <v>4009</v>
      </c>
      <c r="D45" s="11" t="s">
        <v>2824</v>
      </c>
      <c r="E45" s="12"/>
      <c r="F45" s="12"/>
    </row>
    <row r="46">
      <c r="A46" s="6" t="s">
        <v>9</v>
      </c>
      <c r="B46" s="7" t="s">
        <v>4010</v>
      </c>
      <c r="C46" s="17" t="s">
        <v>4010</v>
      </c>
      <c r="D46" s="11" t="s">
        <v>2826</v>
      </c>
      <c r="E46" s="12"/>
      <c r="F46" s="12"/>
    </row>
    <row r="47">
      <c r="A47" s="13"/>
      <c r="B47" s="7" t="s">
        <v>4011</v>
      </c>
      <c r="C47" s="17" t="s">
        <v>4011</v>
      </c>
      <c r="D47" s="11" t="s">
        <v>2828</v>
      </c>
      <c r="E47" s="12"/>
      <c r="F47" s="12"/>
    </row>
    <row r="48">
      <c r="A48" s="7" t="s">
        <v>4012</v>
      </c>
      <c r="B48" s="17" t="s">
        <v>4012</v>
      </c>
      <c r="C48" s="17" t="s">
        <v>4012</v>
      </c>
      <c r="D48" s="11" t="s">
        <v>2959</v>
      </c>
      <c r="E48" s="12"/>
      <c r="F48" s="12"/>
    </row>
    <row r="49">
      <c r="A49" s="7" t="s">
        <v>4013</v>
      </c>
      <c r="B49" s="17" t="s">
        <v>4013</v>
      </c>
      <c r="C49" s="17" t="s">
        <v>4013</v>
      </c>
      <c r="D49" s="11" t="s">
        <v>2976</v>
      </c>
      <c r="E49" s="12"/>
      <c r="F49" s="12"/>
    </row>
    <row r="51">
      <c r="A51" s="19" t="s">
        <v>3882</v>
      </c>
      <c r="B51" s="0" t="s">
        <v>621</v>
      </c>
    </row>
    <row r="52">
      <c r="A52" s="19" t="s">
        <v>2991</v>
      </c>
      <c r="B52" s="0" t="s">
        <v>2992</v>
      </c>
    </row>
    <row r="53">
      <c r="A53" s="3" t="s">
        <v>253</v>
      </c>
      <c r="B53" s="4" t="s">
        <v>253</v>
      </c>
      <c r="C53" s="4" t="s">
        <v>253</v>
      </c>
      <c r="D53" s="5" t="s">
        <v>253</v>
      </c>
      <c r="E53" s="7" t="s">
        <v>3947</v>
      </c>
      <c r="F53" s="17" t="s">
        <v>3947</v>
      </c>
    </row>
    <row r="54">
      <c r="A54" s="20" t="s">
        <v>253</v>
      </c>
      <c r="B54" s="21" t="s">
        <v>253</v>
      </c>
      <c r="C54" s="21" t="s">
        <v>253</v>
      </c>
      <c r="D54" s="22" t="s">
        <v>253</v>
      </c>
      <c r="E54" s="7" t="s">
        <v>3883</v>
      </c>
      <c r="F54" s="7" t="s">
        <v>3884</v>
      </c>
    </row>
    <row r="55">
      <c r="A55" s="8" t="s">
        <v>253</v>
      </c>
      <c r="B55" s="9" t="s">
        <v>253</v>
      </c>
      <c r="C55" s="9" t="s">
        <v>253</v>
      </c>
      <c r="D55" s="10" t="s">
        <v>253</v>
      </c>
      <c r="E55" s="11" t="s">
        <v>2886</v>
      </c>
      <c r="F55" s="11" t="s">
        <v>2888</v>
      </c>
    </row>
    <row r="56">
      <c r="A56" s="7" t="s">
        <v>3950</v>
      </c>
      <c r="B56" s="17" t="s">
        <v>3950</v>
      </c>
      <c r="C56" s="17" t="s">
        <v>3950</v>
      </c>
      <c r="D56" s="11" t="s">
        <v>2857</v>
      </c>
      <c r="E56" s="12"/>
      <c r="F56" s="12"/>
    </row>
    <row r="57">
      <c r="A57" s="6" t="s">
        <v>9</v>
      </c>
      <c r="B57" s="7" t="s">
        <v>3951</v>
      </c>
      <c r="C57" s="17" t="s">
        <v>3951</v>
      </c>
      <c r="D57" s="11" t="s">
        <v>2734</v>
      </c>
      <c r="E57" s="12"/>
      <c r="F57" s="12"/>
    </row>
    <row r="58">
      <c r="A58" s="13"/>
      <c r="B58" s="7" t="s">
        <v>3952</v>
      </c>
      <c r="C58" s="17" t="s">
        <v>3952</v>
      </c>
      <c r="D58" s="11" t="s">
        <v>2736</v>
      </c>
      <c r="E58" s="12"/>
      <c r="F58" s="12"/>
    </row>
    <row r="59">
      <c r="A59" s="7" t="s">
        <v>3953</v>
      </c>
      <c r="B59" s="17" t="s">
        <v>3953</v>
      </c>
      <c r="C59" s="17" t="s">
        <v>3953</v>
      </c>
      <c r="D59" s="11" t="s">
        <v>2750</v>
      </c>
      <c r="E59" s="12"/>
      <c r="F59" s="12"/>
    </row>
    <row r="60">
      <c r="A60" s="6" t="s">
        <v>9</v>
      </c>
      <c r="B60" s="7" t="s">
        <v>3954</v>
      </c>
      <c r="C60" s="17" t="s">
        <v>3954</v>
      </c>
      <c r="D60" s="11" t="s">
        <v>2752</v>
      </c>
      <c r="E60" s="12"/>
      <c r="F60" s="12"/>
    </row>
    <row r="61">
      <c r="A61" s="13"/>
      <c r="B61" s="6" t="s">
        <v>9</v>
      </c>
      <c r="C61" s="7" t="s">
        <v>3955</v>
      </c>
      <c r="D61" s="11" t="s">
        <v>3956</v>
      </c>
      <c r="E61" s="18"/>
      <c r="F61" s="18"/>
    </row>
    <row r="62">
      <c r="A62" s="13"/>
      <c r="B62" s="13"/>
      <c r="C62" s="7" t="s">
        <v>3957</v>
      </c>
      <c r="D62" s="11" t="s">
        <v>2756</v>
      </c>
      <c r="E62" s="18"/>
      <c r="F62" s="18"/>
    </row>
    <row r="63">
      <c r="A63" s="13"/>
      <c r="B63" s="13"/>
      <c r="C63" s="7" t="s">
        <v>3958</v>
      </c>
      <c r="D63" s="11" t="s">
        <v>3959</v>
      </c>
      <c r="E63" s="18"/>
      <c r="F63" s="18"/>
    </row>
    <row r="64">
      <c r="A64" s="13"/>
      <c r="B64" s="13"/>
      <c r="C64" s="7" t="s">
        <v>3960</v>
      </c>
      <c r="D64" s="11" t="s">
        <v>2758</v>
      </c>
      <c r="E64" s="18"/>
      <c r="F64" s="18"/>
    </row>
    <row r="65">
      <c r="A65" s="13"/>
      <c r="B65" s="7" t="s">
        <v>3961</v>
      </c>
      <c r="C65" s="17" t="s">
        <v>3961</v>
      </c>
      <c r="D65" s="11" t="s">
        <v>2760</v>
      </c>
      <c r="E65" s="12"/>
      <c r="F65" s="12"/>
    </row>
    <row r="66">
      <c r="A66" s="13"/>
      <c r="B66" s="6" t="s">
        <v>9</v>
      </c>
      <c r="C66" s="7" t="s">
        <v>3962</v>
      </c>
      <c r="D66" s="11" t="s">
        <v>3963</v>
      </c>
      <c r="E66" s="18"/>
      <c r="F66" s="18"/>
    </row>
    <row r="67">
      <c r="A67" s="13"/>
      <c r="B67" s="13"/>
      <c r="C67" s="7" t="s">
        <v>3964</v>
      </c>
      <c r="D67" s="11" t="s">
        <v>2764</v>
      </c>
      <c r="E67" s="18"/>
      <c r="F67" s="18"/>
    </row>
    <row r="68">
      <c r="A68" s="13"/>
      <c r="B68" s="13"/>
      <c r="C68" s="7" t="s">
        <v>3965</v>
      </c>
      <c r="D68" s="11" t="s">
        <v>3966</v>
      </c>
      <c r="E68" s="18"/>
      <c r="F68" s="18"/>
    </row>
    <row r="69">
      <c r="A69" s="13"/>
      <c r="B69" s="13"/>
      <c r="C69" s="7" t="s">
        <v>3967</v>
      </c>
      <c r="D69" s="11" t="s">
        <v>2766</v>
      </c>
      <c r="E69" s="18"/>
      <c r="F69" s="18"/>
    </row>
    <row r="70">
      <c r="A70" s="13"/>
      <c r="B70" s="7" t="s">
        <v>3968</v>
      </c>
      <c r="C70" s="17" t="s">
        <v>3968</v>
      </c>
      <c r="D70" s="11" t="s">
        <v>3969</v>
      </c>
      <c r="E70" s="12"/>
      <c r="F70" s="12"/>
    </row>
    <row r="71">
      <c r="A71" s="13"/>
      <c r="B71" s="6" t="s">
        <v>9</v>
      </c>
      <c r="C71" s="7" t="s">
        <v>3970</v>
      </c>
      <c r="D71" s="11" t="s">
        <v>3971</v>
      </c>
      <c r="E71" s="18"/>
      <c r="F71" s="18"/>
    </row>
    <row r="72">
      <c r="A72" s="13"/>
      <c r="B72" s="13"/>
      <c r="C72" s="7" t="s">
        <v>3972</v>
      </c>
      <c r="D72" s="11" t="s">
        <v>3973</v>
      </c>
      <c r="E72" s="18"/>
      <c r="F72" s="18"/>
    </row>
    <row r="73">
      <c r="A73" s="13"/>
      <c r="B73" s="13"/>
      <c r="C73" s="7" t="s">
        <v>3974</v>
      </c>
      <c r="D73" s="11" t="s">
        <v>3975</v>
      </c>
      <c r="E73" s="18"/>
      <c r="F73" s="18"/>
    </row>
    <row r="74">
      <c r="A74" s="13"/>
      <c r="B74" s="7" t="s">
        <v>3976</v>
      </c>
      <c r="C74" s="17" t="s">
        <v>3976</v>
      </c>
      <c r="D74" s="11" t="s">
        <v>3977</v>
      </c>
      <c r="E74" s="12"/>
      <c r="F74" s="12"/>
    </row>
    <row r="75">
      <c r="A75" s="13"/>
      <c r="B75" s="6" t="s">
        <v>9</v>
      </c>
      <c r="C75" s="7" t="s">
        <v>3978</v>
      </c>
      <c r="D75" s="11" t="s">
        <v>3979</v>
      </c>
      <c r="E75" s="18"/>
      <c r="F75" s="18"/>
    </row>
    <row r="76">
      <c r="A76" s="13"/>
      <c r="B76" s="13"/>
      <c r="C76" s="7" t="s">
        <v>3980</v>
      </c>
      <c r="D76" s="11" t="s">
        <v>3981</v>
      </c>
      <c r="E76" s="18"/>
      <c r="F76" s="18"/>
    </row>
    <row r="77">
      <c r="A77" s="13"/>
      <c r="B77" s="13"/>
      <c r="C77" s="7" t="s">
        <v>3982</v>
      </c>
      <c r="D77" s="11" t="s">
        <v>3983</v>
      </c>
      <c r="E77" s="18"/>
      <c r="F77" s="18"/>
    </row>
    <row r="78">
      <c r="A78" s="7" t="s">
        <v>3984</v>
      </c>
      <c r="B78" s="17" t="s">
        <v>3984</v>
      </c>
      <c r="C78" s="17" t="s">
        <v>3984</v>
      </c>
      <c r="D78" s="11" t="s">
        <v>2770</v>
      </c>
      <c r="E78" s="12"/>
      <c r="F78" s="12"/>
    </row>
    <row r="79">
      <c r="A79" s="7" t="s">
        <v>3985</v>
      </c>
      <c r="B79" s="17" t="s">
        <v>3985</v>
      </c>
      <c r="C79" s="17" t="s">
        <v>3985</v>
      </c>
      <c r="D79" s="11" t="s">
        <v>2790</v>
      </c>
      <c r="E79" s="12"/>
      <c r="F79" s="12"/>
    </row>
    <row r="80">
      <c r="A80" s="6" t="s">
        <v>9</v>
      </c>
      <c r="B80" s="7" t="s">
        <v>3986</v>
      </c>
      <c r="C80" s="17" t="s">
        <v>3986</v>
      </c>
      <c r="D80" s="11" t="s">
        <v>2792</v>
      </c>
      <c r="E80" s="12"/>
      <c r="F80" s="12"/>
    </row>
    <row r="81">
      <c r="A81" s="13"/>
      <c r="B81" s="6" t="s">
        <v>9</v>
      </c>
      <c r="C81" s="7" t="s">
        <v>3987</v>
      </c>
      <c r="D81" s="11" t="s">
        <v>3988</v>
      </c>
      <c r="E81" s="12"/>
      <c r="F81" s="12"/>
    </row>
    <row r="82">
      <c r="A82" s="13"/>
      <c r="B82" s="13"/>
      <c r="C82" s="7" t="s">
        <v>3989</v>
      </c>
      <c r="D82" s="11" t="s">
        <v>3990</v>
      </c>
      <c r="E82" s="12"/>
      <c r="F82" s="12"/>
    </row>
    <row r="83">
      <c r="A83" s="13"/>
      <c r="B83" s="13"/>
      <c r="C83" s="7" t="s">
        <v>3991</v>
      </c>
      <c r="D83" s="11" t="s">
        <v>3992</v>
      </c>
      <c r="E83" s="12"/>
      <c r="F83" s="12"/>
    </row>
    <row r="84">
      <c r="A84" s="13"/>
      <c r="B84" s="7" t="s">
        <v>3993</v>
      </c>
      <c r="C84" s="17" t="s">
        <v>3993</v>
      </c>
      <c r="D84" s="11" t="s">
        <v>2946</v>
      </c>
      <c r="E84" s="12"/>
      <c r="F84" s="12"/>
    </row>
    <row r="85">
      <c r="A85" s="13"/>
      <c r="B85" s="6" t="s">
        <v>9</v>
      </c>
      <c r="C85" s="7" t="s">
        <v>3994</v>
      </c>
      <c r="D85" s="11" t="s">
        <v>2794</v>
      </c>
      <c r="E85" s="12"/>
      <c r="F85" s="12"/>
    </row>
    <row r="86">
      <c r="A86" s="13"/>
      <c r="B86" s="13"/>
      <c r="C86" s="7" t="s">
        <v>3995</v>
      </c>
      <c r="D86" s="11" t="s">
        <v>3092</v>
      </c>
      <c r="E86" s="12"/>
      <c r="F86" s="12"/>
    </row>
    <row r="87">
      <c r="A87" s="13"/>
      <c r="B87" s="7" t="s">
        <v>3996</v>
      </c>
      <c r="C87" s="17" t="s">
        <v>3996</v>
      </c>
      <c r="D87" s="11" t="s">
        <v>2796</v>
      </c>
      <c r="E87" s="12"/>
      <c r="F87" s="12"/>
    </row>
    <row r="88">
      <c r="A88" s="13"/>
      <c r="B88" s="6" t="s">
        <v>9</v>
      </c>
      <c r="C88" s="7" t="s">
        <v>3997</v>
      </c>
      <c r="D88" s="11" t="s">
        <v>3998</v>
      </c>
      <c r="E88" s="12"/>
      <c r="F88" s="12"/>
    </row>
    <row r="89">
      <c r="A89" s="13"/>
      <c r="B89" s="13"/>
      <c r="C89" s="7" t="s">
        <v>3999</v>
      </c>
      <c r="D89" s="11" t="s">
        <v>4000</v>
      </c>
      <c r="E89" s="12"/>
      <c r="F89" s="12"/>
    </row>
    <row r="90">
      <c r="A90" s="13"/>
      <c r="B90" s="13"/>
      <c r="C90" s="7" t="s">
        <v>4001</v>
      </c>
      <c r="D90" s="11" t="s">
        <v>2802</v>
      </c>
      <c r="E90" s="12"/>
      <c r="F90" s="12"/>
    </row>
    <row r="91">
      <c r="A91" s="13"/>
      <c r="B91" s="13"/>
      <c r="C91" s="7" t="s">
        <v>4002</v>
      </c>
      <c r="D91" s="11" t="s">
        <v>4003</v>
      </c>
      <c r="E91" s="12"/>
      <c r="F91" s="12"/>
    </row>
    <row r="92">
      <c r="A92" s="13"/>
      <c r="B92" s="13"/>
      <c r="C92" s="7" t="s">
        <v>4004</v>
      </c>
      <c r="D92" s="11" t="s">
        <v>4005</v>
      </c>
      <c r="E92" s="12"/>
      <c r="F92" s="12"/>
    </row>
    <row r="93">
      <c r="A93" s="13"/>
      <c r="B93" s="13"/>
      <c r="C93" s="7" t="s">
        <v>4006</v>
      </c>
      <c r="D93" s="11" t="s">
        <v>4007</v>
      </c>
      <c r="E93" s="12"/>
      <c r="F93" s="12"/>
    </row>
    <row r="94">
      <c r="A94" s="7" t="s">
        <v>4008</v>
      </c>
      <c r="B94" s="17" t="s">
        <v>4008</v>
      </c>
      <c r="C94" s="17" t="s">
        <v>4008</v>
      </c>
      <c r="D94" s="11" t="s">
        <v>2804</v>
      </c>
      <c r="E94" s="12"/>
      <c r="F94" s="12"/>
    </row>
    <row r="95">
      <c r="A95" s="7" t="s">
        <v>4009</v>
      </c>
      <c r="B95" s="17" t="s">
        <v>4009</v>
      </c>
      <c r="C95" s="17" t="s">
        <v>4009</v>
      </c>
      <c r="D95" s="11" t="s">
        <v>2824</v>
      </c>
      <c r="E95" s="12"/>
      <c r="F95" s="12"/>
    </row>
    <row r="96">
      <c r="A96" s="6" t="s">
        <v>9</v>
      </c>
      <c r="B96" s="7" t="s">
        <v>4010</v>
      </c>
      <c r="C96" s="17" t="s">
        <v>4010</v>
      </c>
      <c r="D96" s="11" t="s">
        <v>2826</v>
      </c>
      <c r="E96" s="12"/>
      <c r="F96" s="12"/>
    </row>
    <row r="97">
      <c r="A97" s="13"/>
      <c r="B97" s="7" t="s">
        <v>4011</v>
      </c>
      <c r="C97" s="17" t="s">
        <v>4011</v>
      </c>
      <c r="D97" s="11" t="s">
        <v>2828</v>
      </c>
      <c r="E97" s="12"/>
      <c r="F97" s="12"/>
    </row>
    <row r="98">
      <c r="A98" s="7" t="s">
        <v>4012</v>
      </c>
      <c r="B98" s="17" t="s">
        <v>4012</v>
      </c>
      <c r="C98" s="17" t="s">
        <v>4012</v>
      </c>
      <c r="D98" s="11" t="s">
        <v>2959</v>
      </c>
      <c r="E98" s="12"/>
      <c r="F98" s="12"/>
    </row>
    <row r="99">
      <c r="A99" s="7" t="s">
        <v>4013</v>
      </c>
      <c r="B99" s="17" t="s">
        <v>4013</v>
      </c>
      <c r="C99" s="17" t="s">
        <v>4013</v>
      </c>
      <c r="D99" s="11" t="s">
        <v>2976</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'Enums'!FE1:FE3</formula1>
    </dataValidation>
    <dataValidation type="list" sqref="B51" showErrorMessage="1" errorStyle="warning">
      <formula1>'Enums'!FE1:FE3</formula1>
    </dataValidation>
  </dataValidations>
  <headerFooter/>
</worksheet>
</file>

<file path=xl/worksheets/sheet12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255</v>
      </c>
      <c r="B3" s="5" t="s">
        <v>255</v>
      </c>
      <c r="C3" s="7" t="s">
        <v>4014</v>
      </c>
    </row>
    <row r="4">
      <c r="A4" s="8" t="s">
        <v>255</v>
      </c>
      <c r="B4" s="10" t="s">
        <v>255</v>
      </c>
      <c r="C4" s="11" t="s">
        <v>2715</v>
      </c>
    </row>
    <row r="5">
      <c r="A5" s="7" t="s">
        <v>4015</v>
      </c>
      <c r="B5" s="11" t="s">
        <v>4016</v>
      </c>
      <c r="C5" s="12"/>
    </row>
    <row r="6">
      <c r="A6" s="7" t="s">
        <v>4017</v>
      </c>
      <c r="B6" s="11" t="s">
        <v>4018</v>
      </c>
      <c r="C6" s="12"/>
    </row>
    <row r="7">
      <c r="A7" s="7" t="s">
        <v>4019</v>
      </c>
      <c r="B7" s="11" t="s">
        <v>2720</v>
      </c>
      <c r="C7" s="12"/>
    </row>
    <row r="8">
      <c r="A8" s="7" t="s">
        <v>4020</v>
      </c>
      <c r="B8" s="11" t="s">
        <v>2722</v>
      </c>
      <c r="C8" s="12"/>
    </row>
    <row r="9">
      <c r="A9" s="7" t="s">
        <v>4021</v>
      </c>
      <c r="B9" s="11" t="s">
        <v>2724</v>
      </c>
      <c r="C9" s="12"/>
    </row>
    <row r="11">
      <c r="A11" s="19" t="s">
        <v>3882</v>
      </c>
      <c r="B11" s="0" t="s">
        <v>621</v>
      </c>
    </row>
    <row r="12">
      <c r="A12" s="19" t="s">
        <v>2991</v>
      </c>
      <c r="B12" s="0" t="s">
        <v>2992</v>
      </c>
    </row>
    <row r="13">
      <c r="A13" s="3" t="s">
        <v>255</v>
      </c>
      <c r="B13" s="5" t="s">
        <v>255</v>
      </c>
      <c r="C13" s="7" t="s">
        <v>4014</v>
      </c>
    </row>
    <row r="14">
      <c r="A14" s="8" t="s">
        <v>255</v>
      </c>
      <c r="B14" s="10" t="s">
        <v>255</v>
      </c>
      <c r="C14" s="11" t="s">
        <v>2715</v>
      </c>
    </row>
    <row r="15">
      <c r="A15" s="7" t="s">
        <v>4015</v>
      </c>
      <c r="B15" s="11" t="s">
        <v>4016</v>
      </c>
      <c r="C15" s="12"/>
    </row>
    <row r="16">
      <c r="A16" s="7" t="s">
        <v>4017</v>
      </c>
      <c r="B16" s="11" t="s">
        <v>4018</v>
      </c>
      <c r="C16" s="12"/>
    </row>
    <row r="17">
      <c r="A17" s="7" t="s">
        <v>4019</v>
      </c>
      <c r="B17" s="11" t="s">
        <v>2720</v>
      </c>
      <c r="C17" s="12"/>
    </row>
    <row r="18">
      <c r="A18" s="7" t="s">
        <v>4020</v>
      </c>
      <c r="B18" s="11" t="s">
        <v>2722</v>
      </c>
      <c r="C18" s="12"/>
    </row>
    <row r="19">
      <c r="A19" s="7" t="s">
        <v>4021</v>
      </c>
      <c r="B19" s="11" t="s">
        <v>2724</v>
      </c>
      <c r="C19" s="12"/>
    </row>
  </sheetData>
  <mergeCells>
    <mergeCell ref="A3:B4"/>
    <mergeCell ref="A13:B14"/>
  </mergeCells>
  <dataValidations count="10">
    <dataValidation type="list" sqref="B1" showErrorMessage="1" errorStyle="warning">
      <formula1>'Enums'!FE1:FE3</formula1>
    </dataValidation>
    <dataValidation type="list" sqref="C6" showErrorMessage="1" errorStyle="warning">
      <formula1>'Enums'!FI1:FI3</formula1>
    </dataValidation>
    <dataValidation type="list" sqref="C7" showErrorMessage="1" errorStyle="warning">
      <formula1>'Enums'!FJ1:FJ3</formula1>
    </dataValidation>
    <dataValidation type="list" sqref="C8" showErrorMessage="1" errorStyle="warning">
      <formula1>'Enums'!FK1:FK3</formula1>
    </dataValidation>
    <dataValidation type="list" sqref="C9" showErrorMessage="1" errorStyle="warning">
      <formula1>'Enums'!FL1:FL3</formula1>
    </dataValidation>
    <dataValidation type="list" sqref="B11" showErrorMessage="1" errorStyle="warning">
      <formula1>'Enums'!FE1:FE3</formula1>
    </dataValidation>
    <dataValidation type="list" sqref="C16" showErrorMessage="1" errorStyle="warning">
      <formula1>'Enums'!FI1:FI3</formula1>
    </dataValidation>
    <dataValidation type="list" sqref="C17" showErrorMessage="1" errorStyle="warning">
      <formula1>'Enums'!FJ1:FJ3</formula1>
    </dataValidation>
    <dataValidation type="list" sqref="C18" showErrorMessage="1" errorStyle="warning">
      <formula1>'Enums'!FK1:FK3</formula1>
    </dataValidation>
    <dataValidation type="list" sqref="C19" showErrorMessage="1" errorStyle="warning">
      <formula1>'Enums'!FL1:FL3</formula1>
    </dataValidation>
  </dataValidations>
  <headerFooter/>
</worksheet>
</file>

<file path=xl/worksheets/sheet12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3882</v>
      </c>
      <c r="B1" s="0" t="s">
        <v>675</v>
      </c>
    </row>
    <row r="2">
      <c r="A2" s="19" t="s">
        <v>2991</v>
      </c>
      <c r="B2" s="0" t="s">
        <v>2992</v>
      </c>
    </row>
    <row r="3">
      <c r="A3" s="3" t="s">
        <v>257</v>
      </c>
      <c r="B3" s="4" t="s">
        <v>257</v>
      </c>
      <c r="C3" s="5" t="s">
        <v>257</v>
      </c>
      <c r="D3" s="7" t="s">
        <v>4022</v>
      </c>
      <c r="E3" s="7" t="s">
        <v>4023</v>
      </c>
      <c r="F3" s="7" t="s">
        <v>4024</v>
      </c>
      <c r="G3" s="7" t="s">
        <v>4025</v>
      </c>
      <c r="H3" s="7" t="s">
        <v>3883</v>
      </c>
      <c r="I3" s="7" t="s">
        <v>3884</v>
      </c>
    </row>
    <row r="4">
      <c r="A4" s="8" t="s">
        <v>257</v>
      </c>
      <c r="B4" s="9" t="s">
        <v>257</v>
      </c>
      <c r="C4" s="10" t="s">
        <v>257</v>
      </c>
      <c r="D4" s="11" t="s">
        <v>2877</v>
      </c>
      <c r="E4" s="11" t="s">
        <v>2880</v>
      </c>
      <c r="F4" s="11" t="s">
        <v>2896</v>
      </c>
      <c r="G4" s="11" t="s">
        <v>2886</v>
      </c>
      <c r="H4" s="11" t="s">
        <v>2887</v>
      </c>
      <c r="I4" s="11" t="s">
        <v>2888</v>
      </c>
    </row>
    <row r="5">
      <c r="A5" s="7" t="s">
        <v>4026</v>
      </c>
      <c r="B5" s="17" t="s">
        <v>4026</v>
      </c>
      <c r="C5" s="11" t="s">
        <v>2857</v>
      </c>
      <c r="D5" s="18"/>
      <c r="E5" s="18"/>
      <c r="F5" s="18"/>
      <c r="G5" s="18"/>
      <c r="H5" s="18"/>
      <c r="I5" s="12"/>
    </row>
    <row r="6">
      <c r="A6" s="6" t="s">
        <v>9</v>
      </c>
      <c r="B6" s="7" t="s">
        <v>4027</v>
      </c>
      <c r="C6" s="11" t="s">
        <v>2734</v>
      </c>
      <c r="D6" s="12"/>
      <c r="E6" s="12"/>
      <c r="F6" s="12"/>
      <c r="G6" s="12"/>
      <c r="H6" s="18"/>
      <c r="I6" s="18"/>
    </row>
    <row r="7">
      <c r="A7" s="13"/>
      <c r="B7" s="7" t="s">
        <v>4028</v>
      </c>
      <c r="C7" s="11" t="s">
        <v>2736</v>
      </c>
      <c r="D7" s="12"/>
      <c r="E7" s="12"/>
      <c r="F7" s="12"/>
      <c r="G7" s="12"/>
      <c r="H7" s="18"/>
      <c r="I7" s="18"/>
    </row>
    <row r="8">
      <c r="A8" s="13"/>
      <c r="B8" s="7" t="s">
        <v>4029</v>
      </c>
      <c r="C8" s="11" t="s">
        <v>2861</v>
      </c>
      <c r="D8" s="12"/>
      <c r="E8" s="12"/>
      <c r="F8" s="12"/>
      <c r="G8" s="12"/>
      <c r="H8" s="18"/>
      <c r="I8" s="18"/>
    </row>
    <row r="9">
      <c r="A9" s="13"/>
      <c r="B9" s="7" t="s">
        <v>4030</v>
      </c>
      <c r="C9" s="11" t="s">
        <v>2738</v>
      </c>
      <c r="D9" s="12"/>
      <c r="E9" s="12"/>
      <c r="F9" s="12"/>
      <c r="G9" s="12"/>
      <c r="H9" s="18"/>
      <c r="I9" s="18"/>
    </row>
    <row r="10">
      <c r="A10" s="13"/>
      <c r="B10" s="7" t="s">
        <v>4031</v>
      </c>
      <c r="C10" s="11" t="s">
        <v>2740</v>
      </c>
      <c r="D10" s="12"/>
      <c r="E10" s="12"/>
      <c r="F10" s="12"/>
      <c r="G10" s="12"/>
      <c r="H10" s="18"/>
      <c r="I10" s="18"/>
    </row>
    <row r="11">
      <c r="A11" s="13"/>
      <c r="B11" s="7" t="s">
        <v>4032</v>
      </c>
      <c r="C11" s="11" t="s">
        <v>2742</v>
      </c>
      <c r="D11" s="12"/>
      <c r="E11" s="12"/>
      <c r="F11" s="12"/>
      <c r="G11" s="12"/>
      <c r="H11" s="18"/>
      <c r="I11" s="18"/>
    </row>
    <row r="12">
      <c r="A12" s="13"/>
      <c r="B12" s="7" t="s">
        <v>4033</v>
      </c>
      <c r="C12" s="11" t="s">
        <v>2744</v>
      </c>
      <c r="D12" s="12"/>
      <c r="E12" s="12"/>
      <c r="F12" s="12"/>
      <c r="G12" s="12"/>
      <c r="H12" s="18"/>
      <c r="I12" s="18"/>
    </row>
    <row r="13">
      <c r="A13" s="13"/>
      <c r="B13" s="7" t="s">
        <v>4034</v>
      </c>
      <c r="C13" s="11" t="s">
        <v>2746</v>
      </c>
      <c r="D13" s="12"/>
      <c r="E13" s="12"/>
      <c r="F13" s="12"/>
      <c r="G13" s="12"/>
      <c r="H13" s="18"/>
      <c r="I13" s="18"/>
    </row>
    <row r="14">
      <c r="A14" s="13"/>
      <c r="B14" s="7" t="s">
        <v>4035</v>
      </c>
      <c r="C14" s="11" t="s">
        <v>2748</v>
      </c>
      <c r="D14" s="12"/>
      <c r="E14" s="12"/>
      <c r="F14" s="12"/>
      <c r="G14" s="12"/>
      <c r="H14" s="18"/>
      <c r="I14" s="18"/>
    </row>
    <row r="15">
      <c r="A15" s="13"/>
      <c r="B15" s="7" t="s">
        <v>4036</v>
      </c>
      <c r="C15" s="11" t="s">
        <v>2750</v>
      </c>
      <c r="D15" s="12"/>
      <c r="E15" s="12"/>
      <c r="F15" s="12"/>
      <c r="G15" s="12"/>
      <c r="H15" s="18"/>
      <c r="I15" s="18"/>
    </row>
    <row r="16">
      <c r="A16" s="7" t="s">
        <v>4037</v>
      </c>
      <c r="B16" s="17" t="s">
        <v>4037</v>
      </c>
      <c r="C16" s="11" t="s">
        <v>2770</v>
      </c>
      <c r="D16" s="18"/>
      <c r="E16" s="18"/>
      <c r="F16" s="18"/>
      <c r="G16" s="18"/>
      <c r="H16" s="18"/>
      <c r="I16" s="12"/>
    </row>
    <row r="17">
      <c r="A17" s="6" t="s">
        <v>9</v>
      </c>
      <c r="B17" s="7" t="s">
        <v>4038</v>
      </c>
      <c r="C17" s="11" t="s">
        <v>2772</v>
      </c>
      <c r="D17" s="18"/>
      <c r="E17" s="18"/>
      <c r="F17" s="12"/>
      <c r="G17" s="18"/>
      <c r="H17" s="18"/>
      <c r="I17" s="18"/>
    </row>
    <row r="18">
      <c r="A18" s="13"/>
      <c r="B18" s="7" t="s">
        <v>4039</v>
      </c>
      <c r="C18" s="11" t="s">
        <v>2774</v>
      </c>
      <c r="D18" s="18"/>
      <c r="E18" s="18"/>
      <c r="F18" s="12"/>
      <c r="G18" s="18"/>
      <c r="H18" s="18"/>
      <c r="I18" s="18"/>
    </row>
    <row r="19">
      <c r="A19" s="7" t="s">
        <v>4040</v>
      </c>
      <c r="B19" s="17" t="s">
        <v>4040</v>
      </c>
      <c r="C19" s="11" t="s">
        <v>2776</v>
      </c>
      <c r="D19" s="18"/>
      <c r="E19" s="18"/>
      <c r="F19" s="18"/>
      <c r="G19" s="18"/>
      <c r="H19" s="18"/>
      <c r="I19" s="12"/>
    </row>
    <row r="20">
      <c r="A20" s="7" t="s">
        <v>4041</v>
      </c>
      <c r="B20" s="17" t="s">
        <v>4041</v>
      </c>
      <c r="C20" s="11" t="s">
        <v>2790</v>
      </c>
      <c r="D20" s="18"/>
      <c r="E20" s="18"/>
      <c r="F20" s="18"/>
      <c r="G20" s="18"/>
      <c r="H20" s="12"/>
      <c r="I20" s="12"/>
    </row>
    <row r="22">
      <c r="A22" s="19" t="s">
        <v>3882</v>
      </c>
      <c r="B22" s="0" t="s">
        <v>621</v>
      </c>
    </row>
    <row r="23">
      <c r="A23" s="19" t="s">
        <v>2991</v>
      </c>
      <c r="B23" s="0" t="s">
        <v>2992</v>
      </c>
    </row>
    <row r="24">
      <c r="A24" s="3" t="s">
        <v>257</v>
      </c>
      <c r="B24" s="4" t="s">
        <v>257</v>
      </c>
      <c r="C24" s="5" t="s">
        <v>257</v>
      </c>
      <c r="D24" s="7" t="s">
        <v>4022</v>
      </c>
      <c r="E24" s="7" t="s">
        <v>4023</v>
      </c>
      <c r="F24" s="7" t="s">
        <v>4024</v>
      </c>
      <c r="G24" s="7" t="s">
        <v>4025</v>
      </c>
      <c r="H24" s="7" t="s">
        <v>3883</v>
      </c>
      <c r="I24" s="7" t="s">
        <v>3884</v>
      </c>
    </row>
    <row r="25">
      <c r="A25" s="8" t="s">
        <v>257</v>
      </c>
      <c r="B25" s="9" t="s">
        <v>257</v>
      </c>
      <c r="C25" s="10" t="s">
        <v>257</v>
      </c>
      <c r="D25" s="11" t="s">
        <v>2877</v>
      </c>
      <c r="E25" s="11" t="s">
        <v>2880</v>
      </c>
      <c r="F25" s="11" t="s">
        <v>2896</v>
      </c>
      <c r="G25" s="11" t="s">
        <v>2886</v>
      </c>
      <c r="H25" s="11" t="s">
        <v>2887</v>
      </c>
      <c r="I25" s="11" t="s">
        <v>2888</v>
      </c>
    </row>
    <row r="26">
      <c r="A26" s="7" t="s">
        <v>4026</v>
      </c>
      <c r="B26" s="17" t="s">
        <v>4026</v>
      </c>
      <c r="C26" s="11" t="s">
        <v>2857</v>
      </c>
      <c r="D26" s="18"/>
      <c r="E26" s="18"/>
      <c r="F26" s="18"/>
      <c r="G26" s="18"/>
      <c r="H26" s="18"/>
      <c r="I26" s="12"/>
    </row>
    <row r="27">
      <c r="A27" s="6" t="s">
        <v>9</v>
      </c>
      <c r="B27" s="7" t="s">
        <v>4027</v>
      </c>
      <c r="C27" s="11" t="s">
        <v>2734</v>
      </c>
      <c r="D27" s="12"/>
      <c r="E27" s="12"/>
      <c r="F27" s="12"/>
      <c r="G27" s="12"/>
      <c r="H27" s="18"/>
      <c r="I27" s="18"/>
    </row>
    <row r="28">
      <c r="A28" s="13"/>
      <c r="B28" s="7" t="s">
        <v>4028</v>
      </c>
      <c r="C28" s="11" t="s">
        <v>2736</v>
      </c>
      <c r="D28" s="12"/>
      <c r="E28" s="12"/>
      <c r="F28" s="12"/>
      <c r="G28" s="12"/>
      <c r="H28" s="18"/>
      <c r="I28" s="18"/>
    </row>
    <row r="29">
      <c r="A29" s="13"/>
      <c r="B29" s="7" t="s">
        <v>4029</v>
      </c>
      <c r="C29" s="11" t="s">
        <v>2861</v>
      </c>
      <c r="D29" s="12"/>
      <c r="E29" s="12"/>
      <c r="F29" s="12"/>
      <c r="G29" s="12"/>
      <c r="H29" s="18"/>
      <c r="I29" s="18"/>
    </row>
    <row r="30">
      <c r="A30" s="13"/>
      <c r="B30" s="7" t="s">
        <v>4030</v>
      </c>
      <c r="C30" s="11" t="s">
        <v>2738</v>
      </c>
      <c r="D30" s="12"/>
      <c r="E30" s="12"/>
      <c r="F30" s="12"/>
      <c r="G30" s="12"/>
      <c r="H30" s="18"/>
      <c r="I30" s="18"/>
    </row>
    <row r="31">
      <c r="A31" s="13"/>
      <c r="B31" s="7" t="s">
        <v>4031</v>
      </c>
      <c r="C31" s="11" t="s">
        <v>2740</v>
      </c>
      <c r="D31" s="12"/>
      <c r="E31" s="12"/>
      <c r="F31" s="12"/>
      <c r="G31" s="12"/>
      <c r="H31" s="18"/>
      <c r="I31" s="18"/>
    </row>
    <row r="32">
      <c r="A32" s="13"/>
      <c r="B32" s="7" t="s">
        <v>4032</v>
      </c>
      <c r="C32" s="11" t="s">
        <v>2742</v>
      </c>
      <c r="D32" s="12"/>
      <c r="E32" s="12"/>
      <c r="F32" s="12"/>
      <c r="G32" s="12"/>
      <c r="H32" s="18"/>
      <c r="I32" s="18"/>
    </row>
    <row r="33">
      <c r="A33" s="13"/>
      <c r="B33" s="7" t="s">
        <v>4033</v>
      </c>
      <c r="C33" s="11" t="s">
        <v>2744</v>
      </c>
      <c r="D33" s="12"/>
      <c r="E33" s="12"/>
      <c r="F33" s="12"/>
      <c r="G33" s="12"/>
      <c r="H33" s="18"/>
      <c r="I33" s="18"/>
    </row>
    <row r="34">
      <c r="A34" s="13"/>
      <c r="B34" s="7" t="s">
        <v>4034</v>
      </c>
      <c r="C34" s="11" t="s">
        <v>2746</v>
      </c>
      <c r="D34" s="12"/>
      <c r="E34" s="12"/>
      <c r="F34" s="12"/>
      <c r="G34" s="12"/>
      <c r="H34" s="18"/>
      <c r="I34" s="18"/>
    </row>
    <row r="35">
      <c r="A35" s="13"/>
      <c r="B35" s="7" t="s">
        <v>4035</v>
      </c>
      <c r="C35" s="11" t="s">
        <v>2748</v>
      </c>
      <c r="D35" s="12"/>
      <c r="E35" s="12"/>
      <c r="F35" s="12"/>
      <c r="G35" s="12"/>
      <c r="H35" s="18"/>
      <c r="I35" s="18"/>
    </row>
    <row r="36">
      <c r="A36" s="13"/>
      <c r="B36" s="7" t="s">
        <v>4036</v>
      </c>
      <c r="C36" s="11" t="s">
        <v>2750</v>
      </c>
      <c r="D36" s="12"/>
      <c r="E36" s="12"/>
      <c r="F36" s="12"/>
      <c r="G36" s="12"/>
      <c r="H36" s="18"/>
      <c r="I36" s="18"/>
    </row>
    <row r="37">
      <c r="A37" s="7" t="s">
        <v>4037</v>
      </c>
      <c r="B37" s="17" t="s">
        <v>4037</v>
      </c>
      <c r="C37" s="11" t="s">
        <v>2770</v>
      </c>
      <c r="D37" s="18"/>
      <c r="E37" s="18"/>
      <c r="F37" s="18"/>
      <c r="G37" s="18"/>
      <c r="H37" s="18"/>
      <c r="I37" s="12"/>
    </row>
    <row r="38">
      <c r="A38" s="6" t="s">
        <v>9</v>
      </c>
      <c r="B38" s="7" t="s">
        <v>4038</v>
      </c>
      <c r="C38" s="11" t="s">
        <v>2772</v>
      </c>
      <c r="D38" s="18"/>
      <c r="E38" s="18"/>
      <c r="F38" s="12"/>
      <c r="G38" s="18"/>
      <c r="H38" s="18"/>
      <c r="I38" s="18"/>
    </row>
    <row r="39">
      <c r="A39" s="13"/>
      <c r="B39" s="7" t="s">
        <v>4039</v>
      </c>
      <c r="C39" s="11" t="s">
        <v>2774</v>
      </c>
      <c r="D39" s="18"/>
      <c r="E39" s="18"/>
      <c r="F39" s="12"/>
      <c r="G39" s="18"/>
      <c r="H39" s="18"/>
      <c r="I39" s="18"/>
    </row>
    <row r="40">
      <c r="A40" s="7" t="s">
        <v>4040</v>
      </c>
      <c r="B40" s="17" t="s">
        <v>4040</v>
      </c>
      <c r="C40" s="11" t="s">
        <v>2776</v>
      </c>
      <c r="D40" s="18"/>
      <c r="E40" s="18"/>
      <c r="F40" s="18"/>
      <c r="G40" s="18"/>
      <c r="H40" s="18"/>
      <c r="I40" s="12"/>
    </row>
    <row r="41">
      <c r="A41" s="7" t="s">
        <v>4041</v>
      </c>
      <c r="B41" s="17" t="s">
        <v>4041</v>
      </c>
      <c r="C41" s="11" t="s">
        <v>2790</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'Enums'!FE1:FE3</formula1>
    </dataValidation>
    <dataValidation type="list" sqref="B22" showErrorMessage="1" errorStyle="warning">
      <formula1>'Enums'!FE1:FE3</formula1>
    </dataValidation>
  </dataValidations>
  <headerFooter/>
</worksheet>
</file>

<file path=xl/worksheets/sheet12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259</v>
      </c>
      <c r="B3" s="5" t="s">
        <v>259</v>
      </c>
      <c r="C3" s="7" t="s">
        <v>4014</v>
      </c>
    </row>
    <row r="4">
      <c r="A4" s="8" t="s">
        <v>259</v>
      </c>
      <c r="B4" s="10" t="s">
        <v>259</v>
      </c>
      <c r="C4" s="11" t="s">
        <v>2715</v>
      </c>
    </row>
    <row r="5">
      <c r="A5" s="7" t="s">
        <v>4042</v>
      </c>
      <c r="B5" s="11" t="s">
        <v>2718</v>
      </c>
      <c r="C5" s="12"/>
    </row>
    <row r="7">
      <c r="A7" s="19" t="s">
        <v>3882</v>
      </c>
      <c r="B7" s="0" t="s">
        <v>621</v>
      </c>
    </row>
    <row r="8">
      <c r="A8" s="19" t="s">
        <v>2991</v>
      </c>
      <c r="B8" s="0" t="s">
        <v>2992</v>
      </c>
    </row>
    <row r="9">
      <c r="A9" s="3" t="s">
        <v>259</v>
      </c>
      <c r="B9" s="5" t="s">
        <v>259</v>
      </c>
      <c r="C9" s="7" t="s">
        <v>4014</v>
      </c>
    </row>
    <row r="10">
      <c r="A10" s="8" t="s">
        <v>259</v>
      </c>
      <c r="B10" s="10" t="s">
        <v>259</v>
      </c>
      <c r="C10" s="11" t="s">
        <v>2715</v>
      </c>
    </row>
    <row r="11">
      <c r="A11" s="7" t="s">
        <v>4042</v>
      </c>
      <c r="B11" s="11" t="s">
        <v>2718</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2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261</v>
      </c>
      <c r="B3" s="5" t="s">
        <v>261</v>
      </c>
      <c r="C3" s="7" t="s">
        <v>2897</v>
      </c>
    </row>
    <row r="4">
      <c r="A4" s="8" t="s">
        <v>261</v>
      </c>
      <c r="B4" s="10" t="s">
        <v>261</v>
      </c>
      <c r="C4" s="11" t="s">
        <v>2897</v>
      </c>
    </row>
    <row r="5">
      <c r="A5" s="7" t="s">
        <v>4043</v>
      </c>
      <c r="B5" s="11" t="s">
        <v>2804</v>
      </c>
      <c r="C5" s="12"/>
    </row>
    <row r="6">
      <c r="A6" s="7" t="s">
        <v>4044</v>
      </c>
      <c r="B6" s="11" t="s">
        <v>2806</v>
      </c>
      <c r="C6" s="12"/>
    </row>
    <row r="8">
      <c r="A8" s="19" t="s">
        <v>3882</v>
      </c>
      <c r="B8" s="0" t="s">
        <v>621</v>
      </c>
    </row>
    <row r="9">
      <c r="A9" s="19" t="s">
        <v>2991</v>
      </c>
      <c r="B9" s="0" t="s">
        <v>2992</v>
      </c>
    </row>
    <row r="10">
      <c r="A10" s="3" t="s">
        <v>261</v>
      </c>
      <c r="B10" s="5" t="s">
        <v>261</v>
      </c>
      <c r="C10" s="7" t="s">
        <v>2897</v>
      </c>
    </row>
    <row r="11">
      <c r="A11" s="8" t="s">
        <v>261</v>
      </c>
      <c r="B11" s="10" t="s">
        <v>261</v>
      </c>
      <c r="C11" s="11" t="s">
        <v>2897</v>
      </c>
    </row>
    <row r="12">
      <c r="A12" s="7" t="s">
        <v>4043</v>
      </c>
      <c r="B12" s="11" t="s">
        <v>2804</v>
      </c>
      <c r="C12" s="12"/>
    </row>
    <row r="13">
      <c r="A13" s="7" t="s">
        <v>4044</v>
      </c>
      <c r="B13" s="11" t="s">
        <v>2806</v>
      </c>
      <c r="C13" s="12"/>
    </row>
  </sheetData>
  <mergeCells>
    <mergeCell ref="A3:B4"/>
    <mergeCell ref="A10:B11"/>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2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3882</v>
      </c>
      <c r="B1" s="0" t="s">
        <v>675</v>
      </c>
    </row>
    <row r="2">
      <c r="A2" s="19" t="s">
        <v>2991</v>
      </c>
      <c r="B2" s="0" t="s">
        <v>2992</v>
      </c>
    </row>
    <row r="3">
      <c r="A3" s="3" t="s">
        <v>263</v>
      </c>
      <c r="B3" s="4" t="s">
        <v>263</v>
      </c>
      <c r="C3" s="5" t="s">
        <v>263</v>
      </c>
      <c r="D3" s="7" t="s">
        <v>3946</v>
      </c>
      <c r="E3" s="17" t="s">
        <v>3946</v>
      </c>
      <c r="F3" s="7" t="s">
        <v>3947</v>
      </c>
      <c r="G3" s="17" t="s">
        <v>3947</v>
      </c>
      <c r="H3" s="17" t="s">
        <v>3947</v>
      </c>
    </row>
    <row r="4">
      <c r="A4" s="20" t="s">
        <v>263</v>
      </c>
      <c r="B4" s="21" t="s">
        <v>263</v>
      </c>
      <c r="C4" s="22" t="s">
        <v>263</v>
      </c>
      <c r="D4" s="7" t="s">
        <v>2905</v>
      </c>
      <c r="E4" s="7" t="s">
        <v>2948</v>
      </c>
      <c r="F4" s="7" t="s">
        <v>2905</v>
      </c>
      <c r="G4" s="7" t="s">
        <v>3948</v>
      </c>
      <c r="H4" s="7" t="s">
        <v>3949</v>
      </c>
    </row>
    <row r="5">
      <c r="A5" s="8" t="s">
        <v>263</v>
      </c>
      <c r="B5" s="9" t="s">
        <v>263</v>
      </c>
      <c r="C5" s="10" t="s">
        <v>263</v>
      </c>
      <c r="D5" s="11" t="s">
        <v>2877</v>
      </c>
      <c r="E5" s="11" t="s">
        <v>2880</v>
      </c>
      <c r="F5" s="11" t="s">
        <v>2996</v>
      </c>
      <c r="G5" s="11" t="s">
        <v>2896</v>
      </c>
      <c r="H5" s="11" t="s">
        <v>2887</v>
      </c>
    </row>
    <row r="6">
      <c r="A6" s="7" t="s">
        <v>4045</v>
      </c>
      <c r="B6" s="17" t="s">
        <v>4045</v>
      </c>
      <c r="C6" s="11" t="s">
        <v>2857</v>
      </c>
      <c r="D6" s="12"/>
      <c r="E6" s="12"/>
      <c r="F6" s="12"/>
      <c r="G6" s="12"/>
      <c r="H6" s="12"/>
    </row>
    <row r="7">
      <c r="A7" s="7" t="s">
        <v>4046</v>
      </c>
      <c r="B7" s="17" t="s">
        <v>4046</v>
      </c>
      <c r="C7" s="11" t="s">
        <v>2750</v>
      </c>
      <c r="D7" s="12"/>
      <c r="E7" s="12"/>
      <c r="F7" s="12"/>
      <c r="G7" s="12"/>
      <c r="H7" s="12"/>
    </row>
    <row r="8">
      <c r="A8" s="7" t="s">
        <v>4047</v>
      </c>
      <c r="B8" s="17" t="s">
        <v>4047</v>
      </c>
      <c r="C8" s="11" t="s">
        <v>2770</v>
      </c>
      <c r="D8" s="12"/>
      <c r="E8" s="12"/>
      <c r="F8" s="12"/>
      <c r="G8" s="12"/>
      <c r="H8" s="12"/>
    </row>
    <row r="9">
      <c r="A9" s="7" t="s">
        <v>4048</v>
      </c>
      <c r="B9" s="7" t="s">
        <v>4049</v>
      </c>
      <c r="C9" s="11" t="s">
        <v>2792</v>
      </c>
      <c r="D9" s="12"/>
      <c r="E9" s="12"/>
      <c r="F9" s="12"/>
      <c r="G9" s="12"/>
      <c r="H9" s="12"/>
    </row>
    <row r="10">
      <c r="A10" s="13"/>
      <c r="B10" s="7" t="s">
        <v>4050</v>
      </c>
      <c r="C10" s="11" t="s">
        <v>2946</v>
      </c>
      <c r="D10" s="12"/>
      <c r="E10" s="12"/>
      <c r="F10" s="12"/>
      <c r="G10" s="12"/>
      <c r="H10" s="12"/>
    </row>
    <row r="11">
      <c r="A11" s="13"/>
      <c r="B11" s="7" t="s">
        <v>4051</v>
      </c>
      <c r="C11" s="11" t="s">
        <v>2794</v>
      </c>
      <c r="D11" s="12"/>
      <c r="E11" s="12"/>
      <c r="F11" s="12"/>
      <c r="G11" s="12"/>
      <c r="H11" s="12"/>
    </row>
    <row r="12">
      <c r="A12" s="7" t="s">
        <v>4052</v>
      </c>
      <c r="B12" s="17" t="s">
        <v>4052</v>
      </c>
      <c r="C12" s="11" t="s">
        <v>2804</v>
      </c>
      <c r="D12" s="12"/>
      <c r="E12" s="12"/>
      <c r="F12" s="12"/>
      <c r="G12" s="12"/>
      <c r="H12" s="12"/>
    </row>
    <row r="13">
      <c r="A13" s="7" t="s">
        <v>4053</v>
      </c>
      <c r="B13" s="17" t="s">
        <v>4053</v>
      </c>
      <c r="C13" s="11" t="s">
        <v>2824</v>
      </c>
      <c r="D13" s="12"/>
      <c r="E13" s="12"/>
      <c r="F13" s="12"/>
      <c r="G13" s="12"/>
      <c r="H13" s="12"/>
    </row>
    <row r="14">
      <c r="A14" s="7" t="s">
        <v>4054</v>
      </c>
      <c r="B14" s="17" t="s">
        <v>4054</v>
      </c>
      <c r="C14" s="11" t="s">
        <v>2959</v>
      </c>
      <c r="D14" s="12"/>
      <c r="E14" s="12"/>
      <c r="F14" s="12"/>
      <c r="G14" s="12"/>
      <c r="H14" s="12"/>
    </row>
    <row r="15">
      <c r="A15" s="7" t="s">
        <v>4055</v>
      </c>
      <c r="B15" s="17" t="s">
        <v>4055</v>
      </c>
      <c r="C15" s="11" t="s">
        <v>2976</v>
      </c>
      <c r="D15" s="18"/>
      <c r="E15" s="18"/>
      <c r="F15" s="18"/>
      <c r="G15" s="18"/>
      <c r="H15" s="18"/>
    </row>
    <row r="16">
      <c r="A16" s="7" t="s">
        <v>4056</v>
      </c>
      <c r="B16" s="17" t="s">
        <v>4056</v>
      </c>
      <c r="C16" s="11" t="s">
        <v>2988</v>
      </c>
      <c r="D16" s="18"/>
      <c r="E16" s="18"/>
      <c r="F16" s="18"/>
      <c r="G16" s="18"/>
      <c r="H16" s="18"/>
    </row>
    <row r="18">
      <c r="A18" s="19" t="s">
        <v>3882</v>
      </c>
      <c r="B18" s="0" t="s">
        <v>621</v>
      </c>
    </row>
    <row r="19">
      <c r="A19" s="19" t="s">
        <v>2991</v>
      </c>
      <c r="B19" s="0" t="s">
        <v>2992</v>
      </c>
    </row>
    <row r="20">
      <c r="A20" s="3" t="s">
        <v>263</v>
      </c>
      <c r="B20" s="4" t="s">
        <v>263</v>
      </c>
      <c r="C20" s="5" t="s">
        <v>263</v>
      </c>
      <c r="D20" s="7" t="s">
        <v>3946</v>
      </c>
      <c r="E20" s="17" t="s">
        <v>3946</v>
      </c>
      <c r="F20" s="7" t="s">
        <v>3947</v>
      </c>
      <c r="G20" s="17" t="s">
        <v>3947</v>
      </c>
      <c r="H20" s="17" t="s">
        <v>3947</v>
      </c>
    </row>
    <row r="21">
      <c r="A21" s="20" t="s">
        <v>263</v>
      </c>
      <c r="B21" s="21" t="s">
        <v>263</v>
      </c>
      <c r="C21" s="22" t="s">
        <v>263</v>
      </c>
      <c r="D21" s="7" t="s">
        <v>2905</v>
      </c>
      <c r="E21" s="7" t="s">
        <v>2948</v>
      </c>
      <c r="F21" s="7" t="s">
        <v>2905</v>
      </c>
      <c r="G21" s="7" t="s">
        <v>3948</v>
      </c>
      <c r="H21" s="7" t="s">
        <v>3949</v>
      </c>
    </row>
    <row r="22">
      <c r="A22" s="8" t="s">
        <v>263</v>
      </c>
      <c r="B22" s="9" t="s">
        <v>263</v>
      </c>
      <c r="C22" s="10" t="s">
        <v>263</v>
      </c>
      <c r="D22" s="11" t="s">
        <v>2877</v>
      </c>
      <c r="E22" s="11" t="s">
        <v>2880</v>
      </c>
      <c r="F22" s="11" t="s">
        <v>2996</v>
      </c>
      <c r="G22" s="11" t="s">
        <v>2896</v>
      </c>
      <c r="H22" s="11" t="s">
        <v>2887</v>
      </c>
    </row>
    <row r="23">
      <c r="A23" s="7" t="s">
        <v>4045</v>
      </c>
      <c r="B23" s="17" t="s">
        <v>4045</v>
      </c>
      <c r="C23" s="11" t="s">
        <v>2857</v>
      </c>
      <c r="D23" s="12"/>
      <c r="E23" s="12"/>
      <c r="F23" s="12"/>
      <c r="G23" s="12"/>
      <c r="H23" s="12"/>
    </row>
    <row r="24">
      <c r="A24" s="7" t="s">
        <v>4046</v>
      </c>
      <c r="B24" s="17" t="s">
        <v>4046</v>
      </c>
      <c r="C24" s="11" t="s">
        <v>2750</v>
      </c>
      <c r="D24" s="12"/>
      <c r="E24" s="12"/>
      <c r="F24" s="12"/>
      <c r="G24" s="12"/>
      <c r="H24" s="12"/>
    </row>
    <row r="25">
      <c r="A25" s="7" t="s">
        <v>4047</v>
      </c>
      <c r="B25" s="17" t="s">
        <v>4047</v>
      </c>
      <c r="C25" s="11" t="s">
        <v>2770</v>
      </c>
      <c r="D25" s="12"/>
      <c r="E25" s="12"/>
      <c r="F25" s="12"/>
      <c r="G25" s="12"/>
      <c r="H25" s="12"/>
    </row>
    <row r="26">
      <c r="A26" s="7" t="s">
        <v>4048</v>
      </c>
      <c r="B26" s="7" t="s">
        <v>4049</v>
      </c>
      <c r="C26" s="11" t="s">
        <v>2792</v>
      </c>
      <c r="D26" s="12"/>
      <c r="E26" s="12"/>
      <c r="F26" s="12"/>
      <c r="G26" s="12"/>
      <c r="H26" s="12"/>
    </row>
    <row r="27">
      <c r="A27" s="13"/>
      <c r="B27" s="7" t="s">
        <v>4050</v>
      </c>
      <c r="C27" s="11" t="s">
        <v>2946</v>
      </c>
      <c r="D27" s="12"/>
      <c r="E27" s="12"/>
      <c r="F27" s="12"/>
      <c r="G27" s="12"/>
      <c r="H27" s="12"/>
    </row>
    <row r="28">
      <c r="A28" s="13"/>
      <c r="B28" s="7" t="s">
        <v>4051</v>
      </c>
      <c r="C28" s="11" t="s">
        <v>2794</v>
      </c>
      <c r="D28" s="12"/>
      <c r="E28" s="12"/>
      <c r="F28" s="12"/>
      <c r="G28" s="12"/>
      <c r="H28" s="12"/>
    </row>
    <row r="29">
      <c r="A29" s="7" t="s">
        <v>4052</v>
      </c>
      <c r="B29" s="17" t="s">
        <v>4052</v>
      </c>
      <c r="C29" s="11" t="s">
        <v>2804</v>
      </c>
      <c r="D29" s="12"/>
      <c r="E29" s="12"/>
      <c r="F29" s="12"/>
      <c r="G29" s="12"/>
      <c r="H29" s="12"/>
    </row>
    <row r="30">
      <c r="A30" s="7" t="s">
        <v>4053</v>
      </c>
      <c r="B30" s="17" t="s">
        <v>4053</v>
      </c>
      <c r="C30" s="11" t="s">
        <v>2824</v>
      </c>
      <c r="D30" s="12"/>
      <c r="E30" s="12"/>
      <c r="F30" s="12"/>
      <c r="G30" s="12"/>
      <c r="H30" s="12"/>
    </row>
    <row r="31">
      <c r="A31" s="7" t="s">
        <v>4054</v>
      </c>
      <c r="B31" s="17" t="s">
        <v>4054</v>
      </c>
      <c r="C31" s="11" t="s">
        <v>2959</v>
      </c>
      <c r="D31" s="12"/>
      <c r="E31" s="12"/>
      <c r="F31" s="12"/>
      <c r="G31" s="12"/>
      <c r="H31" s="12"/>
    </row>
    <row r="32">
      <c r="A32" s="7" t="s">
        <v>4055</v>
      </c>
      <c r="B32" s="17" t="s">
        <v>4055</v>
      </c>
      <c r="C32" s="11" t="s">
        <v>2976</v>
      </c>
      <c r="D32" s="18"/>
      <c r="E32" s="18"/>
      <c r="F32" s="18"/>
      <c r="G32" s="18"/>
      <c r="H32" s="18"/>
    </row>
    <row r="33">
      <c r="A33" s="7" t="s">
        <v>4056</v>
      </c>
      <c r="B33" s="17" t="s">
        <v>4056</v>
      </c>
      <c r="C33" s="11" t="s">
        <v>2988</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'Enums'!FE1:FE3</formula1>
    </dataValidation>
    <dataValidation type="list" sqref="B18" showErrorMessage="1" errorStyle="warning">
      <formula1>'Enums'!FE1:FE3</formula1>
    </dataValidation>
  </dataValidations>
  <headerFooter/>
</worksheet>
</file>

<file path=xl/worksheets/sheet12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265</v>
      </c>
      <c r="B3" s="5" t="s">
        <v>265</v>
      </c>
      <c r="C3" s="7" t="s">
        <v>4057</v>
      </c>
    </row>
    <row r="4">
      <c r="A4" s="8" t="s">
        <v>265</v>
      </c>
      <c r="B4" s="10" t="s">
        <v>265</v>
      </c>
      <c r="C4" s="11" t="s">
        <v>2897</v>
      </c>
    </row>
    <row r="5">
      <c r="A5" s="7" t="s">
        <v>4058</v>
      </c>
      <c r="B5" s="11" t="s">
        <v>2990</v>
      </c>
      <c r="C5" s="12"/>
    </row>
    <row r="7">
      <c r="A7" s="19" t="s">
        <v>3882</v>
      </c>
      <c r="B7" s="0" t="s">
        <v>621</v>
      </c>
    </row>
    <row r="8">
      <c r="A8" s="19" t="s">
        <v>2991</v>
      </c>
      <c r="B8" s="0" t="s">
        <v>2992</v>
      </c>
    </row>
    <row r="9">
      <c r="A9" s="3" t="s">
        <v>265</v>
      </c>
      <c r="B9" s="5" t="s">
        <v>265</v>
      </c>
      <c r="C9" s="7" t="s">
        <v>4057</v>
      </c>
    </row>
    <row r="10">
      <c r="A10" s="8" t="s">
        <v>265</v>
      </c>
      <c r="B10" s="10" t="s">
        <v>265</v>
      </c>
      <c r="C10" s="11" t="s">
        <v>2897</v>
      </c>
    </row>
    <row r="11">
      <c r="A11" s="7" t="s">
        <v>4058</v>
      </c>
      <c r="B11" s="11" t="s">
        <v>2990</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2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267</v>
      </c>
      <c r="B3" s="5" t="s">
        <v>267</v>
      </c>
      <c r="C3" s="7" t="s">
        <v>4014</v>
      </c>
    </row>
    <row r="4">
      <c r="A4" s="8" t="s">
        <v>267</v>
      </c>
      <c r="B4" s="10" t="s">
        <v>267</v>
      </c>
      <c r="C4" s="11" t="s">
        <v>2715</v>
      </c>
    </row>
    <row r="5">
      <c r="A5" s="7" t="s">
        <v>4059</v>
      </c>
      <c r="B5" s="11" t="s">
        <v>2718</v>
      </c>
      <c r="C5" s="12"/>
    </row>
    <row r="6">
      <c r="A6" s="7" t="s">
        <v>4060</v>
      </c>
      <c r="B6" s="11" t="s">
        <v>2720</v>
      </c>
      <c r="C6" s="12"/>
    </row>
    <row r="7">
      <c r="A7" s="7" t="s">
        <v>4061</v>
      </c>
      <c r="B7" s="11" t="s">
        <v>2722</v>
      </c>
      <c r="C7" s="12"/>
    </row>
    <row r="8">
      <c r="A8" s="7" t="s">
        <v>4062</v>
      </c>
      <c r="B8" s="11" t="s">
        <v>2724</v>
      </c>
      <c r="C8" s="12"/>
    </row>
    <row r="9">
      <c r="A9" s="7" t="s">
        <v>4063</v>
      </c>
      <c r="B9" s="11" t="s">
        <v>2726</v>
      </c>
      <c r="C9" s="12"/>
    </row>
    <row r="10">
      <c r="A10" s="7" t="s">
        <v>4064</v>
      </c>
      <c r="B10" s="11" t="s">
        <v>2728</v>
      </c>
      <c r="C10" s="12"/>
    </row>
    <row r="12">
      <c r="A12" s="19" t="s">
        <v>3882</v>
      </c>
      <c r="B12" s="0" t="s">
        <v>621</v>
      </c>
    </row>
    <row r="13">
      <c r="A13" s="19" t="s">
        <v>2991</v>
      </c>
      <c r="B13" s="0" t="s">
        <v>2992</v>
      </c>
    </row>
    <row r="14">
      <c r="A14" s="3" t="s">
        <v>267</v>
      </c>
      <c r="B14" s="5" t="s">
        <v>267</v>
      </c>
      <c r="C14" s="7" t="s">
        <v>4014</v>
      </c>
    </row>
    <row r="15">
      <c r="A15" s="8" t="s">
        <v>267</v>
      </c>
      <c r="B15" s="10" t="s">
        <v>267</v>
      </c>
      <c r="C15" s="11" t="s">
        <v>2715</v>
      </c>
    </row>
    <row r="16">
      <c r="A16" s="7" t="s">
        <v>4059</v>
      </c>
      <c r="B16" s="11" t="s">
        <v>2718</v>
      </c>
      <c r="C16" s="12"/>
    </row>
    <row r="17">
      <c r="A17" s="7" t="s">
        <v>4060</v>
      </c>
      <c r="B17" s="11" t="s">
        <v>2720</v>
      </c>
      <c r="C17" s="12"/>
    </row>
    <row r="18">
      <c r="A18" s="7" t="s">
        <v>4061</v>
      </c>
      <c r="B18" s="11" t="s">
        <v>2722</v>
      </c>
      <c r="C18" s="12"/>
    </row>
    <row r="19">
      <c r="A19" s="7" t="s">
        <v>4062</v>
      </c>
      <c r="B19" s="11" t="s">
        <v>2724</v>
      </c>
      <c r="C19" s="12"/>
    </row>
    <row r="20">
      <c r="A20" s="7" t="s">
        <v>4063</v>
      </c>
      <c r="B20" s="11" t="s">
        <v>2726</v>
      </c>
      <c r="C20" s="12"/>
    </row>
    <row r="21">
      <c r="A21" s="7" t="s">
        <v>4064</v>
      </c>
      <c r="B21" s="11" t="s">
        <v>2728</v>
      </c>
      <c r="C21" s="12"/>
    </row>
  </sheetData>
  <mergeCells>
    <mergeCell ref="A3:B4"/>
    <mergeCell ref="A14:B15"/>
  </mergeCells>
  <dataValidations count="12">
    <dataValidation type="list" sqref="B1" showErrorMessage="1" errorStyle="warning">
      <formula1>'Enums'!FE1:FE3</formula1>
    </dataValidation>
    <dataValidation type="list" sqref="C5" showErrorMessage="1" errorStyle="warning">
      <formula1>'Enums'!FM1:FM3</formula1>
    </dataValidation>
    <dataValidation type="list" sqref="C6" showErrorMessage="1" errorStyle="warning">
      <formula1>'Enums'!FN1:FN3</formula1>
    </dataValidation>
    <dataValidation type="list" sqref="C7" showErrorMessage="1" errorStyle="warning">
      <formula1>'Enums'!FO1:FO3</formula1>
    </dataValidation>
    <dataValidation type="list" sqref="C9" showErrorMessage="1" errorStyle="warning">
      <formula1>'Enums'!FP1:FP3</formula1>
    </dataValidation>
    <dataValidation type="list" sqref="C10" showErrorMessage="1" errorStyle="warning">
      <formula1>'Enums'!FQ1:FQ3</formula1>
    </dataValidation>
    <dataValidation type="list" sqref="B12" showErrorMessage="1" errorStyle="warning">
      <formula1>'Enums'!FE1:FE3</formula1>
    </dataValidation>
    <dataValidation type="list" sqref="C16" showErrorMessage="1" errorStyle="warning">
      <formula1>'Enums'!FM1:FM3</formula1>
    </dataValidation>
    <dataValidation type="list" sqref="C17" showErrorMessage="1" errorStyle="warning">
      <formula1>'Enums'!FN1:FN3</formula1>
    </dataValidation>
    <dataValidation type="list" sqref="C18" showErrorMessage="1" errorStyle="warning">
      <formula1>'Enums'!FO1:FO3</formula1>
    </dataValidation>
    <dataValidation type="list" sqref="C20" showErrorMessage="1" errorStyle="warning">
      <formula1>'Enums'!FP1:FP3</formula1>
    </dataValidation>
    <dataValidation type="list" sqref="C21" showErrorMessage="1" errorStyle="warning">
      <formula1>'Enums'!FQ1:FQ3</formula1>
    </dataValidation>
  </dataValidations>
  <headerFooter/>
</worksheet>
</file>

<file path=xl/worksheets/sheet12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3882</v>
      </c>
      <c r="B1" s="0" t="s">
        <v>675</v>
      </c>
    </row>
    <row r="2">
      <c r="A2" s="19" t="s">
        <v>2991</v>
      </c>
      <c r="B2" s="0" t="s">
        <v>2992</v>
      </c>
    </row>
    <row r="3">
      <c r="A3" s="3" t="s">
        <v>269</v>
      </c>
      <c r="B3" s="4" t="s">
        <v>269</v>
      </c>
      <c r="C3" s="5" t="s">
        <v>269</v>
      </c>
      <c r="D3" s="7" t="s">
        <v>3947</v>
      </c>
      <c r="E3" s="17" t="s">
        <v>3947</v>
      </c>
    </row>
    <row r="4">
      <c r="A4" s="20" t="s">
        <v>269</v>
      </c>
      <c r="B4" s="21" t="s">
        <v>269</v>
      </c>
      <c r="C4" s="22" t="s">
        <v>269</v>
      </c>
      <c r="D4" s="7" t="s">
        <v>3883</v>
      </c>
      <c r="E4" s="7" t="s">
        <v>3884</v>
      </c>
    </row>
    <row r="5">
      <c r="A5" s="8" t="s">
        <v>269</v>
      </c>
      <c r="B5" s="9" t="s">
        <v>269</v>
      </c>
      <c r="C5" s="10" t="s">
        <v>269</v>
      </c>
      <c r="D5" s="11" t="s">
        <v>2886</v>
      </c>
      <c r="E5" s="11" t="s">
        <v>2888</v>
      </c>
    </row>
    <row r="6">
      <c r="A6" s="7" t="s">
        <v>4045</v>
      </c>
      <c r="B6" s="17" t="s">
        <v>4045</v>
      </c>
      <c r="C6" s="11" t="s">
        <v>2857</v>
      </c>
      <c r="D6" s="12"/>
      <c r="E6" s="12"/>
    </row>
    <row r="7">
      <c r="A7" s="7" t="s">
        <v>4046</v>
      </c>
      <c r="B7" s="17" t="s">
        <v>4046</v>
      </c>
      <c r="C7" s="11" t="s">
        <v>2750</v>
      </c>
      <c r="D7" s="12"/>
      <c r="E7" s="12"/>
    </row>
    <row r="8">
      <c r="A8" s="7" t="s">
        <v>4047</v>
      </c>
      <c r="B8" s="17" t="s">
        <v>4047</v>
      </c>
      <c r="C8" s="11" t="s">
        <v>2770</v>
      </c>
      <c r="D8" s="12"/>
      <c r="E8" s="12"/>
    </row>
    <row r="9">
      <c r="A9" s="7" t="s">
        <v>4048</v>
      </c>
      <c r="B9" s="17" t="s">
        <v>4048</v>
      </c>
      <c r="C9" s="11" t="s">
        <v>2790</v>
      </c>
      <c r="D9" s="12"/>
      <c r="E9" s="12"/>
    </row>
    <row r="10">
      <c r="A10" s="6" t="s">
        <v>9</v>
      </c>
      <c r="B10" s="7" t="s">
        <v>4049</v>
      </c>
      <c r="C10" s="11" t="s">
        <v>2792</v>
      </c>
      <c r="D10" s="12"/>
      <c r="E10" s="12"/>
    </row>
    <row r="11">
      <c r="A11" s="13"/>
      <c r="B11" s="7" t="s">
        <v>4050</v>
      </c>
      <c r="C11" s="11" t="s">
        <v>2946</v>
      </c>
      <c r="D11" s="12"/>
      <c r="E11" s="12"/>
    </row>
    <row r="12">
      <c r="A12" s="13"/>
      <c r="B12" s="7" t="s">
        <v>4051</v>
      </c>
      <c r="C12" s="11" t="s">
        <v>2794</v>
      </c>
      <c r="D12" s="12"/>
      <c r="E12" s="12"/>
    </row>
    <row r="13">
      <c r="A13" s="7" t="s">
        <v>4052</v>
      </c>
      <c r="B13" s="17" t="s">
        <v>4052</v>
      </c>
      <c r="C13" s="11" t="s">
        <v>2804</v>
      </c>
      <c r="D13" s="12"/>
      <c r="E13" s="12"/>
    </row>
    <row r="14">
      <c r="A14" s="7" t="s">
        <v>4053</v>
      </c>
      <c r="B14" s="17" t="s">
        <v>4053</v>
      </c>
      <c r="C14" s="11" t="s">
        <v>2824</v>
      </c>
      <c r="D14" s="12"/>
      <c r="E14" s="12"/>
    </row>
    <row r="15">
      <c r="A15" s="7" t="s">
        <v>4054</v>
      </c>
      <c r="B15" s="17" t="s">
        <v>4054</v>
      </c>
      <c r="C15" s="11" t="s">
        <v>2959</v>
      </c>
      <c r="D15" s="12"/>
      <c r="E15" s="12"/>
    </row>
    <row r="16">
      <c r="A16" s="7" t="s">
        <v>4055</v>
      </c>
      <c r="B16" s="17" t="s">
        <v>4055</v>
      </c>
      <c r="C16" s="11" t="s">
        <v>2976</v>
      </c>
      <c r="D16" s="12"/>
      <c r="E16" s="12"/>
    </row>
    <row r="17">
      <c r="A17" s="7" t="s">
        <v>4056</v>
      </c>
      <c r="B17" s="17" t="s">
        <v>4056</v>
      </c>
      <c r="C17" s="11" t="s">
        <v>2988</v>
      </c>
      <c r="D17" s="12"/>
      <c r="E17" s="12"/>
    </row>
    <row r="19">
      <c r="A19" s="19" t="s">
        <v>3882</v>
      </c>
      <c r="B19" s="0" t="s">
        <v>621</v>
      </c>
    </row>
    <row r="20">
      <c r="A20" s="19" t="s">
        <v>2991</v>
      </c>
      <c r="B20" s="0" t="s">
        <v>2992</v>
      </c>
    </row>
    <row r="21">
      <c r="A21" s="3" t="s">
        <v>269</v>
      </c>
      <c r="B21" s="4" t="s">
        <v>269</v>
      </c>
      <c r="C21" s="5" t="s">
        <v>269</v>
      </c>
      <c r="D21" s="7" t="s">
        <v>3947</v>
      </c>
      <c r="E21" s="17" t="s">
        <v>3947</v>
      </c>
    </row>
    <row r="22">
      <c r="A22" s="20" t="s">
        <v>269</v>
      </c>
      <c r="B22" s="21" t="s">
        <v>269</v>
      </c>
      <c r="C22" s="22" t="s">
        <v>269</v>
      </c>
      <c r="D22" s="7" t="s">
        <v>3883</v>
      </c>
      <c r="E22" s="7" t="s">
        <v>3884</v>
      </c>
    </row>
    <row r="23">
      <c r="A23" s="8" t="s">
        <v>269</v>
      </c>
      <c r="B23" s="9" t="s">
        <v>269</v>
      </c>
      <c r="C23" s="10" t="s">
        <v>269</v>
      </c>
      <c r="D23" s="11" t="s">
        <v>2886</v>
      </c>
      <c r="E23" s="11" t="s">
        <v>2888</v>
      </c>
    </row>
    <row r="24">
      <c r="A24" s="7" t="s">
        <v>4045</v>
      </c>
      <c r="B24" s="17" t="s">
        <v>4045</v>
      </c>
      <c r="C24" s="11" t="s">
        <v>2857</v>
      </c>
      <c r="D24" s="12"/>
      <c r="E24" s="12"/>
    </row>
    <row r="25">
      <c r="A25" s="7" t="s">
        <v>4046</v>
      </c>
      <c r="B25" s="17" t="s">
        <v>4046</v>
      </c>
      <c r="C25" s="11" t="s">
        <v>2750</v>
      </c>
      <c r="D25" s="12"/>
      <c r="E25" s="12"/>
    </row>
    <row r="26">
      <c r="A26" s="7" t="s">
        <v>4047</v>
      </c>
      <c r="B26" s="17" t="s">
        <v>4047</v>
      </c>
      <c r="C26" s="11" t="s">
        <v>2770</v>
      </c>
      <c r="D26" s="12"/>
      <c r="E26" s="12"/>
    </row>
    <row r="27">
      <c r="A27" s="7" t="s">
        <v>4048</v>
      </c>
      <c r="B27" s="17" t="s">
        <v>4048</v>
      </c>
      <c r="C27" s="11" t="s">
        <v>2790</v>
      </c>
      <c r="D27" s="12"/>
      <c r="E27" s="12"/>
    </row>
    <row r="28">
      <c r="A28" s="6" t="s">
        <v>9</v>
      </c>
      <c r="B28" s="7" t="s">
        <v>4049</v>
      </c>
      <c r="C28" s="11" t="s">
        <v>2792</v>
      </c>
      <c r="D28" s="12"/>
      <c r="E28" s="12"/>
    </row>
    <row r="29">
      <c r="A29" s="13"/>
      <c r="B29" s="7" t="s">
        <v>4050</v>
      </c>
      <c r="C29" s="11" t="s">
        <v>2946</v>
      </c>
      <c r="D29" s="12"/>
      <c r="E29" s="12"/>
    </row>
    <row r="30">
      <c r="A30" s="13"/>
      <c r="B30" s="7" t="s">
        <v>4051</v>
      </c>
      <c r="C30" s="11" t="s">
        <v>2794</v>
      </c>
      <c r="D30" s="12"/>
      <c r="E30" s="12"/>
    </row>
    <row r="31">
      <c r="A31" s="7" t="s">
        <v>4052</v>
      </c>
      <c r="B31" s="17" t="s">
        <v>4052</v>
      </c>
      <c r="C31" s="11" t="s">
        <v>2804</v>
      </c>
      <c r="D31" s="12"/>
      <c r="E31" s="12"/>
    </row>
    <row r="32">
      <c r="A32" s="7" t="s">
        <v>4053</v>
      </c>
      <c r="B32" s="17" t="s">
        <v>4053</v>
      </c>
      <c r="C32" s="11" t="s">
        <v>2824</v>
      </c>
      <c r="D32" s="12"/>
      <c r="E32" s="12"/>
    </row>
    <row r="33">
      <c r="A33" s="7" t="s">
        <v>4054</v>
      </c>
      <c r="B33" s="17" t="s">
        <v>4054</v>
      </c>
      <c r="C33" s="11" t="s">
        <v>2959</v>
      </c>
      <c r="D33" s="12"/>
      <c r="E33" s="12"/>
    </row>
    <row r="34">
      <c r="A34" s="7" t="s">
        <v>4055</v>
      </c>
      <c r="B34" s="17" t="s">
        <v>4055</v>
      </c>
      <c r="C34" s="11" t="s">
        <v>2976</v>
      </c>
      <c r="D34" s="12"/>
      <c r="E34" s="12"/>
    </row>
    <row r="35">
      <c r="A35" s="7" t="s">
        <v>4056</v>
      </c>
      <c r="B35" s="17" t="s">
        <v>4056</v>
      </c>
      <c r="C35" s="11" t="s">
        <v>2988</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'Enums'!FE1:FE3</formula1>
    </dataValidation>
    <dataValidation type="list" sqref="B19" showErrorMessage="1" errorStyle="warning">
      <formula1>'Enums'!FE1:FE3</formula1>
    </dataValidation>
  </dataValidations>
  <headerFooter/>
</worksheet>
</file>

<file path=xl/worksheets/sheet12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3882</v>
      </c>
      <c r="B1" s="0" t="s">
        <v>675</v>
      </c>
    </row>
    <row r="2">
      <c r="A2" s="19" t="s">
        <v>2991</v>
      </c>
      <c r="B2" s="0" t="s">
        <v>2992</v>
      </c>
    </row>
    <row r="3">
      <c r="A3" s="3" t="s">
        <v>271</v>
      </c>
      <c r="B3" s="4" t="s">
        <v>271</v>
      </c>
      <c r="C3" s="4" t="s">
        <v>271</v>
      </c>
      <c r="D3" s="5" t="s">
        <v>271</v>
      </c>
      <c r="E3" s="7" t="s">
        <v>3946</v>
      </c>
      <c r="F3" s="17" t="s">
        <v>3946</v>
      </c>
      <c r="G3" s="7" t="s">
        <v>3947</v>
      </c>
      <c r="H3" s="17" t="s">
        <v>3947</v>
      </c>
      <c r="I3" s="17" t="s">
        <v>3947</v>
      </c>
      <c r="J3" s="17" t="s">
        <v>3947</v>
      </c>
      <c r="K3" s="17" t="s">
        <v>3947</v>
      </c>
    </row>
    <row r="4">
      <c r="A4" s="20" t="s">
        <v>271</v>
      </c>
      <c r="B4" s="21" t="s">
        <v>271</v>
      </c>
      <c r="C4" s="21" t="s">
        <v>271</v>
      </c>
      <c r="D4" s="22" t="s">
        <v>271</v>
      </c>
      <c r="E4" s="7" t="s">
        <v>2905</v>
      </c>
      <c r="F4" s="7" t="s">
        <v>2948</v>
      </c>
      <c r="G4" s="7" t="s">
        <v>2905</v>
      </c>
      <c r="H4" s="7" t="s">
        <v>3948</v>
      </c>
      <c r="I4" s="7" t="s">
        <v>3883</v>
      </c>
      <c r="J4" s="7" t="s">
        <v>3949</v>
      </c>
      <c r="K4" s="7" t="s">
        <v>3884</v>
      </c>
    </row>
    <row r="5">
      <c r="A5" s="8" t="s">
        <v>271</v>
      </c>
      <c r="B5" s="9" t="s">
        <v>271</v>
      </c>
      <c r="C5" s="9" t="s">
        <v>271</v>
      </c>
      <c r="D5" s="10" t="s">
        <v>271</v>
      </c>
      <c r="E5" s="11" t="s">
        <v>2877</v>
      </c>
      <c r="F5" s="11" t="s">
        <v>2880</v>
      </c>
      <c r="G5" s="11" t="s">
        <v>2996</v>
      </c>
      <c r="H5" s="11" t="s">
        <v>2896</v>
      </c>
      <c r="I5" s="11" t="s">
        <v>2886</v>
      </c>
      <c r="J5" s="11" t="s">
        <v>2887</v>
      </c>
      <c r="K5" s="11" t="s">
        <v>2888</v>
      </c>
    </row>
    <row r="6">
      <c r="A6" s="7" t="s">
        <v>4065</v>
      </c>
      <c r="B6" s="17" t="s">
        <v>4065</v>
      </c>
      <c r="C6" s="17" t="s">
        <v>4065</v>
      </c>
      <c r="D6" s="11" t="s">
        <v>2857</v>
      </c>
      <c r="E6" s="12"/>
      <c r="F6" s="12"/>
      <c r="G6" s="12"/>
      <c r="H6" s="12"/>
      <c r="I6" s="12"/>
      <c r="J6" s="12"/>
      <c r="K6" s="12"/>
    </row>
    <row r="7">
      <c r="A7" s="7" t="s">
        <v>4066</v>
      </c>
      <c r="B7" s="17" t="s">
        <v>4066</v>
      </c>
      <c r="C7" s="17" t="s">
        <v>4066</v>
      </c>
      <c r="D7" s="11" t="s">
        <v>2750</v>
      </c>
      <c r="E7" s="12"/>
      <c r="F7" s="12"/>
      <c r="G7" s="12"/>
      <c r="H7" s="12"/>
      <c r="I7" s="12"/>
      <c r="J7" s="12"/>
      <c r="K7" s="12"/>
    </row>
    <row r="8">
      <c r="A8" s="7" t="s">
        <v>4067</v>
      </c>
      <c r="B8" s="17" t="s">
        <v>4067</v>
      </c>
      <c r="C8" s="17" t="s">
        <v>4067</v>
      </c>
      <c r="D8" s="11" t="s">
        <v>2770</v>
      </c>
      <c r="E8" s="18"/>
      <c r="F8" s="18"/>
      <c r="G8" s="18"/>
      <c r="H8" s="18"/>
      <c r="I8" s="12"/>
      <c r="J8" s="18"/>
      <c r="K8" s="12"/>
    </row>
    <row r="9">
      <c r="A9" s="6" t="s">
        <v>9</v>
      </c>
      <c r="B9" s="7" t="s">
        <v>4068</v>
      </c>
      <c r="C9" s="17" t="s">
        <v>4068</v>
      </c>
      <c r="D9" s="11" t="s">
        <v>2772</v>
      </c>
      <c r="E9" s="18"/>
      <c r="F9" s="18"/>
      <c r="G9" s="18"/>
      <c r="H9" s="18"/>
      <c r="I9" s="12"/>
      <c r="J9" s="18"/>
      <c r="K9" s="12"/>
    </row>
    <row r="10">
      <c r="A10" s="13"/>
      <c r="B10" s="6" t="s">
        <v>9</v>
      </c>
      <c r="C10" s="7" t="s">
        <v>4069</v>
      </c>
      <c r="D10" s="11" t="s">
        <v>2774</v>
      </c>
      <c r="E10" s="12"/>
      <c r="F10" s="12"/>
      <c r="G10" s="12"/>
      <c r="H10" s="12"/>
      <c r="I10" s="12"/>
      <c r="J10" s="12"/>
      <c r="K10" s="12"/>
    </row>
    <row r="11">
      <c r="A11" s="13"/>
      <c r="B11" s="13"/>
      <c r="C11" s="7" t="s">
        <v>4070</v>
      </c>
      <c r="D11" s="11" t="s">
        <v>2776</v>
      </c>
      <c r="E11" s="12"/>
      <c r="F11" s="12"/>
      <c r="G11" s="12"/>
      <c r="H11" s="12"/>
      <c r="I11" s="12"/>
      <c r="J11" s="12"/>
      <c r="K11" s="12"/>
    </row>
    <row r="12">
      <c r="A12" s="13"/>
      <c r="B12" s="7" t="s">
        <v>4071</v>
      </c>
      <c r="C12" s="17" t="s">
        <v>4071</v>
      </c>
      <c r="D12" s="11" t="s">
        <v>2778</v>
      </c>
      <c r="E12" s="12"/>
      <c r="F12" s="12"/>
      <c r="G12" s="12"/>
      <c r="H12" s="12"/>
      <c r="I12" s="12"/>
      <c r="J12" s="12"/>
      <c r="K12" s="12"/>
    </row>
    <row r="13">
      <c r="A13" s="7" t="s">
        <v>4072</v>
      </c>
      <c r="B13" s="17" t="s">
        <v>4072</v>
      </c>
      <c r="C13" s="17" t="s">
        <v>4072</v>
      </c>
      <c r="D13" s="11" t="s">
        <v>2790</v>
      </c>
      <c r="E13" s="18"/>
      <c r="F13" s="18"/>
      <c r="G13" s="18"/>
      <c r="H13" s="18"/>
      <c r="I13" s="12"/>
      <c r="J13" s="18"/>
      <c r="K13" s="12"/>
    </row>
    <row r="14">
      <c r="A14" s="6" t="s">
        <v>9</v>
      </c>
      <c r="B14" s="7" t="s">
        <v>4049</v>
      </c>
      <c r="C14" s="17" t="s">
        <v>4049</v>
      </c>
      <c r="D14" s="11" t="s">
        <v>2792</v>
      </c>
      <c r="E14" s="12"/>
      <c r="F14" s="12"/>
      <c r="G14" s="12"/>
      <c r="H14" s="12"/>
      <c r="I14" s="12"/>
      <c r="J14" s="12"/>
      <c r="K14" s="12"/>
    </row>
    <row r="15">
      <c r="A15" s="13"/>
      <c r="B15" s="7" t="s">
        <v>4050</v>
      </c>
      <c r="C15" s="17" t="s">
        <v>4050</v>
      </c>
      <c r="D15" s="11" t="s">
        <v>2946</v>
      </c>
      <c r="E15" s="12"/>
      <c r="F15" s="12"/>
      <c r="G15" s="12"/>
      <c r="H15" s="12"/>
      <c r="I15" s="12"/>
      <c r="J15" s="12"/>
      <c r="K15" s="12"/>
    </row>
    <row r="16">
      <c r="A16" s="13"/>
      <c r="B16" s="7" t="s">
        <v>4051</v>
      </c>
      <c r="C16" s="17" t="s">
        <v>4051</v>
      </c>
      <c r="D16" s="11" t="s">
        <v>2794</v>
      </c>
      <c r="E16" s="12"/>
      <c r="F16" s="12"/>
      <c r="G16" s="12"/>
      <c r="H16" s="12"/>
      <c r="I16" s="12"/>
      <c r="J16" s="12"/>
      <c r="K16" s="12"/>
    </row>
    <row r="17">
      <c r="A17" s="7" t="s">
        <v>4073</v>
      </c>
      <c r="B17" s="17" t="s">
        <v>4073</v>
      </c>
      <c r="C17" s="17" t="s">
        <v>4073</v>
      </c>
      <c r="D17" s="11" t="s">
        <v>2804</v>
      </c>
      <c r="E17" s="12"/>
      <c r="F17" s="12"/>
      <c r="G17" s="12"/>
      <c r="H17" s="12"/>
      <c r="I17" s="12"/>
      <c r="J17" s="12"/>
      <c r="K17" s="12"/>
    </row>
    <row r="18">
      <c r="A18" s="7" t="s">
        <v>4074</v>
      </c>
      <c r="B18" s="17" t="s">
        <v>4074</v>
      </c>
      <c r="C18" s="17" t="s">
        <v>4074</v>
      </c>
      <c r="D18" s="11" t="s">
        <v>2824</v>
      </c>
      <c r="E18" s="12"/>
      <c r="F18" s="12"/>
      <c r="G18" s="12"/>
      <c r="H18" s="12"/>
      <c r="I18" s="12"/>
      <c r="J18" s="12"/>
      <c r="K18" s="12"/>
    </row>
    <row r="19">
      <c r="A19" s="7" t="s">
        <v>4075</v>
      </c>
      <c r="B19" s="17" t="s">
        <v>4075</v>
      </c>
      <c r="C19" s="17" t="s">
        <v>4075</v>
      </c>
      <c r="D19" s="11" t="s">
        <v>2959</v>
      </c>
      <c r="E19" s="18"/>
      <c r="F19" s="18"/>
      <c r="G19" s="18"/>
      <c r="H19" s="18"/>
      <c r="I19" s="12"/>
      <c r="J19" s="18"/>
      <c r="K19" s="12"/>
    </row>
    <row r="20">
      <c r="A20" s="7" t="s">
        <v>4076</v>
      </c>
      <c r="B20" s="17" t="s">
        <v>4076</v>
      </c>
      <c r="C20" s="17" t="s">
        <v>4076</v>
      </c>
      <c r="D20" s="11" t="s">
        <v>2976</v>
      </c>
      <c r="E20" s="18"/>
      <c r="F20" s="18"/>
      <c r="G20" s="18"/>
      <c r="H20" s="18"/>
      <c r="I20" s="12"/>
      <c r="J20" s="18"/>
      <c r="K20" s="12"/>
    </row>
    <row r="22">
      <c r="A22" s="19" t="s">
        <v>3882</v>
      </c>
      <c r="B22" s="0" t="s">
        <v>621</v>
      </c>
    </row>
    <row r="23">
      <c r="A23" s="19" t="s">
        <v>2991</v>
      </c>
      <c r="B23" s="0" t="s">
        <v>2992</v>
      </c>
    </row>
    <row r="24">
      <c r="A24" s="3" t="s">
        <v>271</v>
      </c>
      <c r="B24" s="4" t="s">
        <v>271</v>
      </c>
      <c r="C24" s="4" t="s">
        <v>271</v>
      </c>
      <c r="D24" s="5" t="s">
        <v>271</v>
      </c>
      <c r="E24" s="7" t="s">
        <v>3946</v>
      </c>
      <c r="F24" s="17" t="s">
        <v>3946</v>
      </c>
      <c r="G24" s="7" t="s">
        <v>3947</v>
      </c>
      <c r="H24" s="17" t="s">
        <v>3947</v>
      </c>
      <c r="I24" s="17" t="s">
        <v>3947</v>
      </c>
      <c r="J24" s="17" t="s">
        <v>3947</v>
      </c>
      <c r="K24" s="17" t="s">
        <v>3947</v>
      </c>
    </row>
    <row r="25">
      <c r="A25" s="20" t="s">
        <v>271</v>
      </c>
      <c r="B25" s="21" t="s">
        <v>271</v>
      </c>
      <c r="C25" s="21" t="s">
        <v>271</v>
      </c>
      <c r="D25" s="22" t="s">
        <v>271</v>
      </c>
      <c r="E25" s="7" t="s">
        <v>2905</v>
      </c>
      <c r="F25" s="7" t="s">
        <v>2948</v>
      </c>
      <c r="G25" s="7" t="s">
        <v>2905</v>
      </c>
      <c r="H25" s="7" t="s">
        <v>3948</v>
      </c>
      <c r="I25" s="7" t="s">
        <v>3883</v>
      </c>
      <c r="J25" s="7" t="s">
        <v>3949</v>
      </c>
      <c r="K25" s="7" t="s">
        <v>3884</v>
      </c>
    </row>
    <row r="26">
      <c r="A26" s="8" t="s">
        <v>271</v>
      </c>
      <c r="B26" s="9" t="s">
        <v>271</v>
      </c>
      <c r="C26" s="9" t="s">
        <v>271</v>
      </c>
      <c r="D26" s="10" t="s">
        <v>271</v>
      </c>
      <c r="E26" s="11" t="s">
        <v>2877</v>
      </c>
      <c r="F26" s="11" t="s">
        <v>2880</v>
      </c>
      <c r="G26" s="11" t="s">
        <v>2996</v>
      </c>
      <c r="H26" s="11" t="s">
        <v>2896</v>
      </c>
      <c r="I26" s="11" t="s">
        <v>2886</v>
      </c>
      <c r="J26" s="11" t="s">
        <v>2887</v>
      </c>
      <c r="K26" s="11" t="s">
        <v>2888</v>
      </c>
    </row>
    <row r="27">
      <c r="A27" s="7" t="s">
        <v>4065</v>
      </c>
      <c r="B27" s="17" t="s">
        <v>4065</v>
      </c>
      <c r="C27" s="17" t="s">
        <v>4065</v>
      </c>
      <c r="D27" s="11" t="s">
        <v>2857</v>
      </c>
      <c r="E27" s="12"/>
      <c r="F27" s="12"/>
      <c r="G27" s="12"/>
      <c r="H27" s="12"/>
      <c r="I27" s="12"/>
      <c r="J27" s="12"/>
      <c r="K27" s="12"/>
    </row>
    <row r="28">
      <c r="A28" s="7" t="s">
        <v>4066</v>
      </c>
      <c r="B28" s="17" t="s">
        <v>4066</v>
      </c>
      <c r="C28" s="17" t="s">
        <v>4066</v>
      </c>
      <c r="D28" s="11" t="s">
        <v>2750</v>
      </c>
      <c r="E28" s="12"/>
      <c r="F28" s="12"/>
      <c r="G28" s="12"/>
      <c r="H28" s="12"/>
      <c r="I28" s="12"/>
      <c r="J28" s="12"/>
      <c r="K28" s="12"/>
    </row>
    <row r="29">
      <c r="A29" s="7" t="s">
        <v>4067</v>
      </c>
      <c r="B29" s="17" t="s">
        <v>4067</v>
      </c>
      <c r="C29" s="17" t="s">
        <v>4067</v>
      </c>
      <c r="D29" s="11" t="s">
        <v>2770</v>
      </c>
      <c r="E29" s="18"/>
      <c r="F29" s="18"/>
      <c r="G29" s="18"/>
      <c r="H29" s="18"/>
      <c r="I29" s="12"/>
      <c r="J29" s="18"/>
      <c r="K29" s="12"/>
    </row>
    <row r="30">
      <c r="A30" s="6" t="s">
        <v>9</v>
      </c>
      <c r="B30" s="7" t="s">
        <v>4068</v>
      </c>
      <c r="C30" s="17" t="s">
        <v>4068</v>
      </c>
      <c r="D30" s="11" t="s">
        <v>2772</v>
      </c>
      <c r="E30" s="18"/>
      <c r="F30" s="18"/>
      <c r="G30" s="18"/>
      <c r="H30" s="18"/>
      <c r="I30" s="12"/>
      <c r="J30" s="18"/>
      <c r="K30" s="12"/>
    </row>
    <row r="31">
      <c r="A31" s="13"/>
      <c r="B31" s="6" t="s">
        <v>9</v>
      </c>
      <c r="C31" s="7" t="s">
        <v>4069</v>
      </c>
      <c r="D31" s="11" t="s">
        <v>2774</v>
      </c>
      <c r="E31" s="12"/>
      <c r="F31" s="12"/>
      <c r="G31" s="12"/>
      <c r="H31" s="12"/>
      <c r="I31" s="12"/>
      <c r="J31" s="12"/>
      <c r="K31" s="12"/>
    </row>
    <row r="32">
      <c r="A32" s="13"/>
      <c r="B32" s="13"/>
      <c r="C32" s="7" t="s">
        <v>4070</v>
      </c>
      <c r="D32" s="11" t="s">
        <v>2776</v>
      </c>
      <c r="E32" s="12"/>
      <c r="F32" s="12"/>
      <c r="G32" s="12"/>
      <c r="H32" s="12"/>
      <c r="I32" s="12"/>
      <c r="J32" s="12"/>
      <c r="K32" s="12"/>
    </row>
    <row r="33">
      <c r="A33" s="13"/>
      <c r="B33" s="7" t="s">
        <v>4071</v>
      </c>
      <c r="C33" s="17" t="s">
        <v>4071</v>
      </c>
      <c r="D33" s="11" t="s">
        <v>2778</v>
      </c>
      <c r="E33" s="12"/>
      <c r="F33" s="12"/>
      <c r="G33" s="12"/>
      <c r="H33" s="12"/>
      <c r="I33" s="12"/>
      <c r="J33" s="12"/>
      <c r="K33" s="12"/>
    </row>
    <row r="34">
      <c r="A34" s="7" t="s">
        <v>4072</v>
      </c>
      <c r="B34" s="17" t="s">
        <v>4072</v>
      </c>
      <c r="C34" s="17" t="s">
        <v>4072</v>
      </c>
      <c r="D34" s="11" t="s">
        <v>2790</v>
      </c>
      <c r="E34" s="18"/>
      <c r="F34" s="18"/>
      <c r="G34" s="18"/>
      <c r="H34" s="18"/>
      <c r="I34" s="12"/>
      <c r="J34" s="18"/>
      <c r="K34" s="12"/>
    </row>
    <row r="35">
      <c r="A35" s="6" t="s">
        <v>9</v>
      </c>
      <c r="B35" s="7" t="s">
        <v>4049</v>
      </c>
      <c r="C35" s="17" t="s">
        <v>4049</v>
      </c>
      <c r="D35" s="11" t="s">
        <v>2792</v>
      </c>
      <c r="E35" s="12"/>
      <c r="F35" s="12"/>
      <c r="G35" s="12"/>
      <c r="H35" s="12"/>
      <c r="I35" s="12"/>
      <c r="J35" s="12"/>
      <c r="K35" s="12"/>
    </row>
    <row r="36">
      <c r="A36" s="13"/>
      <c r="B36" s="7" t="s">
        <v>4050</v>
      </c>
      <c r="C36" s="17" t="s">
        <v>4050</v>
      </c>
      <c r="D36" s="11" t="s">
        <v>2946</v>
      </c>
      <c r="E36" s="12"/>
      <c r="F36" s="12"/>
      <c r="G36" s="12"/>
      <c r="H36" s="12"/>
      <c r="I36" s="12"/>
      <c r="J36" s="12"/>
      <c r="K36" s="12"/>
    </row>
    <row r="37">
      <c r="A37" s="13"/>
      <c r="B37" s="7" t="s">
        <v>4051</v>
      </c>
      <c r="C37" s="17" t="s">
        <v>4051</v>
      </c>
      <c r="D37" s="11" t="s">
        <v>2794</v>
      </c>
      <c r="E37" s="12"/>
      <c r="F37" s="12"/>
      <c r="G37" s="12"/>
      <c r="H37" s="12"/>
      <c r="I37" s="12"/>
      <c r="J37" s="12"/>
      <c r="K37" s="12"/>
    </row>
    <row r="38">
      <c r="A38" s="7" t="s">
        <v>4073</v>
      </c>
      <c r="B38" s="17" t="s">
        <v>4073</v>
      </c>
      <c r="C38" s="17" t="s">
        <v>4073</v>
      </c>
      <c r="D38" s="11" t="s">
        <v>2804</v>
      </c>
      <c r="E38" s="12"/>
      <c r="F38" s="12"/>
      <c r="G38" s="12"/>
      <c r="H38" s="12"/>
      <c r="I38" s="12"/>
      <c r="J38" s="12"/>
      <c r="K38" s="12"/>
    </row>
    <row r="39">
      <c r="A39" s="7" t="s">
        <v>4074</v>
      </c>
      <c r="B39" s="17" t="s">
        <v>4074</v>
      </c>
      <c r="C39" s="17" t="s">
        <v>4074</v>
      </c>
      <c r="D39" s="11" t="s">
        <v>2824</v>
      </c>
      <c r="E39" s="12"/>
      <c r="F39" s="12"/>
      <c r="G39" s="12"/>
      <c r="H39" s="12"/>
      <c r="I39" s="12"/>
      <c r="J39" s="12"/>
      <c r="K39" s="12"/>
    </row>
    <row r="40">
      <c r="A40" s="7" t="s">
        <v>4075</v>
      </c>
      <c r="B40" s="17" t="s">
        <v>4075</v>
      </c>
      <c r="C40" s="17" t="s">
        <v>4075</v>
      </c>
      <c r="D40" s="11" t="s">
        <v>2959</v>
      </c>
      <c r="E40" s="18"/>
      <c r="F40" s="18"/>
      <c r="G40" s="18"/>
      <c r="H40" s="18"/>
      <c r="I40" s="12"/>
      <c r="J40" s="18"/>
      <c r="K40" s="12"/>
    </row>
    <row r="41">
      <c r="A41" s="7" t="s">
        <v>4076</v>
      </c>
      <c r="B41" s="17" t="s">
        <v>4076</v>
      </c>
      <c r="C41" s="17" t="s">
        <v>4076</v>
      </c>
      <c r="D41" s="11" t="s">
        <v>2976</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'Enums'!FE1:FE3</formula1>
    </dataValidation>
    <dataValidation type="list" sqref="B22" showErrorMessage="1" errorStyle="warning">
      <formula1>'Enums'!FE1:FE3</formula1>
    </dataValidation>
  </dataValidations>
  <headerFooter/>
</worksheet>
</file>

<file path=xl/worksheets/sheet13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273</v>
      </c>
      <c r="B3" s="5" t="s">
        <v>273</v>
      </c>
      <c r="C3" s="7" t="s">
        <v>4057</v>
      </c>
    </row>
    <row r="4">
      <c r="A4" s="8" t="s">
        <v>273</v>
      </c>
      <c r="B4" s="10" t="s">
        <v>273</v>
      </c>
      <c r="C4" s="11" t="s">
        <v>2897</v>
      </c>
    </row>
    <row r="5">
      <c r="A5" s="7" t="s">
        <v>4058</v>
      </c>
      <c r="B5" s="11" t="s">
        <v>2988</v>
      </c>
      <c r="C5" s="12"/>
    </row>
    <row r="7">
      <c r="A7" s="19" t="s">
        <v>3882</v>
      </c>
      <c r="B7" s="0" t="s">
        <v>621</v>
      </c>
    </row>
    <row r="8">
      <c r="A8" s="19" t="s">
        <v>2991</v>
      </c>
      <c r="B8" s="0" t="s">
        <v>2992</v>
      </c>
    </row>
    <row r="9">
      <c r="A9" s="3" t="s">
        <v>273</v>
      </c>
      <c r="B9" s="5" t="s">
        <v>273</v>
      </c>
      <c r="C9" s="7" t="s">
        <v>4057</v>
      </c>
    </row>
    <row r="10">
      <c r="A10" s="8" t="s">
        <v>273</v>
      </c>
      <c r="B10" s="10" t="s">
        <v>273</v>
      </c>
      <c r="C10" s="11" t="s">
        <v>2897</v>
      </c>
    </row>
    <row r="11">
      <c r="A11" s="7" t="s">
        <v>4058</v>
      </c>
      <c r="B11" s="11" t="s">
        <v>2988</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3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3882</v>
      </c>
      <c r="B1" s="0" t="s">
        <v>675</v>
      </c>
    </row>
    <row r="2">
      <c r="A2" s="19" t="s">
        <v>2991</v>
      </c>
      <c r="B2" s="0" t="s">
        <v>2992</v>
      </c>
    </row>
    <row r="3">
      <c r="A3" s="3" t="s">
        <v>275</v>
      </c>
      <c r="B3" s="5" t="s">
        <v>275</v>
      </c>
      <c r="C3" s="7" t="s">
        <v>4077</v>
      </c>
      <c r="D3" s="17" t="s">
        <v>4077</v>
      </c>
      <c r="E3" s="17" t="s">
        <v>4077</v>
      </c>
      <c r="F3" s="7" t="s">
        <v>4078</v>
      </c>
      <c r="G3" s="7" t="s">
        <v>4079</v>
      </c>
      <c r="H3" s="17" t="s">
        <v>4079</v>
      </c>
      <c r="I3" s="17" t="s">
        <v>4079</v>
      </c>
      <c r="J3" s="17" t="s">
        <v>4079</v>
      </c>
    </row>
    <row r="4">
      <c r="A4" s="20" t="s">
        <v>275</v>
      </c>
      <c r="B4" s="22" t="s">
        <v>275</v>
      </c>
      <c r="C4" s="7" t="s">
        <v>4080</v>
      </c>
      <c r="D4" s="7" t="s">
        <v>4081</v>
      </c>
      <c r="E4" s="7" t="s">
        <v>4082</v>
      </c>
      <c r="F4" s="7" t="s">
        <v>4057</v>
      </c>
      <c r="G4" s="7" t="s">
        <v>4083</v>
      </c>
      <c r="H4" s="7" t="s">
        <v>4084</v>
      </c>
      <c r="I4" s="7" t="s">
        <v>4085</v>
      </c>
      <c r="J4" s="7" t="s">
        <v>4086</v>
      </c>
    </row>
    <row r="5">
      <c r="A5" s="8" t="s">
        <v>275</v>
      </c>
      <c r="B5" s="10" t="s">
        <v>275</v>
      </c>
      <c r="C5" s="11" t="s">
        <v>3019</v>
      </c>
      <c r="D5" s="11" t="s">
        <v>3020</v>
      </c>
      <c r="E5" s="11" t="s">
        <v>2900</v>
      </c>
      <c r="F5" s="11" t="s">
        <v>3077</v>
      </c>
      <c r="G5" s="11" t="s">
        <v>3078</v>
      </c>
      <c r="H5" s="11" t="s">
        <v>3079</v>
      </c>
      <c r="I5" s="11" t="s">
        <v>3080</v>
      </c>
      <c r="J5" s="11" t="s">
        <v>3181</v>
      </c>
    </row>
    <row r="6">
      <c r="A6" s="7" t="s">
        <v>4087</v>
      </c>
      <c r="B6" s="11" t="s">
        <v>2990</v>
      </c>
      <c r="C6" s="12"/>
      <c r="D6" s="12"/>
      <c r="E6" s="12"/>
      <c r="F6" s="12"/>
      <c r="G6" s="12"/>
      <c r="H6" s="12"/>
      <c r="I6" s="12"/>
      <c r="J6" s="12"/>
    </row>
    <row r="7">
      <c r="A7" s="7" t="s">
        <v>4088</v>
      </c>
      <c r="B7" s="11" t="s">
        <v>3103</v>
      </c>
      <c r="C7" s="12"/>
      <c r="D7" s="12"/>
      <c r="E7" s="12"/>
      <c r="F7" s="12"/>
      <c r="G7" s="12"/>
      <c r="H7" s="12"/>
      <c r="I7" s="12"/>
      <c r="J7" s="12"/>
    </row>
    <row r="8">
      <c r="A8" s="7" t="s">
        <v>4089</v>
      </c>
      <c r="B8" s="11" t="s">
        <v>3104</v>
      </c>
      <c r="C8" s="12"/>
      <c r="D8" s="12"/>
      <c r="E8" s="12"/>
      <c r="F8" s="12"/>
      <c r="G8" s="12"/>
      <c r="H8" s="12"/>
      <c r="I8" s="12"/>
      <c r="J8" s="12"/>
    </row>
    <row r="9">
      <c r="A9" s="7" t="s">
        <v>3459</v>
      </c>
      <c r="B9" s="11" t="s">
        <v>3105</v>
      </c>
      <c r="C9" s="12"/>
      <c r="D9" s="12"/>
      <c r="E9" s="12"/>
      <c r="F9" s="12"/>
      <c r="G9" s="12"/>
      <c r="H9" s="12"/>
      <c r="I9" s="12"/>
      <c r="J9" s="12"/>
    </row>
    <row r="10">
      <c r="A10" s="7" t="s">
        <v>4090</v>
      </c>
      <c r="B10" s="11" t="s">
        <v>3106</v>
      </c>
      <c r="C10" s="18"/>
      <c r="D10" s="18"/>
      <c r="E10" s="18"/>
      <c r="F10" s="18"/>
      <c r="G10" s="18"/>
      <c r="H10" s="18"/>
      <c r="I10" s="18"/>
      <c r="J10" s="12"/>
    </row>
    <row r="11">
      <c r="A11" s="7" t="s">
        <v>4091</v>
      </c>
      <c r="B11" s="11" t="s">
        <v>4092</v>
      </c>
      <c r="C11" s="12"/>
      <c r="D11" s="18"/>
      <c r="E11" s="18"/>
      <c r="F11" s="18"/>
      <c r="G11" s="18"/>
      <c r="H11" s="18"/>
      <c r="I11" s="18"/>
      <c r="J11" s="18"/>
    </row>
    <row r="13">
      <c r="A13" s="19" t="s">
        <v>3882</v>
      </c>
      <c r="B13" s="0" t="s">
        <v>621</v>
      </c>
    </row>
    <row r="14">
      <c r="A14" s="19" t="s">
        <v>2991</v>
      </c>
      <c r="B14" s="0" t="s">
        <v>2992</v>
      </c>
    </row>
    <row r="15">
      <c r="A15" s="3" t="s">
        <v>275</v>
      </c>
      <c r="B15" s="5" t="s">
        <v>275</v>
      </c>
      <c r="C15" s="7" t="s">
        <v>4077</v>
      </c>
      <c r="D15" s="17" t="s">
        <v>4077</v>
      </c>
      <c r="E15" s="17" t="s">
        <v>4077</v>
      </c>
      <c r="F15" s="7" t="s">
        <v>4078</v>
      </c>
      <c r="G15" s="7" t="s">
        <v>4079</v>
      </c>
      <c r="H15" s="17" t="s">
        <v>4079</v>
      </c>
      <c r="I15" s="17" t="s">
        <v>4079</v>
      </c>
      <c r="J15" s="17" t="s">
        <v>4079</v>
      </c>
    </row>
    <row r="16">
      <c r="A16" s="20" t="s">
        <v>275</v>
      </c>
      <c r="B16" s="22" t="s">
        <v>275</v>
      </c>
      <c r="C16" s="7" t="s">
        <v>4080</v>
      </c>
      <c r="D16" s="7" t="s">
        <v>4081</v>
      </c>
      <c r="E16" s="7" t="s">
        <v>4082</v>
      </c>
      <c r="F16" s="7" t="s">
        <v>4057</v>
      </c>
      <c r="G16" s="7" t="s">
        <v>4083</v>
      </c>
      <c r="H16" s="7" t="s">
        <v>4084</v>
      </c>
      <c r="I16" s="7" t="s">
        <v>4085</v>
      </c>
      <c r="J16" s="7" t="s">
        <v>4086</v>
      </c>
    </row>
    <row r="17">
      <c r="A17" s="8" t="s">
        <v>275</v>
      </c>
      <c r="B17" s="10" t="s">
        <v>275</v>
      </c>
      <c r="C17" s="11" t="s">
        <v>3019</v>
      </c>
      <c r="D17" s="11" t="s">
        <v>3020</v>
      </c>
      <c r="E17" s="11" t="s">
        <v>2900</v>
      </c>
      <c r="F17" s="11" t="s">
        <v>3077</v>
      </c>
      <c r="G17" s="11" t="s">
        <v>3078</v>
      </c>
      <c r="H17" s="11" t="s">
        <v>3079</v>
      </c>
      <c r="I17" s="11" t="s">
        <v>3080</v>
      </c>
      <c r="J17" s="11" t="s">
        <v>3181</v>
      </c>
    </row>
    <row r="18">
      <c r="A18" s="7" t="s">
        <v>4087</v>
      </c>
      <c r="B18" s="11" t="s">
        <v>2990</v>
      </c>
      <c r="C18" s="12"/>
      <c r="D18" s="12"/>
      <c r="E18" s="12"/>
      <c r="F18" s="12"/>
      <c r="G18" s="12"/>
      <c r="H18" s="12"/>
      <c r="I18" s="12"/>
      <c r="J18" s="12"/>
    </row>
    <row r="19">
      <c r="A19" s="7" t="s">
        <v>4088</v>
      </c>
      <c r="B19" s="11" t="s">
        <v>3103</v>
      </c>
      <c r="C19" s="12"/>
      <c r="D19" s="12"/>
      <c r="E19" s="12"/>
      <c r="F19" s="12"/>
      <c r="G19" s="12"/>
      <c r="H19" s="12"/>
      <c r="I19" s="12"/>
      <c r="J19" s="12"/>
    </row>
    <row r="20">
      <c r="A20" s="7" t="s">
        <v>4089</v>
      </c>
      <c r="B20" s="11" t="s">
        <v>3104</v>
      </c>
      <c r="C20" s="12"/>
      <c r="D20" s="12"/>
      <c r="E20" s="12"/>
      <c r="F20" s="12"/>
      <c r="G20" s="12"/>
      <c r="H20" s="12"/>
      <c r="I20" s="12"/>
      <c r="J20" s="12"/>
    </row>
    <row r="21">
      <c r="A21" s="7" t="s">
        <v>3459</v>
      </c>
      <c r="B21" s="11" t="s">
        <v>3105</v>
      </c>
      <c r="C21" s="12"/>
      <c r="D21" s="12"/>
      <c r="E21" s="12"/>
      <c r="F21" s="12"/>
      <c r="G21" s="12"/>
      <c r="H21" s="12"/>
      <c r="I21" s="12"/>
      <c r="J21" s="12"/>
    </row>
    <row r="22">
      <c r="A22" s="7" t="s">
        <v>4090</v>
      </c>
      <c r="B22" s="11" t="s">
        <v>3106</v>
      </c>
      <c r="C22" s="18"/>
      <c r="D22" s="18"/>
      <c r="E22" s="18"/>
      <c r="F22" s="18"/>
      <c r="G22" s="18"/>
      <c r="H22" s="18"/>
      <c r="I22" s="18"/>
      <c r="J22" s="12"/>
    </row>
    <row r="23">
      <c r="A23" s="7" t="s">
        <v>4091</v>
      </c>
      <c r="B23" s="11" t="s">
        <v>4092</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'Enums'!FE1:FE3</formula1>
    </dataValidation>
    <dataValidation type="list" sqref="D6" showErrorMessage="1" errorStyle="warning">
      <formula1>'Enums'!FR1:FR3</formula1>
    </dataValidation>
    <dataValidation type="list" sqref="D7" showErrorMessage="1" errorStyle="warning">
      <formula1>'Enums'!FR1:FR3</formula1>
    </dataValidation>
    <dataValidation type="list" sqref="D8" showErrorMessage="1" errorStyle="warning">
      <formula1>'Enums'!FR1:FR3</formula1>
    </dataValidation>
    <dataValidation type="list" sqref="D9" showErrorMessage="1" errorStyle="warning">
      <formula1>'Enums'!FR1:FR3</formula1>
    </dataValidation>
    <dataValidation type="list" sqref="B13" showErrorMessage="1" errorStyle="warning">
      <formula1>'Enums'!FE1:FE3</formula1>
    </dataValidation>
    <dataValidation type="list" sqref="D18" showErrorMessage="1" errorStyle="warning">
      <formula1>'Enums'!FR1:FR3</formula1>
    </dataValidation>
    <dataValidation type="list" sqref="D19" showErrorMessage="1" errorStyle="warning">
      <formula1>'Enums'!FR1:FR3</formula1>
    </dataValidation>
    <dataValidation type="list" sqref="D20" showErrorMessage="1" errorStyle="warning">
      <formula1>'Enums'!FR1:FR3</formula1>
    </dataValidation>
    <dataValidation type="list" sqref="D21" showErrorMessage="1" errorStyle="warning">
      <formula1>'Enums'!FR1:FR3</formula1>
    </dataValidation>
  </dataValidations>
  <headerFooter/>
</worksheet>
</file>

<file path=xl/worksheets/sheet13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277</v>
      </c>
      <c r="B3" s="5" t="s">
        <v>277</v>
      </c>
      <c r="C3" s="7" t="s">
        <v>3902</v>
      </c>
    </row>
    <row r="4">
      <c r="A4" s="8" t="s">
        <v>277</v>
      </c>
      <c r="B4" s="10" t="s">
        <v>277</v>
      </c>
      <c r="C4" s="11" t="s">
        <v>3182</v>
      </c>
    </row>
    <row r="5">
      <c r="A5" s="7" t="s">
        <v>4093</v>
      </c>
      <c r="B5" s="11" t="s">
        <v>3107</v>
      </c>
      <c r="C5" s="12"/>
    </row>
    <row r="7">
      <c r="A7" s="19" t="s">
        <v>3882</v>
      </c>
      <c r="B7" s="0" t="s">
        <v>621</v>
      </c>
    </row>
    <row r="8">
      <c r="A8" s="19" t="s">
        <v>2991</v>
      </c>
      <c r="B8" s="0" t="s">
        <v>2992</v>
      </c>
    </row>
    <row r="9">
      <c r="A9" s="3" t="s">
        <v>277</v>
      </c>
      <c r="B9" s="5" t="s">
        <v>277</v>
      </c>
      <c r="C9" s="7" t="s">
        <v>3902</v>
      </c>
    </row>
    <row r="10">
      <c r="A10" s="8" t="s">
        <v>277</v>
      </c>
      <c r="B10" s="10" t="s">
        <v>277</v>
      </c>
      <c r="C10" s="11" t="s">
        <v>3182</v>
      </c>
    </row>
    <row r="11">
      <c r="A11" s="7" t="s">
        <v>4093</v>
      </c>
      <c r="B11" s="11" t="s">
        <v>3107</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3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3882</v>
      </c>
      <c r="B1" s="0" t="s">
        <v>675</v>
      </c>
    </row>
    <row r="2">
      <c r="A2" s="19" t="s">
        <v>2991</v>
      </c>
      <c r="B2" s="0" t="s">
        <v>2992</v>
      </c>
    </row>
    <row r="3">
      <c r="A3" s="3" t="s">
        <v>279</v>
      </c>
      <c r="B3" s="5" t="s">
        <v>279</v>
      </c>
      <c r="C3" s="7" t="s">
        <v>3946</v>
      </c>
      <c r="D3" s="17" t="s">
        <v>3946</v>
      </c>
      <c r="E3" s="7" t="s">
        <v>3947</v>
      </c>
      <c r="F3" s="17" t="s">
        <v>3947</v>
      </c>
      <c r="G3" s="17" t="s">
        <v>3947</v>
      </c>
    </row>
    <row r="4">
      <c r="A4" s="20" t="s">
        <v>279</v>
      </c>
      <c r="B4" s="22" t="s">
        <v>279</v>
      </c>
      <c r="C4" s="7" t="s">
        <v>2905</v>
      </c>
      <c r="D4" s="7" t="s">
        <v>2948</v>
      </c>
      <c r="E4" s="7" t="s">
        <v>2905</v>
      </c>
      <c r="F4" s="7" t="s">
        <v>2948</v>
      </c>
      <c r="G4" s="7" t="s">
        <v>3902</v>
      </c>
    </row>
    <row r="5">
      <c r="A5" s="8" t="s">
        <v>279</v>
      </c>
      <c r="B5" s="10" t="s">
        <v>279</v>
      </c>
      <c r="C5" s="11" t="s">
        <v>3211</v>
      </c>
      <c r="D5" s="11" t="s">
        <v>3081</v>
      </c>
      <c r="E5" s="11" t="s">
        <v>3122</v>
      </c>
      <c r="F5" s="11" t="s">
        <v>3123</v>
      </c>
      <c r="G5" s="11" t="s">
        <v>3124</v>
      </c>
    </row>
    <row r="6">
      <c r="A6" s="7" t="s">
        <v>4094</v>
      </c>
      <c r="B6" s="11" t="s">
        <v>3109</v>
      </c>
      <c r="C6" s="12"/>
      <c r="D6" s="12"/>
      <c r="E6" s="12"/>
      <c r="F6" s="12"/>
      <c r="G6" s="12"/>
    </row>
    <row r="8">
      <c r="A8" s="19" t="s">
        <v>3882</v>
      </c>
      <c r="B8" s="0" t="s">
        <v>621</v>
      </c>
    </row>
    <row r="9">
      <c r="A9" s="19" t="s">
        <v>2991</v>
      </c>
      <c r="B9" s="0" t="s">
        <v>2992</v>
      </c>
    </row>
    <row r="10">
      <c r="A10" s="3" t="s">
        <v>279</v>
      </c>
      <c r="B10" s="5" t="s">
        <v>279</v>
      </c>
      <c r="C10" s="7" t="s">
        <v>3946</v>
      </c>
      <c r="D10" s="17" t="s">
        <v>3946</v>
      </c>
      <c r="E10" s="7" t="s">
        <v>3947</v>
      </c>
      <c r="F10" s="17" t="s">
        <v>3947</v>
      </c>
      <c r="G10" s="17" t="s">
        <v>3947</v>
      </c>
    </row>
    <row r="11">
      <c r="A11" s="20" t="s">
        <v>279</v>
      </c>
      <c r="B11" s="22" t="s">
        <v>279</v>
      </c>
      <c r="C11" s="7" t="s">
        <v>2905</v>
      </c>
      <c r="D11" s="7" t="s">
        <v>2948</v>
      </c>
      <c r="E11" s="7" t="s">
        <v>2905</v>
      </c>
      <c r="F11" s="7" t="s">
        <v>2948</v>
      </c>
      <c r="G11" s="7" t="s">
        <v>3902</v>
      </c>
    </row>
    <row r="12">
      <c r="A12" s="8" t="s">
        <v>279</v>
      </c>
      <c r="B12" s="10" t="s">
        <v>279</v>
      </c>
      <c r="C12" s="11" t="s">
        <v>3211</v>
      </c>
      <c r="D12" s="11" t="s">
        <v>3081</v>
      </c>
      <c r="E12" s="11" t="s">
        <v>3122</v>
      </c>
      <c r="F12" s="11" t="s">
        <v>3123</v>
      </c>
      <c r="G12" s="11" t="s">
        <v>3124</v>
      </c>
    </row>
    <row r="13">
      <c r="A13" s="7" t="s">
        <v>4094</v>
      </c>
      <c r="B13" s="11" t="s">
        <v>3109</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281</v>
      </c>
      <c r="B3" s="5" t="s">
        <v>281</v>
      </c>
      <c r="C3" s="7" t="s">
        <v>3902</v>
      </c>
    </row>
    <row r="4">
      <c r="A4" s="8" t="s">
        <v>281</v>
      </c>
      <c r="B4" s="10" t="s">
        <v>281</v>
      </c>
      <c r="C4" s="11" t="s">
        <v>3125</v>
      </c>
    </row>
    <row r="5">
      <c r="A5" s="7" t="s">
        <v>4095</v>
      </c>
      <c r="B5" s="11" t="s">
        <v>3111</v>
      </c>
      <c r="C5" s="12"/>
    </row>
    <row r="6">
      <c r="A6" s="7" t="s">
        <v>4096</v>
      </c>
      <c r="B6" s="11" t="s">
        <v>4097</v>
      </c>
      <c r="C6" s="12"/>
    </row>
    <row r="8">
      <c r="A8" s="19" t="s">
        <v>3882</v>
      </c>
      <c r="B8" s="0" t="s">
        <v>621</v>
      </c>
    </row>
    <row r="9">
      <c r="A9" s="19" t="s">
        <v>2991</v>
      </c>
      <c r="B9" s="0" t="s">
        <v>2992</v>
      </c>
    </row>
    <row r="10">
      <c r="A10" s="3" t="s">
        <v>281</v>
      </c>
      <c r="B10" s="5" t="s">
        <v>281</v>
      </c>
      <c r="C10" s="7" t="s">
        <v>3902</v>
      </c>
    </row>
    <row r="11">
      <c r="A11" s="8" t="s">
        <v>281</v>
      </c>
      <c r="B11" s="10" t="s">
        <v>281</v>
      </c>
      <c r="C11" s="11" t="s">
        <v>3125</v>
      </c>
    </row>
    <row r="12">
      <c r="A12" s="7" t="s">
        <v>4095</v>
      </c>
      <c r="B12" s="11" t="s">
        <v>3111</v>
      </c>
      <c r="C12" s="12"/>
    </row>
    <row r="13">
      <c r="A13" s="7" t="s">
        <v>4096</v>
      </c>
      <c r="B13" s="11" t="s">
        <v>4097</v>
      </c>
      <c r="C13" s="12"/>
    </row>
  </sheetData>
  <mergeCells>
    <mergeCell ref="A3:B4"/>
    <mergeCell ref="A10:B11"/>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3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3882</v>
      </c>
      <c r="B1" s="0" t="s">
        <v>675</v>
      </c>
    </row>
    <row r="2">
      <c r="A2" s="19" t="s">
        <v>2991</v>
      </c>
      <c r="B2" s="0" t="s">
        <v>2992</v>
      </c>
    </row>
    <row r="3">
      <c r="A3" s="3" t="s">
        <v>283</v>
      </c>
      <c r="B3" s="5" t="s">
        <v>283</v>
      </c>
      <c r="C3" s="7" t="s">
        <v>3883</v>
      </c>
      <c r="D3" s="7" t="s">
        <v>3884</v>
      </c>
    </row>
    <row r="4">
      <c r="A4" s="8" t="s">
        <v>283</v>
      </c>
      <c r="B4" s="10" t="s">
        <v>283</v>
      </c>
      <c r="C4" s="11" t="s">
        <v>3126</v>
      </c>
      <c r="D4" s="11" t="s">
        <v>3127</v>
      </c>
    </row>
    <row r="5">
      <c r="A5" s="7" t="s">
        <v>4098</v>
      </c>
      <c r="B5" s="11" t="s">
        <v>3134</v>
      </c>
      <c r="C5" s="12"/>
      <c r="D5" s="12"/>
    </row>
    <row r="6">
      <c r="A6" s="7" t="s">
        <v>4099</v>
      </c>
      <c r="B6" s="11" t="s">
        <v>3135</v>
      </c>
      <c r="C6" s="12"/>
      <c r="D6" s="12"/>
    </row>
    <row r="7">
      <c r="A7" s="7" t="s">
        <v>4100</v>
      </c>
      <c r="B7" s="11" t="s">
        <v>3136</v>
      </c>
      <c r="C7" s="12"/>
      <c r="D7" s="12"/>
    </row>
    <row r="8">
      <c r="A8" s="7" t="s">
        <v>4101</v>
      </c>
      <c r="B8" s="11" t="s">
        <v>4102</v>
      </c>
      <c r="C8" s="12"/>
      <c r="D8" s="12"/>
    </row>
    <row r="9">
      <c r="A9" s="7" t="s">
        <v>4103</v>
      </c>
      <c r="B9" s="11" t="s">
        <v>4104</v>
      </c>
      <c r="C9" s="12"/>
      <c r="D9" s="12"/>
    </row>
    <row r="11">
      <c r="A11" s="19" t="s">
        <v>3882</v>
      </c>
      <c r="B11" s="0" t="s">
        <v>621</v>
      </c>
    </row>
    <row r="12">
      <c r="A12" s="19" t="s">
        <v>2991</v>
      </c>
      <c r="B12" s="0" t="s">
        <v>2992</v>
      </c>
    </row>
    <row r="13">
      <c r="A13" s="3" t="s">
        <v>283</v>
      </c>
      <c r="B13" s="5" t="s">
        <v>283</v>
      </c>
      <c r="C13" s="7" t="s">
        <v>3883</v>
      </c>
      <c r="D13" s="7" t="s">
        <v>3884</v>
      </c>
    </row>
    <row r="14">
      <c r="A14" s="8" t="s">
        <v>283</v>
      </c>
      <c r="B14" s="10" t="s">
        <v>283</v>
      </c>
      <c r="C14" s="11" t="s">
        <v>3126</v>
      </c>
      <c r="D14" s="11" t="s">
        <v>3127</v>
      </c>
    </row>
    <row r="15">
      <c r="A15" s="7" t="s">
        <v>4098</v>
      </c>
      <c r="B15" s="11" t="s">
        <v>3134</v>
      </c>
      <c r="C15" s="12"/>
      <c r="D15" s="12"/>
    </row>
    <row r="16">
      <c r="A16" s="7" t="s">
        <v>4099</v>
      </c>
      <c r="B16" s="11" t="s">
        <v>3135</v>
      </c>
      <c r="C16" s="12"/>
      <c r="D16" s="12"/>
    </row>
    <row r="17">
      <c r="A17" s="7" t="s">
        <v>4100</v>
      </c>
      <c r="B17" s="11" t="s">
        <v>3136</v>
      </c>
      <c r="C17" s="12"/>
      <c r="D17" s="12"/>
    </row>
    <row r="18">
      <c r="A18" s="7" t="s">
        <v>4101</v>
      </c>
      <c r="B18" s="11" t="s">
        <v>4102</v>
      </c>
      <c r="C18" s="12"/>
      <c r="D18" s="12"/>
    </row>
    <row r="19">
      <c r="A19" s="7" t="s">
        <v>4103</v>
      </c>
      <c r="B19" s="11" t="s">
        <v>4104</v>
      </c>
      <c r="C19" s="12"/>
      <c r="D19" s="12"/>
    </row>
  </sheetData>
  <mergeCells>
    <mergeCell ref="A3:B4"/>
    <mergeCell ref="A13:B14"/>
  </mergeCells>
  <dataValidations count="2">
    <dataValidation type="list" sqref="B1" showErrorMessage="1" errorStyle="warning">
      <formula1>'Enums'!FE1:FE3</formula1>
    </dataValidation>
    <dataValidation type="list" sqref="B11" showErrorMessage="1" errorStyle="warning">
      <formula1>'Enums'!FE1:FE3</formula1>
    </dataValidation>
  </dataValidations>
  <headerFooter/>
</worksheet>
</file>

<file path=xl/worksheets/sheet13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3882</v>
      </c>
      <c r="B1" s="0" t="s">
        <v>675</v>
      </c>
    </row>
    <row r="2">
      <c r="A2" s="19" t="s">
        <v>2991</v>
      </c>
      <c r="B2" s="0" t="s">
        <v>2992</v>
      </c>
    </row>
    <row r="3">
      <c r="A3" s="3" t="s">
        <v>285</v>
      </c>
      <c r="B3" s="5" t="s">
        <v>285</v>
      </c>
      <c r="C3" s="7" t="s">
        <v>3883</v>
      </c>
      <c r="D3" s="7" t="s">
        <v>3884</v>
      </c>
    </row>
    <row r="4">
      <c r="A4" s="8" t="s">
        <v>285</v>
      </c>
      <c r="B4" s="10" t="s">
        <v>285</v>
      </c>
      <c r="C4" s="11" t="s">
        <v>3128</v>
      </c>
      <c r="D4" s="11" t="s">
        <v>3129</v>
      </c>
    </row>
    <row r="5">
      <c r="A5" s="7" t="s">
        <v>4105</v>
      </c>
      <c r="B5" s="11" t="s">
        <v>3137</v>
      </c>
      <c r="C5" s="12"/>
      <c r="D5" s="12"/>
    </row>
    <row r="6">
      <c r="A6" s="7" t="s">
        <v>4106</v>
      </c>
      <c r="B6" s="11" t="s">
        <v>3140</v>
      </c>
      <c r="C6" s="12"/>
      <c r="D6" s="12"/>
    </row>
    <row r="8">
      <c r="A8" s="19" t="s">
        <v>3882</v>
      </c>
      <c r="B8" s="0" t="s">
        <v>621</v>
      </c>
    </row>
    <row r="9">
      <c r="A9" s="19" t="s">
        <v>2991</v>
      </c>
      <c r="B9" s="0" t="s">
        <v>2992</v>
      </c>
    </row>
    <row r="10">
      <c r="A10" s="3" t="s">
        <v>285</v>
      </c>
      <c r="B10" s="5" t="s">
        <v>285</v>
      </c>
      <c r="C10" s="7" t="s">
        <v>3883</v>
      </c>
      <c r="D10" s="7" t="s">
        <v>3884</v>
      </c>
    </row>
    <row r="11">
      <c r="A11" s="8" t="s">
        <v>285</v>
      </c>
      <c r="B11" s="10" t="s">
        <v>285</v>
      </c>
      <c r="C11" s="11" t="s">
        <v>3128</v>
      </c>
      <c r="D11" s="11" t="s">
        <v>3129</v>
      </c>
    </row>
    <row r="12">
      <c r="A12" s="7" t="s">
        <v>4105</v>
      </c>
      <c r="B12" s="11" t="s">
        <v>3137</v>
      </c>
      <c r="C12" s="12"/>
      <c r="D12" s="12"/>
    </row>
    <row r="13">
      <c r="A13" s="7" t="s">
        <v>4106</v>
      </c>
      <c r="B13" s="11" t="s">
        <v>3140</v>
      </c>
      <c r="C13" s="12"/>
      <c r="D13" s="12"/>
    </row>
  </sheetData>
  <mergeCells>
    <mergeCell ref="A3:B4"/>
    <mergeCell ref="A10:B11"/>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3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287</v>
      </c>
      <c r="B3" s="5" t="s">
        <v>287</v>
      </c>
      <c r="C3" s="7" t="s">
        <v>4014</v>
      </c>
    </row>
    <row r="4">
      <c r="A4" s="8" t="s">
        <v>287</v>
      </c>
      <c r="B4" s="10" t="s">
        <v>287</v>
      </c>
      <c r="C4" s="11" t="s">
        <v>2715</v>
      </c>
    </row>
    <row r="5">
      <c r="A5" s="7" t="s">
        <v>4107</v>
      </c>
      <c r="B5" s="11" t="s">
        <v>2718</v>
      </c>
      <c r="C5" s="12"/>
    </row>
    <row r="6">
      <c r="A6" s="7" t="s">
        <v>4108</v>
      </c>
      <c r="B6" s="11" t="s">
        <v>2720</v>
      </c>
      <c r="C6" s="12"/>
    </row>
    <row r="7">
      <c r="A7" s="7" t="s">
        <v>4109</v>
      </c>
      <c r="B7" s="11" t="s">
        <v>2722</v>
      </c>
      <c r="C7" s="12"/>
    </row>
    <row r="8">
      <c r="A8" s="7" t="s">
        <v>4110</v>
      </c>
      <c r="B8" s="11" t="s">
        <v>2724</v>
      </c>
      <c r="C8" s="12"/>
    </row>
    <row r="9">
      <c r="A9" s="7" t="s">
        <v>4111</v>
      </c>
      <c r="B9" s="11" t="s">
        <v>2726</v>
      </c>
      <c r="C9" s="12"/>
    </row>
    <row r="10">
      <c r="A10" s="7" t="s">
        <v>4112</v>
      </c>
      <c r="B10" s="11" t="s">
        <v>4113</v>
      </c>
      <c r="C10" s="12"/>
    </row>
    <row r="11">
      <c r="A11" s="7" t="s">
        <v>4114</v>
      </c>
      <c r="B11" s="11" t="s">
        <v>2728</v>
      </c>
      <c r="C11" s="12"/>
    </row>
    <row r="13">
      <c r="A13" s="19" t="s">
        <v>3882</v>
      </c>
      <c r="B13" s="0" t="s">
        <v>621</v>
      </c>
    </row>
    <row r="14">
      <c r="A14" s="19" t="s">
        <v>2991</v>
      </c>
      <c r="B14" s="0" t="s">
        <v>2992</v>
      </c>
    </row>
    <row r="15">
      <c r="A15" s="3" t="s">
        <v>287</v>
      </c>
      <c r="B15" s="5" t="s">
        <v>287</v>
      </c>
      <c r="C15" s="7" t="s">
        <v>4014</v>
      </c>
    </row>
    <row r="16">
      <c r="A16" s="8" t="s">
        <v>287</v>
      </c>
      <c r="B16" s="10" t="s">
        <v>287</v>
      </c>
      <c r="C16" s="11" t="s">
        <v>2715</v>
      </c>
    </row>
    <row r="17">
      <c r="A17" s="7" t="s">
        <v>4107</v>
      </c>
      <c r="B17" s="11" t="s">
        <v>2718</v>
      </c>
      <c r="C17" s="12"/>
    </row>
    <row r="18">
      <c r="A18" s="7" t="s">
        <v>4108</v>
      </c>
      <c r="B18" s="11" t="s">
        <v>2720</v>
      </c>
      <c r="C18" s="12"/>
    </row>
    <row r="19">
      <c r="A19" s="7" t="s">
        <v>4109</v>
      </c>
      <c r="B19" s="11" t="s">
        <v>2722</v>
      </c>
      <c r="C19" s="12"/>
    </row>
    <row r="20">
      <c r="A20" s="7" t="s">
        <v>4110</v>
      </c>
      <c r="B20" s="11" t="s">
        <v>2724</v>
      </c>
      <c r="C20" s="12"/>
    </row>
    <row r="21">
      <c r="A21" s="7" t="s">
        <v>4111</v>
      </c>
      <c r="B21" s="11" t="s">
        <v>2726</v>
      </c>
      <c r="C21" s="12"/>
    </row>
    <row r="22">
      <c r="A22" s="7" t="s">
        <v>4112</v>
      </c>
      <c r="B22" s="11" t="s">
        <v>4113</v>
      </c>
      <c r="C22" s="12"/>
    </row>
    <row r="23">
      <c r="A23" s="7" t="s">
        <v>4114</v>
      </c>
      <c r="B23" s="11" t="s">
        <v>2728</v>
      </c>
      <c r="C23" s="12"/>
    </row>
  </sheetData>
  <mergeCells>
    <mergeCell ref="A3:B4"/>
    <mergeCell ref="A15:B16"/>
  </mergeCells>
  <dataValidations count="14">
    <dataValidation type="list" sqref="B1" showErrorMessage="1" errorStyle="warning">
      <formula1>'Enums'!FE1:FE3</formula1>
    </dataValidation>
    <dataValidation type="list" sqref="C5" showErrorMessage="1" errorStyle="warning">
      <formula1>'Enums'!FS1:FS3</formula1>
    </dataValidation>
    <dataValidation type="list" sqref="C6" showErrorMessage="1" errorStyle="warning">
      <formula1>'Enums'!FT1:FT3</formula1>
    </dataValidation>
    <dataValidation type="list" sqref="C7" showErrorMessage="1" errorStyle="warning">
      <formula1>'Enums'!FU1:FU3</formula1>
    </dataValidation>
    <dataValidation type="list" sqref="C8" showErrorMessage="1" errorStyle="warning">
      <formula1>'Enums'!FV1:FV3</formula1>
    </dataValidation>
    <dataValidation type="list" sqref="C10" showErrorMessage="1" errorStyle="warning">
      <formula1>'Enums'!FW1:FW3</formula1>
    </dataValidation>
    <dataValidation type="list" sqref="C11" showErrorMessage="1" errorStyle="warning">
      <formula1>'Enums'!FX1:FX3</formula1>
    </dataValidation>
    <dataValidation type="list" sqref="B13" showErrorMessage="1" errorStyle="warning">
      <formula1>'Enums'!FE1:FE3</formula1>
    </dataValidation>
    <dataValidation type="list" sqref="C17" showErrorMessage="1" errorStyle="warning">
      <formula1>'Enums'!FS1:FS3</formula1>
    </dataValidation>
    <dataValidation type="list" sqref="C18" showErrorMessage="1" errorStyle="warning">
      <formula1>'Enums'!FT1:FT3</formula1>
    </dataValidation>
    <dataValidation type="list" sqref="C19" showErrorMessage="1" errorStyle="warning">
      <formula1>'Enums'!FU1:FU3</formula1>
    </dataValidation>
    <dataValidation type="list" sqref="C20" showErrorMessage="1" errorStyle="warning">
      <formula1>'Enums'!FV1:FV3</formula1>
    </dataValidation>
    <dataValidation type="list" sqref="C22" showErrorMessage="1" errorStyle="warning">
      <formula1>'Enums'!FW1:FW3</formula1>
    </dataValidation>
    <dataValidation type="list" sqref="C23" showErrorMessage="1" errorStyle="warning">
      <formula1>'Enums'!FX1:FX3</formula1>
    </dataValidation>
  </dataValidations>
  <headerFooter/>
</worksheet>
</file>

<file path=xl/worksheets/sheet13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3882</v>
      </c>
      <c r="B1" s="0" t="s">
        <v>675</v>
      </c>
    </row>
    <row r="2">
      <c r="A2" s="19" t="s">
        <v>2991</v>
      </c>
      <c r="B2" s="0" t="s">
        <v>2992</v>
      </c>
    </row>
    <row r="3">
      <c r="A3" s="3" t="s">
        <v>289</v>
      </c>
      <c r="B3" s="5" t="s">
        <v>289</v>
      </c>
      <c r="C3" s="7" t="s">
        <v>4077</v>
      </c>
      <c r="D3" s="17" t="s">
        <v>4077</v>
      </c>
      <c r="E3" s="17" t="s">
        <v>4077</v>
      </c>
      <c r="F3" s="7" t="s">
        <v>4078</v>
      </c>
      <c r="G3" s="7" t="s">
        <v>4079</v>
      </c>
      <c r="H3" s="17" t="s">
        <v>4079</v>
      </c>
      <c r="I3" s="17" t="s">
        <v>4079</v>
      </c>
      <c r="J3" s="17" t="s">
        <v>4079</v>
      </c>
    </row>
    <row r="4">
      <c r="A4" s="20" t="s">
        <v>289</v>
      </c>
      <c r="B4" s="22" t="s">
        <v>289</v>
      </c>
      <c r="C4" s="7" t="s">
        <v>4080</v>
      </c>
      <c r="D4" s="7" t="s">
        <v>4081</v>
      </c>
      <c r="E4" s="7" t="s">
        <v>4082</v>
      </c>
      <c r="F4" s="7" t="s">
        <v>4057</v>
      </c>
      <c r="G4" s="7" t="s">
        <v>4083</v>
      </c>
      <c r="H4" s="7" t="s">
        <v>4084</v>
      </c>
      <c r="I4" s="7" t="s">
        <v>4085</v>
      </c>
      <c r="J4" s="7" t="s">
        <v>4086</v>
      </c>
    </row>
    <row r="5">
      <c r="A5" s="8" t="s">
        <v>289</v>
      </c>
      <c r="B5" s="10" t="s">
        <v>289</v>
      </c>
      <c r="C5" s="11" t="s">
        <v>2877</v>
      </c>
      <c r="D5" s="11" t="s">
        <v>2880</v>
      </c>
      <c r="E5" s="11" t="s">
        <v>2996</v>
      </c>
      <c r="F5" s="11" t="s">
        <v>2896</v>
      </c>
      <c r="G5" s="11" t="s">
        <v>2886</v>
      </c>
      <c r="H5" s="11" t="s">
        <v>2887</v>
      </c>
      <c r="I5" s="11" t="s">
        <v>2888</v>
      </c>
      <c r="J5" s="11" t="s">
        <v>2897</v>
      </c>
    </row>
    <row r="6">
      <c r="A6" s="7" t="s">
        <v>4115</v>
      </c>
      <c r="B6" s="11" t="s">
        <v>2857</v>
      </c>
      <c r="C6" s="12"/>
      <c r="D6" s="12"/>
      <c r="E6" s="12"/>
      <c r="F6" s="12"/>
      <c r="G6" s="12"/>
      <c r="H6" s="12"/>
      <c r="I6" s="12"/>
      <c r="J6" s="12"/>
    </row>
    <row r="7">
      <c r="A7" s="7" t="s">
        <v>4116</v>
      </c>
      <c r="B7" s="11" t="s">
        <v>2734</v>
      </c>
      <c r="C7" s="12"/>
      <c r="D7" s="12"/>
      <c r="E7" s="12"/>
      <c r="F7" s="12"/>
      <c r="G7" s="12"/>
      <c r="H7" s="12"/>
      <c r="I7" s="12"/>
      <c r="J7" s="12"/>
    </row>
    <row r="8">
      <c r="A8" s="7" t="s">
        <v>4117</v>
      </c>
      <c r="B8" s="11" t="s">
        <v>2736</v>
      </c>
      <c r="C8" s="12"/>
      <c r="D8" s="12"/>
      <c r="E8" s="12"/>
      <c r="F8" s="12"/>
      <c r="G8" s="12"/>
      <c r="H8" s="12"/>
      <c r="I8" s="12"/>
      <c r="J8" s="12"/>
    </row>
    <row r="9">
      <c r="A9" s="7" t="s">
        <v>4118</v>
      </c>
      <c r="B9" s="11" t="s">
        <v>2861</v>
      </c>
      <c r="C9" s="12"/>
      <c r="D9" s="12"/>
      <c r="E9" s="12"/>
      <c r="F9" s="12"/>
      <c r="G9" s="12"/>
      <c r="H9" s="12"/>
      <c r="I9" s="12"/>
      <c r="J9" s="12"/>
    </row>
    <row r="10">
      <c r="A10" s="7" t="s">
        <v>4119</v>
      </c>
      <c r="B10" s="11" t="s">
        <v>2738</v>
      </c>
      <c r="C10" s="12"/>
      <c r="D10" s="12"/>
      <c r="E10" s="12"/>
      <c r="F10" s="12"/>
      <c r="G10" s="12"/>
      <c r="H10" s="12"/>
      <c r="I10" s="12"/>
      <c r="J10" s="12"/>
    </row>
    <row r="11">
      <c r="A11" s="7" t="s">
        <v>4120</v>
      </c>
      <c r="B11" s="11" t="s">
        <v>2740</v>
      </c>
      <c r="C11" s="12"/>
      <c r="D11" s="12"/>
      <c r="E11" s="12"/>
      <c r="F11" s="12"/>
      <c r="G11" s="12"/>
      <c r="H11" s="12"/>
      <c r="I11" s="12"/>
      <c r="J11" s="12"/>
    </row>
    <row r="12">
      <c r="A12" s="7" t="s">
        <v>4121</v>
      </c>
      <c r="B12" s="11" t="s">
        <v>2742</v>
      </c>
      <c r="C12" s="12"/>
      <c r="D12" s="12"/>
      <c r="E12" s="12"/>
      <c r="F12" s="12"/>
      <c r="G12" s="12"/>
      <c r="H12" s="12"/>
      <c r="I12" s="12"/>
      <c r="J12" s="12"/>
    </row>
    <row r="13">
      <c r="A13" s="7" t="s">
        <v>3071</v>
      </c>
      <c r="B13" s="11" t="s">
        <v>2744</v>
      </c>
      <c r="C13" s="12"/>
      <c r="D13" s="12"/>
      <c r="E13" s="12"/>
      <c r="F13" s="12"/>
      <c r="G13" s="12"/>
      <c r="H13" s="12"/>
      <c r="I13" s="12"/>
      <c r="J13" s="12"/>
    </row>
    <row r="14">
      <c r="A14" s="7" t="s">
        <v>4122</v>
      </c>
      <c r="B14" s="11" t="s">
        <v>2746</v>
      </c>
      <c r="C14" s="12"/>
      <c r="D14" s="12"/>
      <c r="E14" s="12"/>
      <c r="F14" s="12"/>
      <c r="G14" s="12"/>
      <c r="H14" s="12"/>
      <c r="I14" s="12"/>
      <c r="J14" s="12"/>
    </row>
    <row r="15">
      <c r="A15" s="7" t="s">
        <v>4123</v>
      </c>
      <c r="B15" s="11" t="s">
        <v>2748</v>
      </c>
      <c r="C15" s="12"/>
      <c r="D15" s="12"/>
      <c r="E15" s="12"/>
      <c r="F15" s="12"/>
      <c r="G15" s="12"/>
      <c r="H15" s="12"/>
      <c r="I15" s="12"/>
      <c r="J15" s="12"/>
    </row>
    <row r="16">
      <c r="A16" s="7" t="s">
        <v>4124</v>
      </c>
      <c r="B16" s="11" t="s">
        <v>2750</v>
      </c>
      <c r="C16" s="12"/>
      <c r="D16" s="12"/>
      <c r="E16" s="12"/>
      <c r="F16" s="12"/>
      <c r="G16" s="12"/>
      <c r="H16" s="12"/>
      <c r="I16" s="12"/>
      <c r="J16" s="12"/>
    </row>
    <row r="17">
      <c r="A17" s="7" t="s">
        <v>4125</v>
      </c>
      <c r="B17" s="11" t="s">
        <v>2752</v>
      </c>
      <c r="C17" s="12"/>
      <c r="D17" s="12"/>
      <c r="E17" s="12"/>
      <c r="F17" s="12"/>
      <c r="G17" s="12"/>
      <c r="H17" s="12"/>
      <c r="I17" s="12"/>
      <c r="J17" s="12"/>
    </row>
    <row r="18">
      <c r="A18" s="7" t="s">
        <v>4090</v>
      </c>
      <c r="B18" s="11" t="s">
        <v>2754</v>
      </c>
      <c r="C18" s="18"/>
      <c r="D18" s="18"/>
      <c r="E18" s="18"/>
      <c r="F18" s="18"/>
      <c r="G18" s="18"/>
      <c r="H18" s="18"/>
      <c r="I18" s="18"/>
      <c r="J18" s="12"/>
    </row>
    <row r="19">
      <c r="A19" s="7" t="s">
        <v>4091</v>
      </c>
      <c r="B19" s="11" t="s">
        <v>2756</v>
      </c>
      <c r="C19" s="12"/>
      <c r="D19" s="18"/>
      <c r="E19" s="18"/>
      <c r="F19" s="18"/>
      <c r="G19" s="18"/>
      <c r="H19" s="18"/>
      <c r="I19" s="18"/>
      <c r="J19" s="18"/>
    </row>
    <row r="21">
      <c r="A21" s="19" t="s">
        <v>3882</v>
      </c>
      <c r="B21" s="0" t="s">
        <v>621</v>
      </c>
    </row>
    <row r="22">
      <c r="A22" s="19" t="s">
        <v>2991</v>
      </c>
      <c r="B22" s="0" t="s">
        <v>2992</v>
      </c>
    </row>
    <row r="23">
      <c r="A23" s="3" t="s">
        <v>289</v>
      </c>
      <c r="B23" s="5" t="s">
        <v>289</v>
      </c>
      <c r="C23" s="7" t="s">
        <v>4077</v>
      </c>
      <c r="D23" s="17" t="s">
        <v>4077</v>
      </c>
      <c r="E23" s="17" t="s">
        <v>4077</v>
      </c>
      <c r="F23" s="7" t="s">
        <v>4078</v>
      </c>
      <c r="G23" s="7" t="s">
        <v>4079</v>
      </c>
      <c r="H23" s="17" t="s">
        <v>4079</v>
      </c>
      <c r="I23" s="17" t="s">
        <v>4079</v>
      </c>
      <c r="J23" s="17" t="s">
        <v>4079</v>
      </c>
    </row>
    <row r="24">
      <c r="A24" s="20" t="s">
        <v>289</v>
      </c>
      <c r="B24" s="22" t="s">
        <v>289</v>
      </c>
      <c r="C24" s="7" t="s">
        <v>4080</v>
      </c>
      <c r="D24" s="7" t="s">
        <v>4081</v>
      </c>
      <c r="E24" s="7" t="s">
        <v>4082</v>
      </c>
      <c r="F24" s="7" t="s">
        <v>4057</v>
      </c>
      <c r="G24" s="7" t="s">
        <v>4083</v>
      </c>
      <c r="H24" s="7" t="s">
        <v>4084</v>
      </c>
      <c r="I24" s="7" t="s">
        <v>4085</v>
      </c>
      <c r="J24" s="7" t="s">
        <v>4086</v>
      </c>
    </row>
    <row r="25">
      <c r="A25" s="8" t="s">
        <v>289</v>
      </c>
      <c r="B25" s="10" t="s">
        <v>289</v>
      </c>
      <c r="C25" s="11" t="s">
        <v>2877</v>
      </c>
      <c r="D25" s="11" t="s">
        <v>2880</v>
      </c>
      <c r="E25" s="11" t="s">
        <v>2996</v>
      </c>
      <c r="F25" s="11" t="s">
        <v>2896</v>
      </c>
      <c r="G25" s="11" t="s">
        <v>2886</v>
      </c>
      <c r="H25" s="11" t="s">
        <v>2887</v>
      </c>
      <c r="I25" s="11" t="s">
        <v>2888</v>
      </c>
      <c r="J25" s="11" t="s">
        <v>2897</v>
      </c>
    </row>
    <row r="26">
      <c r="A26" s="7" t="s">
        <v>4115</v>
      </c>
      <c r="B26" s="11" t="s">
        <v>2857</v>
      </c>
      <c r="C26" s="12"/>
      <c r="D26" s="12"/>
      <c r="E26" s="12"/>
      <c r="F26" s="12"/>
      <c r="G26" s="12"/>
      <c r="H26" s="12"/>
      <c r="I26" s="12"/>
      <c r="J26" s="12"/>
    </row>
    <row r="27">
      <c r="A27" s="7" t="s">
        <v>4116</v>
      </c>
      <c r="B27" s="11" t="s">
        <v>2734</v>
      </c>
      <c r="C27" s="12"/>
      <c r="D27" s="12"/>
      <c r="E27" s="12"/>
      <c r="F27" s="12"/>
      <c r="G27" s="12"/>
      <c r="H27" s="12"/>
      <c r="I27" s="12"/>
      <c r="J27" s="12"/>
    </row>
    <row r="28">
      <c r="A28" s="7" t="s">
        <v>4117</v>
      </c>
      <c r="B28" s="11" t="s">
        <v>2736</v>
      </c>
      <c r="C28" s="12"/>
      <c r="D28" s="12"/>
      <c r="E28" s="12"/>
      <c r="F28" s="12"/>
      <c r="G28" s="12"/>
      <c r="H28" s="12"/>
      <c r="I28" s="12"/>
      <c r="J28" s="12"/>
    </row>
    <row r="29">
      <c r="A29" s="7" t="s">
        <v>4118</v>
      </c>
      <c r="B29" s="11" t="s">
        <v>2861</v>
      </c>
      <c r="C29" s="12"/>
      <c r="D29" s="12"/>
      <c r="E29" s="12"/>
      <c r="F29" s="12"/>
      <c r="G29" s="12"/>
      <c r="H29" s="12"/>
      <c r="I29" s="12"/>
      <c r="J29" s="12"/>
    </row>
    <row r="30">
      <c r="A30" s="7" t="s">
        <v>4119</v>
      </c>
      <c r="B30" s="11" t="s">
        <v>2738</v>
      </c>
      <c r="C30" s="12"/>
      <c r="D30" s="12"/>
      <c r="E30" s="12"/>
      <c r="F30" s="12"/>
      <c r="G30" s="12"/>
      <c r="H30" s="12"/>
      <c r="I30" s="12"/>
      <c r="J30" s="12"/>
    </row>
    <row r="31">
      <c r="A31" s="7" t="s">
        <v>4120</v>
      </c>
      <c r="B31" s="11" t="s">
        <v>2740</v>
      </c>
      <c r="C31" s="12"/>
      <c r="D31" s="12"/>
      <c r="E31" s="12"/>
      <c r="F31" s="12"/>
      <c r="G31" s="12"/>
      <c r="H31" s="12"/>
      <c r="I31" s="12"/>
      <c r="J31" s="12"/>
    </row>
    <row r="32">
      <c r="A32" s="7" t="s">
        <v>4121</v>
      </c>
      <c r="B32" s="11" t="s">
        <v>2742</v>
      </c>
      <c r="C32" s="12"/>
      <c r="D32" s="12"/>
      <c r="E32" s="12"/>
      <c r="F32" s="12"/>
      <c r="G32" s="12"/>
      <c r="H32" s="12"/>
      <c r="I32" s="12"/>
      <c r="J32" s="12"/>
    </row>
    <row r="33">
      <c r="A33" s="7" t="s">
        <v>3071</v>
      </c>
      <c r="B33" s="11" t="s">
        <v>2744</v>
      </c>
      <c r="C33" s="12"/>
      <c r="D33" s="12"/>
      <c r="E33" s="12"/>
      <c r="F33" s="12"/>
      <c r="G33" s="12"/>
      <c r="H33" s="12"/>
      <c r="I33" s="12"/>
      <c r="J33" s="12"/>
    </row>
    <row r="34">
      <c r="A34" s="7" t="s">
        <v>4122</v>
      </c>
      <c r="B34" s="11" t="s">
        <v>2746</v>
      </c>
      <c r="C34" s="12"/>
      <c r="D34" s="12"/>
      <c r="E34" s="12"/>
      <c r="F34" s="12"/>
      <c r="G34" s="12"/>
      <c r="H34" s="12"/>
      <c r="I34" s="12"/>
      <c r="J34" s="12"/>
    </row>
    <row r="35">
      <c r="A35" s="7" t="s">
        <v>4123</v>
      </c>
      <c r="B35" s="11" t="s">
        <v>2748</v>
      </c>
      <c r="C35" s="12"/>
      <c r="D35" s="12"/>
      <c r="E35" s="12"/>
      <c r="F35" s="12"/>
      <c r="G35" s="12"/>
      <c r="H35" s="12"/>
      <c r="I35" s="12"/>
      <c r="J35" s="12"/>
    </row>
    <row r="36">
      <c r="A36" s="7" t="s">
        <v>4124</v>
      </c>
      <c r="B36" s="11" t="s">
        <v>2750</v>
      </c>
      <c r="C36" s="12"/>
      <c r="D36" s="12"/>
      <c r="E36" s="12"/>
      <c r="F36" s="12"/>
      <c r="G36" s="12"/>
      <c r="H36" s="12"/>
      <c r="I36" s="12"/>
      <c r="J36" s="12"/>
    </row>
    <row r="37">
      <c r="A37" s="7" t="s">
        <v>4125</v>
      </c>
      <c r="B37" s="11" t="s">
        <v>2752</v>
      </c>
      <c r="C37" s="12"/>
      <c r="D37" s="12"/>
      <c r="E37" s="12"/>
      <c r="F37" s="12"/>
      <c r="G37" s="12"/>
      <c r="H37" s="12"/>
      <c r="I37" s="12"/>
      <c r="J37" s="12"/>
    </row>
    <row r="38">
      <c r="A38" s="7" t="s">
        <v>4090</v>
      </c>
      <c r="B38" s="11" t="s">
        <v>2754</v>
      </c>
      <c r="C38" s="18"/>
      <c r="D38" s="18"/>
      <c r="E38" s="18"/>
      <c r="F38" s="18"/>
      <c r="G38" s="18"/>
      <c r="H38" s="18"/>
      <c r="I38" s="18"/>
      <c r="J38" s="12"/>
    </row>
    <row r="39">
      <c r="A39" s="7" t="s">
        <v>4091</v>
      </c>
      <c r="B39" s="11" t="s">
        <v>2756</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'Enums'!FE1:FE3</formula1>
    </dataValidation>
    <dataValidation type="list" sqref="D6" showErrorMessage="1" errorStyle="warning">
      <formula1>'Enums'!FR1:FR3</formula1>
    </dataValidation>
    <dataValidation type="list" sqref="D7" showErrorMessage="1" errorStyle="warning">
      <formula1>'Enums'!FR1:FR3</formula1>
    </dataValidation>
    <dataValidation type="list" sqref="D8" showErrorMessage="1" errorStyle="warning">
      <formula1>'Enums'!FR1:FR3</formula1>
    </dataValidation>
    <dataValidation type="list" sqref="D9" showErrorMessage="1" errorStyle="warning">
      <formula1>'Enums'!FR1:FR3</formula1>
    </dataValidation>
    <dataValidation type="list" sqref="D10" showErrorMessage="1" errorStyle="warning">
      <formula1>'Enums'!FR1:FR3</formula1>
    </dataValidation>
    <dataValidation type="list" sqref="D11" showErrorMessage="1" errorStyle="warning">
      <formula1>'Enums'!FR1:FR3</formula1>
    </dataValidation>
    <dataValidation type="list" sqref="D12" showErrorMessage="1" errorStyle="warning">
      <formula1>'Enums'!FR1:FR3</formula1>
    </dataValidation>
    <dataValidation type="list" sqref="D13" showErrorMessage="1" errorStyle="warning">
      <formula1>'Enums'!FR1:FR3</formula1>
    </dataValidation>
    <dataValidation type="list" sqref="D14" showErrorMessage="1" errorStyle="warning">
      <formula1>'Enums'!FR1:FR3</formula1>
    </dataValidation>
    <dataValidation type="list" sqref="D15" showErrorMessage="1" errorStyle="warning">
      <formula1>'Enums'!FR1:FR3</formula1>
    </dataValidation>
    <dataValidation type="list" sqref="D16" showErrorMessage="1" errorStyle="warning">
      <formula1>'Enums'!FR1:FR3</formula1>
    </dataValidation>
    <dataValidation type="list" sqref="D17" showErrorMessage="1" errorStyle="warning">
      <formula1>'Enums'!FR1:FR3</formula1>
    </dataValidation>
    <dataValidation type="list" sqref="B21" showErrorMessage="1" errorStyle="warning">
      <formula1>'Enums'!FE1:FE3</formula1>
    </dataValidation>
    <dataValidation type="list" sqref="D26" showErrorMessage="1" errorStyle="warning">
      <formula1>'Enums'!FR1:FR3</formula1>
    </dataValidation>
    <dataValidation type="list" sqref="D27" showErrorMessage="1" errorStyle="warning">
      <formula1>'Enums'!FR1:FR3</formula1>
    </dataValidation>
    <dataValidation type="list" sqref="D28" showErrorMessage="1" errorStyle="warning">
      <formula1>'Enums'!FR1:FR3</formula1>
    </dataValidation>
    <dataValidation type="list" sqref="D29" showErrorMessage="1" errorStyle="warning">
      <formula1>'Enums'!FR1:FR3</formula1>
    </dataValidation>
    <dataValidation type="list" sqref="D30" showErrorMessage="1" errorStyle="warning">
      <formula1>'Enums'!FR1:FR3</formula1>
    </dataValidation>
    <dataValidation type="list" sqref="D31" showErrorMessage="1" errorStyle="warning">
      <formula1>'Enums'!FR1:FR3</formula1>
    </dataValidation>
    <dataValidation type="list" sqref="D32" showErrorMessage="1" errorStyle="warning">
      <formula1>'Enums'!FR1:FR3</formula1>
    </dataValidation>
    <dataValidation type="list" sqref="D33" showErrorMessage="1" errorStyle="warning">
      <formula1>'Enums'!FR1:FR3</formula1>
    </dataValidation>
    <dataValidation type="list" sqref="D34" showErrorMessage="1" errorStyle="warning">
      <formula1>'Enums'!FR1:FR3</formula1>
    </dataValidation>
    <dataValidation type="list" sqref="D35" showErrorMessage="1" errorStyle="warning">
      <formula1>'Enums'!FR1:FR3</formula1>
    </dataValidation>
    <dataValidation type="list" sqref="D36" showErrorMessage="1" errorStyle="warning">
      <formula1>'Enums'!FR1:FR3</formula1>
    </dataValidation>
    <dataValidation type="list" sqref="D37" showErrorMessage="1" errorStyle="warning">
      <formula1>'Enums'!FR1:FR3</formula1>
    </dataValidation>
  </dataValidations>
  <headerFooter/>
</worksheet>
</file>

<file path=xl/worksheets/sheet13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291</v>
      </c>
      <c r="B3" s="5" t="s">
        <v>291</v>
      </c>
      <c r="C3" s="7" t="s">
        <v>3902</v>
      </c>
    </row>
    <row r="4">
      <c r="A4" s="8" t="s">
        <v>291</v>
      </c>
      <c r="B4" s="10" t="s">
        <v>291</v>
      </c>
      <c r="C4" s="11" t="s">
        <v>3019</v>
      </c>
    </row>
    <row r="5">
      <c r="A5" s="7" t="s">
        <v>4126</v>
      </c>
      <c r="B5" s="11" t="s">
        <v>2770</v>
      </c>
      <c r="C5" s="12"/>
    </row>
    <row r="7">
      <c r="A7" s="19" t="s">
        <v>3882</v>
      </c>
      <c r="B7" s="0" t="s">
        <v>621</v>
      </c>
    </row>
    <row r="8">
      <c r="A8" s="19" t="s">
        <v>2991</v>
      </c>
      <c r="B8" s="0" t="s">
        <v>2992</v>
      </c>
    </row>
    <row r="9">
      <c r="A9" s="3" t="s">
        <v>291</v>
      </c>
      <c r="B9" s="5" t="s">
        <v>291</v>
      </c>
      <c r="C9" s="7" t="s">
        <v>3902</v>
      </c>
    </row>
    <row r="10">
      <c r="A10" s="8" t="s">
        <v>291</v>
      </c>
      <c r="B10" s="10" t="s">
        <v>291</v>
      </c>
      <c r="C10" s="11" t="s">
        <v>3019</v>
      </c>
    </row>
    <row r="11">
      <c r="A11" s="7" t="s">
        <v>4126</v>
      </c>
      <c r="B11" s="11" t="s">
        <v>2770</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4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3882</v>
      </c>
      <c r="B1" s="0" t="s">
        <v>675</v>
      </c>
    </row>
    <row r="2">
      <c r="A2" s="19" t="s">
        <v>2991</v>
      </c>
      <c r="B2" s="0" t="s">
        <v>2992</v>
      </c>
    </row>
    <row r="3">
      <c r="A3" s="3" t="s">
        <v>293</v>
      </c>
      <c r="B3" s="5" t="s">
        <v>293</v>
      </c>
      <c r="C3" s="7" t="s">
        <v>3946</v>
      </c>
      <c r="D3" s="17" t="s">
        <v>3946</v>
      </c>
      <c r="E3" s="7" t="s">
        <v>3947</v>
      </c>
      <c r="F3" s="17" t="s">
        <v>3947</v>
      </c>
      <c r="G3" s="17" t="s">
        <v>3947</v>
      </c>
    </row>
    <row r="4">
      <c r="A4" s="20" t="s">
        <v>293</v>
      </c>
      <c r="B4" s="22" t="s">
        <v>293</v>
      </c>
      <c r="C4" s="7" t="s">
        <v>2905</v>
      </c>
      <c r="D4" s="7" t="s">
        <v>2948</v>
      </c>
      <c r="E4" s="7" t="s">
        <v>2905</v>
      </c>
      <c r="F4" s="7" t="s">
        <v>2948</v>
      </c>
      <c r="G4" s="7" t="s">
        <v>3902</v>
      </c>
    </row>
    <row r="5">
      <c r="A5" s="8" t="s">
        <v>293</v>
      </c>
      <c r="B5" s="10" t="s">
        <v>293</v>
      </c>
      <c r="C5" s="11" t="s">
        <v>3020</v>
      </c>
      <c r="D5" s="11" t="s">
        <v>2900</v>
      </c>
      <c r="E5" s="11" t="s">
        <v>3077</v>
      </c>
      <c r="F5" s="11" t="s">
        <v>3078</v>
      </c>
      <c r="G5" s="11" t="s">
        <v>3079</v>
      </c>
    </row>
    <row r="6">
      <c r="A6" s="7" t="s">
        <v>4127</v>
      </c>
      <c r="B6" s="11" t="s">
        <v>2790</v>
      </c>
      <c r="C6" s="12"/>
      <c r="D6" s="12"/>
      <c r="E6" s="12"/>
      <c r="F6" s="12"/>
      <c r="G6" s="12"/>
    </row>
    <row r="8">
      <c r="A8" s="19" t="s">
        <v>3882</v>
      </c>
      <c r="B8" s="0" t="s">
        <v>621</v>
      </c>
    </row>
    <row r="9">
      <c r="A9" s="19" t="s">
        <v>2991</v>
      </c>
      <c r="B9" s="0" t="s">
        <v>2992</v>
      </c>
    </row>
    <row r="10">
      <c r="A10" s="3" t="s">
        <v>293</v>
      </c>
      <c r="B10" s="5" t="s">
        <v>293</v>
      </c>
      <c r="C10" s="7" t="s">
        <v>3946</v>
      </c>
      <c r="D10" s="17" t="s">
        <v>3946</v>
      </c>
      <c r="E10" s="7" t="s">
        <v>3947</v>
      </c>
      <c r="F10" s="17" t="s">
        <v>3947</v>
      </c>
      <c r="G10" s="17" t="s">
        <v>3947</v>
      </c>
    </row>
    <row r="11">
      <c r="A11" s="20" t="s">
        <v>293</v>
      </c>
      <c r="B11" s="22" t="s">
        <v>293</v>
      </c>
      <c r="C11" s="7" t="s">
        <v>2905</v>
      </c>
      <c r="D11" s="7" t="s">
        <v>2948</v>
      </c>
      <c r="E11" s="7" t="s">
        <v>2905</v>
      </c>
      <c r="F11" s="7" t="s">
        <v>2948</v>
      </c>
      <c r="G11" s="7" t="s">
        <v>3902</v>
      </c>
    </row>
    <row r="12">
      <c r="A12" s="8" t="s">
        <v>293</v>
      </c>
      <c r="B12" s="10" t="s">
        <v>293</v>
      </c>
      <c r="C12" s="11" t="s">
        <v>3020</v>
      </c>
      <c r="D12" s="11" t="s">
        <v>2900</v>
      </c>
      <c r="E12" s="11" t="s">
        <v>3077</v>
      </c>
      <c r="F12" s="11" t="s">
        <v>3078</v>
      </c>
      <c r="G12" s="11" t="s">
        <v>3079</v>
      </c>
    </row>
    <row r="13">
      <c r="A13" s="7" t="s">
        <v>4127</v>
      </c>
      <c r="B13" s="11" t="s">
        <v>2790</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4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295</v>
      </c>
      <c r="B3" s="5" t="s">
        <v>295</v>
      </c>
      <c r="C3" s="7" t="s">
        <v>3902</v>
      </c>
    </row>
    <row r="4">
      <c r="A4" s="8" t="s">
        <v>295</v>
      </c>
      <c r="B4" s="10" t="s">
        <v>295</v>
      </c>
      <c r="C4" s="11" t="s">
        <v>3080</v>
      </c>
    </row>
    <row r="5">
      <c r="A5" s="7" t="s">
        <v>4128</v>
      </c>
      <c r="B5" s="11" t="s">
        <v>2804</v>
      </c>
      <c r="C5" s="12"/>
    </row>
    <row r="6">
      <c r="A6" s="7" t="s">
        <v>4129</v>
      </c>
      <c r="B6" s="11" t="s">
        <v>2824</v>
      </c>
      <c r="C6" s="12"/>
    </row>
    <row r="7">
      <c r="A7" s="7" t="s">
        <v>4130</v>
      </c>
      <c r="B7" s="11" t="s">
        <v>2959</v>
      </c>
      <c r="C7" s="12"/>
    </row>
    <row r="9">
      <c r="A9" s="19" t="s">
        <v>3882</v>
      </c>
      <c r="B9" s="0" t="s">
        <v>621</v>
      </c>
    </row>
    <row r="10">
      <c r="A10" s="19" t="s">
        <v>2991</v>
      </c>
      <c r="B10" s="0" t="s">
        <v>2992</v>
      </c>
    </row>
    <row r="11">
      <c r="A11" s="3" t="s">
        <v>295</v>
      </c>
      <c r="B11" s="5" t="s">
        <v>295</v>
      </c>
      <c r="C11" s="7" t="s">
        <v>3902</v>
      </c>
    </row>
    <row r="12">
      <c r="A12" s="8" t="s">
        <v>295</v>
      </c>
      <c r="B12" s="10" t="s">
        <v>295</v>
      </c>
      <c r="C12" s="11" t="s">
        <v>3080</v>
      </c>
    </row>
    <row r="13">
      <c r="A13" s="7" t="s">
        <v>4128</v>
      </c>
      <c r="B13" s="11" t="s">
        <v>2804</v>
      </c>
      <c r="C13" s="12"/>
    </row>
    <row r="14">
      <c r="A14" s="7" t="s">
        <v>4129</v>
      </c>
      <c r="B14" s="11" t="s">
        <v>2824</v>
      </c>
      <c r="C14" s="12"/>
    </row>
    <row r="15">
      <c r="A15" s="7" t="s">
        <v>4130</v>
      </c>
      <c r="B15" s="11" t="s">
        <v>2959</v>
      </c>
      <c r="C15" s="12"/>
    </row>
  </sheetData>
  <mergeCells>
    <mergeCell ref="A3:B4"/>
    <mergeCell ref="A11:B12"/>
  </mergeCells>
  <dataValidations count="2">
    <dataValidation type="list" sqref="B1" showErrorMessage="1" errorStyle="warning">
      <formula1>'Enums'!FE1:FE3</formula1>
    </dataValidation>
    <dataValidation type="list" sqref="B9" showErrorMessage="1" errorStyle="warning">
      <formula1>'Enums'!FE1:FE3</formula1>
    </dataValidation>
  </dataValidations>
  <headerFooter/>
</worksheet>
</file>

<file path=xl/worksheets/sheet14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297</v>
      </c>
      <c r="B3" s="5" t="s">
        <v>297</v>
      </c>
      <c r="C3" s="7" t="s">
        <v>4014</v>
      </c>
    </row>
    <row r="4">
      <c r="A4" s="8" t="s">
        <v>297</v>
      </c>
      <c r="B4" s="10" t="s">
        <v>297</v>
      </c>
      <c r="C4" s="11" t="s">
        <v>2715</v>
      </c>
    </row>
    <row r="5">
      <c r="A5" s="7" t="s">
        <v>4131</v>
      </c>
      <c r="B5" s="11" t="s">
        <v>2718</v>
      </c>
      <c r="C5" s="12"/>
    </row>
    <row r="6">
      <c r="A6" s="7" t="s">
        <v>4132</v>
      </c>
      <c r="B6" s="11" t="s">
        <v>4133</v>
      </c>
      <c r="C6" s="12"/>
    </row>
    <row r="8">
      <c r="A8" s="19" t="s">
        <v>3882</v>
      </c>
      <c r="B8" s="0" t="s">
        <v>621</v>
      </c>
    </row>
    <row r="9">
      <c r="A9" s="19" t="s">
        <v>2991</v>
      </c>
      <c r="B9" s="0" t="s">
        <v>2992</v>
      </c>
    </row>
    <row r="10">
      <c r="A10" s="3" t="s">
        <v>297</v>
      </c>
      <c r="B10" s="5" t="s">
        <v>297</v>
      </c>
      <c r="C10" s="7" t="s">
        <v>4014</v>
      </c>
    </row>
    <row r="11">
      <c r="A11" s="8" t="s">
        <v>297</v>
      </c>
      <c r="B11" s="10" t="s">
        <v>297</v>
      </c>
      <c r="C11" s="11" t="s">
        <v>2715</v>
      </c>
    </row>
    <row r="12">
      <c r="A12" s="7" t="s">
        <v>4131</v>
      </c>
      <c r="B12" s="11" t="s">
        <v>2718</v>
      </c>
      <c r="C12" s="12"/>
    </row>
    <row r="13">
      <c r="A13" s="7" t="s">
        <v>4132</v>
      </c>
      <c r="B13" s="11" t="s">
        <v>4133</v>
      </c>
      <c r="C13" s="12"/>
    </row>
  </sheetData>
  <mergeCells>
    <mergeCell ref="A3:B4"/>
    <mergeCell ref="A10:B11"/>
  </mergeCells>
  <dataValidations count="6">
    <dataValidation type="list" sqref="B1" showErrorMessage="1" errorStyle="warning">
      <formula1>'Enums'!FE1:FE3</formula1>
    </dataValidation>
    <dataValidation type="list" sqref="C5" showErrorMessage="1" errorStyle="warning">
      <formula1>'Enums'!FY1:FY3</formula1>
    </dataValidation>
    <dataValidation type="list" sqref="C6" showErrorMessage="1" errorStyle="warning">
      <formula1>'Enums'!FZ1:FZ3</formula1>
    </dataValidation>
    <dataValidation type="list" sqref="B8" showErrorMessage="1" errorStyle="warning">
      <formula1>'Enums'!FE1:FE3</formula1>
    </dataValidation>
    <dataValidation type="list" sqref="C12" showErrorMessage="1" errorStyle="warning">
      <formula1>'Enums'!FY1:FY3</formula1>
    </dataValidation>
    <dataValidation type="list" sqref="C13" showErrorMessage="1" errorStyle="warning">
      <formula1>'Enums'!FZ1:FZ3</formula1>
    </dataValidation>
  </dataValidations>
  <headerFooter/>
</worksheet>
</file>

<file path=xl/worksheets/sheet14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3882</v>
      </c>
      <c r="B1" s="0" t="s">
        <v>675</v>
      </c>
    </row>
    <row r="2">
      <c r="A2" s="19" t="s">
        <v>2991</v>
      </c>
      <c r="B2" s="0" t="s">
        <v>2992</v>
      </c>
    </row>
    <row r="3">
      <c r="A3" s="3" t="s">
        <v>299</v>
      </c>
      <c r="B3" s="4" t="s">
        <v>299</v>
      </c>
      <c r="C3" s="5" t="s">
        <v>299</v>
      </c>
      <c r="D3" s="7" t="s">
        <v>4134</v>
      </c>
    </row>
    <row r="4">
      <c r="A4" s="8" t="s">
        <v>299</v>
      </c>
      <c r="B4" s="9" t="s">
        <v>299</v>
      </c>
      <c r="C4" s="10" t="s">
        <v>299</v>
      </c>
      <c r="D4" s="11" t="s">
        <v>2877</v>
      </c>
    </row>
    <row r="5">
      <c r="A5" s="7" t="s">
        <v>4135</v>
      </c>
      <c r="B5" s="7" t="s">
        <v>4136</v>
      </c>
      <c r="C5" s="11" t="s">
        <v>2857</v>
      </c>
      <c r="D5" s="12"/>
    </row>
    <row r="6">
      <c r="A6" s="13"/>
      <c r="B6" s="7" t="s">
        <v>4137</v>
      </c>
      <c r="C6" s="11" t="s">
        <v>2734</v>
      </c>
      <c r="D6" s="12"/>
    </row>
    <row r="7">
      <c r="A7" s="13"/>
      <c r="B7" s="7" t="s">
        <v>4138</v>
      </c>
      <c r="C7" s="11" t="s">
        <v>2736</v>
      </c>
      <c r="D7" s="12"/>
    </row>
    <row r="8">
      <c r="A8" s="7" t="s">
        <v>4139</v>
      </c>
      <c r="B8" s="17" t="s">
        <v>4139</v>
      </c>
      <c r="C8" s="11" t="s">
        <v>2861</v>
      </c>
      <c r="D8" s="12"/>
    </row>
    <row r="9">
      <c r="A9" s="7" t="s">
        <v>4140</v>
      </c>
      <c r="B9" s="7" t="s">
        <v>4141</v>
      </c>
      <c r="C9" s="11" t="s">
        <v>2750</v>
      </c>
      <c r="D9" s="12"/>
    </row>
    <row r="10">
      <c r="A10" s="13"/>
      <c r="B10" s="7" t="s">
        <v>4142</v>
      </c>
      <c r="C10" s="11" t="s">
        <v>2752</v>
      </c>
      <c r="D10" s="12"/>
    </row>
    <row r="11">
      <c r="A11" s="13"/>
      <c r="B11" s="7" t="s">
        <v>4143</v>
      </c>
      <c r="C11" s="11" t="s">
        <v>2754</v>
      </c>
      <c r="D11" s="12"/>
    </row>
    <row r="12">
      <c r="A12" s="13"/>
      <c r="B12" s="7" t="s">
        <v>4144</v>
      </c>
      <c r="C12" s="11" t="s">
        <v>2756</v>
      </c>
      <c r="D12" s="12"/>
    </row>
    <row r="13">
      <c r="A13" s="13"/>
      <c r="B13" s="7" t="s">
        <v>4145</v>
      </c>
      <c r="C13" s="11" t="s">
        <v>2758</v>
      </c>
      <c r="D13" s="12"/>
    </row>
    <row r="14">
      <c r="A14" s="13"/>
      <c r="B14" s="7" t="s">
        <v>4146</v>
      </c>
      <c r="C14" s="11" t="s">
        <v>2760</v>
      </c>
      <c r="D14" s="12"/>
    </row>
    <row r="15">
      <c r="A15" s="7" t="s">
        <v>4147</v>
      </c>
      <c r="B15" s="17" t="s">
        <v>4147</v>
      </c>
      <c r="C15" s="11" t="s">
        <v>2762</v>
      </c>
      <c r="D15" s="12"/>
    </row>
    <row r="16">
      <c r="A16" s="7" t="s">
        <v>4148</v>
      </c>
      <c r="B16" s="7" t="s">
        <v>4149</v>
      </c>
      <c r="C16" s="11" t="s">
        <v>2770</v>
      </c>
      <c r="D16" s="12"/>
    </row>
    <row r="17">
      <c r="A17" s="13"/>
      <c r="B17" s="7" t="s">
        <v>4150</v>
      </c>
      <c r="C17" s="11" t="s">
        <v>2772</v>
      </c>
      <c r="D17" s="12"/>
    </row>
    <row r="18">
      <c r="A18" s="13"/>
      <c r="B18" s="7" t="s">
        <v>4151</v>
      </c>
      <c r="C18" s="11" t="s">
        <v>2774</v>
      </c>
      <c r="D18" s="12"/>
    </row>
    <row r="19">
      <c r="A19" s="13"/>
      <c r="B19" s="7" t="s">
        <v>4152</v>
      </c>
      <c r="C19" s="11" t="s">
        <v>2776</v>
      </c>
      <c r="D19" s="12"/>
    </row>
    <row r="20">
      <c r="A20" s="7" t="s">
        <v>4153</v>
      </c>
      <c r="B20" s="17" t="s">
        <v>4153</v>
      </c>
      <c r="C20" s="11" t="s">
        <v>2778</v>
      </c>
      <c r="D20" s="12"/>
    </row>
    <row r="22">
      <c r="A22" s="19" t="s">
        <v>3882</v>
      </c>
      <c r="B22" s="0" t="s">
        <v>621</v>
      </c>
    </row>
    <row r="23">
      <c r="A23" s="19" t="s">
        <v>2991</v>
      </c>
      <c r="B23" s="0" t="s">
        <v>2992</v>
      </c>
    </row>
    <row r="24">
      <c r="A24" s="3" t="s">
        <v>299</v>
      </c>
      <c r="B24" s="4" t="s">
        <v>299</v>
      </c>
      <c r="C24" s="5" t="s">
        <v>299</v>
      </c>
      <c r="D24" s="7" t="s">
        <v>4134</v>
      </c>
    </row>
    <row r="25">
      <c r="A25" s="8" t="s">
        <v>299</v>
      </c>
      <c r="B25" s="9" t="s">
        <v>299</v>
      </c>
      <c r="C25" s="10" t="s">
        <v>299</v>
      </c>
      <c r="D25" s="11" t="s">
        <v>2877</v>
      </c>
    </row>
    <row r="26">
      <c r="A26" s="7" t="s">
        <v>4135</v>
      </c>
      <c r="B26" s="7" t="s">
        <v>4136</v>
      </c>
      <c r="C26" s="11" t="s">
        <v>2857</v>
      </c>
      <c r="D26" s="12"/>
    </row>
    <row r="27">
      <c r="A27" s="13"/>
      <c r="B27" s="7" t="s">
        <v>4137</v>
      </c>
      <c r="C27" s="11" t="s">
        <v>2734</v>
      </c>
      <c r="D27" s="12"/>
    </row>
    <row r="28">
      <c r="A28" s="13"/>
      <c r="B28" s="7" t="s">
        <v>4138</v>
      </c>
      <c r="C28" s="11" t="s">
        <v>2736</v>
      </c>
      <c r="D28" s="12"/>
    </row>
    <row r="29">
      <c r="A29" s="7" t="s">
        <v>4139</v>
      </c>
      <c r="B29" s="17" t="s">
        <v>4139</v>
      </c>
      <c r="C29" s="11" t="s">
        <v>2861</v>
      </c>
      <c r="D29" s="12"/>
    </row>
    <row r="30">
      <c r="A30" s="7" t="s">
        <v>4140</v>
      </c>
      <c r="B30" s="7" t="s">
        <v>4141</v>
      </c>
      <c r="C30" s="11" t="s">
        <v>2750</v>
      </c>
      <c r="D30" s="12"/>
    </row>
    <row r="31">
      <c r="A31" s="13"/>
      <c r="B31" s="7" t="s">
        <v>4142</v>
      </c>
      <c r="C31" s="11" t="s">
        <v>2752</v>
      </c>
      <c r="D31" s="12"/>
    </row>
    <row r="32">
      <c r="A32" s="13"/>
      <c r="B32" s="7" t="s">
        <v>4143</v>
      </c>
      <c r="C32" s="11" t="s">
        <v>2754</v>
      </c>
      <c r="D32" s="12"/>
    </row>
    <row r="33">
      <c r="A33" s="13"/>
      <c r="B33" s="7" t="s">
        <v>4144</v>
      </c>
      <c r="C33" s="11" t="s">
        <v>2756</v>
      </c>
      <c r="D33" s="12"/>
    </row>
    <row r="34">
      <c r="A34" s="13"/>
      <c r="B34" s="7" t="s">
        <v>4145</v>
      </c>
      <c r="C34" s="11" t="s">
        <v>2758</v>
      </c>
      <c r="D34" s="12"/>
    </row>
    <row r="35">
      <c r="A35" s="13"/>
      <c r="B35" s="7" t="s">
        <v>4146</v>
      </c>
      <c r="C35" s="11" t="s">
        <v>2760</v>
      </c>
      <c r="D35" s="12"/>
    </row>
    <row r="36">
      <c r="A36" s="7" t="s">
        <v>4147</v>
      </c>
      <c r="B36" s="17" t="s">
        <v>4147</v>
      </c>
      <c r="C36" s="11" t="s">
        <v>2762</v>
      </c>
      <c r="D36" s="12"/>
    </row>
    <row r="37">
      <c r="A37" s="7" t="s">
        <v>4148</v>
      </c>
      <c r="B37" s="7" t="s">
        <v>4149</v>
      </c>
      <c r="C37" s="11" t="s">
        <v>2770</v>
      </c>
      <c r="D37" s="12"/>
    </row>
    <row r="38">
      <c r="A38" s="13"/>
      <c r="B38" s="7" t="s">
        <v>4150</v>
      </c>
      <c r="C38" s="11" t="s">
        <v>2772</v>
      </c>
      <c r="D38" s="12"/>
    </row>
    <row r="39">
      <c r="A39" s="13"/>
      <c r="B39" s="7" t="s">
        <v>4151</v>
      </c>
      <c r="C39" s="11" t="s">
        <v>2774</v>
      </c>
      <c r="D39" s="12"/>
    </row>
    <row r="40">
      <c r="A40" s="13"/>
      <c r="B40" s="7" t="s">
        <v>4152</v>
      </c>
      <c r="C40" s="11" t="s">
        <v>2776</v>
      </c>
      <c r="D40" s="12"/>
    </row>
    <row r="41">
      <c r="A41" s="7" t="s">
        <v>4153</v>
      </c>
      <c r="B41" s="17" t="s">
        <v>4153</v>
      </c>
      <c r="C41" s="11" t="s">
        <v>2778</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'Enums'!FE1:FE3</formula1>
    </dataValidation>
    <dataValidation type="list" sqref="B22" showErrorMessage="1" errorStyle="warning">
      <formula1>'Enums'!FE1:FE3</formula1>
    </dataValidation>
  </dataValidations>
  <headerFooter/>
</worksheet>
</file>

<file path=xl/worksheets/sheet14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3882</v>
      </c>
      <c r="B1" s="0" t="s">
        <v>675</v>
      </c>
    </row>
    <row r="2">
      <c r="A2" s="19" t="s">
        <v>2991</v>
      </c>
      <c r="B2" s="0" t="s">
        <v>2992</v>
      </c>
    </row>
    <row r="3">
      <c r="A3" s="3" t="s">
        <v>301</v>
      </c>
      <c r="B3" s="5" t="s">
        <v>301</v>
      </c>
      <c r="C3" s="7" t="s">
        <v>3205</v>
      </c>
      <c r="D3" s="17" t="s">
        <v>3205</v>
      </c>
      <c r="E3" s="17" t="s">
        <v>3205</v>
      </c>
      <c r="F3" s="17" t="s">
        <v>3205</v>
      </c>
      <c r="G3" s="17" t="s">
        <v>3205</v>
      </c>
      <c r="H3" s="17" t="s">
        <v>3205</v>
      </c>
      <c r="I3" s="17" t="s">
        <v>3205</v>
      </c>
      <c r="J3" s="17" t="s">
        <v>3205</v>
      </c>
    </row>
    <row r="4">
      <c r="A4" s="20" t="s">
        <v>301</v>
      </c>
      <c r="B4" s="22" t="s">
        <v>301</v>
      </c>
      <c r="C4" s="7" t="s">
        <v>3498</v>
      </c>
      <c r="D4" s="7" t="s">
        <v>3351</v>
      </c>
      <c r="E4" s="7" t="s">
        <v>3352</v>
      </c>
      <c r="F4" s="7" t="s">
        <v>3353</v>
      </c>
      <c r="G4" s="7" t="s">
        <v>3354</v>
      </c>
      <c r="H4" s="7" t="s">
        <v>3355</v>
      </c>
      <c r="I4" s="7" t="s">
        <v>3356</v>
      </c>
      <c r="J4" s="7" t="s">
        <v>4154</v>
      </c>
    </row>
    <row r="5">
      <c r="A5" s="8" t="s">
        <v>301</v>
      </c>
      <c r="B5" s="10" t="s">
        <v>301</v>
      </c>
      <c r="C5" s="11" t="s">
        <v>2715</v>
      </c>
      <c r="D5" s="11" t="s">
        <v>2877</v>
      </c>
      <c r="E5" s="11" t="s">
        <v>2880</v>
      </c>
      <c r="F5" s="11" t="s">
        <v>2996</v>
      </c>
      <c r="G5" s="11" t="s">
        <v>2896</v>
      </c>
      <c r="H5" s="11" t="s">
        <v>2886</v>
      </c>
      <c r="I5" s="11" t="s">
        <v>2887</v>
      </c>
      <c r="J5" s="11" t="s">
        <v>2888</v>
      </c>
    </row>
    <row r="6">
      <c r="A6" s="7" t="s">
        <v>4155</v>
      </c>
      <c r="B6" s="11" t="s">
        <v>2718</v>
      </c>
      <c r="C6" s="12"/>
      <c r="D6" s="12"/>
      <c r="E6" s="12"/>
      <c r="F6" s="12"/>
      <c r="G6" s="12"/>
      <c r="H6" s="12"/>
      <c r="I6" s="12"/>
      <c r="J6" s="12"/>
    </row>
    <row r="7">
      <c r="A7" s="7" t="s">
        <v>4156</v>
      </c>
      <c r="B7" s="11" t="s">
        <v>2720</v>
      </c>
      <c r="C7" s="12"/>
      <c r="D7" s="12"/>
      <c r="E7" s="12"/>
      <c r="F7" s="12"/>
      <c r="G7" s="12"/>
      <c r="H7" s="12"/>
      <c r="I7" s="12"/>
      <c r="J7" s="12"/>
    </row>
    <row r="9">
      <c r="A9" s="19" t="s">
        <v>3882</v>
      </c>
      <c r="B9" s="0" t="s">
        <v>621</v>
      </c>
    </row>
    <row r="10">
      <c r="A10" s="19" t="s">
        <v>2991</v>
      </c>
      <c r="B10" s="0" t="s">
        <v>2992</v>
      </c>
    </row>
    <row r="11">
      <c r="A11" s="3" t="s">
        <v>301</v>
      </c>
      <c r="B11" s="5" t="s">
        <v>301</v>
      </c>
      <c r="C11" s="7" t="s">
        <v>3205</v>
      </c>
      <c r="D11" s="17" t="s">
        <v>3205</v>
      </c>
      <c r="E11" s="17" t="s">
        <v>3205</v>
      </c>
      <c r="F11" s="17" t="s">
        <v>3205</v>
      </c>
      <c r="G11" s="17" t="s">
        <v>3205</v>
      </c>
      <c r="H11" s="17" t="s">
        <v>3205</v>
      </c>
      <c r="I11" s="17" t="s">
        <v>3205</v>
      </c>
      <c r="J11" s="17" t="s">
        <v>3205</v>
      </c>
    </row>
    <row r="12">
      <c r="A12" s="20" t="s">
        <v>301</v>
      </c>
      <c r="B12" s="22" t="s">
        <v>301</v>
      </c>
      <c r="C12" s="7" t="s">
        <v>3498</v>
      </c>
      <c r="D12" s="7" t="s">
        <v>3351</v>
      </c>
      <c r="E12" s="7" t="s">
        <v>3352</v>
      </c>
      <c r="F12" s="7" t="s">
        <v>3353</v>
      </c>
      <c r="G12" s="7" t="s">
        <v>3354</v>
      </c>
      <c r="H12" s="7" t="s">
        <v>3355</v>
      </c>
      <c r="I12" s="7" t="s">
        <v>3356</v>
      </c>
      <c r="J12" s="7" t="s">
        <v>4154</v>
      </c>
    </row>
    <row r="13">
      <c r="A13" s="8" t="s">
        <v>301</v>
      </c>
      <c r="B13" s="10" t="s">
        <v>301</v>
      </c>
      <c r="C13" s="11" t="s">
        <v>2715</v>
      </c>
      <c r="D13" s="11" t="s">
        <v>2877</v>
      </c>
      <c r="E13" s="11" t="s">
        <v>2880</v>
      </c>
      <c r="F13" s="11" t="s">
        <v>2996</v>
      </c>
      <c r="G13" s="11" t="s">
        <v>2896</v>
      </c>
      <c r="H13" s="11" t="s">
        <v>2886</v>
      </c>
      <c r="I13" s="11" t="s">
        <v>2887</v>
      </c>
      <c r="J13" s="11" t="s">
        <v>2888</v>
      </c>
    </row>
    <row r="14">
      <c r="A14" s="7" t="s">
        <v>4155</v>
      </c>
      <c r="B14" s="11" t="s">
        <v>2718</v>
      </c>
      <c r="C14" s="12"/>
      <c r="D14" s="12"/>
      <c r="E14" s="12"/>
      <c r="F14" s="12"/>
      <c r="G14" s="12"/>
      <c r="H14" s="12"/>
      <c r="I14" s="12"/>
      <c r="J14" s="12"/>
    </row>
    <row r="15">
      <c r="A15" s="7" t="s">
        <v>4156</v>
      </c>
      <c r="B15" s="11" t="s">
        <v>2720</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'Enums'!FE1:FE3</formula1>
    </dataValidation>
    <dataValidation type="list" sqref="B9" showErrorMessage="1" errorStyle="warning">
      <formula1>'Enums'!FE1:FE3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303</v>
      </c>
      <c r="B3" s="5" t="s">
        <v>303</v>
      </c>
      <c r="C3" s="7" t="s">
        <v>2897</v>
      </c>
    </row>
    <row r="4">
      <c r="A4" s="8" t="s">
        <v>303</v>
      </c>
      <c r="B4" s="10" t="s">
        <v>303</v>
      </c>
      <c r="C4" s="11" t="s">
        <v>2897</v>
      </c>
    </row>
    <row r="5">
      <c r="A5" s="7" t="s">
        <v>4157</v>
      </c>
      <c r="B5" s="11" t="s">
        <v>2722</v>
      </c>
      <c r="C5" s="12"/>
    </row>
    <row r="7">
      <c r="A7" s="19" t="s">
        <v>3882</v>
      </c>
      <c r="B7" s="0" t="s">
        <v>621</v>
      </c>
    </row>
    <row r="8">
      <c r="A8" s="19" t="s">
        <v>2991</v>
      </c>
      <c r="B8" s="0" t="s">
        <v>2992</v>
      </c>
    </row>
    <row r="9">
      <c r="A9" s="3" t="s">
        <v>303</v>
      </c>
      <c r="B9" s="5" t="s">
        <v>303</v>
      </c>
      <c r="C9" s="7" t="s">
        <v>2897</v>
      </c>
    </row>
    <row r="10">
      <c r="A10" s="8" t="s">
        <v>303</v>
      </c>
      <c r="B10" s="10" t="s">
        <v>303</v>
      </c>
      <c r="C10" s="11" t="s">
        <v>2897</v>
      </c>
    </row>
    <row r="11">
      <c r="A11" s="7" t="s">
        <v>4157</v>
      </c>
      <c r="B11" s="11" t="s">
        <v>2722</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4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4158</v>
      </c>
      <c r="B1" s="0" t="s">
        <v>737</v>
      </c>
    </row>
    <row r="2">
      <c r="A2" s="19" t="s">
        <v>3882</v>
      </c>
      <c r="B2" s="0" t="s">
        <v>675</v>
      </c>
    </row>
    <row r="3">
      <c r="A3" s="19" t="s">
        <v>2991</v>
      </c>
      <c r="B3" s="0" t="s">
        <v>2992</v>
      </c>
    </row>
    <row r="4">
      <c r="A4" s="3" t="s">
        <v>305</v>
      </c>
      <c r="B4" s="5" t="s">
        <v>305</v>
      </c>
      <c r="C4" s="7" t="s">
        <v>4134</v>
      </c>
      <c r="D4" s="17" t="s">
        <v>4134</v>
      </c>
    </row>
    <row r="5">
      <c r="A5" s="20" t="s">
        <v>305</v>
      </c>
      <c r="B5" s="22" t="s">
        <v>305</v>
      </c>
      <c r="C5" s="7" t="s">
        <v>4159</v>
      </c>
      <c r="D5" s="7" t="s">
        <v>4160</v>
      </c>
    </row>
    <row r="6">
      <c r="A6" s="8" t="s">
        <v>305</v>
      </c>
      <c r="B6" s="10" t="s">
        <v>305</v>
      </c>
      <c r="C6" s="11" t="s">
        <v>3019</v>
      </c>
      <c r="D6" s="11" t="s">
        <v>3020</v>
      </c>
    </row>
    <row r="7">
      <c r="A7" s="7" t="s">
        <v>3198</v>
      </c>
      <c r="B7" s="11" t="s">
        <v>2724</v>
      </c>
      <c r="C7" s="12"/>
      <c r="D7" s="12"/>
    </row>
    <row r="9">
      <c r="A9" s="19" t="s">
        <v>4158</v>
      </c>
      <c r="B9" s="0" t="s">
        <v>609</v>
      </c>
    </row>
    <row r="10">
      <c r="A10" s="19" t="s">
        <v>3882</v>
      </c>
      <c r="B10" s="0" t="s">
        <v>675</v>
      </c>
    </row>
    <row r="11">
      <c r="A11" s="19" t="s">
        <v>2991</v>
      </c>
      <c r="B11" s="0" t="s">
        <v>2992</v>
      </c>
    </row>
    <row r="12">
      <c r="A12" s="3" t="s">
        <v>305</v>
      </c>
      <c r="B12" s="5" t="s">
        <v>305</v>
      </c>
      <c r="C12" s="7" t="s">
        <v>4134</v>
      </c>
      <c r="D12" s="17" t="s">
        <v>4134</v>
      </c>
    </row>
    <row r="13">
      <c r="A13" s="20" t="s">
        <v>305</v>
      </c>
      <c r="B13" s="22" t="s">
        <v>305</v>
      </c>
      <c r="C13" s="7" t="s">
        <v>4159</v>
      </c>
      <c r="D13" s="7" t="s">
        <v>4160</v>
      </c>
    </row>
    <row r="14">
      <c r="A14" s="8" t="s">
        <v>305</v>
      </c>
      <c r="B14" s="10" t="s">
        <v>305</v>
      </c>
      <c r="C14" s="11" t="s">
        <v>3019</v>
      </c>
      <c r="D14" s="11" t="s">
        <v>3020</v>
      </c>
    </row>
    <row r="15">
      <c r="A15" s="7" t="s">
        <v>3198</v>
      </c>
      <c r="B15" s="11" t="s">
        <v>2724</v>
      </c>
      <c r="C15" s="12"/>
      <c r="D15" s="12"/>
    </row>
    <row r="17">
      <c r="A17" s="19" t="s">
        <v>4158</v>
      </c>
      <c r="B17" s="0" t="s">
        <v>648</v>
      </c>
    </row>
    <row r="18">
      <c r="A18" s="19" t="s">
        <v>3882</v>
      </c>
      <c r="B18" s="0" t="s">
        <v>675</v>
      </c>
    </row>
    <row r="19">
      <c r="A19" s="19" t="s">
        <v>2991</v>
      </c>
      <c r="B19" s="0" t="s">
        <v>2992</v>
      </c>
    </row>
    <row r="20">
      <c r="A20" s="3" t="s">
        <v>305</v>
      </c>
      <c r="B20" s="5" t="s">
        <v>305</v>
      </c>
      <c r="C20" s="7" t="s">
        <v>4134</v>
      </c>
      <c r="D20" s="17" t="s">
        <v>4134</v>
      </c>
    </row>
    <row r="21">
      <c r="A21" s="20" t="s">
        <v>305</v>
      </c>
      <c r="B21" s="22" t="s">
        <v>305</v>
      </c>
      <c r="C21" s="7" t="s">
        <v>4159</v>
      </c>
      <c r="D21" s="7" t="s">
        <v>4160</v>
      </c>
    </row>
    <row r="22">
      <c r="A22" s="8" t="s">
        <v>305</v>
      </c>
      <c r="B22" s="10" t="s">
        <v>305</v>
      </c>
      <c r="C22" s="11" t="s">
        <v>3019</v>
      </c>
      <c r="D22" s="11" t="s">
        <v>3020</v>
      </c>
    </row>
    <row r="23">
      <c r="A23" s="7" t="s">
        <v>3198</v>
      </c>
      <c r="B23" s="11" t="s">
        <v>2724</v>
      </c>
      <c r="C23" s="18"/>
      <c r="D23" s="18"/>
    </row>
    <row r="25">
      <c r="A25" s="19" t="s">
        <v>4158</v>
      </c>
      <c r="B25" s="0" t="s">
        <v>737</v>
      </c>
    </row>
    <row r="26">
      <c r="A26" s="19" t="s">
        <v>3882</v>
      </c>
      <c r="B26" s="0" t="s">
        <v>621</v>
      </c>
    </row>
    <row r="27">
      <c r="A27" s="19" t="s">
        <v>2991</v>
      </c>
      <c r="B27" s="0" t="s">
        <v>2992</v>
      </c>
    </row>
    <row r="28">
      <c r="A28" s="3" t="s">
        <v>305</v>
      </c>
      <c r="B28" s="5" t="s">
        <v>305</v>
      </c>
      <c r="C28" s="7" t="s">
        <v>4134</v>
      </c>
      <c r="D28" s="17" t="s">
        <v>4134</v>
      </c>
    </row>
    <row r="29">
      <c r="A29" s="20" t="s">
        <v>305</v>
      </c>
      <c r="B29" s="22" t="s">
        <v>305</v>
      </c>
      <c r="C29" s="7" t="s">
        <v>4159</v>
      </c>
      <c r="D29" s="7" t="s">
        <v>4160</v>
      </c>
    </row>
    <row r="30">
      <c r="A30" s="8" t="s">
        <v>305</v>
      </c>
      <c r="B30" s="10" t="s">
        <v>305</v>
      </c>
      <c r="C30" s="11" t="s">
        <v>3019</v>
      </c>
      <c r="D30" s="11" t="s">
        <v>3020</v>
      </c>
    </row>
    <row r="31">
      <c r="A31" s="7" t="s">
        <v>3198</v>
      </c>
      <c r="B31" s="11" t="s">
        <v>2724</v>
      </c>
      <c r="C31" s="12"/>
      <c r="D31" s="12"/>
    </row>
    <row r="33">
      <c r="A33" s="19" t="s">
        <v>4158</v>
      </c>
      <c r="B33" s="0" t="s">
        <v>609</v>
      </c>
    </row>
    <row r="34">
      <c r="A34" s="19" t="s">
        <v>3882</v>
      </c>
      <c r="B34" s="0" t="s">
        <v>621</v>
      </c>
    </row>
    <row r="35">
      <c r="A35" s="19" t="s">
        <v>2991</v>
      </c>
      <c r="B35" s="0" t="s">
        <v>2992</v>
      </c>
    </row>
    <row r="36">
      <c r="A36" s="3" t="s">
        <v>305</v>
      </c>
      <c r="B36" s="5" t="s">
        <v>305</v>
      </c>
      <c r="C36" s="7" t="s">
        <v>4134</v>
      </c>
      <c r="D36" s="17" t="s">
        <v>4134</v>
      </c>
    </row>
    <row r="37">
      <c r="A37" s="20" t="s">
        <v>305</v>
      </c>
      <c r="B37" s="22" t="s">
        <v>305</v>
      </c>
      <c r="C37" s="7" t="s">
        <v>4159</v>
      </c>
      <c r="D37" s="7" t="s">
        <v>4160</v>
      </c>
    </row>
    <row r="38">
      <c r="A38" s="8" t="s">
        <v>305</v>
      </c>
      <c r="B38" s="10" t="s">
        <v>305</v>
      </c>
      <c r="C38" s="11" t="s">
        <v>3019</v>
      </c>
      <c r="D38" s="11" t="s">
        <v>3020</v>
      </c>
    </row>
    <row r="39">
      <c r="A39" s="7" t="s">
        <v>3198</v>
      </c>
      <c r="B39" s="11" t="s">
        <v>2724</v>
      </c>
      <c r="C39" s="12"/>
      <c r="D39" s="12"/>
    </row>
    <row r="41">
      <c r="A41" s="19" t="s">
        <v>4158</v>
      </c>
      <c r="B41" s="0" t="s">
        <v>648</v>
      </c>
    </row>
    <row r="42">
      <c r="A42" s="19" t="s">
        <v>3882</v>
      </c>
      <c r="B42" s="0" t="s">
        <v>621</v>
      </c>
    </row>
    <row r="43">
      <c r="A43" s="19" t="s">
        <v>2991</v>
      </c>
      <c r="B43" s="0" t="s">
        <v>2992</v>
      </c>
    </row>
    <row r="44">
      <c r="A44" s="3" t="s">
        <v>305</v>
      </c>
      <c r="B44" s="5" t="s">
        <v>305</v>
      </c>
      <c r="C44" s="7" t="s">
        <v>4134</v>
      </c>
      <c r="D44" s="17" t="s">
        <v>4134</v>
      </c>
    </row>
    <row r="45">
      <c r="A45" s="20" t="s">
        <v>305</v>
      </c>
      <c r="B45" s="22" t="s">
        <v>305</v>
      </c>
      <c r="C45" s="7" t="s">
        <v>4159</v>
      </c>
      <c r="D45" s="7" t="s">
        <v>4160</v>
      </c>
    </row>
    <row r="46">
      <c r="A46" s="8" t="s">
        <v>305</v>
      </c>
      <c r="B46" s="10" t="s">
        <v>305</v>
      </c>
      <c r="C46" s="11" t="s">
        <v>3019</v>
      </c>
      <c r="D46" s="11" t="s">
        <v>3020</v>
      </c>
    </row>
    <row r="47">
      <c r="A47" s="7" t="s">
        <v>3198</v>
      </c>
      <c r="B47" s="11" t="s">
        <v>2724</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'Enums'!CM1:CM193</formula1>
    </dataValidation>
    <dataValidation type="list" sqref="B2" showErrorMessage="1" errorStyle="warning">
      <formula1>'Enums'!FE1:FE3</formula1>
    </dataValidation>
    <dataValidation type="list" sqref="B9" showErrorMessage="1" errorStyle="warning">
      <formula1>'Enums'!CM1:CM193</formula1>
    </dataValidation>
    <dataValidation type="list" sqref="B10" showErrorMessage="1" errorStyle="warning">
      <formula1>'Enums'!FE1:FE3</formula1>
    </dataValidation>
    <dataValidation type="list" sqref="B17" showErrorMessage="1" errorStyle="warning">
      <formula1>'Enums'!CM1:CM193</formula1>
    </dataValidation>
    <dataValidation type="list" sqref="B18" showErrorMessage="1" errorStyle="warning">
      <formula1>'Enums'!FE1:FE3</formula1>
    </dataValidation>
    <dataValidation type="list" sqref="B25" showErrorMessage="1" errorStyle="warning">
      <formula1>'Enums'!CM1:CM193</formula1>
    </dataValidation>
    <dataValidation type="list" sqref="B26" showErrorMessage="1" errorStyle="warning">
      <formula1>'Enums'!FE1:FE3</formula1>
    </dataValidation>
    <dataValidation type="list" sqref="B33" showErrorMessage="1" errorStyle="warning">
      <formula1>'Enums'!CM1:CM193</formula1>
    </dataValidation>
    <dataValidation type="list" sqref="B34" showErrorMessage="1" errorStyle="warning">
      <formula1>'Enums'!FE1:FE3</formula1>
    </dataValidation>
    <dataValidation type="list" sqref="B41" showErrorMessage="1" errorStyle="warning">
      <formula1>'Enums'!CM1:CM193</formula1>
    </dataValidation>
    <dataValidation type="list" sqref="B42" showErrorMessage="1" errorStyle="warning">
      <formula1>'Enums'!FE1:FE3</formula1>
    </dataValidation>
  </dataValidations>
  <headerFooter/>
</worksheet>
</file>

<file path=xl/worksheets/sheet14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3882</v>
      </c>
      <c r="B1" s="0" t="s">
        <v>675</v>
      </c>
    </row>
    <row r="2">
      <c r="A2" s="19" t="s">
        <v>2991</v>
      </c>
      <c r="B2" s="0" t="s">
        <v>2992</v>
      </c>
    </row>
    <row r="3">
      <c r="A3" s="3" t="s">
        <v>307</v>
      </c>
      <c r="B3" s="4" t="s">
        <v>307</v>
      </c>
      <c r="C3" s="5" t="s">
        <v>307</v>
      </c>
      <c r="D3" s="7" t="s">
        <v>4161</v>
      </c>
      <c r="E3" s="7" t="s">
        <v>4162</v>
      </c>
      <c r="F3" s="7" t="s">
        <v>4163</v>
      </c>
      <c r="G3" s="7" t="s">
        <v>2952</v>
      </c>
      <c r="H3" s="7" t="s">
        <v>4164</v>
      </c>
      <c r="I3" s="7" t="s">
        <v>4165</v>
      </c>
      <c r="J3" s="7" t="s">
        <v>4156</v>
      </c>
      <c r="K3" s="7" t="s">
        <v>4166</v>
      </c>
      <c r="L3" s="7" t="s">
        <v>4167</v>
      </c>
      <c r="M3" s="7" t="s">
        <v>4168</v>
      </c>
      <c r="N3" s="7" t="s">
        <v>4169</v>
      </c>
    </row>
    <row r="4">
      <c r="A4" s="8" t="s">
        <v>307</v>
      </c>
      <c r="B4" s="9" t="s">
        <v>307</v>
      </c>
      <c r="C4" s="10" t="s">
        <v>307</v>
      </c>
      <c r="D4" s="11" t="s">
        <v>2900</v>
      </c>
      <c r="E4" s="11" t="s">
        <v>3077</v>
      </c>
      <c r="F4" s="11" t="s">
        <v>3078</v>
      </c>
      <c r="G4" s="11" t="s">
        <v>3079</v>
      </c>
      <c r="H4" s="11" t="s">
        <v>3080</v>
      </c>
      <c r="I4" s="11" t="s">
        <v>3181</v>
      </c>
      <c r="J4" s="11" t="s">
        <v>3182</v>
      </c>
      <c r="K4" s="11" t="s">
        <v>3211</v>
      </c>
      <c r="L4" s="11" t="s">
        <v>3081</v>
      </c>
      <c r="M4" s="11" t="s">
        <v>3122</v>
      </c>
      <c r="N4" s="11" t="s">
        <v>3123</v>
      </c>
    </row>
    <row r="5">
      <c r="A5" s="7" t="s">
        <v>4045</v>
      </c>
      <c r="B5" s="17" t="s">
        <v>4045</v>
      </c>
      <c r="C5" s="11" t="s">
        <v>2857</v>
      </c>
      <c r="D5" s="12"/>
      <c r="E5" s="18"/>
      <c r="F5" s="18"/>
      <c r="G5" s="18"/>
      <c r="H5" s="12"/>
      <c r="I5" s="18"/>
      <c r="J5" s="12"/>
      <c r="K5" s="18"/>
      <c r="L5" s="18"/>
      <c r="M5" s="18"/>
      <c r="N5" s="18"/>
    </row>
    <row r="6">
      <c r="A6" s="7" t="s">
        <v>4046</v>
      </c>
      <c r="B6" s="17" t="s">
        <v>4046</v>
      </c>
      <c r="C6" s="11" t="s">
        <v>2734</v>
      </c>
      <c r="D6" s="18"/>
      <c r="E6" s="18"/>
      <c r="F6" s="18"/>
      <c r="G6" s="12"/>
      <c r="H6" s="12"/>
      <c r="I6" s="18"/>
      <c r="J6" s="12"/>
      <c r="K6" s="18"/>
      <c r="L6" s="18"/>
      <c r="M6" s="18"/>
      <c r="N6" s="18"/>
    </row>
    <row r="7">
      <c r="A7" s="7" t="s">
        <v>4047</v>
      </c>
      <c r="B7" s="17" t="s">
        <v>4047</v>
      </c>
      <c r="C7" s="11" t="s">
        <v>2736</v>
      </c>
      <c r="D7" s="12"/>
      <c r="E7" s="12"/>
      <c r="F7" s="18"/>
      <c r="G7" s="12"/>
      <c r="H7" s="12"/>
      <c r="I7" s="12"/>
      <c r="J7" s="12"/>
      <c r="K7" s="18"/>
      <c r="L7" s="12"/>
      <c r="M7" s="18"/>
      <c r="N7" s="18"/>
    </row>
    <row r="8">
      <c r="A8" s="7" t="s">
        <v>4048</v>
      </c>
      <c r="B8" s="7" t="s">
        <v>4170</v>
      </c>
      <c r="C8" s="11" t="s">
        <v>2861</v>
      </c>
      <c r="D8" s="18"/>
      <c r="E8" s="18"/>
      <c r="F8" s="12"/>
      <c r="G8" s="18"/>
      <c r="H8" s="12"/>
      <c r="I8" s="18"/>
      <c r="J8" s="18"/>
      <c r="K8" s="12"/>
      <c r="L8" s="18"/>
      <c r="M8" s="18"/>
      <c r="N8" s="18"/>
    </row>
    <row r="9">
      <c r="A9" s="13"/>
      <c r="B9" s="7" t="s">
        <v>4171</v>
      </c>
      <c r="C9" s="11" t="s">
        <v>2738</v>
      </c>
      <c r="D9" s="18"/>
      <c r="E9" s="18"/>
      <c r="F9" s="12"/>
      <c r="G9" s="18"/>
      <c r="H9" s="12"/>
      <c r="I9" s="18"/>
      <c r="J9" s="18"/>
      <c r="K9" s="12"/>
      <c r="L9" s="18"/>
      <c r="M9" s="18"/>
      <c r="N9" s="18"/>
    </row>
    <row r="10">
      <c r="A10" s="7" t="s">
        <v>4052</v>
      </c>
      <c r="B10" s="17" t="s">
        <v>4052</v>
      </c>
      <c r="C10" s="11" t="s">
        <v>2740</v>
      </c>
      <c r="D10" s="18"/>
      <c r="E10" s="18"/>
      <c r="F10" s="18"/>
      <c r="G10" s="18"/>
      <c r="H10" s="18"/>
      <c r="I10" s="18"/>
      <c r="J10" s="12"/>
      <c r="K10" s="18"/>
      <c r="L10" s="18"/>
      <c r="M10" s="12"/>
      <c r="N10" s="12"/>
    </row>
    <row r="11">
      <c r="A11" s="7" t="s">
        <v>4054</v>
      </c>
      <c r="B11" s="17" t="s">
        <v>4054</v>
      </c>
      <c r="C11" s="11" t="s">
        <v>2742</v>
      </c>
      <c r="D11" s="12"/>
      <c r="E11" s="18"/>
      <c r="F11" s="18"/>
      <c r="G11" s="18"/>
      <c r="H11" s="18"/>
      <c r="I11" s="18"/>
      <c r="J11" s="18"/>
      <c r="K11" s="18"/>
      <c r="L11" s="18"/>
      <c r="M11" s="18"/>
      <c r="N11" s="18"/>
    </row>
    <row r="12">
      <c r="A12" s="7" t="s">
        <v>3889</v>
      </c>
      <c r="B12" s="7" t="s">
        <v>4065</v>
      </c>
      <c r="C12" s="11" t="s">
        <v>2750</v>
      </c>
      <c r="D12" s="12"/>
      <c r="E12" s="18"/>
      <c r="F12" s="18"/>
      <c r="G12" s="18"/>
      <c r="H12" s="12"/>
      <c r="I12" s="18"/>
      <c r="J12" s="12"/>
      <c r="K12" s="18"/>
      <c r="L12" s="18"/>
      <c r="M12" s="18"/>
      <c r="N12" s="18"/>
    </row>
    <row r="13">
      <c r="A13" s="13"/>
      <c r="B13" s="7" t="s">
        <v>4066</v>
      </c>
      <c r="C13" s="11" t="s">
        <v>2752</v>
      </c>
      <c r="D13" s="18"/>
      <c r="E13" s="18"/>
      <c r="F13" s="18"/>
      <c r="G13" s="12"/>
      <c r="H13" s="12"/>
      <c r="I13" s="18"/>
      <c r="J13" s="12"/>
      <c r="K13" s="18"/>
      <c r="L13" s="18"/>
      <c r="M13" s="18"/>
      <c r="N13" s="18"/>
    </row>
    <row r="14">
      <c r="A14" s="13"/>
      <c r="B14" s="7" t="s">
        <v>4172</v>
      </c>
      <c r="C14" s="11" t="s">
        <v>2754</v>
      </c>
      <c r="D14" s="18"/>
      <c r="E14" s="18"/>
      <c r="F14" s="18"/>
      <c r="G14" s="18"/>
      <c r="H14" s="18"/>
      <c r="I14" s="18"/>
      <c r="J14" s="12"/>
      <c r="K14" s="18"/>
      <c r="L14" s="18"/>
      <c r="M14" s="12"/>
      <c r="N14" s="12"/>
    </row>
    <row r="15">
      <c r="A15" s="13"/>
      <c r="B15" s="7" t="s">
        <v>4173</v>
      </c>
      <c r="C15" s="11" t="s">
        <v>2756</v>
      </c>
      <c r="D15" s="12"/>
      <c r="E15" s="12"/>
      <c r="F15" s="18"/>
      <c r="G15" s="12"/>
      <c r="H15" s="12"/>
      <c r="I15" s="12"/>
      <c r="J15" s="12"/>
      <c r="K15" s="18"/>
      <c r="L15" s="12"/>
      <c r="M15" s="18"/>
      <c r="N15" s="18"/>
    </row>
    <row r="16">
      <c r="A16" s="7" t="s">
        <v>4174</v>
      </c>
      <c r="B16" s="7" t="s">
        <v>4170</v>
      </c>
      <c r="C16" s="11" t="s">
        <v>2758</v>
      </c>
      <c r="D16" s="18"/>
      <c r="E16" s="18"/>
      <c r="F16" s="12"/>
      <c r="G16" s="18"/>
      <c r="H16" s="12"/>
      <c r="I16" s="18"/>
      <c r="J16" s="18"/>
      <c r="K16" s="12"/>
      <c r="L16" s="18"/>
      <c r="M16" s="18"/>
      <c r="N16" s="18"/>
    </row>
    <row r="17">
      <c r="A17" s="13"/>
      <c r="B17" s="7" t="s">
        <v>4171</v>
      </c>
      <c r="C17" s="11" t="s">
        <v>2760</v>
      </c>
      <c r="D17" s="18"/>
      <c r="E17" s="18"/>
      <c r="F17" s="12"/>
      <c r="G17" s="18"/>
      <c r="H17" s="12"/>
      <c r="I17" s="18"/>
      <c r="J17" s="18"/>
      <c r="K17" s="12"/>
      <c r="L17" s="18"/>
      <c r="M17" s="18"/>
      <c r="N17" s="18"/>
    </row>
    <row r="18">
      <c r="A18" s="7" t="s">
        <v>4073</v>
      </c>
      <c r="B18" s="17" t="s">
        <v>4073</v>
      </c>
      <c r="C18" s="11" t="s">
        <v>2762</v>
      </c>
      <c r="D18" s="18"/>
      <c r="E18" s="18"/>
      <c r="F18" s="18"/>
      <c r="G18" s="18"/>
      <c r="H18" s="18"/>
      <c r="I18" s="18"/>
      <c r="J18" s="12"/>
      <c r="K18" s="18"/>
      <c r="L18" s="18"/>
      <c r="M18" s="12"/>
      <c r="N18" s="12"/>
    </row>
    <row r="20">
      <c r="A20" s="19" t="s">
        <v>3882</v>
      </c>
      <c r="B20" s="0" t="s">
        <v>621</v>
      </c>
    </row>
    <row r="21">
      <c r="A21" s="19" t="s">
        <v>2991</v>
      </c>
      <c r="B21" s="0" t="s">
        <v>2992</v>
      </c>
    </row>
    <row r="22">
      <c r="A22" s="3" t="s">
        <v>307</v>
      </c>
      <c r="B22" s="4" t="s">
        <v>307</v>
      </c>
      <c r="C22" s="5" t="s">
        <v>307</v>
      </c>
      <c r="D22" s="7" t="s">
        <v>4161</v>
      </c>
      <c r="E22" s="7" t="s">
        <v>4162</v>
      </c>
      <c r="F22" s="7" t="s">
        <v>4163</v>
      </c>
      <c r="G22" s="7" t="s">
        <v>2952</v>
      </c>
      <c r="H22" s="7" t="s">
        <v>4164</v>
      </c>
      <c r="I22" s="7" t="s">
        <v>4165</v>
      </c>
      <c r="J22" s="7" t="s">
        <v>4156</v>
      </c>
      <c r="K22" s="7" t="s">
        <v>4166</v>
      </c>
      <c r="L22" s="7" t="s">
        <v>4167</v>
      </c>
      <c r="M22" s="7" t="s">
        <v>4168</v>
      </c>
      <c r="N22" s="7" t="s">
        <v>4169</v>
      </c>
    </row>
    <row r="23">
      <c r="A23" s="8" t="s">
        <v>307</v>
      </c>
      <c r="B23" s="9" t="s">
        <v>307</v>
      </c>
      <c r="C23" s="10" t="s">
        <v>307</v>
      </c>
      <c r="D23" s="11" t="s">
        <v>2900</v>
      </c>
      <c r="E23" s="11" t="s">
        <v>3077</v>
      </c>
      <c r="F23" s="11" t="s">
        <v>3078</v>
      </c>
      <c r="G23" s="11" t="s">
        <v>3079</v>
      </c>
      <c r="H23" s="11" t="s">
        <v>3080</v>
      </c>
      <c r="I23" s="11" t="s">
        <v>3181</v>
      </c>
      <c r="J23" s="11" t="s">
        <v>3182</v>
      </c>
      <c r="K23" s="11" t="s">
        <v>3211</v>
      </c>
      <c r="L23" s="11" t="s">
        <v>3081</v>
      </c>
      <c r="M23" s="11" t="s">
        <v>3122</v>
      </c>
      <c r="N23" s="11" t="s">
        <v>3123</v>
      </c>
    </row>
    <row r="24">
      <c r="A24" s="7" t="s">
        <v>4045</v>
      </c>
      <c r="B24" s="17" t="s">
        <v>4045</v>
      </c>
      <c r="C24" s="11" t="s">
        <v>2857</v>
      </c>
      <c r="D24" s="12"/>
      <c r="E24" s="18"/>
      <c r="F24" s="18"/>
      <c r="G24" s="18"/>
      <c r="H24" s="12"/>
      <c r="I24" s="18"/>
      <c r="J24" s="12"/>
      <c r="K24" s="18"/>
      <c r="L24" s="18"/>
      <c r="M24" s="18"/>
      <c r="N24" s="18"/>
    </row>
    <row r="25">
      <c r="A25" s="7" t="s">
        <v>4046</v>
      </c>
      <c r="B25" s="17" t="s">
        <v>4046</v>
      </c>
      <c r="C25" s="11" t="s">
        <v>2734</v>
      </c>
      <c r="D25" s="18"/>
      <c r="E25" s="18"/>
      <c r="F25" s="18"/>
      <c r="G25" s="12"/>
      <c r="H25" s="12"/>
      <c r="I25" s="18"/>
      <c r="J25" s="12"/>
      <c r="K25" s="18"/>
      <c r="L25" s="18"/>
      <c r="M25" s="18"/>
      <c r="N25" s="18"/>
    </row>
    <row r="26">
      <c r="A26" s="7" t="s">
        <v>4047</v>
      </c>
      <c r="B26" s="17" t="s">
        <v>4047</v>
      </c>
      <c r="C26" s="11" t="s">
        <v>2736</v>
      </c>
      <c r="D26" s="12"/>
      <c r="E26" s="12"/>
      <c r="F26" s="18"/>
      <c r="G26" s="12"/>
      <c r="H26" s="12"/>
      <c r="I26" s="12"/>
      <c r="J26" s="12"/>
      <c r="K26" s="18"/>
      <c r="L26" s="12"/>
      <c r="M26" s="18"/>
      <c r="N26" s="18"/>
    </row>
    <row r="27">
      <c r="A27" s="7" t="s">
        <v>4048</v>
      </c>
      <c r="B27" s="7" t="s">
        <v>4170</v>
      </c>
      <c r="C27" s="11" t="s">
        <v>2861</v>
      </c>
      <c r="D27" s="18"/>
      <c r="E27" s="18"/>
      <c r="F27" s="12"/>
      <c r="G27" s="18"/>
      <c r="H27" s="12"/>
      <c r="I27" s="18"/>
      <c r="J27" s="18"/>
      <c r="K27" s="12"/>
      <c r="L27" s="18"/>
      <c r="M27" s="18"/>
      <c r="N27" s="18"/>
    </row>
    <row r="28">
      <c r="A28" s="13"/>
      <c r="B28" s="7" t="s">
        <v>4171</v>
      </c>
      <c r="C28" s="11" t="s">
        <v>2738</v>
      </c>
      <c r="D28" s="18"/>
      <c r="E28" s="18"/>
      <c r="F28" s="12"/>
      <c r="G28" s="18"/>
      <c r="H28" s="12"/>
      <c r="I28" s="18"/>
      <c r="J28" s="18"/>
      <c r="K28" s="12"/>
      <c r="L28" s="18"/>
      <c r="M28" s="18"/>
      <c r="N28" s="18"/>
    </row>
    <row r="29">
      <c r="A29" s="7" t="s">
        <v>4052</v>
      </c>
      <c r="B29" s="17" t="s">
        <v>4052</v>
      </c>
      <c r="C29" s="11" t="s">
        <v>2740</v>
      </c>
      <c r="D29" s="18"/>
      <c r="E29" s="18"/>
      <c r="F29" s="18"/>
      <c r="G29" s="18"/>
      <c r="H29" s="18"/>
      <c r="I29" s="18"/>
      <c r="J29" s="12"/>
      <c r="K29" s="18"/>
      <c r="L29" s="18"/>
      <c r="M29" s="12"/>
      <c r="N29" s="12"/>
    </row>
    <row r="30">
      <c r="A30" s="7" t="s">
        <v>4054</v>
      </c>
      <c r="B30" s="17" t="s">
        <v>4054</v>
      </c>
      <c r="C30" s="11" t="s">
        <v>2742</v>
      </c>
      <c r="D30" s="12"/>
      <c r="E30" s="18"/>
      <c r="F30" s="18"/>
      <c r="G30" s="18"/>
      <c r="H30" s="18"/>
      <c r="I30" s="18"/>
      <c r="J30" s="18"/>
      <c r="K30" s="18"/>
      <c r="L30" s="18"/>
      <c r="M30" s="18"/>
      <c r="N30" s="18"/>
    </row>
    <row r="31">
      <c r="A31" s="7" t="s">
        <v>3889</v>
      </c>
      <c r="B31" s="7" t="s">
        <v>4065</v>
      </c>
      <c r="C31" s="11" t="s">
        <v>2750</v>
      </c>
      <c r="D31" s="12"/>
      <c r="E31" s="18"/>
      <c r="F31" s="18"/>
      <c r="G31" s="18"/>
      <c r="H31" s="12"/>
      <c r="I31" s="18"/>
      <c r="J31" s="12"/>
      <c r="K31" s="18"/>
      <c r="L31" s="18"/>
      <c r="M31" s="18"/>
      <c r="N31" s="18"/>
    </row>
    <row r="32">
      <c r="A32" s="13"/>
      <c r="B32" s="7" t="s">
        <v>4066</v>
      </c>
      <c r="C32" s="11" t="s">
        <v>2752</v>
      </c>
      <c r="D32" s="18"/>
      <c r="E32" s="18"/>
      <c r="F32" s="18"/>
      <c r="G32" s="12"/>
      <c r="H32" s="12"/>
      <c r="I32" s="18"/>
      <c r="J32" s="12"/>
      <c r="K32" s="18"/>
      <c r="L32" s="18"/>
      <c r="M32" s="18"/>
      <c r="N32" s="18"/>
    </row>
    <row r="33">
      <c r="A33" s="13"/>
      <c r="B33" s="7" t="s">
        <v>4172</v>
      </c>
      <c r="C33" s="11" t="s">
        <v>2754</v>
      </c>
      <c r="D33" s="18"/>
      <c r="E33" s="18"/>
      <c r="F33" s="18"/>
      <c r="G33" s="18"/>
      <c r="H33" s="18"/>
      <c r="I33" s="18"/>
      <c r="J33" s="12"/>
      <c r="K33" s="18"/>
      <c r="L33" s="18"/>
      <c r="M33" s="12"/>
      <c r="N33" s="12"/>
    </row>
    <row r="34">
      <c r="A34" s="13"/>
      <c r="B34" s="7" t="s">
        <v>4173</v>
      </c>
      <c r="C34" s="11" t="s">
        <v>2756</v>
      </c>
      <c r="D34" s="12"/>
      <c r="E34" s="12"/>
      <c r="F34" s="18"/>
      <c r="G34" s="12"/>
      <c r="H34" s="12"/>
      <c r="I34" s="12"/>
      <c r="J34" s="12"/>
      <c r="K34" s="18"/>
      <c r="L34" s="12"/>
      <c r="M34" s="18"/>
      <c r="N34" s="18"/>
    </row>
    <row r="35">
      <c r="A35" s="7" t="s">
        <v>4174</v>
      </c>
      <c r="B35" s="7" t="s">
        <v>4170</v>
      </c>
      <c r="C35" s="11" t="s">
        <v>2758</v>
      </c>
      <c r="D35" s="18"/>
      <c r="E35" s="18"/>
      <c r="F35" s="12"/>
      <c r="G35" s="18"/>
      <c r="H35" s="12"/>
      <c r="I35" s="18"/>
      <c r="J35" s="18"/>
      <c r="K35" s="12"/>
      <c r="L35" s="18"/>
      <c r="M35" s="18"/>
      <c r="N35" s="18"/>
    </row>
    <row r="36">
      <c r="A36" s="13"/>
      <c r="B36" s="7" t="s">
        <v>4171</v>
      </c>
      <c r="C36" s="11" t="s">
        <v>2760</v>
      </c>
      <c r="D36" s="18"/>
      <c r="E36" s="18"/>
      <c r="F36" s="12"/>
      <c r="G36" s="18"/>
      <c r="H36" s="12"/>
      <c r="I36" s="18"/>
      <c r="J36" s="18"/>
      <c r="K36" s="12"/>
      <c r="L36" s="18"/>
      <c r="M36" s="18"/>
      <c r="N36" s="18"/>
    </row>
    <row r="37">
      <c r="A37" s="7" t="s">
        <v>4073</v>
      </c>
      <c r="B37" s="17" t="s">
        <v>4073</v>
      </c>
      <c r="C37" s="11" t="s">
        <v>2762</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'Enums'!FE1:FE3</formula1>
    </dataValidation>
    <dataValidation type="list" sqref="B20" showErrorMessage="1" errorStyle="warning">
      <formula1>'Enums'!FE1:FE3</formula1>
    </dataValidation>
  </dataValidations>
  <headerFooter/>
</worksheet>
</file>

<file path=xl/worksheets/sheet14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3882</v>
      </c>
      <c r="B1" s="0" t="s">
        <v>675</v>
      </c>
    </row>
    <row r="2">
      <c r="A2" s="19" t="s">
        <v>2991</v>
      </c>
      <c r="B2" s="0" t="s">
        <v>2992</v>
      </c>
    </row>
    <row r="3">
      <c r="A3" s="3" t="s">
        <v>309</v>
      </c>
      <c r="B3" s="5" t="s">
        <v>309</v>
      </c>
      <c r="C3" s="7" t="s">
        <v>3130</v>
      </c>
    </row>
    <row r="4">
      <c r="A4" s="8" t="s">
        <v>309</v>
      </c>
      <c r="B4" s="10" t="s">
        <v>309</v>
      </c>
      <c r="C4" s="11" t="s">
        <v>3130</v>
      </c>
    </row>
    <row r="5">
      <c r="A5" s="7" t="s">
        <v>4175</v>
      </c>
      <c r="B5" s="11" t="s">
        <v>2770</v>
      </c>
      <c r="C5" s="12"/>
    </row>
    <row r="7">
      <c r="A7" s="19" t="s">
        <v>3882</v>
      </c>
      <c r="B7" s="0" t="s">
        <v>621</v>
      </c>
    </row>
    <row r="8">
      <c r="A8" s="19" t="s">
        <v>2991</v>
      </c>
      <c r="B8" s="0" t="s">
        <v>2992</v>
      </c>
    </row>
    <row r="9">
      <c r="A9" s="3" t="s">
        <v>309</v>
      </c>
      <c r="B9" s="5" t="s">
        <v>309</v>
      </c>
      <c r="C9" s="7" t="s">
        <v>3130</v>
      </c>
    </row>
    <row r="10">
      <c r="A10" s="8" t="s">
        <v>309</v>
      </c>
      <c r="B10" s="10" t="s">
        <v>309</v>
      </c>
      <c r="C10" s="11" t="s">
        <v>3130</v>
      </c>
    </row>
    <row r="11">
      <c r="A11" s="7" t="s">
        <v>4175</v>
      </c>
      <c r="B11" s="11" t="s">
        <v>2770</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4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3882</v>
      </c>
      <c r="B1" s="0" t="s">
        <v>675</v>
      </c>
    </row>
    <row r="2">
      <c r="A2" s="19" t="s">
        <v>2991</v>
      </c>
      <c r="B2" s="0" t="s">
        <v>2992</v>
      </c>
    </row>
    <row r="3">
      <c r="A3" s="3" t="s">
        <v>311</v>
      </c>
      <c r="B3" s="5" t="s">
        <v>311</v>
      </c>
      <c r="C3" s="7" t="s">
        <v>4176</v>
      </c>
      <c r="D3" s="7" t="s">
        <v>4177</v>
      </c>
    </row>
    <row r="4">
      <c r="A4" s="8" t="s">
        <v>311</v>
      </c>
      <c r="B4" s="10" t="s">
        <v>311</v>
      </c>
      <c r="C4" s="11" t="s">
        <v>3216</v>
      </c>
      <c r="D4" s="11" t="s">
        <v>3217</v>
      </c>
    </row>
    <row r="5">
      <c r="A5" s="7" t="s">
        <v>4178</v>
      </c>
      <c r="B5" s="11" t="s">
        <v>2790</v>
      </c>
      <c r="C5" s="12"/>
      <c r="D5" s="12"/>
    </row>
    <row r="6">
      <c r="A6" s="7" t="s">
        <v>4179</v>
      </c>
      <c r="B6" s="11" t="s">
        <v>2792</v>
      </c>
      <c r="C6" s="12"/>
      <c r="D6" s="12"/>
    </row>
    <row r="7">
      <c r="A7" s="7" t="s">
        <v>4180</v>
      </c>
      <c r="B7" s="11" t="s">
        <v>2946</v>
      </c>
      <c r="C7" s="12"/>
      <c r="D7" s="12"/>
    </row>
    <row r="8">
      <c r="A8" s="7" t="s">
        <v>4181</v>
      </c>
      <c r="B8" s="11" t="s">
        <v>2794</v>
      </c>
      <c r="C8" s="12"/>
      <c r="D8" s="12"/>
    </row>
    <row r="9">
      <c r="A9" s="7" t="s">
        <v>4182</v>
      </c>
      <c r="B9" s="11" t="s">
        <v>3092</v>
      </c>
      <c r="C9" s="12"/>
      <c r="D9" s="12"/>
    </row>
    <row r="11">
      <c r="A11" s="19" t="s">
        <v>3882</v>
      </c>
      <c r="B11" s="0" t="s">
        <v>621</v>
      </c>
    </row>
    <row r="12">
      <c r="A12" s="19" t="s">
        <v>2991</v>
      </c>
      <c r="B12" s="0" t="s">
        <v>2992</v>
      </c>
    </row>
    <row r="13">
      <c r="A13" s="3" t="s">
        <v>311</v>
      </c>
      <c r="B13" s="5" t="s">
        <v>311</v>
      </c>
      <c r="C13" s="7" t="s">
        <v>4176</v>
      </c>
      <c r="D13" s="7" t="s">
        <v>4177</v>
      </c>
    </row>
    <row r="14">
      <c r="A14" s="8" t="s">
        <v>311</v>
      </c>
      <c r="B14" s="10" t="s">
        <v>311</v>
      </c>
      <c r="C14" s="11" t="s">
        <v>3216</v>
      </c>
      <c r="D14" s="11" t="s">
        <v>3217</v>
      </c>
    </row>
    <row r="15">
      <c r="A15" s="7" t="s">
        <v>4178</v>
      </c>
      <c r="B15" s="11" t="s">
        <v>2790</v>
      </c>
      <c r="C15" s="12"/>
      <c r="D15" s="12"/>
    </row>
    <row r="16">
      <c r="A16" s="7" t="s">
        <v>4179</v>
      </c>
      <c r="B16" s="11" t="s">
        <v>2792</v>
      </c>
      <c r="C16" s="12"/>
      <c r="D16" s="12"/>
    </row>
    <row r="17">
      <c r="A17" s="7" t="s">
        <v>4180</v>
      </c>
      <c r="B17" s="11" t="s">
        <v>2946</v>
      </c>
      <c r="C17" s="12"/>
      <c r="D17" s="12"/>
    </row>
    <row r="18">
      <c r="A18" s="7" t="s">
        <v>4181</v>
      </c>
      <c r="B18" s="11" t="s">
        <v>2794</v>
      </c>
      <c r="C18" s="12"/>
      <c r="D18" s="12"/>
    </row>
    <row r="19">
      <c r="A19" s="7" t="s">
        <v>4182</v>
      </c>
      <c r="B19" s="11" t="s">
        <v>3092</v>
      </c>
      <c r="C19" s="12"/>
      <c r="D19" s="12"/>
    </row>
  </sheetData>
  <mergeCells>
    <mergeCell ref="A3:B4"/>
    <mergeCell ref="A13:B14"/>
  </mergeCells>
  <dataValidations count="2">
    <dataValidation type="list" sqref="B1" showErrorMessage="1" errorStyle="warning">
      <formula1>'Enums'!FE1:FE3</formula1>
    </dataValidation>
    <dataValidation type="list" sqref="B11" showErrorMessage="1" errorStyle="warning">
      <formula1>'Enums'!FE1:FE3</formula1>
    </dataValidation>
  </dataValidations>
  <headerFooter/>
</worksheet>
</file>

<file path=xl/worksheets/sheet15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2991</v>
      </c>
      <c r="B1" s="0" t="s">
        <v>2992</v>
      </c>
    </row>
    <row r="2">
      <c r="A2" s="3" t="s">
        <v>313</v>
      </c>
      <c r="B2" s="4" t="s">
        <v>313</v>
      </c>
      <c r="C2" s="4" t="s">
        <v>313</v>
      </c>
      <c r="D2" s="5" t="s">
        <v>313</v>
      </c>
      <c r="E2" s="7" t="s">
        <v>4183</v>
      </c>
      <c r="F2" s="7" t="s">
        <v>4184</v>
      </c>
      <c r="G2" s="7" t="s">
        <v>4185</v>
      </c>
    </row>
    <row r="3">
      <c r="A3" s="8" t="s">
        <v>313</v>
      </c>
      <c r="B3" s="9" t="s">
        <v>313</v>
      </c>
      <c r="C3" s="9" t="s">
        <v>313</v>
      </c>
      <c r="D3" s="10" t="s">
        <v>313</v>
      </c>
      <c r="E3" s="11" t="s">
        <v>2715</v>
      </c>
      <c r="F3" s="11" t="s">
        <v>2877</v>
      </c>
      <c r="G3" s="11" t="s">
        <v>2880</v>
      </c>
    </row>
    <row r="4">
      <c r="A4" s="7" t="s">
        <v>4186</v>
      </c>
      <c r="B4" s="7" t="s">
        <v>4187</v>
      </c>
      <c r="C4" s="17" t="s">
        <v>4187</v>
      </c>
      <c r="D4" s="11" t="s">
        <v>2718</v>
      </c>
      <c r="E4" s="12"/>
      <c r="F4" s="12"/>
      <c r="G4" s="12"/>
    </row>
    <row r="5">
      <c r="A5" s="13"/>
      <c r="B5" s="6" t="s">
        <v>9</v>
      </c>
      <c r="C5" s="7" t="s">
        <v>4178</v>
      </c>
      <c r="D5" s="11" t="s">
        <v>2720</v>
      </c>
      <c r="E5" s="12"/>
      <c r="F5" s="12"/>
      <c r="G5" s="12"/>
    </row>
    <row r="6">
      <c r="A6" s="13"/>
      <c r="B6" s="13"/>
      <c r="C6" s="7" t="s">
        <v>4180</v>
      </c>
      <c r="D6" s="11" t="s">
        <v>2722</v>
      </c>
      <c r="E6" s="12"/>
      <c r="F6" s="12"/>
      <c r="G6" s="12"/>
    </row>
    <row r="7">
      <c r="A7" s="13"/>
      <c r="B7" s="13"/>
      <c r="C7" s="7" t="s">
        <v>4181</v>
      </c>
      <c r="D7" s="11" t="s">
        <v>2724</v>
      </c>
      <c r="E7" s="12"/>
      <c r="F7" s="12"/>
      <c r="G7" s="12"/>
    </row>
    <row r="8">
      <c r="A8" s="13"/>
      <c r="B8" s="13"/>
      <c r="C8" s="7" t="s">
        <v>4179</v>
      </c>
      <c r="D8" s="11" t="s">
        <v>2726</v>
      </c>
      <c r="E8" s="12"/>
      <c r="F8" s="12"/>
      <c r="G8" s="12"/>
    </row>
    <row r="9">
      <c r="A9" s="13"/>
      <c r="B9" s="13"/>
      <c r="C9" s="7" t="s">
        <v>4182</v>
      </c>
      <c r="D9" s="11" t="s">
        <v>2728</v>
      </c>
      <c r="E9" s="12"/>
      <c r="F9" s="12"/>
      <c r="G9" s="12"/>
    </row>
    <row r="10">
      <c r="A10" s="13"/>
      <c r="B10" s="13"/>
      <c r="C10" s="7" t="s">
        <v>4188</v>
      </c>
      <c r="D10" s="11" t="s">
        <v>2730</v>
      </c>
      <c r="E10" s="12"/>
      <c r="F10" s="12"/>
      <c r="G10" s="12"/>
    </row>
    <row r="11">
      <c r="A11" s="13"/>
      <c r="B11" s="7" t="s">
        <v>4189</v>
      </c>
      <c r="C11" s="17" t="s">
        <v>4189</v>
      </c>
      <c r="D11" s="11" t="s">
        <v>2732</v>
      </c>
      <c r="E11" s="12"/>
      <c r="F11" s="12"/>
      <c r="G11" s="12"/>
    </row>
    <row r="12">
      <c r="A12" s="13"/>
      <c r="B12" s="7" t="s">
        <v>4190</v>
      </c>
      <c r="C12" s="17" t="s">
        <v>4190</v>
      </c>
      <c r="D12" s="11" t="s">
        <v>2855</v>
      </c>
      <c r="E12" s="12"/>
      <c r="F12" s="12"/>
      <c r="G12" s="12"/>
    </row>
    <row r="13">
      <c r="A13" s="13"/>
      <c r="B13" s="6" t="s">
        <v>9</v>
      </c>
      <c r="C13" s="7" t="s">
        <v>4115</v>
      </c>
      <c r="D13" s="11" t="s">
        <v>2857</v>
      </c>
      <c r="E13" s="12"/>
      <c r="F13" s="12"/>
      <c r="G13" s="12"/>
    </row>
    <row r="14">
      <c r="A14" s="13"/>
      <c r="B14" s="13"/>
      <c r="C14" s="7" t="s">
        <v>4191</v>
      </c>
      <c r="D14" s="11" t="s">
        <v>2734</v>
      </c>
      <c r="E14" s="12"/>
      <c r="F14" s="12"/>
      <c r="G14" s="12"/>
    </row>
    <row r="15">
      <c r="A15" s="13"/>
      <c r="B15" s="13"/>
      <c r="C15" s="7" t="s">
        <v>4192</v>
      </c>
      <c r="D15" s="11" t="s">
        <v>2736</v>
      </c>
      <c r="E15" s="12"/>
      <c r="F15" s="12"/>
      <c r="G15" s="12"/>
    </row>
    <row r="16">
      <c r="A16" s="13"/>
      <c r="B16" s="13"/>
      <c r="C16" s="7" t="s">
        <v>4193</v>
      </c>
      <c r="D16" s="11" t="s">
        <v>2861</v>
      </c>
      <c r="E16" s="12"/>
      <c r="F16" s="12"/>
      <c r="G16" s="12"/>
    </row>
    <row r="17">
      <c r="A17" s="13"/>
      <c r="B17" s="13"/>
      <c r="C17" s="7" t="s">
        <v>4194</v>
      </c>
      <c r="D17" s="11" t="s">
        <v>2738</v>
      </c>
      <c r="E17" s="12"/>
      <c r="F17" s="12"/>
      <c r="G17" s="12"/>
    </row>
    <row r="18">
      <c r="A18" s="13"/>
      <c r="B18" s="13"/>
      <c r="C18" s="7" t="s">
        <v>4195</v>
      </c>
      <c r="D18" s="11" t="s">
        <v>2740</v>
      </c>
      <c r="E18" s="12"/>
      <c r="F18" s="12"/>
      <c r="G18" s="12"/>
    </row>
    <row r="19">
      <c r="A19" s="13"/>
      <c r="B19" s="13"/>
      <c r="C19" s="7" t="s">
        <v>4188</v>
      </c>
      <c r="D19" s="11" t="s">
        <v>2742</v>
      </c>
      <c r="E19" s="12"/>
      <c r="F19" s="12"/>
      <c r="G19" s="12"/>
    </row>
    <row r="20">
      <c r="A20" s="13"/>
      <c r="B20" s="7" t="s">
        <v>4196</v>
      </c>
      <c r="C20" s="17" t="s">
        <v>4196</v>
      </c>
      <c r="D20" s="11" t="s">
        <v>2744</v>
      </c>
      <c r="E20" s="12"/>
      <c r="F20" s="12"/>
      <c r="G20" s="12"/>
    </row>
    <row r="21">
      <c r="A21" s="13"/>
      <c r="B21" s="6" t="s">
        <v>9</v>
      </c>
      <c r="C21" s="7" t="s">
        <v>4188</v>
      </c>
      <c r="D21" s="11" t="s">
        <v>2746</v>
      </c>
      <c r="E21" s="12"/>
      <c r="F21" s="12"/>
      <c r="G21" s="12"/>
    </row>
    <row r="22">
      <c r="A22" s="13"/>
      <c r="B22" s="7" t="s">
        <v>4197</v>
      </c>
      <c r="C22" s="17" t="s">
        <v>4197</v>
      </c>
      <c r="D22" s="11" t="s">
        <v>2748</v>
      </c>
      <c r="E22" s="12"/>
      <c r="F22" s="12"/>
      <c r="G22" s="12"/>
    </row>
    <row r="23">
      <c r="A23" s="13"/>
      <c r="B23" s="6" t="s">
        <v>9</v>
      </c>
      <c r="C23" s="7" t="s">
        <v>4198</v>
      </c>
      <c r="D23" s="11" t="s">
        <v>2750</v>
      </c>
      <c r="E23" s="12"/>
      <c r="F23" s="12"/>
      <c r="G23" s="12"/>
    </row>
    <row r="24">
      <c r="A24" s="13"/>
      <c r="B24" s="7" t="s">
        <v>4199</v>
      </c>
      <c r="C24" s="17" t="s">
        <v>4199</v>
      </c>
      <c r="D24" s="11" t="s">
        <v>2752</v>
      </c>
      <c r="E24" s="12"/>
      <c r="F24" s="12"/>
      <c r="G24" s="12"/>
    </row>
    <row r="25">
      <c r="A25" s="7" t="s">
        <v>4200</v>
      </c>
      <c r="B25" s="7" t="s">
        <v>4201</v>
      </c>
      <c r="C25" s="17" t="s">
        <v>4201</v>
      </c>
      <c r="D25" s="11" t="s">
        <v>2770</v>
      </c>
      <c r="E25" s="12"/>
      <c r="F25" s="12"/>
      <c r="G25" s="12"/>
    </row>
    <row r="26">
      <c r="A26" s="13"/>
      <c r="B26" s="6" t="s">
        <v>9</v>
      </c>
      <c r="C26" s="7" t="s">
        <v>4202</v>
      </c>
      <c r="D26" s="11" t="s">
        <v>2772</v>
      </c>
      <c r="E26" s="12"/>
      <c r="F26" s="12"/>
      <c r="G26" s="12"/>
    </row>
    <row r="27">
      <c r="A27" s="13"/>
      <c r="B27" s="13"/>
      <c r="C27" s="7" t="s">
        <v>4203</v>
      </c>
      <c r="D27" s="11" t="s">
        <v>2774</v>
      </c>
      <c r="E27" s="12"/>
      <c r="F27" s="12"/>
      <c r="G27" s="12"/>
    </row>
    <row r="28">
      <c r="A28" s="13"/>
      <c r="B28" s="13"/>
      <c r="C28" s="7" t="s">
        <v>4204</v>
      </c>
      <c r="D28" s="11" t="s">
        <v>2776</v>
      </c>
      <c r="E28" s="12"/>
      <c r="F28" s="12"/>
      <c r="G28" s="12"/>
    </row>
    <row r="29">
      <c r="A29" s="13"/>
      <c r="B29" s="13"/>
      <c r="C29" s="7" t="s">
        <v>4198</v>
      </c>
      <c r="D29" s="11" t="s">
        <v>2778</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5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2991</v>
      </c>
      <c r="B1" s="0" t="s">
        <v>2992</v>
      </c>
    </row>
    <row r="2">
      <c r="A2" s="3" t="s">
        <v>315</v>
      </c>
      <c r="B2" s="4" t="s">
        <v>315</v>
      </c>
      <c r="C2" s="5" t="s">
        <v>315</v>
      </c>
      <c r="D2" s="7" t="s">
        <v>4205</v>
      </c>
      <c r="E2" s="7" t="s">
        <v>4206</v>
      </c>
      <c r="F2" s="7" t="s">
        <v>4207</v>
      </c>
      <c r="G2" s="7" t="s">
        <v>4208</v>
      </c>
      <c r="H2" s="7" t="s">
        <v>4209</v>
      </c>
      <c r="I2" s="7" t="s">
        <v>4210</v>
      </c>
      <c r="J2" s="7" t="s">
        <v>4211</v>
      </c>
      <c r="K2" s="7" t="s">
        <v>4212</v>
      </c>
      <c r="L2" s="7" t="s">
        <v>4213</v>
      </c>
    </row>
    <row r="3">
      <c r="A3" s="8" t="s">
        <v>315</v>
      </c>
      <c r="B3" s="9" t="s">
        <v>315</v>
      </c>
      <c r="C3" s="10" t="s">
        <v>315</v>
      </c>
      <c r="D3" s="11" t="s">
        <v>2996</v>
      </c>
      <c r="E3" s="11" t="s">
        <v>2896</v>
      </c>
      <c r="F3" s="11" t="s">
        <v>2886</v>
      </c>
      <c r="G3" s="11" t="s">
        <v>2887</v>
      </c>
      <c r="H3" s="11" t="s">
        <v>2888</v>
      </c>
      <c r="I3" s="11" t="s">
        <v>2897</v>
      </c>
      <c r="J3" s="11" t="s">
        <v>3019</v>
      </c>
      <c r="K3" s="11" t="s">
        <v>3020</v>
      </c>
      <c r="L3" s="11" t="s">
        <v>2900</v>
      </c>
    </row>
    <row r="4">
      <c r="A4" s="7" t="s">
        <v>4214</v>
      </c>
      <c r="B4" s="7" t="s">
        <v>4215</v>
      </c>
      <c r="C4" s="11" t="s">
        <v>2790</v>
      </c>
      <c r="D4" s="18"/>
      <c r="E4" s="12"/>
      <c r="F4" s="12"/>
      <c r="G4" s="12"/>
      <c r="H4" s="12"/>
      <c r="I4" s="12"/>
      <c r="J4" s="12"/>
      <c r="K4" s="12"/>
      <c r="L4" s="12"/>
    </row>
    <row r="5">
      <c r="A5" s="13"/>
      <c r="B5" s="7" t="s">
        <v>4216</v>
      </c>
      <c r="C5" s="11" t="s">
        <v>2792</v>
      </c>
      <c r="D5" s="18"/>
      <c r="E5" s="12"/>
      <c r="F5" s="12"/>
      <c r="G5" s="12"/>
      <c r="H5" s="12"/>
      <c r="I5" s="12"/>
      <c r="J5" s="12"/>
      <c r="K5" s="12"/>
      <c r="L5" s="12"/>
    </row>
    <row r="6">
      <c r="A6" s="13"/>
      <c r="B6" s="7" t="s">
        <v>4217</v>
      </c>
      <c r="C6" s="11" t="s">
        <v>2946</v>
      </c>
      <c r="D6" s="18"/>
      <c r="E6" s="12"/>
      <c r="F6" s="12"/>
      <c r="G6" s="12"/>
      <c r="H6" s="12"/>
      <c r="I6" s="12"/>
      <c r="J6" s="12"/>
      <c r="K6" s="12"/>
      <c r="L6" s="12"/>
    </row>
    <row r="7">
      <c r="A7" s="13"/>
      <c r="B7" s="7" t="s">
        <v>4218</v>
      </c>
      <c r="C7" s="11" t="s">
        <v>2794</v>
      </c>
      <c r="D7" s="18"/>
      <c r="E7" s="12"/>
      <c r="F7" s="12"/>
      <c r="G7" s="12"/>
      <c r="H7" s="12"/>
      <c r="I7" s="12"/>
      <c r="J7" s="12"/>
      <c r="K7" s="12"/>
      <c r="L7" s="12"/>
    </row>
    <row r="8">
      <c r="A8" s="13"/>
      <c r="B8" s="7" t="s">
        <v>4219</v>
      </c>
      <c r="C8" s="11" t="s">
        <v>3092</v>
      </c>
      <c r="D8" s="18"/>
      <c r="E8" s="12"/>
      <c r="F8" s="12"/>
      <c r="G8" s="12"/>
      <c r="H8" s="12"/>
      <c r="I8" s="12"/>
      <c r="J8" s="12"/>
      <c r="K8" s="12"/>
      <c r="L8" s="12"/>
    </row>
    <row r="9">
      <c r="A9" s="13"/>
      <c r="B9" s="7" t="s">
        <v>4220</v>
      </c>
      <c r="C9" s="11" t="s">
        <v>4221</v>
      </c>
      <c r="D9" s="18"/>
      <c r="E9" s="12"/>
      <c r="F9" s="12"/>
      <c r="G9" s="12"/>
      <c r="H9" s="12"/>
      <c r="I9" s="12"/>
      <c r="J9" s="12"/>
      <c r="K9" s="12"/>
      <c r="L9" s="12"/>
    </row>
    <row r="10">
      <c r="A10" s="13"/>
      <c r="B10" s="7" t="s">
        <v>4222</v>
      </c>
      <c r="C10" s="11" t="s">
        <v>2796</v>
      </c>
      <c r="D10" s="18"/>
      <c r="E10" s="12"/>
      <c r="F10" s="12"/>
      <c r="G10" s="12"/>
      <c r="H10" s="12"/>
      <c r="I10" s="12"/>
      <c r="J10" s="12"/>
      <c r="K10" s="12"/>
      <c r="L10" s="12"/>
    </row>
    <row r="11">
      <c r="A11" s="13"/>
      <c r="B11" s="7" t="s">
        <v>4223</v>
      </c>
      <c r="C11" s="11" t="s">
        <v>2798</v>
      </c>
      <c r="D11" s="18"/>
      <c r="E11" s="12"/>
      <c r="F11" s="12"/>
      <c r="G11" s="12"/>
      <c r="H11" s="12"/>
      <c r="I11" s="12"/>
      <c r="J11" s="12"/>
      <c r="K11" s="12"/>
      <c r="L11" s="12"/>
    </row>
    <row r="12">
      <c r="A12" s="13"/>
      <c r="B12" s="7" t="s">
        <v>4224</v>
      </c>
      <c r="C12" s="11" t="s">
        <v>3998</v>
      </c>
      <c r="D12" s="18"/>
      <c r="E12" s="12"/>
      <c r="F12" s="12"/>
      <c r="G12" s="12"/>
      <c r="H12" s="12"/>
      <c r="I12" s="12"/>
      <c r="J12" s="12"/>
      <c r="K12" s="12"/>
      <c r="L12" s="12"/>
    </row>
    <row r="13">
      <c r="A13" s="13"/>
      <c r="B13" s="7" t="s">
        <v>4225</v>
      </c>
      <c r="C13" s="11" t="s">
        <v>2800</v>
      </c>
      <c r="D13" s="18"/>
      <c r="E13" s="12"/>
      <c r="F13" s="12"/>
      <c r="G13" s="12"/>
      <c r="H13" s="12"/>
      <c r="I13" s="12"/>
      <c r="J13" s="12"/>
      <c r="K13" s="12"/>
      <c r="L13" s="12"/>
    </row>
    <row r="14">
      <c r="A14" s="13"/>
      <c r="B14" s="7" t="s">
        <v>4226</v>
      </c>
      <c r="C14" s="11" t="s">
        <v>2802</v>
      </c>
      <c r="D14" s="18"/>
      <c r="E14" s="12"/>
      <c r="F14" s="12"/>
      <c r="G14" s="12"/>
      <c r="H14" s="12"/>
      <c r="I14" s="12"/>
      <c r="J14" s="12"/>
      <c r="K14" s="12"/>
      <c r="L14" s="12"/>
    </row>
    <row r="15">
      <c r="A15" s="13"/>
      <c r="B15" s="7" t="s">
        <v>4227</v>
      </c>
      <c r="C15" s="11" t="s">
        <v>3491</v>
      </c>
      <c r="D15" s="18"/>
      <c r="E15" s="12"/>
      <c r="F15" s="12"/>
      <c r="G15" s="12"/>
      <c r="H15" s="12"/>
      <c r="I15" s="12"/>
      <c r="J15" s="12"/>
      <c r="K15" s="12"/>
      <c r="L15" s="12"/>
    </row>
    <row r="16">
      <c r="A16" s="13"/>
      <c r="B16" s="7" t="s">
        <v>4228</v>
      </c>
      <c r="C16" s="11" t="s">
        <v>2804</v>
      </c>
      <c r="D16" s="18"/>
      <c r="E16" s="12"/>
      <c r="F16" s="12"/>
      <c r="G16" s="12"/>
      <c r="H16" s="12"/>
      <c r="I16" s="12"/>
      <c r="J16" s="12"/>
      <c r="K16" s="12"/>
      <c r="L16" s="12"/>
    </row>
    <row r="17">
      <c r="A17" s="13"/>
      <c r="B17" s="7" t="s">
        <v>4229</v>
      </c>
      <c r="C17" s="11" t="s">
        <v>2806</v>
      </c>
      <c r="D17" s="18"/>
      <c r="E17" s="12"/>
      <c r="F17" s="12"/>
      <c r="G17" s="12"/>
      <c r="H17" s="12"/>
      <c r="I17" s="12"/>
      <c r="J17" s="12"/>
      <c r="K17" s="12"/>
      <c r="L17" s="12"/>
    </row>
    <row r="18">
      <c r="A18" s="13"/>
      <c r="B18" s="7" t="s">
        <v>4230</v>
      </c>
      <c r="C18" s="11" t="s">
        <v>2808</v>
      </c>
      <c r="D18" s="18"/>
      <c r="E18" s="12"/>
      <c r="F18" s="12"/>
      <c r="G18" s="12"/>
      <c r="H18" s="12"/>
      <c r="I18" s="12"/>
      <c r="J18" s="12"/>
      <c r="K18" s="12"/>
      <c r="L18" s="12"/>
    </row>
    <row r="19">
      <c r="A19" s="13"/>
      <c r="B19" s="7" t="s">
        <v>4231</v>
      </c>
      <c r="C19" s="11" t="s">
        <v>4232</v>
      </c>
      <c r="D19" s="18"/>
      <c r="E19" s="12"/>
      <c r="F19" s="12"/>
      <c r="G19" s="12"/>
      <c r="H19" s="12"/>
      <c r="I19" s="12"/>
      <c r="J19" s="12"/>
      <c r="K19" s="12"/>
      <c r="L19" s="12"/>
    </row>
    <row r="20">
      <c r="A20" s="13"/>
      <c r="B20" s="7" t="s">
        <v>4233</v>
      </c>
      <c r="C20" s="11" t="s">
        <v>2810</v>
      </c>
      <c r="D20" s="18"/>
      <c r="E20" s="12"/>
      <c r="F20" s="12"/>
      <c r="G20" s="12"/>
      <c r="H20" s="12"/>
      <c r="I20" s="12"/>
      <c r="J20" s="12"/>
      <c r="K20" s="12"/>
      <c r="L20" s="12"/>
    </row>
    <row r="21">
      <c r="A21" s="13"/>
      <c r="B21" s="7" t="s">
        <v>4234</v>
      </c>
      <c r="C21" s="11" t="s">
        <v>2812</v>
      </c>
      <c r="D21" s="18"/>
      <c r="E21" s="12"/>
      <c r="F21" s="12"/>
      <c r="G21" s="12"/>
      <c r="H21" s="12"/>
      <c r="I21" s="12"/>
      <c r="J21" s="12"/>
      <c r="K21" s="12"/>
      <c r="L21" s="12"/>
    </row>
    <row r="22">
      <c r="A22" s="13"/>
      <c r="B22" s="7" t="s">
        <v>4235</v>
      </c>
      <c r="C22" s="11" t="s">
        <v>2814</v>
      </c>
      <c r="D22" s="18"/>
      <c r="E22" s="12"/>
      <c r="F22" s="12"/>
      <c r="G22" s="12"/>
      <c r="H22" s="12"/>
      <c r="I22" s="12"/>
      <c r="J22" s="12"/>
      <c r="K22" s="12"/>
      <c r="L22" s="12"/>
    </row>
    <row r="23">
      <c r="A23" s="13"/>
      <c r="B23" s="7" t="s">
        <v>4236</v>
      </c>
      <c r="C23" s="11" t="s">
        <v>2816</v>
      </c>
      <c r="D23" s="18"/>
      <c r="E23" s="12"/>
      <c r="F23" s="12"/>
      <c r="G23" s="12"/>
      <c r="H23" s="12"/>
      <c r="I23" s="12"/>
      <c r="J23" s="12"/>
      <c r="K23" s="12"/>
      <c r="L23" s="12"/>
    </row>
    <row r="24">
      <c r="A24" s="13"/>
      <c r="B24" s="7" t="s">
        <v>4237</v>
      </c>
      <c r="C24" s="11" t="s">
        <v>2818</v>
      </c>
      <c r="D24" s="18"/>
      <c r="E24" s="12"/>
      <c r="F24" s="12"/>
      <c r="G24" s="12"/>
      <c r="H24" s="12"/>
      <c r="I24" s="12"/>
      <c r="J24" s="12"/>
      <c r="K24" s="12"/>
      <c r="L24" s="12"/>
    </row>
    <row r="25">
      <c r="A25" s="13"/>
      <c r="B25" s="7" t="s">
        <v>4238</v>
      </c>
      <c r="C25" s="11" t="s">
        <v>2820</v>
      </c>
      <c r="D25" s="18"/>
      <c r="E25" s="12"/>
      <c r="F25" s="12"/>
      <c r="G25" s="12"/>
      <c r="H25" s="12"/>
      <c r="I25" s="12"/>
      <c r="J25" s="12"/>
      <c r="K25" s="12"/>
      <c r="L25" s="12"/>
    </row>
    <row r="26">
      <c r="A26" s="13"/>
      <c r="B26" s="7" t="s">
        <v>4239</v>
      </c>
      <c r="C26" s="11" t="s">
        <v>2822</v>
      </c>
      <c r="D26" s="18"/>
      <c r="E26" s="12"/>
      <c r="F26" s="12"/>
      <c r="G26" s="12"/>
      <c r="H26" s="12"/>
      <c r="I26" s="12"/>
      <c r="J26" s="12"/>
      <c r="K26" s="12"/>
      <c r="L26" s="12"/>
    </row>
    <row r="27">
      <c r="A27" s="13"/>
      <c r="B27" s="7" t="s">
        <v>4240</v>
      </c>
      <c r="C27" s="11" t="s">
        <v>2824</v>
      </c>
      <c r="D27" s="18"/>
      <c r="E27" s="12"/>
      <c r="F27" s="12"/>
      <c r="G27" s="12"/>
      <c r="H27" s="18"/>
      <c r="I27" s="12"/>
      <c r="J27" s="12"/>
      <c r="K27" s="12"/>
      <c r="L27" s="12"/>
    </row>
    <row r="28">
      <c r="A28" s="13"/>
      <c r="B28" s="7" t="s">
        <v>4241</v>
      </c>
      <c r="C28" s="11" t="s">
        <v>2826</v>
      </c>
      <c r="D28" s="12"/>
      <c r="E28" s="18"/>
      <c r="F28" s="18"/>
      <c r="G28" s="18"/>
      <c r="H28" s="18"/>
      <c r="I28" s="18"/>
      <c r="J28" s="18"/>
      <c r="K28" s="18"/>
      <c r="L28" s="18"/>
    </row>
    <row r="29">
      <c r="A29" s="13"/>
      <c r="B29" s="7" t="s">
        <v>4242</v>
      </c>
      <c r="C29" s="11" t="s">
        <v>2828</v>
      </c>
      <c r="D29" s="12"/>
      <c r="E29" s="18"/>
      <c r="F29" s="18"/>
      <c r="G29" s="18"/>
      <c r="H29" s="18"/>
      <c r="I29" s="18"/>
      <c r="J29" s="18"/>
      <c r="K29" s="18"/>
      <c r="L29" s="18"/>
    </row>
    <row r="30">
      <c r="A30" s="13"/>
      <c r="B30" s="7" t="s">
        <v>4243</v>
      </c>
      <c r="C30" s="11" t="s">
        <v>2830</v>
      </c>
      <c r="D30" s="12"/>
      <c r="E30" s="18"/>
      <c r="F30" s="18"/>
      <c r="G30" s="18"/>
      <c r="H30" s="18"/>
      <c r="I30" s="18"/>
      <c r="J30" s="18"/>
      <c r="K30" s="18"/>
      <c r="L30" s="18"/>
    </row>
    <row r="31">
      <c r="A31" s="13"/>
      <c r="B31" s="7" t="s">
        <v>4244</v>
      </c>
      <c r="C31" s="11" t="s">
        <v>2832</v>
      </c>
      <c r="D31" s="12"/>
      <c r="E31" s="18"/>
      <c r="F31" s="18"/>
      <c r="G31" s="18"/>
      <c r="H31" s="18"/>
      <c r="I31" s="18"/>
      <c r="J31" s="18"/>
      <c r="K31" s="18"/>
      <c r="L31" s="18"/>
    </row>
    <row r="32">
      <c r="A32" s="13"/>
      <c r="B32" s="7" t="s">
        <v>4245</v>
      </c>
      <c r="C32" s="11" t="s">
        <v>2834</v>
      </c>
      <c r="D32" s="12"/>
      <c r="E32" s="18"/>
      <c r="F32" s="18"/>
      <c r="G32" s="18"/>
      <c r="H32" s="18"/>
      <c r="I32" s="18"/>
      <c r="J32" s="18"/>
      <c r="K32" s="18"/>
      <c r="L32" s="18"/>
    </row>
    <row r="33">
      <c r="A33" s="13"/>
      <c r="B33" s="7" t="s">
        <v>4246</v>
      </c>
      <c r="C33" s="11" t="s">
        <v>2836</v>
      </c>
      <c r="D33" s="12"/>
      <c r="E33" s="18"/>
      <c r="F33" s="18"/>
      <c r="G33" s="18"/>
      <c r="H33" s="18"/>
      <c r="I33" s="18"/>
      <c r="J33" s="18"/>
      <c r="K33" s="18"/>
      <c r="L33" s="18"/>
    </row>
    <row r="34">
      <c r="A34" s="13"/>
      <c r="B34" s="7" t="s">
        <v>4247</v>
      </c>
      <c r="C34" s="11" t="s">
        <v>2838</v>
      </c>
      <c r="D34" s="12"/>
      <c r="E34" s="18"/>
      <c r="F34" s="18"/>
      <c r="G34" s="18"/>
      <c r="H34" s="18"/>
      <c r="I34" s="18"/>
      <c r="J34" s="18"/>
      <c r="K34" s="18"/>
      <c r="L34" s="18"/>
    </row>
    <row r="35">
      <c r="A35" s="13"/>
      <c r="B35" s="7" t="s">
        <v>4248</v>
      </c>
      <c r="C35" s="11" t="s">
        <v>2840</v>
      </c>
      <c r="D35" s="12"/>
      <c r="E35" s="18"/>
      <c r="F35" s="18"/>
      <c r="G35" s="18"/>
      <c r="H35" s="18"/>
      <c r="I35" s="18"/>
      <c r="J35" s="18"/>
      <c r="K35" s="18"/>
      <c r="L35" s="18"/>
    </row>
    <row r="36">
      <c r="A36" s="13"/>
      <c r="B36" s="7" t="s">
        <v>4249</v>
      </c>
      <c r="C36" s="11" t="s">
        <v>2842</v>
      </c>
      <c r="D36" s="12"/>
      <c r="E36" s="18"/>
      <c r="F36" s="18"/>
      <c r="G36" s="18"/>
      <c r="H36" s="18"/>
      <c r="I36" s="18"/>
      <c r="J36" s="18"/>
      <c r="K36" s="18"/>
      <c r="L36" s="18"/>
    </row>
    <row r="37">
      <c r="A37" s="13"/>
      <c r="B37" s="7" t="s">
        <v>4250</v>
      </c>
      <c r="C37" s="11" t="s">
        <v>2959</v>
      </c>
      <c r="D37" s="12"/>
      <c r="E37" s="18"/>
      <c r="F37" s="18"/>
      <c r="G37" s="18"/>
      <c r="H37" s="18"/>
      <c r="I37" s="18"/>
      <c r="J37" s="18"/>
      <c r="K37" s="18"/>
      <c r="L37" s="18"/>
    </row>
    <row r="38">
      <c r="A38" s="13"/>
      <c r="B38" s="7" t="s">
        <v>4251</v>
      </c>
      <c r="C38" s="11" t="s">
        <v>2960</v>
      </c>
      <c r="D38" s="12"/>
      <c r="E38" s="18"/>
      <c r="F38" s="18"/>
      <c r="G38" s="18"/>
      <c r="H38" s="18"/>
      <c r="I38" s="18"/>
      <c r="J38" s="18"/>
      <c r="K38" s="18"/>
      <c r="L38" s="18"/>
    </row>
    <row r="39">
      <c r="A39" s="13"/>
      <c r="B39" s="7" t="s">
        <v>4252</v>
      </c>
      <c r="C39" s="11" t="s">
        <v>2961</v>
      </c>
      <c r="D39" s="12"/>
      <c r="E39" s="18"/>
      <c r="F39" s="18"/>
      <c r="G39" s="18"/>
      <c r="H39" s="18"/>
      <c r="I39" s="18"/>
      <c r="J39" s="18"/>
      <c r="K39" s="18"/>
      <c r="L39" s="18"/>
    </row>
    <row r="40">
      <c r="A40" s="13"/>
      <c r="B40" s="7" t="s">
        <v>4253</v>
      </c>
      <c r="C40" s="11" t="s">
        <v>2963</v>
      </c>
      <c r="D40" s="12"/>
      <c r="E40" s="18"/>
      <c r="F40" s="18"/>
      <c r="G40" s="18"/>
      <c r="H40" s="18"/>
      <c r="I40" s="18"/>
      <c r="J40" s="18"/>
      <c r="K40" s="18"/>
      <c r="L40" s="18"/>
    </row>
    <row r="41">
      <c r="A41" s="13"/>
      <c r="B41" s="7" t="s">
        <v>4254</v>
      </c>
      <c r="C41" s="11" t="s">
        <v>2965</v>
      </c>
      <c r="D41" s="12"/>
      <c r="E41" s="18"/>
      <c r="F41" s="18"/>
      <c r="G41" s="18"/>
      <c r="H41" s="18"/>
      <c r="I41" s="18"/>
      <c r="J41" s="18"/>
      <c r="K41" s="18"/>
      <c r="L41" s="18"/>
    </row>
    <row r="42">
      <c r="A42" s="13"/>
      <c r="B42" s="7" t="s">
        <v>4255</v>
      </c>
      <c r="C42" s="11" t="s">
        <v>2967</v>
      </c>
      <c r="D42" s="12"/>
      <c r="E42" s="18"/>
      <c r="F42" s="18"/>
      <c r="G42" s="18"/>
      <c r="H42" s="18"/>
      <c r="I42" s="18"/>
      <c r="J42" s="18"/>
      <c r="K42" s="18"/>
      <c r="L42" s="18"/>
    </row>
    <row r="43">
      <c r="A43" s="13"/>
      <c r="B43" s="7" t="s">
        <v>4256</v>
      </c>
      <c r="C43" s="11" t="s">
        <v>2969</v>
      </c>
      <c r="D43" s="12"/>
      <c r="E43" s="18"/>
      <c r="F43" s="18"/>
      <c r="G43" s="18"/>
      <c r="H43" s="18"/>
      <c r="I43" s="18"/>
      <c r="J43" s="18"/>
      <c r="K43" s="18"/>
      <c r="L43" s="18"/>
    </row>
    <row r="44">
      <c r="A44" s="13"/>
      <c r="B44" s="7" t="s">
        <v>4257</v>
      </c>
      <c r="C44" s="11" t="s">
        <v>2971</v>
      </c>
      <c r="D44" s="12"/>
      <c r="E44" s="18"/>
      <c r="F44" s="18"/>
      <c r="G44" s="18"/>
      <c r="H44" s="18"/>
      <c r="I44" s="18"/>
      <c r="J44" s="18"/>
      <c r="K44" s="18"/>
      <c r="L44" s="18"/>
    </row>
    <row r="45">
      <c r="A45" s="13"/>
      <c r="B45" s="7" t="s">
        <v>4258</v>
      </c>
      <c r="C45" s="11" t="s">
        <v>2973</v>
      </c>
      <c r="D45" s="12"/>
      <c r="E45" s="18"/>
      <c r="F45" s="18"/>
      <c r="G45" s="18"/>
      <c r="H45" s="18"/>
      <c r="I45" s="18"/>
      <c r="J45" s="18"/>
      <c r="K45" s="18"/>
      <c r="L45" s="18"/>
    </row>
    <row r="46">
      <c r="A46" s="13"/>
      <c r="B46" s="7" t="s">
        <v>4259</v>
      </c>
      <c r="C46" s="11" t="s">
        <v>2974</v>
      </c>
      <c r="D46" s="12"/>
      <c r="E46" s="18"/>
      <c r="F46" s="18"/>
      <c r="G46" s="18"/>
      <c r="H46" s="18"/>
      <c r="I46" s="12"/>
      <c r="J46" s="12"/>
      <c r="K46" s="12"/>
      <c r="L46" s="12"/>
    </row>
    <row r="47">
      <c r="A47" s="13"/>
      <c r="B47" s="7" t="s">
        <v>4260</v>
      </c>
      <c r="C47" s="11" t="s">
        <v>2976</v>
      </c>
      <c r="D47" s="18"/>
      <c r="E47" s="18"/>
      <c r="F47" s="18"/>
      <c r="G47" s="18"/>
      <c r="H47" s="18"/>
      <c r="I47" s="12"/>
      <c r="J47" s="12"/>
      <c r="K47" s="12"/>
      <c r="L47" s="12"/>
    </row>
    <row r="48">
      <c r="A48" s="13"/>
      <c r="B48" s="7" t="s">
        <v>4261</v>
      </c>
      <c r="C48" s="11" t="s">
        <v>2978</v>
      </c>
      <c r="D48" s="18"/>
      <c r="E48" s="18"/>
      <c r="F48" s="18"/>
      <c r="G48" s="18"/>
      <c r="H48" s="18"/>
      <c r="I48" s="12"/>
      <c r="J48" s="18"/>
      <c r="K48" s="18"/>
      <c r="L48" s="12"/>
    </row>
    <row r="49">
      <c r="A49" s="13"/>
      <c r="B49" s="7" t="s">
        <v>4262</v>
      </c>
      <c r="C49" s="11" t="s">
        <v>2980</v>
      </c>
      <c r="D49" s="18"/>
      <c r="E49" s="18"/>
      <c r="F49" s="18"/>
      <c r="G49" s="18"/>
      <c r="H49" s="18"/>
      <c r="I49" s="12"/>
      <c r="J49" s="18"/>
      <c r="K49" s="18"/>
      <c r="L49" s="12"/>
    </row>
  </sheetData>
  <mergeCells>
    <mergeCell ref="A2:C3"/>
  </mergeCells>
  <dataValidations count="23">
    <dataValidation type="list" sqref="H4" showErrorMessage="1" errorStyle="warning">
      <formula1>'Enums'!GA1:GA3</formula1>
    </dataValidation>
    <dataValidation type="list" sqref="H5" showErrorMessage="1" errorStyle="warning">
      <formula1>'Enums'!GA1:GA3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 type="list" sqref="H18" showErrorMessage="1" errorStyle="warning">
      <formula1>'Enums'!GA1:GA3</formula1>
    </dataValidation>
    <dataValidation type="list" sqref="H19" showErrorMessage="1" errorStyle="warning">
      <formula1>'Enums'!GA1:GA3</formula1>
    </dataValidation>
    <dataValidation type="list" sqref="H20" showErrorMessage="1" errorStyle="warning">
      <formula1>'Enums'!GA1:GA3</formula1>
    </dataValidation>
    <dataValidation type="list" sqref="H21" showErrorMessage="1" errorStyle="warning">
      <formula1>'Enums'!GA1:GA3</formula1>
    </dataValidation>
    <dataValidation type="list" sqref="H22" showErrorMessage="1" errorStyle="warning">
      <formula1>'Enums'!GA1:GA3</formula1>
    </dataValidation>
    <dataValidation type="list" sqref="H23" showErrorMessage="1" errorStyle="warning">
      <formula1>'Enums'!GA1:GA3</formula1>
    </dataValidation>
    <dataValidation type="list" sqref="H24" showErrorMessage="1" errorStyle="warning">
      <formula1>'Enums'!GA1:GA3</formula1>
    </dataValidation>
    <dataValidation type="list" sqref="H25" showErrorMessage="1" errorStyle="warning">
      <formula1>'Enums'!GA1:GA3</formula1>
    </dataValidation>
    <dataValidation type="list" sqref="H26" showErrorMessage="1" errorStyle="warning">
      <formula1>'Enums'!GA1:GA3</formula1>
    </dataValidation>
  </dataValidations>
  <headerFooter/>
</worksheet>
</file>

<file path=xl/worksheets/sheet15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2991</v>
      </c>
      <c r="B1" s="0" t="s">
        <v>2992</v>
      </c>
    </row>
    <row r="2">
      <c r="A2" s="3" t="s">
        <v>317</v>
      </c>
      <c r="B2" s="4" t="s">
        <v>317</v>
      </c>
      <c r="C2" s="5" t="s">
        <v>317</v>
      </c>
      <c r="D2" s="7" t="s">
        <v>4205</v>
      </c>
      <c r="E2" s="7" t="s">
        <v>4206</v>
      </c>
      <c r="F2" s="7" t="s">
        <v>4207</v>
      </c>
      <c r="G2" s="7" t="s">
        <v>4208</v>
      </c>
      <c r="H2" s="7" t="s">
        <v>4210</v>
      </c>
      <c r="I2" s="7" t="s">
        <v>4211</v>
      </c>
      <c r="J2" s="7" t="s">
        <v>4212</v>
      </c>
      <c r="K2" s="7" t="s">
        <v>4213</v>
      </c>
    </row>
    <row r="3">
      <c r="A3" s="8" t="s">
        <v>317</v>
      </c>
      <c r="B3" s="9" t="s">
        <v>317</v>
      </c>
      <c r="C3" s="10" t="s">
        <v>317</v>
      </c>
      <c r="D3" s="11" t="s">
        <v>3077</v>
      </c>
      <c r="E3" s="11" t="s">
        <v>3078</v>
      </c>
      <c r="F3" s="11" t="s">
        <v>3079</v>
      </c>
      <c r="G3" s="11" t="s">
        <v>3080</v>
      </c>
      <c r="H3" s="11" t="s">
        <v>3181</v>
      </c>
      <c r="I3" s="11" t="s">
        <v>3182</v>
      </c>
      <c r="J3" s="11" t="s">
        <v>3211</v>
      </c>
      <c r="K3" s="11" t="s">
        <v>3081</v>
      </c>
    </row>
    <row r="4">
      <c r="A4" s="7" t="s">
        <v>4263</v>
      </c>
      <c r="B4" s="7" t="s">
        <v>4215</v>
      </c>
      <c r="C4" s="11" t="s">
        <v>2982</v>
      </c>
      <c r="D4" s="18"/>
      <c r="E4" s="12"/>
      <c r="F4" s="12"/>
      <c r="G4" s="12"/>
      <c r="H4" s="12"/>
      <c r="I4" s="12"/>
      <c r="J4" s="12"/>
      <c r="K4" s="12"/>
    </row>
    <row r="5">
      <c r="A5" s="13"/>
      <c r="B5" s="7" t="s">
        <v>4216</v>
      </c>
      <c r="C5" s="11" t="s">
        <v>2984</v>
      </c>
      <c r="D5" s="18"/>
      <c r="E5" s="12"/>
      <c r="F5" s="12"/>
      <c r="G5" s="12"/>
      <c r="H5" s="12"/>
      <c r="I5" s="12"/>
      <c r="J5" s="12"/>
      <c r="K5" s="12"/>
    </row>
    <row r="6">
      <c r="A6" s="13"/>
      <c r="B6" s="7" t="s">
        <v>4264</v>
      </c>
      <c r="C6" s="11" t="s">
        <v>4265</v>
      </c>
      <c r="D6" s="18"/>
      <c r="E6" s="12"/>
      <c r="F6" s="12"/>
      <c r="G6" s="12"/>
      <c r="H6" s="12"/>
      <c r="I6" s="12"/>
      <c r="J6" s="12"/>
      <c r="K6" s="12"/>
    </row>
    <row r="7">
      <c r="A7" s="13"/>
      <c r="B7" s="7" t="s">
        <v>4266</v>
      </c>
      <c r="C7" s="11" t="s">
        <v>4267</v>
      </c>
      <c r="D7" s="18"/>
      <c r="E7" s="12"/>
      <c r="F7" s="12"/>
      <c r="G7" s="12"/>
      <c r="H7" s="12"/>
      <c r="I7" s="12"/>
      <c r="J7" s="12"/>
      <c r="K7" s="12"/>
    </row>
    <row r="8">
      <c r="A8" s="13"/>
      <c r="B8" s="7" t="s">
        <v>4268</v>
      </c>
      <c r="C8" s="11" t="s">
        <v>4269</v>
      </c>
      <c r="D8" s="18"/>
      <c r="E8" s="12"/>
      <c r="F8" s="12"/>
      <c r="G8" s="12"/>
      <c r="H8" s="12"/>
      <c r="I8" s="12"/>
      <c r="J8" s="12"/>
      <c r="K8" s="12"/>
    </row>
    <row r="9">
      <c r="A9" s="13"/>
      <c r="B9" s="7" t="s">
        <v>4217</v>
      </c>
      <c r="C9" s="11" t="s">
        <v>2986</v>
      </c>
      <c r="D9" s="18"/>
      <c r="E9" s="12"/>
      <c r="F9" s="12"/>
      <c r="G9" s="12"/>
      <c r="H9" s="12"/>
      <c r="I9" s="12"/>
      <c r="J9" s="12"/>
      <c r="K9" s="12"/>
    </row>
    <row r="10">
      <c r="A10" s="13"/>
      <c r="B10" s="7" t="s">
        <v>4218</v>
      </c>
      <c r="C10" s="11" t="s">
        <v>4270</v>
      </c>
      <c r="D10" s="18"/>
      <c r="E10" s="12"/>
      <c r="F10" s="12"/>
      <c r="G10" s="12"/>
      <c r="H10" s="12"/>
      <c r="I10" s="12"/>
      <c r="J10" s="12"/>
      <c r="K10" s="12"/>
    </row>
    <row r="11">
      <c r="A11" s="13"/>
      <c r="B11" s="7" t="s">
        <v>4222</v>
      </c>
      <c r="C11" s="11" t="s">
        <v>2988</v>
      </c>
      <c r="D11" s="18"/>
      <c r="E11" s="12"/>
      <c r="F11" s="12"/>
      <c r="G11" s="12"/>
      <c r="H11" s="12"/>
      <c r="I11" s="12"/>
      <c r="J11" s="12"/>
      <c r="K11" s="12"/>
    </row>
    <row r="12">
      <c r="A12" s="13"/>
      <c r="B12" s="7" t="s">
        <v>4223</v>
      </c>
      <c r="C12" s="11" t="s">
        <v>3098</v>
      </c>
      <c r="D12" s="18"/>
      <c r="E12" s="12"/>
      <c r="F12" s="12"/>
      <c r="G12" s="12"/>
      <c r="H12" s="12"/>
      <c r="I12" s="12"/>
      <c r="J12" s="12"/>
      <c r="K12" s="12"/>
    </row>
    <row r="13">
      <c r="A13" s="13"/>
      <c r="B13" s="7" t="s">
        <v>4271</v>
      </c>
      <c r="C13" s="11" t="s">
        <v>3099</v>
      </c>
      <c r="D13" s="18"/>
      <c r="E13" s="12"/>
      <c r="F13" s="12"/>
      <c r="G13" s="12"/>
      <c r="H13" s="12"/>
      <c r="I13" s="12"/>
      <c r="J13" s="12"/>
      <c r="K13" s="12"/>
    </row>
    <row r="14">
      <c r="A14" s="13"/>
      <c r="B14" s="7" t="s">
        <v>4224</v>
      </c>
      <c r="C14" s="11" t="s">
        <v>3100</v>
      </c>
      <c r="D14" s="18"/>
      <c r="E14" s="12"/>
      <c r="F14" s="12"/>
      <c r="G14" s="12"/>
      <c r="H14" s="12"/>
      <c r="I14" s="12"/>
      <c r="J14" s="12"/>
      <c r="K14" s="12"/>
    </row>
    <row r="15">
      <c r="A15" s="13"/>
      <c r="B15" s="7" t="s">
        <v>4272</v>
      </c>
      <c r="C15" s="11" t="s">
        <v>3101</v>
      </c>
      <c r="D15" s="18"/>
      <c r="E15" s="12"/>
      <c r="F15" s="12"/>
      <c r="G15" s="12"/>
      <c r="H15" s="12"/>
      <c r="I15" s="12"/>
      <c r="J15" s="12"/>
      <c r="K15" s="12"/>
    </row>
    <row r="16">
      <c r="A16" s="13"/>
      <c r="B16" s="7" t="s">
        <v>4273</v>
      </c>
      <c r="C16" s="11" t="s">
        <v>4274</v>
      </c>
      <c r="D16" s="18"/>
      <c r="E16" s="12"/>
      <c r="F16" s="12"/>
      <c r="G16" s="12"/>
      <c r="H16" s="12"/>
      <c r="I16" s="12"/>
      <c r="J16" s="12"/>
      <c r="K16" s="12"/>
    </row>
    <row r="17">
      <c r="A17" s="13"/>
      <c r="B17" s="7" t="s">
        <v>4275</v>
      </c>
      <c r="C17" s="11" t="s">
        <v>4276</v>
      </c>
      <c r="D17" s="18"/>
      <c r="E17" s="12"/>
      <c r="F17" s="12"/>
      <c r="G17" s="12"/>
      <c r="H17" s="12"/>
      <c r="I17" s="12"/>
      <c r="J17" s="12"/>
      <c r="K17" s="12"/>
    </row>
    <row r="18">
      <c r="A18" s="13"/>
      <c r="B18" s="7" t="s">
        <v>4277</v>
      </c>
      <c r="C18" s="11" t="s">
        <v>4278</v>
      </c>
      <c r="D18" s="18"/>
      <c r="E18" s="12"/>
      <c r="F18" s="12"/>
      <c r="G18" s="12"/>
      <c r="H18" s="12"/>
      <c r="I18" s="12"/>
      <c r="J18" s="12"/>
      <c r="K18" s="12"/>
    </row>
    <row r="19">
      <c r="A19" s="13"/>
      <c r="B19" s="7" t="s">
        <v>4279</v>
      </c>
      <c r="C19" s="11" t="s">
        <v>4280</v>
      </c>
      <c r="D19" s="18"/>
      <c r="E19" s="12"/>
      <c r="F19" s="12"/>
      <c r="G19" s="12"/>
      <c r="H19" s="12"/>
      <c r="I19" s="12"/>
      <c r="J19" s="12"/>
      <c r="K19" s="12"/>
    </row>
    <row r="20">
      <c r="A20" s="13"/>
      <c r="B20" s="7" t="s">
        <v>4220</v>
      </c>
      <c r="C20" s="11" t="s">
        <v>2844</v>
      </c>
      <c r="D20" s="18"/>
      <c r="E20" s="12"/>
      <c r="F20" s="12"/>
      <c r="G20" s="12"/>
      <c r="H20" s="12"/>
      <c r="I20" s="12"/>
      <c r="J20" s="12"/>
      <c r="K20" s="12"/>
    </row>
    <row r="21">
      <c r="A21" s="13"/>
      <c r="B21" s="7" t="s">
        <v>4236</v>
      </c>
      <c r="C21" s="11" t="s">
        <v>2990</v>
      </c>
      <c r="D21" s="18"/>
      <c r="E21" s="12"/>
      <c r="F21" s="12"/>
      <c r="G21" s="12"/>
      <c r="H21" s="12"/>
      <c r="I21" s="12"/>
      <c r="J21" s="12"/>
      <c r="K21" s="12"/>
    </row>
    <row r="22">
      <c r="A22" s="13"/>
      <c r="B22" s="7" t="s">
        <v>4237</v>
      </c>
      <c r="C22" s="11" t="s">
        <v>3103</v>
      </c>
      <c r="D22" s="18"/>
      <c r="E22" s="12"/>
      <c r="F22" s="12"/>
      <c r="G22" s="12"/>
      <c r="H22" s="12"/>
      <c r="I22" s="12"/>
      <c r="J22" s="12"/>
      <c r="K22" s="12"/>
    </row>
    <row r="23">
      <c r="A23" s="13"/>
      <c r="B23" s="7" t="s">
        <v>4238</v>
      </c>
      <c r="C23" s="11" t="s">
        <v>3104</v>
      </c>
      <c r="D23" s="18"/>
      <c r="E23" s="12"/>
      <c r="F23" s="12"/>
      <c r="G23" s="12"/>
      <c r="H23" s="12"/>
      <c r="I23" s="12"/>
      <c r="J23" s="12"/>
      <c r="K23" s="12"/>
    </row>
    <row r="24">
      <c r="A24" s="13"/>
      <c r="B24" s="7" t="s">
        <v>4281</v>
      </c>
      <c r="C24" s="11" t="s">
        <v>3105</v>
      </c>
      <c r="D24" s="18"/>
      <c r="E24" s="12"/>
      <c r="F24" s="12"/>
      <c r="G24" s="12"/>
      <c r="H24" s="12"/>
      <c r="I24" s="12"/>
      <c r="J24" s="12"/>
      <c r="K24" s="12"/>
    </row>
    <row r="25">
      <c r="A25" s="13"/>
      <c r="B25" s="7" t="s">
        <v>4241</v>
      </c>
      <c r="C25" s="11" t="s">
        <v>3106</v>
      </c>
      <c r="D25" s="12"/>
      <c r="E25" s="18"/>
      <c r="F25" s="18"/>
      <c r="G25" s="18"/>
      <c r="H25" s="18"/>
      <c r="I25" s="18"/>
      <c r="J25" s="18"/>
      <c r="K25" s="18"/>
    </row>
    <row r="26">
      <c r="A26" s="13"/>
      <c r="B26" s="7" t="s">
        <v>4242</v>
      </c>
      <c r="C26" s="11" t="s">
        <v>4092</v>
      </c>
      <c r="D26" s="12"/>
      <c r="E26" s="18"/>
      <c r="F26" s="18"/>
      <c r="G26" s="18"/>
      <c r="H26" s="18"/>
      <c r="I26" s="18"/>
      <c r="J26" s="18"/>
      <c r="K26" s="18"/>
    </row>
    <row r="27">
      <c r="A27" s="13"/>
      <c r="B27" s="7" t="s">
        <v>4243</v>
      </c>
      <c r="C27" s="11" t="s">
        <v>4282</v>
      </c>
      <c r="D27" s="12"/>
      <c r="E27" s="18"/>
      <c r="F27" s="18"/>
      <c r="G27" s="18"/>
      <c r="H27" s="18"/>
      <c r="I27" s="18"/>
      <c r="J27" s="18"/>
      <c r="K27" s="18"/>
    </row>
    <row r="28">
      <c r="A28" s="13"/>
      <c r="B28" s="7" t="s">
        <v>4244</v>
      </c>
      <c r="C28" s="11" t="s">
        <v>4283</v>
      </c>
      <c r="D28" s="12"/>
      <c r="E28" s="18"/>
      <c r="F28" s="18"/>
      <c r="G28" s="18"/>
      <c r="H28" s="18"/>
      <c r="I28" s="18"/>
      <c r="J28" s="18"/>
      <c r="K28" s="18"/>
    </row>
    <row r="29">
      <c r="A29" s="13"/>
      <c r="B29" s="7" t="s">
        <v>4245</v>
      </c>
      <c r="C29" s="11" t="s">
        <v>4284</v>
      </c>
      <c r="D29" s="12"/>
      <c r="E29" s="18"/>
      <c r="F29" s="18"/>
      <c r="G29" s="18"/>
      <c r="H29" s="18"/>
      <c r="I29" s="18"/>
      <c r="J29" s="18"/>
      <c r="K29" s="18"/>
    </row>
    <row r="30">
      <c r="A30" s="13"/>
      <c r="B30" s="7" t="s">
        <v>4246</v>
      </c>
      <c r="C30" s="11" t="s">
        <v>4285</v>
      </c>
      <c r="D30" s="12"/>
      <c r="E30" s="18"/>
      <c r="F30" s="18"/>
      <c r="G30" s="18"/>
      <c r="H30" s="18"/>
      <c r="I30" s="18"/>
      <c r="J30" s="18"/>
      <c r="K30" s="18"/>
    </row>
    <row r="31">
      <c r="A31" s="13"/>
      <c r="B31" s="7" t="s">
        <v>4247</v>
      </c>
      <c r="C31" s="11" t="s">
        <v>3107</v>
      </c>
      <c r="D31" s="12"/>
      <c r="E31" s="18"/>
      <c r="F31" s="18"/>
      <c r="G31" s="18"/>
      <c r="H31" s="18"/>
      <c r="I31" s="18"/>
      <c r="J31" s="18"/>
      <c r="K31" s="18"/>
    </row>
    <row r="32">
      <c r="A32" s="13"/>
      <c r="B32" s="7" t="s">
        <v>4248</v>
      </c>
      <c r="C32" s="11" t="s">
        <v>3853</v>
      </c>
      <c r="D32" s="12"/>
      <c r="E32" s="18"/>
      <c r="F32" s="18"/>
      <c r="G32" s="18"/>
      <c r="H32" s="18"/>
      <c r="I32" s="18"/>
      <c r="J32" s="18"/>
      <c r="K32" s="18"/>
    </row>
    <row r="33">
      <c r="A33" s="13"/>
      <c r="B33" s="7" t="s">
        <v>4249</v>
      </c>
      <c r="C33" s="11" t="s">
        <v>3854</v>
      </c>
      <c r="D33" s="12"/>
      <c r="E33" s="18"/>
      <c r="F33" s="18"/>
      <c r="G33" s="18"/>
      <c r="H33" s="18"/>
      <c r="I33" s="18"/>
      <c r="J33" s="18"/>
      <c r="K33" s="18"/>
    </row>
    <row r="34">
      <c r="A34" s="13"/>
      <c r="B34" s="7" t="s">
        <v>4250</v>
      </c>
      <c r="C34" s="11" t="s">
        <v>4286</v>
      </c>
      <c r="D34" s="12"/>
      <c r="E34" s="18"/>
      <c r="F34" s="18"/>
      <c r="G34" s="18"/>
      <c r="H34" s="18"/>
      <c r="I34" s="18"/>
      <c r="J34" s="18"/>
      <c r="K34" s="18"/>
    </row>
    <row r="35">
      <c r="A35" s="13"/>
      <c r="B35" s="7" t="s">
        <v>4251</v>
      </c>
      <c r="C35" s="11" t="s">
        <v>4287</v>
      </c>
      <c r="D35" s="12"/>
      <c r="E35" s="18"/>
      <c r="F35" s="18"/>
      <c r="G35" s="18"/>
      <c r="H35" s="18"/>
      <c r="I35" s="18"/>
      <c r="J35" s="18"/>
      <c r="K35" s="18"/>
    </row>
    <row r="36">
      <c r="A36" s="13"/>
      <c r="B36" s="7" t="s">
        <v>4252</v>
      </c>
      <c r="C36" s="11" t="s">
        <v>4288</v>
      </c>
      <c r="D36" s="12"/>
      <c r="E36" s="18"/>
      <c r="F36" s="18"/>
      <c r="G36" s="18"/>
      <c r="H36" s="18"/>
      <c r="I36" s="18"/>
      <c r="J36" s="18"/>
      <c r="K36" s="18"/>
    </row>
    <row r="37">
      <c r="A37" s="13"/>
      <c r="B37" s="7" t="s">
        <v>4253</v>
      </c>
      <c r="C37" s="11" t="s">
        <v>4289</v>
      </c>
      <c r="D37" s="12"/>
      <c r="E37" s="18"/>
      <c r="F37" s="18"/>
      <c r="G37" s="18"/>
      <c r="H37" s="18"/>
      <c r="I37" s="18"/>
      <c r="J37" s="18"/>
      <c r="K37" s="18"/>
    </row>
    <row r="38">
      <c r="A38" s="13"/>
      <c r="B38" s="7" t="s">
        <v>4254</v>
      </c>
      <c r="C38" s="11" t="s">
        <v>4290</v>
      </c>
      <c r="D38" s="12"/>
      <c r="E38" s="18"/>
      <c r="F38" s="18"/>
      <c r="G38" s="18"/>
      <c r="H38" s="18"/>
      <c r="I38" s="18"/>
      <c r="J38" s="18"/>
      <c r="K38" s="18"/>
    </row>
    <row r="39">
      <c r="A39" s="13"/>
      <c r="B39" s="7" t="s">
        <v>4255</v>
      </c>
      <c r="C39" s="11" t="s">
        <v>4291</v>
      </c>
      <c r="D39" s="12"/>
      <c r="E39" s="18"/>
      <c r="F39" s="18"/>
      <c r="G39" s="18"/>
      <c r="H39" s="18"/>
      <c r="I39" s="18"/>
      <c r="J39" s="18"/>
      <c r="K39" s="18"/>
    </row>
    <row r="40">
      <c r="A40" s="13"/>
      <c r="B40" s="7" t="s">
        <v>4256</v>
      </c>
      <c r="C40" s="11" t="s">
        <v>4292</v>
      </c>
      <c r="D40" s="12"/>
      <c r="E40" s="18"/>
      <c r="F40" s="18"/>
      <c r="G40" s="18"/>
      <c r="H40" s="18"/>
      <c r="I40" s="18"/>
      <c r="J40" s="18"/>
      <c r="K40" s="18"/>
    </row>
    <row r="41">
      <c r="A41" s="13"/>
      <c r="B41" s="7" t="s">
        <v>4257</v>
      </c>
      <c r="C41" s="11" t="s">
        <v>3109</v>
      </c>
      <c r="D41" s="12"/>
      <c r="E41" s="18"/>
      <c r="F41" s="18"/>
      <c r="G41" s="18"/>
      <c r="H41" s="18"/>
      <c r="I41" s="18"/>
      <c r="J41" s="18"/>
      <c r="K41" s="18"/>
    </row>
    <row r="42">
      <c r="A42" s="13"/>
      <c r="B42" s="7" t="s">
        <v>4258</v>
      </c>
      <c r="C42" s="11" t="s">
        <v>4293</v>
      </c>
      <c r="D42" s="12"/>
      <c r="E42" s="18"/>
      <c r="F42" s="18"/>
      <c r="G42" s="18"/>
      <c r="H42" s="18"/>
      <c r="I42" s="18"/>
      <c r="J42" s="18"/>
      <c r="K42" s="18"/>
    </row>
    <row r="43">
      <c r="A43" s="13"/>
      <c r="B43" s="7" t="s">
        <v>4294</v>
      </c>
      <c r="C43" s="11" t="s">
        <v>4295</v>
      </c>
      <c r="D43" s="12"/>
      <c r="E43" s="18"/>
      <c r="F43" s="18"/>
      <c r="G43" s="18"/>
      <c r="H43" s="12"/>
      <c r="I43" s="12"/>
      <c r="J43" s="12"/>
      <c r="K43" s="12"/>
    </row>
    <row r="44">
      <c r="A44" s="13"/>
      <c r="B44" s="7" t="s">
        <v>4296</v>
      </c>
      <c r="C44" s="11" t="s">
        <v>4297</v>
      </c>
      <c r="D44" s="18"/>
      <c r="E44" s="18"/>
      <c r="F44" s="18"/>
      <c r="G44" s="18"/>
      <c r="H44" s="12"/>
      <c r="I44" s="12"/>
      <c r="J44" s="12"/>
      <c r="K44" s="12"/>
    </row>
    <row r="45">
      <c r="A45" s="13"/>
      <c r="B45" s="7" t="s">
        <v>4261</v>
      </c>
      <c r="C45" s="11" t="s">
        <v>4298</v>
      </c>
      <c r="D45" s="18"/>
      <c r="E45" s="18"/>
      <c r="F45" s="18"/>
      <c r="G45" s="18"/>
      <c r="H45" s="12"/>
      <c r="I45" s="18"/>
      <c r="J45" s="18"/>
      <c r="K45" s="12"/>
    </row>
    <row r="46">
      <c r="A46" s="13"/>
      <c r="B46" s="7" t="s">
        <v>4299</v>
      </c>
      <c r="C46" s="11" t="s">
        <v>4300</v>
      </c>
      <c r="D46" s="18"/>
      <c r="E46" s="18"/>
      <c r="F46" s="18"/>
      <c r="G46" s="18"/>
      <c r="H46" s="12"/>
      <c r="I46" s="18"/>
      <c r="J46" s="18"/>
      <c r="K46" s="12"/>
    </row>
  </sheetData>
  <mergeCells>
    <mergeCell ref="A2:C3"/>
  </mergeCells>
  <headerFooter/>
</worksheet>
</file>

<file path=xl/worksheets/sheet15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2991</v>
      </c>
      <c r="B1" s="0" t="s">
        <v>2992</v>
      </c>
    </row>
    <row r="2">
      <c r="A2" s="3" t="s">
        <v>319</v>
      </c>
      <c r="B2" s="4" t="s">
        <v>319</v>
      </c>
      <c r="C2" s="5" t="s">
        <v>319</v>
      </c>
      <c r="D2" s="7" t="s">
        <v>4205</v>
      </c>
      <c r="E2" s="7" t="s">
        <v>4206</v>
      </c>
      <c r="F2" s="7" t="s">
        <v>4207</v>
      </c>
      <c r="G2" s="7" t="s">
        <v>4208</v>
      </c>
      <c r="H2" s="7" t="s">
        <v>4209</v>
      </c>
      <c r="I2" s="7" t="s">
        <v>4210</v>
      </c>
      <c r="J2" s="7" t="s">
        <v>4211</v>
      </c>
      <c r="K2" s="7" t="s">
        <v>4212</v>
      </c>
      <c r="L2" s="7" t="s">
        <v>4213</v>
      </c>
    </row>
    <row r="3">
      <c r="A3" s="8" t="s">
        <v>319</v>
      </c>
      <c r="B3" s="9" t="s">
        <v>319</v>
      </c>
      <c r="C3" s="10" t="s">
        <v>319</v>
      </c>
      <c r="D3" s="11" t="s">
        <v>3122</v>
      </c>
      <c r="E3" s="11" t="s">
        <v>3123</v>
      </c>
      <c r="F3" s="11" t="s">
        <v>3124</v>
      </c>
      <c r="G3" s="11" t="s">
        <v>3125</v>
      </c>
      <c r="H3" s="11" t="s">
        <v>3126</v>
      </c>
      <c r="I3" s="11" t="s">
        <v>3127</v>
      </c>
      <c r="J3" s="11" t="s">
        <v>3128</v>
      </c>
      <c r="K3" s="11" t="s">
        <v>3129</v>
      </c>
      <c r="L3" s="11" t="s">
        <v>3212</v>
      </c>
    </row>
    <row r="4">
      <c r="A4" s="7" t="s">
        <v>4301</v>
      </c>
      <c r="B4" s="7" t="s">
        <v>4215</v>
      </c>
      <c r="C4" s="11" t="s">
        <v>4302</v>
      </c>
      <c r="D4" s="18"/>
      <c r="E4" s="12"/>
      <c r="F4" s="12"/>
      <c r="G4" s="12"/>
      <c r="H4" s="12"/>
      <c r="I4" s="12"/>
      <c r="J4" s="12"/>
      <c r="K4" s="12"/>
      <c r="L4" s="12"/>
    </row>
    <row r="5">
      <c r="A5" s="13"/>
      <c r="B5" s="7" t="s">
        <v>4216</v>
      </c>
      <c r="C5" s="11" t="s">
        <v>4303</v>
      </c>
      <c r="D5" s="18"/>
      <c r="E5" s="12"/>
      <c r="F5" s="12"/>
      <c r="G5" s="12"/>
      <c r="H5" s="12"/>
      <c r="I5" s="12"/>
      <c r="J5" s="12"/>
      <c r="K5" s="12"/>
      <c r="L5" s="12"/>
    </row>
    <row r="6">
      <c r="A6" s="13"/>
      <c r="B6" s="7" t="s">
        <v>4264</v>
      </c>
      <c r="C6" s="11" t="s">
        <v>4304</v>
      </c>
      <c r="D6" s="18"/>
      <c r="E6" s="12"/>
      <c r="F6" s="12"/>
      <c r="G6" s="12"/>
      <c r="H6" s="12"/>
      <c r="I6" s="12"/>
      <c r="J6" s="12"/>
      <c r="K6" s="12"/>
      <c r="L6" s="12"/>
    </row>
    <row r="7">
      <c r="A7" s="13"/>
      <c r="B7" s="7" t="s">
        <v>4217</v>
      </c>
      <c r="C7" s="11" t="s">
        <v>4305</v>
      </c>
      <c r="D7" s="18"/>
      <c r="E7" s="12"/>
      <c r="F7" s="12"/>
      <c r="G7" s="12"/>
      <c r="H7" s="12"/>
      <c r="I7" s="12"/>
      <c r="J7" s="12"/>
      <c r="K7" s="12"/>
      <c r="L7" s="12"/>
    </row>
    <row r="8">
      <c r="A8" s="13"/>
      <c r="B8" s="7" t="s">
        <v>4218</v>
      </c>
      <c r="C8" s="11" t="s">
        <v>3111</v>
      </c>
      <c r="D8" s="18"/>
      <c r="E8" s="12"/>
      <c r="F8" s="12"/>
      <c r="G8" s="12"/>
      <c r="H8" s="12"/>
      <c r="I8" s="12"/>
      <c r="J8" s="12"/>
      <c r="K8" s="12"/>
      <c r="L8" s="12"/>
    </row>
    <row r="9">
      <c r="A9" s="13"/>
      <c r="B9" s="7" t="s">
        <v>4222</v>
      </c>
      <c r="C9" s="11" t="s">
        <v>4306</v>
      </c>
      <c r="D9" s="18"/>
      <c r="E9" s="12"/>
      <c r="F9" s="12"/>
      <c r="G9" s="12"/>
      <c r="H9" s="12"/>
      <c r="I9" s="12"/>
      <c r="J9" s="12"/>
      <c r="K9" s="12"/>
      <c r="L9" s="12"/>
    </row>
    <row r="10">
      <c r="A10" s="13"/>
      <c r="B10" s="7" t="s">
        <v>4223</v>
      </c>
      <c r="C10" s="11" t="s">
        <v>4307</v>
      </c>
      <c r="D10" s="18"/>
      <c r="E10" s="12"/>
      <c r="F10" s="12"/>
      <c r="G10" s="12"/>
      <c r="H10" s="12"/>
      <c r="I10" s="12"/>
      <c r="J10" s="12"/>
      <c r="K10" s="12"/>
      <c r="L10" s="12"/>
    </row>
    <row r="11">
      <c r="A11" s="13"/>
      <c r="B11" s="7" t="s">
        <v>4224</v>
      </c>
      <c r="C11" s="11" t="s">
        <v>4308</v>
      </c>
      <c r="D11" s="18"/>
      <c r="E11" s="12"/>
      <c r="F11" s="12"/>
      <c r="G11" s="12"/>
      <c r="H11" s="12"/>
      <c r="I11" s="12"/>
      <c r="J11" s="12"/>
      <c r="K11" s="12"/>
      <c r="L11" s="12"/>
    </row>
    <row r="12">
      <c r="A12" s="13"/>
      <c r="B12" s="7" t="s">
        <v>4272</v>
      </c>
      <c r="C12" s="11" t="s">
        <v>4309</v>
      </c>
      <c r="D12" s="18"/>
      <c r="E12" s="12"/>
      <c r="F12" s="12"/>
      <c r="G12" s="12"/>
      <c r="H12" s="12"/>
      <c r="I12" s="12"/>
      <c r="J12" s="12"/>
      <c r="K12" s="12"/>
      <c r="L12" s="12"/>
    </row>
    <row r="13">
      <c r="A13" s="13"/>
      <c r="B13" s="7" t="s">
        <v>4230</v>
      </c>
      <c r="C13" s="11" t="s">
        <v>4310</v>
      </c>
      <c r="D13" s="18"/>
      <c r="E13" s="12"/>
      <c r="F13" s="12"/>
      <c r="G13" s="12"/>
      <c r="H13" s="12"/>
      <c r="I13" s="12"/>
      <c r="J13" s="12"/>
      <c r="K13" s="12"/>
      <c r="L13" s="12"/>
    </row>
    <row r="14">
      <c r="A14" s="13"/>
      <c r="B14" s="7" t="s">
        <v>4277</v>
      </c>
      <c r="C14" s="11" t="s">
        <v>4311</v>
      </c>
      <c r="D14" s="18"/>
      <c r="E14" s="12"/>
      <c r="F14" s="12"/>
      <c r="G14" s="12"/>
      <c r="H14" s="12"/>
      <c r="I14" s="12"/>
      <c r="J14" s="12"/>
      <c r="K14" s="12"/>
      <c r="L14" s="12"/>
    </row>
    <row r="15">
      <c r="A15" s="13"/>
      <c r="B15" s="7" t="s">
        <v>4279</v>
      </c>
      <c r="C15" s="11" t="s">
        <v>4312</v>
      </c>
      <c r="D15" s="18"/>
      <c r="E15" s="12"/>
      <c r="F15" s="12"/>
      <c r="G15" s="12"/>
      <c r="H15" s="12"/>
      <c r="I15" s="12"/>
      <c r="J15" s="12"/>
      <c r="K15" s="12"/>
      <c r="L15" s="12"/>
    </row>
    <row r="16">
      <c r="A16" s="13"/>
      <c r="B16" s="7" t="s">
        <v>4220</v>
      </c>
      <c r="C16" s="11" t="s">
        <v>4313</v>
      </c>
      <c r="D16" s="18"/>
      <c r="E16" s="12"/>
      <c r="F16" s="12"/>
      <c r="G16" s="12"/>
      <c r="H16" s="12"/>
      <c r="I16" s="12"/>
      <c r="J16" s="12"/>
      <c r="K16" s="12"/>
      <c r="L16" s="12"/>
    </row>
    <row r="17">
      <c r="A17" s="13"/>
      <c r="B17" s="7" t="s">
        <v>4235</v>
      </c>
      <c r="C17" s="11" t="s">
        <v>4314</v>
      </c>
      <c r="D17" s="18"/>
      <c r="E17" s="12"/>
      <c r="F17" s="12"/>
      <c r="G17" s="12"/>
      <c r="H17" s="12"/>
      <c r="I17" s="12"/>
      <c r="J17" s="12"/>
      <c r="K17" s="12"/>
      <c r="L17" s="12"/>
    </row>
    <row r="18">
      <c r="A18" s="13"/>
      <c r="B18" s="7" t="s">
        <v>4315</v>
      </c>
      <c r="C18" s="11" t="s">
        <v>4097</v>
      </c>
      <c r="D18" s="18"/>
      <c r="E18" s="12"/>
      <c r="F18" s="12"/>
      <c r="G18" s="12"/>
      <c r="H18" s="18"/>
      <c r="I18" s="12"/>
      <c r="J18" s="12"/>
      <c r="K18" s="12"/>
      <c r="L18" s="12"/>
    </row>
    <row r="19">
      <c r="A19" s="13"/>
      <c r="B19" s="7" t="s">
        <v>4241</v>
      </c>
      <c r="C19" s="11" t="s">
        <v>3132</v>
      </c>
      <c r="D19" s="12"/>
      <c r="E19" s="18"/>
      <c r="F19" s="18"/>
      <c r="G19" s="18"/>
      <c r="H19" s="18"/>
      <c r="I19" s="18"/>
      <c r="J19" s="18"/>
      <c r="K19" s="18"/>
      <c r="L19" s="18"/>
    </row>
    <row r="20">
      <c r="A20" s="13"/>
      <c r="B20" s="7" t="s">
        <v>4242</v>
      </c>
      <c r="C20" s="11" t="s">
        <v>3133</v>
      </c>
      <c r="D20" s="12"/>
      <c r="E20" s="18"/>
      <c r="F20" s="18"/>
      <c r="G20" s="18"/>
      <c r="H20" s="18"/>
      <c r="I20" s="18"/>
      <c r="J20" s="18"/>
      <c r="K20" s="18"/>
      <c r="L20" s="18"/>
    </row>
    <row r="21">
      <c r="A21" s="13"/>
      <c r="B21" s="7" t="s">
        <v>4243</v>
      </c>
      <c r="C21" s="11" t="s">
        <v>4316</v>
      </c>
      <c r="D21" s="12"/>
      <c r="E21" s="18"/>
      <c r="F21" s="18"/>
      <c r="G21" s="18"/>
      <c r="H21" s="18"/>
      <c r="I21" s="18"/>
      <c r="J21" s="18"/>
      <c r="K21" s="18"/>
      <c r="L21" s="18"/>
    </row>
    <row r="22">
      <c r="A22" s="13"/>
      <c r="B22" s="7" t="s">
        <v>4244</v>
      </c>
      <c r="C22" s="11" t="s">
        <v>4317</v>
      </c>
      <c r="D22" s="12"/>
      <c r="E22" s="18"/>
      <c r="F22" s="18"/>
      <c r="G22" s="18"/>
      <c r="H22" s="18"/>
      <c r="I22" s="18"/>
      <c r="J22" s="18"/>
      <c r="K22" s="18"/>
      <c r="L22" s="18"/>
    </row>
    <row r="23">
      <c r="A23" s="13"/>
      <c r="B23" s="7" t="s">
        <v>4245</v>
      </c>
      <c r="C23" s="11" t="s">
        <v>4318</v>
      </c>
      <c r="D23" s="12"/>
      <c r="E23" s="18"/>
      <c r="F23" s="18"/>
      <c r="G23" s="18"/>
      <c r="H23" s="18"/>
      <c r="I23" s="18"/>
      <c r="J23" s="18"/>
      <c r="K23" s="18"/>
      <c r="L23" s="18"/>
    </row>
    <row r="24">
      <c r="A24" s="13"/>
      <c r="B24" s="7" t="s">
        <v>4246</v>
      </c>
      <c r="C24" s="11" t="s">
        <v>4319</v>
      </c>
      <c r="D24" s="12"/>
      <c r="E24" s="18"/>
      <c r="F24" s="18"/>
      <c r="G24" s="18"/>
      <c r="H24" s="18"/>
      <c r="I24" s="18"/>
      <c r="J24" s="18"/>
      <c r="K24" s="18"/>
      <c r="L24" s="18"/>
    </row>
    <row r="25">
      <c r="A25" s="13"/>
      <c r="B25" s="7" t="s">
        <v>4247</v>
      </c>
      <c r="C25" s="11" t="s">
        <v>4320</v>
      </c>
      <c r="D25" s="12"/>
      <c r="E25" s="18"/>
      <c r="F25" s="18"/>
      <c r="G25" s="18"/>
      <c r="H25" s="18"/>
      <c r="I25" s="18"/>
      <c r="J25" s="18"/>
      <c r="K25" s="18"/>
      <c r="L25" s="18"/>
    </row>
    <row r="26">
      <c r="A26" s="13"/>
      <c r="B26" s="7" t="s">
        <v>4248</v>
      </c>
      <c r="C26" s="11" t="s">
        <v>4321</v>
      </c>
      <c r="D26" s="12"/>
      <c r="E26" s="18"/>
      <c r="F26" s="18"/>
      <c r="G26" s="18"/>
      <c r="H26" s="18"/>
      <c r="I26" s="18"/>
      <c r="J26" s="18"/>
      <c r="K26" s="18"/>
      <c r="L26" s="18"/>
    </row>
    <row r="27">
      <c r="A27" s="13"/>
      <c r="B27" s="7" t="s">
        <v>4249</v>
      </c>
      <c r="C27" s="11" t="s">
        <v>4322</v>
      </c>
      <c r="D27" s="12"/>
      <c r="E27" s="18"/>
      <c r="F27" s="18"/>
      <c r="G27" s="18"/>
      <c r="H27" s="18"/>
      <c r="I27" s="18"/>
      <c r="J27" s="18"/>
      <c r="K27" s="18"/>
      <c r="L27" s="18"/>
    </row>
    <row r="28">
      <c r="A28" s="13"/>
      <c r="B28" s="7" t="s">
        <v>4250</v>
      </c>
      <c r="C28" s="11" t="s">
        <v>3134</v>
      </c>
      <c r="D28" s="12"/>
      <c r="E28" s="18"/>
      <c r="F28" s="18"/>
      <c r="G28" s="18"/>
      <c r="H28" s="18"/>
      <c r="I28" s="18"/>
      <c r="J28" s="18"/>
      <c r="K28" s="18"/>
      <c r="L28" s="18"/>
    </row>
    <row r="29">
      <c r="A29" s="13"/>
      <c r="B29" s="7" t="s">
        <v>4251</v>
      </c>
      <c r="C29" s="11" t="s">
        <v>3135</v>
      </c>
      <c r="D29" s="12"/>
      <c r="E29" s="18"/>
      <c r="F29" s="18"/>
      <c r="G29" s="18"/>
      <c r="H29" s="18"/>
      <c r="I29" s="18"/>
      <c r="J29" s="18"/>
      <c r="K29" s="18"/>
      <c r="L29" s="18"/>
    </row>
    <row r="30">
      <c r="A30" s="13"/>
      <c r="B30" s="7" t="s">
        <v>4252</v>
      </c>
      <c r="C30" s="11" t="s">
        <v>3136</v>
      </c>
      <c r="D30" s="12"/>
      <c r="E30" s="18"/>
      <c r="F30" s="18"/>
      <c r="G30" s="18"/>
      <c r="H30" s="18"/>
      <c r="I30" s="18"/>
      <c r="J30" s="18"/>
      <c r="K30" s="18"/>
      <c r="L30" s="18"/>
    </row>
    <row r="31">
      <c r="A31" s="13"/>
      <c r="B31" s="7" t="s">
        <v>4253</v>
      </c>
      <c r="C31" s="11" t="s">
        <v>4102</v>
      </c>
      <c r="D31" s="12"/>
      <c r="E31" s="18"/>
      <c r="F31" s="18"/>
      <c r="G31" s="18"/>
      <c r="H31" s="18"/>
      <c r="I31" s="18"/>
      <c r="J31" s="18"/>
      <c r="K31" s="18"/>
      <c r="L31" s="18"/>
    </row>
    <row r="32">
      <c r="A32" s="13"/>
      <c r="B32" s="7" t="s">
        <v>4254</v>
      </c>
      <c r="C32" s="11" t="s">
        <v>4104</v>
      </c>
      <c r="D32" s="12"/>
      <c r="E32" s="18"/>
      <c r="F32" s="18"/>
      <c r="G32" s="18"/>
      <c r="H32" s="18"/>
      <c r="I32" s="18"/>
      <c r="J32" s="18"/>
      <c r="K32" s="18"/>
      <c r="L32" s="18"/>
    </row>
    <row r="33">
      <c r="A33" s="13"/>
      <c r="B33" s="7" t="s">
        <v>4255</v>
      </c>
      <c r="C33" s="11" t="s">
        <v>4323</v>
      </c>
      <c r="D33" s="12"/>
      <c r="E33" s="18"/>
      <c r="F33" s="18"/>
      <c r="G33" s="18"/>
      <c r="H33" s="18"/>
      <c r="I33" s="18"/>
      <c r="J33" s="18"/>
      <c r="K33" s="18"/>
      <c r="L33" s="18"/>
    </row>
    <row r="34">
      <c r="A34" s="13"/>
      <c r="B34" s="7" t="s">
        <v>4256</v>
      </c>
      <c r="C34" s="11" t="s">
        <v>4324</v>
      </c>
      <c r="D34" s="12"/>
      <c r="E34" s="18"/>
      <c r="F34" s="18"/>
      <c r="G34" s="18"/>
      <c r="H34" s="18"/>
      <c r="I34" s="18"/>
      <c r="J34" s="18"/>
      <c r="K34" s="18"/>
      <c r="L34" s="18"/>
    </row>
    <row r="35">
      <c r="A35" s="13"/>
      <c r="B35" s="7" t="s">
        <v>4257</v>
      </c>
      <c r="C35" s="11" t="s">
        <v>4325</v>
      </c>
      <c r="D35" s="12"/>
      <c r="E35" s="18"/>
      <c r="F35" s="18"/>
      <c r="G35" s="18"/>
      <c r="H35" s="18"/>
      <c r="I35" s="18"/>
      <c r="J35" s="18"/>
      <c r="K35" s="18"/>
      <c r="L35" s="18"/>
    </row>
    <row r="36">
      <c r="A36" s="13"/>
      <c r="B36" s="7" t="s">
        <v>4258</v>
      </c>
      <c r="C36" s="11" t="s">
        <v>4326</v>
      </c>
      <c r="D36" s="12"/>
      <c r="E36" s="18"/>
      <c r="F36" s="18"/>
      <c r="G36" s="18"/>
      <c r="H36" s="18"/>
      <c r="I36" s="18"/>
      <c r="J36" s="18"/>
      <c r="K36" s="18"/>
      <c r="L36" s="18"/>
    </row>
    <row r="37">
      <c r="A37" s="13"/>
      <c r="B37" s="7" t="s">
        <v>4327</v>
      </c>
      <c r="C37" s="11" t="s">
        <v>4328</v>
      </c>
      <c r="D37" s="12"/>
      <c r="E37" s="18"/>
      <c r="F37" s="18"/>
      <c r="G37" s="18"/>
      <c r="H37" s="18"/>
      <c r="I37" s="12"/>
      <c r="J37" s="12"/>
      <c r="K37" s="12"/>
      <c r="L37" s="12"/>
    </row>
    <row r="38">
      <c r="A38" s="13"/>
      <c r="B38" s="7" t="s">
        <v>4329</v>
      </c>
      <c r="C38" s="11" t="s">
        <v>3137</v>
      </c>
      <c r="D38" s="18"/>
      <c r="E38" s="18"/>
      <c r="F38" s="18"/>
      <c r="G38" s="18"/>
      <c r="H38" s="18"/>
      <c r="I38" s="12"/>
      <c r="J38" s="12"/>
      <c r="K38" s="12"/>
      <c r="L38" s="12"/>
    </row>
    <row r="39">
      <c r="A39" s="13"/>
      <c r="B39" s="7" t="s">
        <v>4261</v>
      </c>
      <c r="C39" s="11" t="s">
        <v>3138</v>
      </c>
      <c r="D39" s="18"/>
      <c r="E39" s="18"/>
      <c r="F39" s="18"/>
      <c r="G39" s="18"/>
      <c r="H39" s="18"/>
      <c r="I39" s="12"/>
      <c r="J39" s="18"/>
      <c r="K39" s="18"/>
      <c r="L39" s="12"/>
    </row>
    <row r="40">
      <c r="A40" s="13"/>
      <c r="B40" s="7" t="s">
        <v>4330</v>
      </c>
      <c r="C40" s="11" t="s">
        <v>3139</v>
      </c>
      <c r="D40" s="18"/>
      <c r="E40" s="18"/>
      <c r="F40" s="18"/>
      <c r="G40" s="18"/>
      <c r="H40" s="18"/>
      <c r="I40" s="12"/>
      <c r="J40" s="18"/>
      <c r="K40" s="18"/>
      <c r="L40" s="12"/>
    </row>
  </sheetData>
  <mergeCells>
    <mergeCell ref="A2:C3"/>
  </mergeCells>
  <dataValidations count="14">
    <dataValidation type="list" sqref="H4" showErrorMessage="1" errorStyle="warning">
      <formula1>'Enums'!GA1:GA3</formula1>
    </dataValidation>
    <dataValidation type="list" sqref="H5" showErrorMessage="1" errorStyle="warning">
      <formula1>'Enums'!GA1:GA3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s>
  <headerFooter/>
</worksheet>
</file>

<file path=xl/worksheets/sheet15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2991</v>
      </c>
      <c r="B1" s="0" t="s">
        <v>2992</v>
      </c>
    </row>
    <row r="2">
      <c r="A2" s="3" t="s">
        <v>321</v>
      </c>
      <c r="B2" s="4" t="s">
        <v>321</v>
      </c>
      <c r="C2" s="5" t="s">
        <v>321</v>
      </c>
      <c r="D2" s="7" t="s">
        <v>4205</v>
      </c>
      <c r="E2" s="7" t="s">
        <v>4206</v>
      </c>
      <c r="F2" s="7" t="s">
        <v>4207</v>
      </c>
      <c r="G2" s="7" t="s">
        <v>4208</v>
      </c>
      <c r="H2" s="7" t="s">
        <v>4209</v>
      </c>
      <c r="I2" s="7" t="s">
        <v>4210</v>
      </c>
      <c r="J2" s="7" t="s">
        <v>4211</v>
      </c>
      <c r="K2" s="7" t="s">
        <v>4212</v>
      </c>
      <c r="L2" s="7" t="s">
        <v>4213</v>
      </c>
    </row>
    <row r="3">
      <c r="A3" s="8" t="s">
        <v>321</v>
      </c>
      <c r="B3" s="9" t="s">
        <v>321</v>
      </c>
      <c r="C3" s="10" t="s">
        <v>321</v>
      </c>
      <c r="D3" s="11" t="s">
        <v>3130</v>
      </c>
      <c r="E3" s="11" t="s">
        <v>3215</v>
      </c>
      <c r="F3" s="11" t="s">
        <v>3216</v>
      </c>
      <c r="G3" s="11" t="s">
        <v>3217</v>
      </c>
      <c r="H3" s="11" t="s">
        <v>3218</v>
      </c>
      <c r="I3" s="11" t="s">
        <v>3219</v>
      </c>
      <c r="J3" s="11" t="s">
        <v>3220</v>
      </c>
      <c r="K3" s="11" t="s">
        <v>3221</v>
      </c>
      <c r="L3" s="11" t="s">
        <v>3222</v>
      </c>
    </row>
    <row r="4">
      <c r="A4" s="7" t="s">
        <v>4331</v>
      </c>
      <c r="B4" s="7" t="s">
        <v>4215</v>
      </c>
      <c r="C4" s="11" t="s">
        <v>4332</v>
      </c>
      <c r="D4" s="18"/>
      <c r="E4" s="12"/>
      <c r="F4" s="12"/>
      <c r="G4" s="12"/>
      <c r="H4" s="12"/>
      <c r="I4" s="12"/>
      <c r="J4" s="12"/>
      <c r="K4" s="12"/>
      <c r="L4" s="12"/>
    </row>
    <row r="5">
      <c r="A5" s="13"/>
      <c r="B5" s="7" t="s">
        <v>4216</v>
      </c>
      <c r="C5" s="11" t="s">
        <v>4333</v>
      </c>
      <c r="D5" s="18"/>
      <c r="E5" s="12"/>
      <c r="F5" s="12"/>
      <c r="G5" s="12"/>
      <c r="H5" s="12"/>
      <c r="I5" s="12"/>
      <c r="J5" s="12"/>
      <c r="K5" s="12"/>
      <c r="L5" s="12"/>
    </row>
    <row r="6">
      <c r="A6" s="13"/>
      <c r="B6" s="7" t="s">
        <v>4217</v>
      </c>
      <c r="C6" s="11" t="s">
        <v>4334</v>
      </c>
      <c r="D6" s="18"/>
      <c r="E6" s="12"/>
      <c r="F6" s="12"/>
      <c r="G6" s="12"/>
      <c r="H6" s="12"/>
      <c r="I6" s="12"/>
      <c r="J6" s="12"/>
      <c r="K6" s="12"/>
      <c r="L6" s="12"/>
    </row>
    <row r="7">
      <c r="A7" s="13"/>
      <c r="B7" s="7" t="s">
        <v>4218</v>
      </c>
      <c r="C7" s="11" t="s">
        <v>4335</v>
      </c>
      <c r="D7" s="18"/>
      <c r="E7" s="12"/>
      <c r="F7" s="12"/>
      <c r="G7" s="12"/>
      <c r="H7" s="12"/>
      <c r="I7" s="12"/>
      <c r="J7" s="12"/>
      <c r="K7" s="12"/>
      <c r="L7" s="12"/>
    </row>
    <row r="8">
      <c r="A8" s="13"/>
      <c r="B8" s="7" t="s">
        <v>4222</v>
      </c>
      <c r="C8" s="11" t="s">
        <v>4336</v>
      </c>
      <c r="D8" s="18"/>
      <c r="E8" s="12"/>
      <c r="F8" s="12"/>
      <c r="G8" s="12"/>
      <c r="H8" s="12"/>
      <c r="I8" s="12"/>
      <c r="J8" s="12"/>
      <c r="K8" s="12"/>
      <c r="L8" s="12"/>
    </row>
    <row r="9">
      <c r="A9" s="13"/>
      <c r="B9" s="7" t="s">
        <v>4223</v>
      </c>
      <c r="C9" s="11" t="s">
        <v>4337</v>
      </c>
      <c r="D9" s="18"/>
      <c r="E9" s="12"/>
      <c r="F9" s="12"/>
      <c r="G9" s="12"/>
      <c r="H9" s="12"/>
      <c r="I9" s="12"/>
      <c r="J9" s="12"/>
      <c r="K9" s="12"/>
      <c r="L9" s="12"/>
    </row>
    <row r="10">
      <c r="A10" s="13"/>
      <c r="B10" s="7" t="s">
        <v>4272</v>
      </c>
      <c r="C10" s="11" t="s">
        <v>4338</v>
      </c>
      <c r="D10" s="18"/>
      <c r="E10" s="12"/>
      <c r="F10" s="12"/>
      <c r="G10" s="12"/>
      <c r="H10" s="12"/>
      <c r="I10" s="12"/>
      <c r="J10" s="12"/>
      <c r="K10" s="12"/>
      <c r="L10" s="12"/>
    </row>
    <row r="11">
      <c r="A11" s="13"/>
      <c r="B11" s="7" t="s">
        <v>4227</v>
      </c>
      <c r="C11" s="11" t="s">
        <v>4339</v>
      </c>
      <c r="D11" s="18"/>
      <c r="E11" s="12"/>
      <c r="F11" s="12"/>
      <c r="G11" s="12"/>
      <c r="H11" s="12"/>
      <c r="I11" s="12"/>
      <c r="J11" s="12"/>
      <c r="K11" s="12"/>
      <c r="L11" s="12"/>
    </row>
    <row r="12">
      <c r="A12" s="13"/>
      <c r="B12" s="7" t="s">
        <v>4228</v>
      </c>
      <c r="C12" s="11" t="s">
        <v>3140</v>
      </c>
      <c r="D12" s="18"/>
      <c r="E12" s="12"/>
      <c r="F12" s="12"/>
      <c r="G12" s="12"/>
      <c r="H12" s="12"/>
      <c r="I12" s="12"/>
      <c r="J12" s="12"/>
      <c r="K12" s="12"/>
      <c r="L12" s="12"/>
    </row>
    <row r="13">
      <c r="A13" s="13"/>
      <c r="B13" s="7" t="s">
        <v>4220</v>
      </c>
      <c r="C13" s="11" t="s">
        <v>4340</v>
      </c>
      <c r="D13" s="18"/>
      <c r="E13" s="12"/>
      <c r="F13" s="12"/>
      <c r="G13" s="12"/>
      <c r="H13" s="12"/>
      <c r="I13" s="12"/>
      <c r="J13" s="12"/>
      <c r="K13" s="12"/>
      <c r="L13" s="12"/>
    </row>
    <row r="14">
      <c r="A14" s="13"/>
      <c r="B14" s="7" t="s">
        <v>4233</v>
      </c>
      <c r="C14" s="11" t="s">
        <v>3141</v>
      </c>
      <c r="D14" s="18"/>
      <c r="E14" s="12"/>
      <c r="F14" s="12"/>
      <c r="G14" s="12"/>
      <c r="H14" s="12"/>
      <c r="I14" s="12"/>
      <c r="J14" s="12"/>
      <c r="K14" s="12"/>
      <c r="L14" s="12"/>
    </row>
    <row r="15">
      <c r="A15" s="13"/>
      <c r="B15" s="7" t="s">
        <v>4341</v>
      </c>
      <c r="C15" s="11" t="s">
        <v>3142</v>
      </c>
      <c r="D15" s="18"/>
      <c r="E15" s="12"/>
      <c r="F15" s="12"/>
      <c r="G15" s="12"/>
      <c r="H15" s="18"/>
      <c r="I15" s="12"/>
      <c r="J15" s="12"/>
      <c r="K15" s="12"/>
      <c r="L15" s="12"/>
    </row>
    <row r="16">
      <c r="A16" s="13"/>
      <c r="B16" s="7" t="s">
        <v>4241</v>
      </c>
      <c r="C16" s="11" t="s">
        <v>4342</v>
      </c>
      <c r="D16" s="12"/>
      <c r="E16" s="18"/>
      <c r="F16" s="18"/>
      <c r="G16" s="18"/>
      <c r="H16" s="18"/>
      <c r="I16" s="18"/>
      <c r="J16" s="18"/>
      <c r="K16" s="18"/>
      <c r="L16" s="18"/>
    </row>
    <row r="17">
      <c r="A17" s="13"/>
      <c r="B17" s="7" t="s">
        <v>4242</v>
      </c>
      <c r="C17" s="11" t="s">
        <v>4343</v>
      </c>
      <c r="D17" s="12"/>
      <c r="E17" s="18"/>
      <c r="F17" s="18"/>
      <c r="G17" s="18"/>
      <c r="H17" s="18"/>
      <c r="I17" s="18"/>
      <c r="J17" s="18"/>
      <c r="K17" s="18"/>
      <c r="L17" s="18"/>
    </row>
    <row r="18">
      <c r="A18" s="13"/>
      <c r="B18" s="7" t="s">
        <v>4243</v>
      </c>
      <c r="C18" s="11" t="s">
        <v>4344</v>
      </c>
      <c r="D18" s="12"/>
      <c r="E18" s="18"/>
      <c r="F18" s="18"/>
      <c r="G18" s="18"/>
      <c r="H18" s="18"/>
      <c r="I18" s="18"/>
      <c r="J18" s="18"/>
      <c r="K18" s="18"/>
      <c r="L18" s="18"/>
    </row>
    <row r="19">
      <c r="A19" s="13"/>
      <c r="B19" s="7" t="s">
        <v>4244</v>
      </c>
      <c r="C19" s="11" t="s">
        <v>4345</v>
      </c>
      <c r="D19" s="12"/>
      <c r="E19" s="18"/>
      <c r="F19" s="18"/>
      <c r="G19" s="18"/>
      <c r="H19" s="18"/>
      <c r="I19" s="18"/>
      <c r="J19" s="18"/>
      <c r="K19" s="18"/>
      <c r="L19" s="18"/>
    </row>
    <row r="20">
      <c r="A20" s="13"/>
      <c r="B20" s="7" t="s">
        <v>4245</v>
      </c>
      <c r="C20" s="11" t="s">
        <v>4346</v>
      </c>
      <c r="D20" s="12"/>
      <c r="E20" s="18"/>
      <c r="F20" s="18"/>
      <c r="G20" s="18"/>
      <c r="H20" s="18"/>
      <c r="I20" s="18"/>
      <c r="J20" s="18"/>
      <c r="K20" s="18"/>
      <c r="L20" s="18"/>
    </row>
    <row r="21">
      <c r="A21" s="13"/>
      <c r="B21" s="7" t="s">
        <v>4246</v>
      </c>
      <c r="C21" s="11" t="s">
        <v>4347</v>
      </c>
      <c r="D21" s="12"/>
      <c r="E21" s="18"/>
      <c r="F21" s="18"/>
      <c r="G21" s="18"/>
      <c r="H21" s="18"/>
      <c r="I21" s="18"/>
      <c r="J21" s="18"/>
      <c r="K21" s="18"/>
      <c r="L21" s="18"/>
    </row>
    <row r="22">
      <c r="A22" s="13"/>
      <c r="B22" s="7" t="s">
        <v>4247</v>
      </c>
      <c r="C22" s="11" t="s">
        <v>4348</v>
      </c>
      <c r="D22" s="12"/>
      <c r="E22" s="18"/>
      <c r="F22" s="18"/>
      <c r="G22" s="18"/>
      <c r="H22" s="18"/>
      <c r="I22" s="18"/>
      <c r="J22" s="18"/>
      <c r="K22" s="18"/>
      <c r="L22" s="18"/>
    </row>
    <row r="23">
      <c r="A23" s="13"/>
      <c r="B23" s="7" t="s">
        <v>4248</v>
      </c>
      <c r="C23" s="11" t="s">
        <v>3143</v>
      </c>
      <c r="D23" s="12"/>
      <c r="E23" s="18"/>
      <c r="F23" s="18"/>
      <c r="G23" s="18"/>
      <c r="H23" s="18"/>
      <c r="I23" s="18"/>
      <c r="J23" s="18"/>
      <c r="K23" s="18"/>
      <c r="L23" s="18"/>
    </row>
    <row r="24">
      <c r="A24" s="13"/>
      <c r="B24" s="7" t="s">
        <v>4249</v>
      </c>
      <c r="C24" s="11" t="s">
        <v>4349</v>
      </c>
      <c r="D24" s="12"/>
      <c r="E24" s="18"/>
      <c r="F24" s="18"/>
      <c r="G24" s="18"/>
      <c r="H24" s="18"/>
      <c r="I24" s="18"/>
      <c r="J24" s="18"/>
      <c r="K24" s="18"/>
      <c r="L24" s="18"/>
    </row>
    <row r="25">
      <c r="A25" s="13"/>
      <c r="B25" s="7" t="s">
        <v>4250</v>
      </c>
      <c r="C25" s="11" t="s">
        <v>4350</v>
      </c>
      <c r="D25" s="12"/>
      <c r="E25" s="18"/>
      <c r="F25" s="18"/>
      <c r="G25" s="18"/>
      <c r="H25" s="18"/>
      <c r="I25" s="18"/>
      <c r="J25" s="18"/>
      <c r="K25" s="18"/>
      <c r="L25" s="18"/>
    </row>
    <row r="26">
      <c r="A26" s="13"/>
      <c r="B26" s="7" t="s">
        <v>4251</v>
      </c>
      <c r="C26" s="11" t="s">
        <v>4351</v>
      </c>
      <c r="D26" s="12"/>
      <c r="E26" s="18"/>
      <c r="F26" s="18"/>
      <c r="G26" s="18"/>
      <c r="H26" s="18"/>
      <c r="I26" s="18"/>
      <c r="J26" s="18"/>
      <c r="K26" s="18"/>
      <c r="L26" s="18"/>
    </row>
    <row r="27">
      <c r="A27" s="13"/>
      <c r="B27" s="7" t="s">
        <v>4252</v>
      </c>
      <c r="C27" s="11" t="s">
        <v>4352</v>
      </c>
      <c r="D27" s="12"/>
      <c r="E27" s="18"/>
      <c r="F27" s="18"/>
      <c r="G27" s="18"/>
      <c r="H27" s="18"/>
      <c r="I27" s="18"/>
      <c r="J27" s="18"/>
      <c r="K27" s="18"/>
      <c r="L27" s="18"/>
    </row>
    <row r="28">
      <c r="A28" s="13"/>
      <c r="B28" s="7" t="s">
        <v>4253</v>
      </c>
      <c r="C28" s="11" t="s">
        <v>4353</v>
      </c>
      <c r="D28" s="12"/>
      <c r="E28" s="18"/>
      <c r="F28" s="18"/>
      <c r="G28" s="18"/>
      <c r="H28" s="18"/>
      <c r="I28" s="18"/>
      <c r="J28" s="18"/>
      <c r="K28" s="18"/>
      <c r="L28" s="18"/>
    </row>
    <row r="29">
      <c r="A29" s="13"/>
      <c r="B29" s="7" t="s">
        <v>4254</v>
      </c>
      <c r="C29" s="11" t="s">
        <v>4354</v>
      </c>
      <c r="D29" s="12"/>
      <c r="E29" s="18"/>
      <c r="F29" s="18"/>
      <c r="G29" s="18"/>
      <c r="H29" s="18"/>
      <c r="I29" s="18"/>
      <c r="J29" s="18"/>
      <c r="K29" s="18"/>
      <c r="L29" s="18"/>
    </row>
    <row r="30">
      <c r="A30" s="13"/>
      <c r="B30" s="7" t="s">
        <v>4255</v>
      </c>
      <c r="C30" s="11" t="s">
        <v>4355</v>
      </c>
      <c r="D30" s="12"/>
      <c r="E30" s="18"/>
      <c r="F30" s="18"/>
      <c r="G30" s="18"/>
      <c r="H30" s="18"/>
      <c r="I30" s="18"/>
      <c r="J30" s="18"/>
      <c r="K30" s="18"/>
      <c r="L30" s="18"/>
    </row>
    <row r="31">
      <c r="A31" s="13"/>
      <c r="B31" s="7" t="s">
        <v>4256</v>
      </c>
      <c r="C31" s="11" t="s">
        <v>4356</v>
      </c>
      <c r="D31" s="12"/>
      <c r="E31" s="18"/>
      <c r="F31" s="18"/>
      <c r="G31" s="18"/>
      <c r="H31" s="18"/>
      <c r="I31" s="18"/>
      <c r="J31" s="18"/>
      <c r="K31" s="18"/>
      <c r="L31" s="18"/>
    </row>
    <row r="32">
      <c r="A32" s="13"/>
      <c r="B32" s="7" t="s">
        <v>4257</v>
      </c>
      <c r="C32" s="11" t="s">
        <v>4357</v>
      </c>
      <c r="D32" s="12"/>
      <c r="E32" s="18"/>
      <c r="F32" s="18"/>
      <c r="G32" s="18"/>
      <c r="H32" s="18"/>
      <c r="I32" s="18"/>
      <c r="J32" s="18"/>
      <c r="K32" s="18"/>
      <c r="L32" s="18"/>
    </row>
    <row r="33">
      <c r="A33" s="13"/>
      <c r="B33" s="7" t="s">
        <v>4258</v>
      </c>
      <c r="C33" s="11" t="s">
        <v>3144</v>
      </c>
      <c r="D33" s="12"/>
      <c r="E33" s="18"/>
      <c r="F33" s="18"/>
      <c r="G33" s="18"/>
      <c r="H33" s="18"/>
      <c r="I33" s="18"/>
      <c r="J33" s="18"/>
      <c r="K33" s="18"/>
      <c r="L33" s="18"/>
    </row>
    <row r="34">
      <c r="A34" s="13"/>
      <c r="B34" s="7" t="s">
        <v>4358</v>
      </c>
      <c r="C34" s="11" t="s">
        <v>3145</v>
      </c>
      <c r="D34" s="12"/>
      <c r="E34" s="18"/>
      <c r="F34" s="18"/>
      <c r="G34" s="18"/>
      <c r="H34" s="18"/>
      <c r="I34" s="12"/>
      <c r="J34" s="12"/>
      <c r="K34" s="12"/>
      <c r="L34" s="12"/>
    </row>
    <row r="35">
      <c r="A35" s="13"/>
      <c r="B35" s="7" t="s">
        <v>4359</v>
      </c>
      <c r="C35" s="11" t="s">
        <v>3146</v>
      </c>
      <c r="D35" s="18"/>
      <c r="E35" s="18"/>
      <c r="F35" s="18"/>
      <c r="G35" s="18"/>
      <c r="H35" s="18"/>
      <c r="I35" s="12"/>
      <c r="J35" s="12"/>
      <c r="K35" s="12"/>
      <c r="L35" s="12"/>
    </row>
    <row r="36">
      <c r="A36" s="13"/>
      <c r="B36" s="7" t="s">
        <v>4261</v>
      </c>
      <c r="C36" s="11" t="s">
        <v>4360</v>
      </c>
      <c r="D36" s="18"/>
      <c r="E36" s="18"/>
      <c r="F36" s="18"/>
      <c r="G36" s="18"/>
      <c r="H36" s="18"/>
      <c r="I36" s="12"/>
      <c r="J36" s="18"/>
      <c r="K36" s="18"/>
      <c r="L36" s="12"/>
    </row>
    <row r="37">
      <c r="A37" s="13"/>
      <c r="B37" s="7" t="s">
        <v>4361</v>
      </c>
      <c r="C37" s="11" t="s">
        <v>4362</v>
      </c>
      <c r="D37" s="18"/>
      <c r="E37" s="18"/>
      <c r="F37" s="18"/>
      <c r="G37" s="18"/>
      <c r="H37" s="18"/>
      <c r="I37" s="12"/>
      <c r="J37" s="18"/>
      <c r="K37" s="18"/>
      <c r="L37" s="12"/>
    </row>
  </sheetData>
  <mergeCells>
    <mergeCell ref="A2:C3"/>
  </mergeCells>
  <dataValidations count="11">
    <dataValidation type="list" sqref="H4" showErrorMessage="1" errorStyle="warning">
      <formula1>'Enums'!GA1:GA3</formula1>
    </dataValidation>
    <dataValidation type="list" sqref="H5" showErrorMessage="1" errorStyle="warning">
      <formula1>'Enums'!GA1:GA3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s>
  <headerFooter/>
</worksheet>
</file>

<file path=xl/worksheets/sheet15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2991</v>
      </c>
      <c r="B1" s="0" t="s">
        <v>2992</v>
      </c>
    </row>
    <row r="2">
      <c r="A2" s="3" t="s">
        <v>323</v>
      </c>
      <c r="B2" s="4" t="s">
        <v>323</v>
      </c>
      <c r="C2" s="5" t="s">
        <v>323</v>
      </c>
      <c r="D2" s="7" t="s">
        <v>4205</v>
      </c>
      <c r="E2" s="7" t="s">
        <v>4206</v>
      </c>
      <c r="F2" s="7" t="s">
        <v>4207</v>
      </c>
      <c r="G2" s="7" t="s">
        <v>4208</v>
      </c>
      <c r="H2" s="7" t="s">
        <v>4210</v>
      </c>
      <c r="I2" s="7" t="s">
        <v>4211</v>
      </c>
      <c r="J2" s="7" t="s">
        <v>4212</v>
      </c>
      <c r="K2" s="7" t="s">
        <v>4213</v>
      </c>
    </row>
    <row r="3">
      <c r="A3" s="8" t="s">
        <v>323</v>
      </c>
      <c r="B3" s="9" t="s">
        <v>323</v>
      </c>
      <c r="C3" s="10" t="s">
        <v>323</v>
      </c>
      <c r="D3" s="11" t="s">
        <v>3223</v>
      </c>
      <c r="E3" s="11" t="s">
        <v>3183</v>
      </c>
      <c r="F3" s="11" t="s">
        <v>3184</v>
      </c>
      <c r="G3" s="11" t="s">
        <v>3269</v>
      </c>
      <c r="H3" s="11" t="s">
        <v>3270</v>
      </c>
      <c r="I3" s="11" t="s">
        <v>3504</v>
      </c>
      <c r="J3" s="11" t="s">
        <v>3505</v>
      </c>
      <c r="K3" s="11" t="s">
        <v>3506</v>
      </c>
    </row>
    <row r="4">
      <c r="A4" s="7" t="s">
        <v>4363</v>
      </c>
      <c r="B4" s="7" t="s">
        <v>4364</v>
      </c>
      <c r="C4" s="11" t="s">
        <v>4365</v>
      </c>
      <c r="D4" s="12"/>
      <c r="E4" s="12"/>
      <c r="F4" s="12"/>
      <c r="G4" s="12"/>
      <c r="H4" s="12"/>
      <c r="I4" s="12"/>
      <c r="J4" s="12"/>
      <c r="K4" s="12"/>
    </row>
    <row r="5">
      <c r="A5" s="13"/>
      <c r="B5" s="7" t="s">
        <v>4366</v>
      </c>
      <c r="C5" s="11" t="s">
        <v>4367</v>
      </c>
      <c r="D5" s="18"/>
      <c r="E5" s="18"/>
      <c r="F5" s="18"/>
      <c r="G5" s="18"/>
      <c r="H5" s="12"/>
      <c r="I5" s="18"/>
      <c r="J5" s="18"/>
      <c r="K5" s="12"/>
    </row>
    <row r="6">
      <c r="A6" s="13"/>
      <c r="B6" s="7" t="s">
        <v>4368</v>
      </c>
      <c r="C6" s="11" t="s">
        <v>4369</v>
      </c>
      <c r="D6" s="18"/>
      <c r="E6" s="18"/>
      <c r="F6" s="18"/>
      <c r="G6" s="18"/>
      <c r="H6" s="12"/>
      <c r="I6" s="18"/>
      <c r="J6" s="18"/>
      <c r="K6" s="12"/>
    </row>
  </sheetData>
  <mergeCells>
    <mergeCell ref="A2:C3"/>
  </mergeCells>
  <headerFooter/>
</worksheet>
</file>

<file path=xl/worksheets/sheet15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2991</v>
      </c>
      <c r="B1" s="0" t="s">
        <v>2992</v>
      </c>
    </row>
    <row r="2">
      <c r="A2" s="3" t="s">
        <v>325</v>
      </c>
      <c r="B2" s="5" t="s">
        <v>325</v>
      </c>
      <c r="C2" s="7" t="s">
        <v>4370</v>
      </c>
      <c r="D2" s="17" t="s">
        <v>4370</v>
      </c>
      <c r="E2" s="17" t="s">
        <v>4370</v>
      </c>
      <c r="F2" s="17" t="s">
        <v>4370</v>
      </c>
      <c r="G2" s="17" t="s">
        <v>4370</v>
      </c>
    </row>
    <row r="3">
      <c r="A3" s="20" t="s">
        <v>325</v>
      </c>
      <c r="B3" s="22" t="s">
        <v>325</v>
      </c>
      <c r="C3" s="7" t="s">
        <v>4371</v>
      </c>
      <c r="D3" s="7" t="s">
        <v>4210</v>
      </c>
      <c r="E3" s="7" t="s">
        <v>4211</v>
      </c>
      <c r="F3" s="7" t="s">
        <v>4212</v>
      </c>
      <c r="G3" s="7" t="s">
        <v>4213</v>
      </c>
    </row>
    <row r="4">
      <c r="A4" s="8" t="s">
        <v>325</v>
      </c>
      <c r="B4" s="10" t="s">
        <v>325</v>
      </c>
      <c r="C4" s="11" t="s">
        <v>3507</v>
      </c>
      <c r="D4" s="11" t="s">
        <v>3508</v>
      </c>
      <c r="E4" s="11" t="s">
        <v>3509</v>
      </c>
      <c r="F4" s="11" t="s">
        <v>3510</v>
      </c>
      <c r="G4" s="11" t="s">
        <v>3511</v>
      </c>
    </row>
    <row r="5">
      <c r="A5" s="7" t="s">
        <v>3462</v>
      </c>
      <c r="B5" s="11" t="s">
        <v>3147</v>
      </c>
      <c r="C5" s="12"/>
      <c r="D5" s="12"/>
      <c r="E5" s="12"/>
      <c r="F5" s="12"/>
      <c r="G5" s="12"/>
    </row>
  </sheetData>
  <mergeCells>
    <mergeCell ref="A2:B4"/>
    <mergeCell ref="C2:G2"/>
  </mergeCells>
  <headerFooter/>
</worksheet>
</file>

<file path=xl/worksheets/sheet1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2991</v>
      </c>
      <c r="B1" s="0" t="s">
        <v>2992</v>
      </c>
    </row>
    <row r="2">
      <c r="A2" s="3" t="s">
        <v>327</v>
      </c>
      <c r="B2" s="5" t="s">
        <v>327</v>
      </c>
      <c r="C2" s="7" t="s">
        <v>4372</v>
      </c>
      <c r="D2" s="17" t="s">
        <v>4372</v>
      </c>
      <c r="E2" s="17" t="s">
        <v>4372</v>
      </c>
      <c r="F2" s="17" t="s">
        <v>4372</v>
      </c>
      <c r="G2" s="17" t="s">
        <v>4372</v>
      </c>
      <c r="H2" s="17" t="s">
        <v>4372</v>
      </c>
    </row>
    <row r="3">
      <c r="A3" s="20" t="s">
        <v>327</v>
      </c>
      <c r="B3" s="22" t="s">
        <v>327</v>
      </c>
      <c r="C3" s="7" t="s">
        <v>4373</v>
      </c>
      <c r="D3" s="7" t="s">
        <v>4374</v>
      </c>
      <c r="E3" s="7" t="s">
        <v>4375</v>
      </c>
      <c r="F3" s="7" t="s">
        <v>4211</v>
      </c>
      <c r="G3" s="7" t="s">
        <v>4212</v>
      </c>
      <c r="H3" s="7" t="s">
        <v>4376</v>
      </c>
    </row>
    <row r="4">
      <c r="A4" s="8" t="s">
        <v>327</v>
      </c>
      <c r="B4" s="10" t="s">
        <v>327</v>
      </c>
      <c r="C4" s="11" t="s">
        <v>3512</v>
      </c>
      <c r="D4" s="11" t="s">
        <v>3513</v>
      </c>
      <c r="E4" s="11" t="s">
        <v>3514</v>
      </c>
      <c r="F4" s="11" t="s">
        <v>3515</v>
      </c>
      <c r="G4" s="11" t="s">
        <v>3516</v>
      </c>
      <c r="H4" s="11" t="s">
        <v>3871</v>
      </c>
    </row>
    <row r="5">
      <c r="A5" s="7" t="s">
        <v>4377</v>
      </c>
      <c r="B5" s="11" t="s">
        <v>3150</v>
      </c>
      <c r="C5" s="12"/>
      <c r="D5" s="12"/>
      <c r="E5" s="12"/>
      <c r="F5" s="12"/>
      <c r="G5" s="12"/>
      <c r="H5" s="12"/>
    </row>
  </sheetData>
  <mergeCells>
    <mergeCell ref="A2:B4"/>
    <mergeCell ref="C2:H2"/>
  </mergeCells>
  <headerFooter/>
</worksheet>
</file>

<file path=xl/worksheets/sheet158.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329</v>
      </c>
      <c r="B2" s="5" t="s">
        <v>329</v>
      </c>
      <c r="C2" s="7" t="s">
        <v>4378</v>
      </c>
      <c r="D2" s="7" t="s">
        <v>4379</v>
      </c>
      <c r="E2" s="7" t="s">
        <v>4380</v>
      </c>
      <c r="F2" s="7" t="s">
        <v>4381</v>
      </c>
      <c r="G2" s="7" t="s">
        <v>4211</v>
      </c>
      <c r="H2" s="7" t="s">
        <v>4212</v>
      </c>
      <c r="I2" s="7" t="s">
        <v>4382</v>
      </c>
      <c r="J2" s="7" t="s">
        <v>4383</v>
      </c>
    </row>
    <row r="3">
      <c r="A3" s="8" t="s">
        <v>329</v>
      </c>
      <c r="B3" s="10" t="s">
        <v>329</v>
      </c>
      <c r="C3" s="11" t="s">
        <v>3873</v>
      </c>
      <c r="D3" s="11" t="s">
        <v>3874</v>
      </c>
      <c r="E3" s="11" t="s">
        <v>3517</v>
      </c>
      <c r="F3" s="11" t="s">
        <v>3518</v>
      </c>
      <c r="G3" s="11" t="s">
        <v>3519</v>
      </c>
      <c r="H3" s="11" t="s">
        <v>3520</v>
      </c>
      <c r="I3" s="11" t="s">
        <v>3521</v>
      </c>
      <c r="J3" s="11" t="s">
        <v>3522</v>
      </c>
    </row>
    <row r="4">
      <c r="A4" s="7" t="s">
        <v>4384</v>
      </c>
      <c r="B4" s="11" t="s">
        <v>3153</v>
      </c>
      <c r="C4" s="12"/>
      <c r="D4" s="12"/>
      <c r="E4" s="12"/>
      <c r="F4" s="12"/>
      <c r="G4" s="12"/>
      <c r="H4" s="12"/>
      <c r="I4" s="12"/>
      <c r="J4" s="12"/>
    </row>
  </sheetData>
  <mergeCells>
    <mergeCell ref="A2:B3"/>
  </mergeCells>
  <headerFooter/>
</worksheet>
</file>

<file path=xl/worksheets/sheet159.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331</v>
      </c>
      <c r="B2" s="5" t="s">
        <v>331</v>
      </c>
      <c r="C2" s="7" t="s">
        <v>4385</v>
      </c>
      <c r="D2" s="7" t="s">
        <v>4386</v>
      </c>
      <c r="E2" s="7" t="s">
        <v>4387</v>
      </c>
      <c r="F2" s="7" t="s">
        <v>4388</v>
      </c>
      <c r="G2" s="7" t="s">
        <v>4389</v>
      </c>
      <c r="H2" s="7" t="s">
        <v>4390</v>
      </c>
      <c r="I2" s="7" t="s">
        <v>4211</v>
      </c>
      <c r="J2" s="7" t="s">
        <v>4212</v>
      </c>
      <c r="K2" s="7" t="s">
        <v>4391</v>
      </c>
      <c r="L2" s="7" t="s">
        <v>4392</v>
      </c>
    </row>
    <row r="3">
      <c r="A3" s="8" t="s">
        <v>331</v>
      </c>
      <c r="B3" s="10" t="s">
        <v>331</v>
      </c>
      <c r="C3" s="11" t="s">
        <v>3523</v>
      </c>
      <c r="D3" s="11" t="s">
        <v>3524</v>
      </c>
      <c r="E3" s="11" t="s">
        <v>3525</v>
      </c>
      <c r="F3" s="11" t="s">
        <v>3526</v>
      </c>
      <c r="G3" s="11" t="s">
        <v>3527</v>
      </c>
      <c r="H3" s="11" t="s">
        <v>3528</v>
      </c>
      <c r="I3" s="11" t="s">
        <v>3529</v>
      </c>
      <c r="J3" s="11" t="s">
        <v>3530</v>
      </c>
      <c r="K3" s="11" t="s">
        <v>3531</v>
      </c>
      <c r="L3" s="11" t="s">
        <v>3532</v>
      </c>
    </row>
    <row r="4">
      <c r="A4" s="7" t="s">
        <v>4393</v>
      </c>
      <c r="B4" s="11" t="s">
        <v>3156</v>
      </c>
      <c r="C4" s="12"/>
      <c r="D4" s="12"/>
      <c r="E4" s="12"/>
      <c r="F4" s="12"/>
      <c r="G4" s="12"/>
      <c r="H4" s="12"/>
      <c r="I4" s="12"/>
      <c r="J4" s="12"/>
      <c r="K4" s="12"/>
      <c r="L4" s="12"/>
    </row>
  </sheetData>
  <mergeCells>
    <mergeCell ref="A2:B3"/>
  </mergeCells>
  <headerFooter/>
</worksheet>
</file>

<file path=xl/worksheets/sheet16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2991</v>
      </c>
      <c r="B1" s="0" t="s">
        <v>2992</v>
      </c>
    </row>
    <row r="2">
      <c r="A2" s="3" t="s">
        <v>333</v>
      </c>
      <c r="B2" s="5" t="s">
        <v>333</v>
      </c>
      <c r="C2" s="7" t="s">
        <v>4394</v>
      </c>
      <c r="D2" s="17" t="s">
        <v>4394</v>
      </c>
      <c r="E2" s="17" t="s">
        <v>4394</v>
      </c>
    </row>
    <row r="3">
      <c r="A3" s="20" t="s">
        <v>333</v>
      </c>
      <c r="B3" s="22" t="s">
        <v>333</v>
      </c>
      <c r="C3" s="7" t="s">
        <v>4395</v>
      </c>
      <c r="D3" s="7" t="s">
        <v>4396</v>
      </c>
      <c r="E3" s="7" t="s">
        <v>4397</v>
      </c>
    </row>
    <row r="4">
      <c r="A4" s="8" t="s">
        <v>333</v>
      </c>
      <c r="B4" s="10" t="s">
        <v>333</v>
      </c>
      <c r="C4" s="11" t="s">
        <v>3533</v>
      </c>
      <c r="D4" s="11" t="s">
        <v>3534</v>
      </c>
      <c r="E4" s="11" t="s">
        <v>4398</v>
      </c>
    </row>
    <row r="5">
      <c r="A5" s="7" t="s">
        <v>4399</v>
      </c>
      <c r="B5" s="11" t="s">
        <v>3159</v>
      </c>
      <c r="C5" s="12"/>
      <c r="D5" s="12"/>
      <c r="E5" s="12"/>
    </row>
    <row r="6">
      <c r="A6" s="7" t="s">
        <v>4400</v>
      </c>
      <c r="B6" s="11" t="s">
        <v>4401</v>
      </c>
      <c r="C6" s="12"/>
      <c r="D6" s="18"/>
      <c r="E6" s="12"/>
    </row>
    <row r="7">
      <c r="A7" s="7" t="s">
        <v>4402</v>
      </c>
      <c r="B7" s="11" t="s">
        <v>4403</v>
      </c>
      <c r="C7" s="12"/>
      <c r="D7" s="12"/>
      <c r="E7" s="12"/>
    </row>
  </sheetData>
  <mergeCells>
    <mergeCell ref="A2:B4"/>
    <mergeCell ref="C2:E2"/>
  </mergeCells>
  <headerFooter/>
</worksheet>
</file>

<file path=xl/worksheets/sheet16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2991</v>
      </c>
      <c r="B1" s="0" t="s">
        <v>2992</v>
      </c>
    </row>
    <row r="2">
      <c r="A2" s="3" t="s">
        <v>335</v>
      </c>
      <c r="B2" s="5" t="s">
        <v>335</v>
      </c>
      <c r="C2" s="7" t="s">
        <v>4404</v>
      </c>
      <c r="D2" s="17" t="s">
        <v>4404</v>
      </c>
      <c r="E2" s="17" t="s">
        <v>4404</v>
      </c>
      <c r="F2" s="17" t="s">
        <v>4404</v>
      </c>
      <c r="G2" s="17" t="s">
        <v>4404</v>
      </c>
      <c r="H2" s="17" t="s">
        <v>4404</v>
      </c>
    </row>
    <row r="3">
      <c r="A3" s="20" t="s">
        <v>335</v>
      </c>
      <c r="B3" s="22" t="s">
        <v>335</v>
      </c>
      <c r="C3" s="7" t="s">
        <v>4405</v>
      </c>
      <c r="D3" s="7" t="s">
        <v>4406</v>
      </c>
      <c r="E3" s="7" t="s">
        <v>4407</v>
      </c>
      <c r="F3" s="7" t="s">
        <v>4211</v>
      </c>
      <c r="G3" s="7" t="s">
        <v>4212</v>
      </c>
      <c r="H3" s="7" t="s">
        <v>4408</v>
      </c>
    </row>
    <row r="4">
      <c r="A4" s="8" t="s">
        <v>335</v>
      </c>
      <c r="B4" s="10" t="s">
        <v>335</v>
      </c>
      <c r="C4" s="11" t="s">
        <v>4409</v>
      </c>
      <c r="D4" s="11" t="s">
        <v>3535</v>
      </c>
      <c r="E4" s="11" t="s">
        <v>3536</v>
      </c>
      <c r="F4" s="11" t="s">
        <v>3537</v>
      </c>
      <c r="G4" s="11" t="s">
        <v>3538</v>
      </c>
      <c r="H4" s="11" t="s">
        <v>3539</v>
      </c>
    </row>
    <row r="5">
      <c r="A5" s="7" t="s">
        <v>4410</v>
      </c>
      <c r="B5" s="11" t="s">
        <v>3160</v>
      </c>
      <c r="C5" s="12"/>
      <c r="D5" s="12"/>
      <c r="E5" s="12"/>
      <c r="F5" s="12"/>
      <c r="G5" s="12"/>
      <c r="H5" s="12"/>
    </row>
  </sheetData>
  <mergeCells>
    <mergeCell ref="A2:B4"/>
    <mergeCell ref="C2:H2"/>
  </mergeCells>
  <headerFooter/>
</worksheet>
</file>

<file path=xl/worksheets/sheet16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2991</v>
      </c>
      <c r="B1" s="0" t="s">
        <v>2992</v>
      </c>
    </row>
    <row r="2">
      <c r="A2" s="3" t="s">
        <v>337</v>
      </c>
      <c r="B2" s="5" t="s">
        <v>337</v>
      </c>
      <c r="C2" s="7" t="s">
        <v>4411</v>
      </c>
      <c r="D2" s="17" t="s">
        <v>4411</v>
      </c>
      <c r="E2" s="17" t="s">
        <v>4411</v>
      </c>
      <c r="F2" s="17" t="s">
        <v>4411</v>
      </c>
    </row>
    <row r="3">
      <c r="A3" s="20" t="s">
        <v>337</v>
      </c>
      <c r="B3" s="22" t="s">
        <v>337</v>
      </c>
      <c r="C3" s="7" t="s">
        <v>4412</v>
      </c>
      <c r="D3" s="7" t="s">
        <v>4211</v>
      </c>
      <c r="E3" s="7" t="s">
        <v>4212</v>
      </c>
      <c r="F3" s="7" t="s">
        <v>4413</v>
      </c>
    </row>
    <row r="4">
      <c r="A4" s="8" t="s">
        <v>337</v>
      </c>
      <c r="B4" s="10" t="s">
        <v>337</v>
      </c>
      <c r="C4" s="11" t="s">
        <v>3540</v>
      </c>
      <c r="D4" s="11" t="s">
        <v>3541</v>
      </c>
      <c r="E4" s="11" t="s">
        <v>3542</v>
      </c>
      <c r="F4" s="11" t="s">
        <v>3543</v>
      </c>
    </row>
    <row r="5">
      <c r="A5" s="7" t="s">
        <v>4193</v>
      </c>
      <c r="B5" s="11" t="s">
        <v>3161</v>
      </c>
      <c r="C5" s="12"/>
      <c r="D5" s="12"/>
      <c r="E5" s="12"/>
      <c r="F5" s="12"/>
    </row>
  </sheetData>
  <mergeCells>
    <mergeCell ref="A2:B4"/>
    <mergeCell ref="C2:F2"/>
  </mergeCells>
  <headerFooter/>
</worksheet>
</file>

<file path=xl/worksheets/sheet16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2991</v>
      </c>
      <c r="B1" s="0" t="s">
        <v>2992</v>
      </c>
    </row>
    <row r="2">
      <c r="A2" s="3" t="s">
        <v>339</v>
      </c>
      <c r="B2" s="5" t="s">
        <v>339</v>
      </c>
      <c r="C2" s="7" t="s">
        <v>4414</v>
      </c>
      <c r="D2" s="17" t="s">
        <v>4414</v>
      </c>
      <c r="E2" s="17" t="s">
        <v>4414</v>
      </c>
      <c r="F2" s="17" t="s">
        <v>4414</v>
      </c>
      <c r="G2" s="17" t="s">
        <v>4414</v>
      </c>
      <c r="H2" s="17" t="s">
        <v>4414</v>
      </c>
      <c r="I2" s="17" t="s">
        <v>4414</v>
      </c>
    </row>
    <row r="3">
      <c r="A3" s="20" t="s">
        <v>339</v>
      </c>
      <c r="B3" s="22" t="s">
        <v>339</v>
      </c>
      <c r="C3" s="7" t="s">
        <v>4415</v>
      </c>
      <c r="D3" s="7" t="s">
        <v>4416</v>
      </c>
      <c r="E3" s="7" t="s">
        <v>3682</v>
      </c>
      <c r="F3" s="7" t="s">
        <v>4417</v>
      </c>
      <c r="G3" s="7" t="s">
        <v>4211</v>
      </c>
      <c r="H3" s="7" t="s">
        <v>4212</v>
      </c>
      <c r="I3" s="7" t="s">
        <v>4418</v>
      </c>
    </row>
    <row r="4">
      <c r="A4" s="8" t="s">
        <v>339</v>
      </c>
      <c r="B4" s="10" t="s">
        <v>339</v>
      </c>
      <c r="C4" s="11" t="s">
        <v>3544</v>
      </c>
      <c r="D4" s="11" t="s">
        <v>3545</v>
      </c>
      <c r="E4" s="11" t="s">
        <v>3546</v>
      </c>
      <c r="F4" s="11" t="s">
        <v>3547</v>
      </c>
      <c r="G4" s="11" t="s">
        <v>3548</v>
      </c>
      <c r="H4" s="11" t="s">
        <v>3549</v>
      </c>
      <c r="I4" s="11" t="s">
        <v>3550</v>
      </c>
    </row>
    <row r="5">
      <c r="A5" s="7" t="s">
        <v>4419</v>
      </c>
      <c r="B5" s="11" t="s">
        <v>3163</v>
      </c>
      <c r="C5" s="12"/>
      <c r="D5" s="12"/>
      <c r="E5" s="12"/>
      <c r="F5" s="12"/>
      <c r="G5" s="12"/>
      <c r="H5" s="12"/>
      <c r="I5" s="12"/>
    </row>
    <row r="6">
      <c r="A6" s="7" t="s">
        <v>4420</v>
      </c>
      <c r="B6" s="11" t="s">
        <v>4421</v>
      </c>
      <c r="C6" s="12"/>
      <c r="D6" s="12"/>
      <c r="E6" s="12"/>
      <c r="F6" s="12"/>
      <c r="G6" s="12"/>
      <c r="H6" s="12"/>
      <c r="I6" s="12"/>
    </row>
    <row r="7">
      <c r="A7" s="7" t="s">
        <v>4422</v>
      </c>
      <c r="B7" s="11" t="s">
        <v>4423</v>
      </c>
      <c r="C7" s="12"/>
      <c r="D7" s="12"/>
      <c r="E7" s="12"/>
      <c r="F7" s="12"/>
      <c r="G7" s="12"/>
      <c r="H7" s="12"/>
      <c r="I7" s="12"/>
    </row>
    <row r="8">
      <c r="A8" s="7" t="s">
        <v>4424</v>
      </c>
      <c r="B8" s="11" t="s">
        <v>4425</v>
      </c>
      <c r="C8" s="12"/>
      <c r="D8" s="12"/>
      <c r="E8" s="12"/>
      <c r="F8" s="12"/>
      <c r="G8" s="12"/>
      <c r="H8" s="12"/>
      <c r="I8" s="12"/>
    </row>
    <row r="9">
      <c r="A9" s="7" t="s">
        <v>4426</v>
      </c>
      <c r="B9" s="11" t="s">
        <v>4427</v>
      </c>
      <c r="C9" s="12"/>
      <c r="D9" s="12"/>
      <c r="E9" s="12"/>
      <c r="F9" s="12"/>
      <c r="G9" s="12"/>
      <c r="H9" s="12"/>
      <c r="I9" s="12"/>
    </row>
    <row r="10">
      <c r="A10" s="7" t="s">
        <v>3060</v>
      </c>
      <c r="B10" s="11" t="s">
        <v>4428</v>
      </c>
      <c r="C10" s="12"/>
      <c r="D10" s="18"/>
      <c r="E10" s="18"/>
      <c r="F10" s="12"/>
      <c r="G10" s="12"/>
      <c r="H10" s="12"/>
      <c r="I10" s="12"/>
    </row>
  </sheetData>
  <mergeCells>
    <mergeCell ref="A2:B4"/>
    <mergeCell ref="C2:I2"/>
  </mergeCells>
  <headerFooter/>
</worksheet>
</file>

<file path=xl/worksheets/sheet16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2991</v>
      </c>
      <c r="B1" s="0" t="s">
        <v>2992</v>
      </c>
    </row>
    <row r="2">
      <c r="A2" s="3" t="s">
        <v>341</v>
      </c>
      <c r="B2" s="5" t="s">
        <v>341</v>
      </c>
      <c r="C2" s="7" t="s">
        <v>4414</v>
      </c>
      <c r="D2" s="17" t="s">
        <v>4414</v>
      </c>
      <c r="E2" s="17" t="s">
        <v>4414</v>
      </c>
    </row>
    <row r="3">
      <c r="A3" s="20" t="s">
        <v>341</v>
      </c>
      <c r="B3" s="22" t="s">
        <v>341</v>
      </c>
      <c r="C3" s="7" t="s">
        <v>4417</v>
      </c>
      <c r="D3" s="7" t="s">
        <v>4396</v>
      </c>
      <c r="E3" s="7" t="s">
        <v>4418</v>
      </c>
    </row>
    <row r="4">
      <c r="A4" s="8" t="s">
        <v>341</v>
      </c>
      <c r="B4" s="10" t="s">
        <v>341</v>
      </c>
      <c r="C4" s="11" t="s">
        <v>3551</v>
      </c>
      <c r="D4" s="11" t="s">
        <v>4429</v>
      </c>
      <c r="E4" s="11" t="s">
        <v>4430</v>
      </c>
    </row>
    <row r="5">
      <c r="A5" s="7" t="s">
        <v>4399</v>
      </c>
      <c r="B5" s="11" t="s">
        <v>4431</v>
      </c>
      <c r="C5" s="12"/>
      <c r="D5" s="12"/>
      <c r="E5" s="12"/>
    </row>
    <row r="6">
      <c r="A6" s="7" t="s">
        <v>4432</v>
      </c>
      <c r="B6" s="11" t="s">
        <v>4433</v>
      </c>
      <c r="C6" s="12"/>
      <c r="D6" s="18"/>
      <c r="E6" s="12"/>
    </row>
    <row r="7">
      <c r="A7" s="7" t="s">
        <v>4402</v>
      </c>
      <c r="B7" s="11" t="s">
        <v>4434</v>
      </c>
      <c r="C7" s="12"/>
      <c r="D7" s="12"/>
      <c r="E7" s="12"/>
    </row>
  </sheetData>
  <mergeCells>
    <mergeCell ref="A2:B4"/>
    <mergeCell ref="C2:E2"/>
  </mergeCells>
  <headerFooter/>
</worksheet>
</file>

<file path=xl/worksheets/sheet16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2991</v>
      </c>
      <c r="B1" s="0" t="s">
        <v>2992</v>
      </c>
    </row>
    <row r="2">
      <c r="A2" s="3" t="s">
        <v>343</v>
      </c>
      <c r="B2" s="5" t="s">
        <v>343</v>
      </c>
      <c r="C2" s="7" t="s">
        <v>4435</v>
      </c>
      <c r="D2" s="17" t="s">
        <v>4435</v>
      </c>
      <c r="E2" s="17" t="s">
        <v>4435</v>
      </c>
      <c r="F2" s="17" t="s">
        <v>4435</v>
      </c>
      <c r="G2" s="17" t="s">
        <v>4435</v>
      </c>
      <c r="H2" s="17" t="s">
        <v>4435</v>
      </c>
    </row>
    <row r="3">
      <c r="A3" s="20" t="s">
        <v>343</v>
      </c>
      <c r="B3" s="22" t="s">
        <v>343</v>
      </c>
      <c r="C3" s="7" t="s">
        <v>4436</v>
      </c>
      <c r="D3" s="7" t="s">
        <v>4437</v>
      </c>
      <c r="E3" s="7" t="s">
        <v>4438</v>
      </c>
      <c r="F3" s="7" t="s">
        <v>4211</v>
      </c>
      <c r="G3" s="7" t="s">
        <v>4212</v>
      </c>
      <c r="H3" s="7" t="s">
        <v>4439</v>
      </c>
    </row>
    <row r="4">
      <c r="A4" s="8" t="s">
        <v>343</v>
      </c>
      <c r="B4" s="10" t="s">
        <v>343</v>
      </c>
      <c r="C4" s="11" t="s">
        <v>4440</v>
      </c>
      <c r="D4" s="11" t="s">
        <v>3552</v>
      </c>
      <c r="E4" s="11" t="s">
        <v>3553</v>
      </c>
      <c r="F4" s="11" t="s">
        <v>3554</v>
      </c>
      <c r="G4" s="11" t="s">
        <v>3555</v>
      </c>
      <c r="H4" s="11" t="s">
        <v>3556</v>
      </c>
    </row>
    <row r="5">
      <c r="A5" s="7" t="s">
        <v>4441</v>
      </c>
      <c r="B5" s="11" t="s">
        <v>4442</v>
      </c>
      <c r="C5" s="12"/>
      <c r="D5" s="12"/>
      <c r="E5" s="12"/>
      <c r="F5" s="12"/>
      <c r="G5" s="12"/>
      <c r="H5" s="12"/>
    </row>
    <row r="6">
      <c r="A6" s="7" t="s">
        <v>4443</v>
      </c>
      <c r="B6" s="11" t="s">
        <v>4444</v>
      </c>
      <c r="C6" s="12"/>
      <c r="D6" s="12"/>
      <c r="E6" s="12"/>
      <c r="F6" s="12"/>
      <c r="G6" s="12"/>
      <c r="H6" s="12"/>
    </row>
    <row r="7">
      <c r="A7" s="7" t="s">
        <v>3060</v>
      </c>
      <c r="B7" s="11" t="s">
        <v>4445</v>
      </c>
      <c r="C7" s="12"/>
      <c r="D7" s="12"/>
      <c r="E7" s="12"/>
      <c r="F7" s="12"/>
      <c r="G7" s="12"/>
      <c r="H7" s="12"/>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2991</v>
      </c>
      <c r="B1" s="0" t="s">
        <v>2992</v>
      </c>
    </row>
    <row r="2">
      <c r="A2" s="3" t="s">
        <v>345</v>
      </c>
      <c r="B2" s="5" t="s">
        <v>345</v>
      </c>
      <c r="C2" s="7" t="s">
        <v>4446</v>
      </c>
      <c r="D2" s="17" t="s">
        <v>4446</v>
      </c>
      <c r="E2" s="17" t="s">
        <v>4446</v>
      </c>
      <c r="F2" s="17" t="s">
        <v>4446</v>
      </c>
      <c r="G2" s="17" t="s">
        <v>4446</v>
      </c>
    </row>
    <row r="3">
      <c r="A3" s="20" t="s">
        <v>345</v>
      </c>
      <c r="B3" s="22" t="s">
        <v>345</v>
      </c>
      <c r="C3" s="7" t="s">
        <v>4415</v>
      </c>
      <c r="D3" s="7" t="s">
        <v>4447</v>
      </c>
      <c r="E3" s="7" t="s">
        <v>4211</v>
      </c>
      <c r="F3" s="7" t="s">
        <v>4212</v>
      </c>
      <c r="G3" s="7" t="s">
        <v>4448</v>
      </c>
    </row>
    <row r="4">
      <c r="A4" s="8" t="s">
        <v>345</v>
      </c>
      <c r="B4" s="10" t="s">
        <v>345</v>
      </c>
      <c r="C4" s="11" t="s">
        <v>3557</v>
      </c>
      <c r="D4" s="11" t="s">
        <v>3558</v>
      </c>
      <c r="E4" s="11" t="s">
        <v>3559</v>
      </c>
      <c r="F4" s="11" t="s">
        <v>3560</v>
      </c>
      <c r="G4" s="11" t="s">
        <v>3561</v>
      </c>
    </row>
    <row r="5">
      <c r="A5" s="7" t="s">
        <v>3060</v>
      </c>
      <c r="B5" s="11" t="s">
        <v>4449</v>
      </c>
      <c r="C5" s="12"/>
      <c r="D5" s="12"/>
      <c r="E5" s="12"/>
      <c r="F5" s="12"/>
      <c r="G5" s="12"/>
    </row>
  </sheetData>
  <mergeCells>
    <mergeCell ref="A2:B4"/>
    <mergeCell ref="C2:G2"/>
  </mergeCells>
  <headerFooter/>
</worksheet>
</file>

<file path=xl/worksheets/sheet16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2991</v>
      </c>
      <c r="B1" s="0" t="s">
        <v>2992</v>
      </c>
    </row>
    <row r="2">
      <c r="A2" s="3" t="s">
        <v>347</v>
      </c>
      <c r="B2" s="5" t="s">
        <v>347</v>
      </c>
      <c r="C2" s="7" t="s">
        <v>4450</v>
      </c>
      <c r="D2" s="17" t="s">
        <v>4450</v>
      </c>
      <c r="E2" s="17" t="s">
        <v>4450</v>
      </c>
    </row>
    <row r="3">
      <c r="A3" s="20" t="s">
        <v>347</v>
      </c>
      <c r="B3" s="22" t="s">
        <v>347</v>
      </c>
      <c r="C3" s="7" t="s">
        <v>4451</v>
      </c>
      <c r="D3" s="7" t="s">
        <v>4396</v>
      </c>
      <c r="E3" s="7" t="s">
        <v>4452</v>
      </c>
    </row>
    <row r="4">
      <c r="A4" s="8" t="s">
        <v>347</v>
      </c>
      <c r="B4" s="10" t="s">
        <v>347</v>
      </c>
      <c r="C4" s="11" t="s">
        <v>3562</v>
      </c>
      <c r="D4" s="11" t="s">
        <v>3563</v>
      </c>
      <c r="E4" s="11" t="s">
        <v>3564</v>
      </c>
    </row>
    <row r="5">
      <c r="A5" s="7" t="s">
        <v>4399</v>
      </c>
      <c r="B5" s="11" t="s">
        <v>4453</v>
      </c>
      <c r="C5" s="12"/>
      <c r="D5" s="12"/>
      <c r="E5" s="12"/>
    </row>
    <row r="6">
      <c r="A6" s="7" t="s">
        <v>4400</v>
      </c>
      <c r="B6" s="11" t="s">
        <v>4454</v>
      </c>
      <c r="C6" s="12"/>
      <c r="D6" s="18"/>
      <c r="E6" s="12"/>
    </row>
    <row r="7">
      <c r="A7" s="7" t="s">
        <v>4402</v>
      </c>
      <c r="B7" s="11" t="s">
        <v>4455</v>
      </c>
      <c r="C7" s="12"/>
      <c r="D7" s="12"/>
      <c r="E7" s="12"/>
    </row>
  </sheetData>
  <mergeCells>
    <mergeCell ref="A2:B4"/>
    <mergeCell ref="C2:E2"/>
  </mergeCells>
  <headerFooter/>
</worksheet>
</file>

<file path=xl/worksheets/sheet16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2991</v>
      </c>
      <c r="B1" s="0" t="s">
        <v>2992</v>
      </c>
    </row>
    <row r="2">
      <c r="A2" s="3" t="s">
        <v>349</v>
      </c>
      <c r="B2" s="5" t="s">
        <v>349</v>
      </c>
      <c r="C2" s="7" t="s">
        <v>4456</v>
      </c>
      <c r="D2" s="17" t="s">
        <v>4456</v>
      </c>
      <c r="E2" s="17" t="s">
        <v>4456</v>
      </c>
      <c r="F2" s="17" t="s">
        <v>4456</v>
      </c>
    </row>
    <row r="3">
      <c r="A3" s="20" t="s">
        <v>349</v>
      </c>
      <c r="B3" s="22" t="s">
        <v>349</v>
      </c>
      <c r="C3" s="7" t="s">
        <v>4205</v>
      </c>
      <c r="D3" s="7" t="s">
        <v>4457</v>
      </c>
      <c r="E3" s="7" t="s">
        <v>4396</v>
      </c>
      <c r="F3" s="7" t="s">
        <v>4458</v>
      </c>
    </row>
    <row r="4">
      <c r="A4" s="8" t="s">
        <v>349</v>
      </c>
      <c r="B4" s="10" t="s">
        <v>349</v>
      </c>
      <c r="C4" s="11" t="s">
        <v>3565</v>
      </c>
      <c r="D4" s="11" t="s">
        <v>3566</v>
      </c>
      <c r="E4" s="11" t="s">
        <v>3567</v>
      </c>
      <c r="F4" s="11" t="s">
        <v>3568</v>
      </c>
    </row>
    <row r="5">
      <c r="A5" s="7" t="s">
        <v>4459</v>
      </c>
      <c r="B5" s="11" t="s">
        <v>4460</v>
      </c>
      <c r="C5" s="12"/>
      <c r="D5" s="12"/>
      <c r="E5" s="18"/>
      <c r="F5" s="18"/>
    </row>
    <row r="6">
      <c r="A6" s="7" t="s">
        <v>4461</v>
      </c>
      <c r="B6" s="11" t="s">
        <v>4462</v>
      </c>
      <c r="C6" s="12"/>
      <c r="D6" s="12"/>
      <c r="E6" s="18"/>
      <c r="F6" s="18"/>
    </row>
    <row r="7">
      <c r="A7" s="7" t="s">
        <v>3072</v>
      </c>
      <c r="B7" s="11" t="s">
        <v>4463</v>
      </c>
      <c r="C7" s="12"/>
      <c r="D7" s="12"/>
      <c r="E7" s="18"/>
      <c r="F7" s="18"/>
    </row>
    <row r="8">
      <c r="A8" s="7" t="s">
        <v>4464</v>
      </c>
      <c r="B8" s="11" t="s">
        <v>4465</v>
      </c>
      <c r="C8" s="12"/>
      <c r="D8" s="12"/>
      <c r="E8" s="18"/>
      <c r="F8" s="18"/>
    </row>
    <row r="9">
      <c r="A9" s="7" t="s">
        <v>4466</v>
      </c>
      <c r="B9" s="11" t="s">
        <v>4467</v>
      </c>
      <c r="C9" s="12"/>
      <c r="D9" s="12"/>
      <c r="E9" s="18"/>
      <c r="F9" s="18"/>
    </row>
    <row r="10">
      <c r="A10" s="7" t="s">
        <v>4399</v>
      </c>
      <c r="B10" s="11" t="s">
        <v>4468</v>
      </c>
      <c r="C10" s="18"/>
      <c r="D10" s="12"/>
      <c r="E10" s="12"/>
      <c r="F10" s="12"/>
    </row>
    <row r="11">
      <c r="A11" s="7" t="s">
        <v>4469</v>
      </c>
      <c r="B11" s="11" t="s">
        <v>4470</v>
      </c>
      <c r="C11" s="18"/>
      <c r="D11" s="12"/>
      <c r="E11" s="12"/>
      <c r="F11" s="12"/>
    </row>
    <row r="12">
      <c r="A12" s="7" t="s">
        <v>4402</v>
      </c>
      <c r="B12" s="11" t="s">
        <v>4471</v>
      </c>
      <c r="C12" s="18"/>
      <c r="D12" s="12"/>
      <c r="E12" s="12"/>
      <c r="F12" s="12"/>
    </row>
  </sheetData>
  <mergeCells>
    <mergeCell ref="A2:B4"/>
    <mergeCell ref="C2:F2"/>
  </mergeCells>
  <headerFooter/>
</worksheet>
</file>

<file path=xl/worksheets/sheet169.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351</v>
      </c>
      <c r="B2" s="4" t="s">
        <v>351</v>
      </c>
      <c r="C2" s="5" t="s">
        <v>351</v>
      </c>
      <c r="D2" s="7" t="s">
        <v>4472</v>
      </c>
      <c r="E2" s="17" t="s">
        <v>4472</v>
      </c>
      <c r="F2" s="7" t="s">
        <v>4473</v>
      </c>
      <c r="G2" s="17" t="s">
        <v>4473</v>
      </c>
      <c r="H2" s="7" t="s">
        <v>4474</v>
      </c>
      <c r="I2" s="17" t="s">
        <v>4474</v>
      </c>
      <c r="J2" s="7" t="s">
        <v>4475</v>
      </c>
      <c r="K2" s="17" t="s">
        <v>4475</v>
      </c>
      <c r="L2" s="7" t="s">
        <v>4210</v>
      </c>
      <c r="M2" s="7" t="s">
        <v>4211</v>
      </c>
      <c r="N2" s="7" t="s">
        <v>4212</v>
      </c>
      <c r="O2" s="7" t="s">
        <v>4213</v>
      </c>
    </row>
    <row r="3">
      <c r="A3" s="20" t="s">
        <v>351</v>
      </c>
      <c r="B3" s="21" t="s">
        <v>351</v>
      </c>
      <c r="C3" s="22" t="s">
        <v>351</v>
      </c>
      <c r="D3" s="7" t="s">
        <v>4476</v>
      </c>
      <c r="E3" s="7" t="s">
        <v>4477</v>
      </c>
      <c r="F3" s="7" t="s">
        <v>4476</v>
      </c>
      <c r="G3" s="7" t="s">
        <v>4477</v>
      </c>
      <c r="H3" s="7" t="s">
        <v>4476</v>
      </c>
      <c r="I3" s="7" t="s">
        <v>4477</v>
      </c>
      <c r="J3" s="7" t="s">
        <v>4476</v>
      </c>
      <c r="K3" s="7" t="s">
        <v>4477</v>
      </c>
      <c r="L3" s="16"/>
      <c r="M3" s="16"/>
      <c r="N3" s="16"/>
      <c r="O3" s="16"/>
    </row>
    <row r="4">
      <c r="A4" s="8" t="s">
        <v>351</v>
      </c>
      <c r="B4" s="9" t="s">
        <v>351</v>
      </c>
      <c r="C4" s="10" t="s">
        <v>351</v>
      </c>
      <c r="D4" s="11" t="s">
        <v>4478</v>
      </c>
      <c r="E4" s="11" t="s">
        <v>4479</v>
      </c>
      <c r="F4" s="11" t="s">
        <v>4480</v>
      </c>
      <c r="G4" s="11" t="s">
        <v>3569</v>
      </c>
      <c r="H4" s="11" t="s">
        <v>3572</v>
      </c>
      <c r="I4" s="11" t="s">
        <v>3573</v>
      </c>
      <c r="J4" s="11" t="s">
        <v>3574</v>
      </c>
      <c r="K4" s="11" t="s">
        <v>3575</v>
      </c>
      <c r="L4" s="11" t="s">
        <v>3576</v>
      </c>
      <c r="M4" s="11" t="s">
        <v>3577</v>
      </c>
      <c r="N4" s="11" t="s">
        <v>3578</v>
      </c>
      <c r="O4" s="11" t="s">
        <v>3579</v>
      </c>
    </row>
    <row r="5">
      <c r="A5" s="7" t="s">
        <v>4481</v>
      </c>
      <c r="B5" s="7" t="s">
        <v>4215</v>
      </c>
      <c r="C5" s="11" t="s">
        <v>4482</v>
      </c>
      <c r="D5" s="12"/>
      <c r="E5" s="12"/>
      <c r="F5" s="12"/>
      <c r="G5" s="12"/>
      <c r="H5" s="12"/>
      <c r="I5" s="12"/>
      <c r="J5" s="12"/>
      <c r="K5" s="12"/>
      <c r="L5" s="12"/>
      <c r="M5" s="12"/>
      <c r="N5" s="12"/>
      <c r="O5" s="12"/>
    </row>
    <row r="6">
      <c r="A6" s="13"/>
      <c r="B6" s="7" t="s">
        <v>4216</v>
      </c>
      <c r="C6" s="11" t="s">
        <v>4483</v>
      </c>
      <c r="D6" s="12"/>
      <c r="E6" s="12"/>
      <c r="F6" s="12"/>
      <c r="G6" s="12"/>
      <c r="H6" s="12"/>
      <c r="I6" s="12"/>
      <c r="J6" s="12"/>
      <c r="K6" s="12"/>
      <c r="L6" s="12"/>
      <c r="M6" s="12"/>
      <c r="N6" s="12"/>
      <c r="O6" s="12"/>
    </row>
    <row r="7">
      <c r="A7" s="13"/>
      <c r="B7" s="7" t="s">
        <v>4264</v>
      </c>
      <c r="C7" s="11" t="s">
        <v>4484</v>
      </c>
      <c r="D7" s="12"/>
      <c r="E7" s="12"/>
      <c r="F7" s="12"/>
      <c r="G7" s="12"/>
      <c r="H7" s="12"/>
      <c r="I7" s="12"/>
      <c r="J7" s="12"/>
      <c r="K7" s="12"/>
      <c r="L7" s="12"/>
      <c r="M7" s="12"/>
      <c r="N7" s="12"/>
      <c r="O7" s="12"/>
    </row>
    <row r="8">
      <c r="A8" s="13"/>
      <c r="B8" s="7" t="s">
        <v>4266</v>
      </c>
      <c r="C8" s="11" t="s">
        <v>4485</v>
      </c>
      <c r="D8" s="12"/>
      <c r="E8" s="12"/>
      <c r="F8" s="12"/>
      <c r="G8" s="12"/>
      <c r="H8" s="12"/>
      <c r="I8" s="12"/>
      <c r="J8" s="12"/>
      <c r="K8" s="12"/>
      <c r="L8" s="12"/>
      <c r="M8" s="12"/>
      <c r="N8" s="12"/>
      <c r="O8" s="12"/>
    </row>
    <row r="9">
      <c r="A9" s="13"/>
      <c r="B9" s="7" t="s">
        <v>4268</v>
      </c>
      <c r="C9" s="11" t="s">
        <v>4486</v>
      </c>
      <c r="D9" s="12"/>
      <c r="E9" s="12"/>
      <c r="F9" s="12"/>
      <c r="G9" s="12"/>
      <c r="H9" s="12"/>
      <c r="I9" s="12"/>
      <c r="J9" s="12"/>
      <c r="K9" s="12"/>
      <c r="L9" s="12"/>
      <c r="M9" s="12"/>
      <c r="N9" s="12"/>
      <c r="O9" s="12"/>
    </row>
    <row r="10">
      <c r="A10" s="13"/>
      <c r="B10" s="7" t="s">
        <v>4217</v>
      </c>
      <c r="C10" s="11" t="s">
        <v>4487</v>
      </c>
      <c r="D10" s="12"/>
      <c r="E10" s="12"/>
      <c r="F10" s="12"/>
      <c r="G10" s="12"/>
      <c r="H10" s="12"/>
      <c r="I10" s="12"/>
      <c r="J10" s="12"/>
      <c r="K10" s="12"/>
      <c r="L10" s="12"/>
      <c r="M10" s="12"/>
      <c r="N10" s="12"/>
      <c r="O10" s="12"/>
    </row>
    <row r="11">
      <c r="A11" s="13"/>
      <c r="B11" s="7" t="s">
        <v>4219</v>
      </c>
      <c r="C11" s="11" t="s">
        <v>4488</v>
      </c>
      <c r="D11" s="12"/>
      <c r="E11" s="12"/>
      <c r="F11" s="12"/>
      <c r="G11" s="12"/>
      <c r="H11" s="12"/>
      <c r="I11" s="12"/>
      <c r="J11" s="12"/>
      <c r="K11" s="12"/>
      <c r="L11" s="12"/>
      <c r="M11" s="12"/>
      <c r="N11" s="12"/>
      <c r="O11" s="12"/>
    </row>
    <row r="12">
      <c r="A12" s="13"/>
      <c r="B12" s="7" t="s">
        <v>4489</v>
      </c>
      <c r="C12" s="11" t="s">
        <v>4490</v>
      </c>
      <c r="D12" s="12"/>
      <c r="E12" s="12"/>
      <c r="F12" s="12"/>
      <c r="G12" s="12"/>
      <c r="H12" s="12"/>
      <c r="I12" s="12"/>
      <c r="J12" s="12"/>
      <c r="K12" s="12"/>
      <c r="L12" s="12"/>
      <c r="M12" s="12"/>
      <c r="N12" s="12"/>
      <c r="O12" s="12"/>
    </row>
    <row r="13">
      <c r="A13" s="13"/>
      <c r="B13" s="7" t="s">
        <v>4231</v>
      </c>
      <c r="C13" s="11" t="s">
        <v>4491</v>
      </c>
      <c r="D13" s="12"/>
      <c r="E13" s="12"/>
      <c r="F13" s="12"/>
      <c r="G13" s="12"/>
      <c r="H13" s="12"/>
      <c r="I13" s="12"/>
      <c r="J13" s="12"/>
      <c r="K13" s="12"/>
      <c r="L13" s="12"/>
      <c r="M13" s="12"/>
      <c r="N13" s="12"/>
      <c r="O13" s="12"/>
    </row>
    <row r="14">
      <c r="A14" s="13"/>
      <c r="B14" s="7" t="s">
        <v>4492</v>
      </c>
      <c r="C14" s="11" t="s">
        <v>4493</v>
      </c>
      <c r="D14" s="12"/>
      <c r="E14" s="12"/>
      <c r="F14" s="12"/>
      <c r="G14" s="12"/>
      <c r="H14" s="12"/>
      <c r="I14" s="12"/>
      <c r="J14" s="12"/>
      <c r="K14" s="12"/>
      <c r="L14" s="12"/>
      <c r="M14" s="12"/>
      <c r="N14" s="12"/>
      <c r="O14" s="12"/>
    </row>
    <row r="15">
      <c r="A15" s="13"/>
      <c r="B15" s="7" t="s">
        <v>4271</v>
      </c>
      <c r="C15" s="11" t="s">
        <v>4494</v>
      </c>
      <c r="D15" s="12"/>
      <c r="E15" s="12"/>
      <c r="F15" s="12"/>
      <c r="G15" s="12"/>
      <c r="H15" s="12"/>
      <c r="I15" s="12"/>
      <c r="J15" s="12"/>
      <c r="K15" s="12"/>
      <c r="L15" s="12"/>
      <c r="M15" s="12"/>
      <c r="N15" s="12"/>
      <c r="O15" s="12"/>
    </row>
    <row r="16">
      <c r="A16" s="13"/>
      <c r="B16" s="7" t="s">
        <v>4223</v>
      </c>
      <c r="C16" s="11" t="s">
        <v>4495</v>
      </c>
      <c r="D16" s="12"/>
      <c r="E16" s="12"/>
      <c r="F16" s="12"/>
      <c r="G16" s="12"/>
      <c r="H16" s="12"/>
      <c r="I16" s="12"/>
      <c r="J16" s="12"/>
      <c r="K16" s="12"/>
      <c r="L16" s="12"/>
      <c r="M16" s="12"/>
      <c r="N16" s="12"/>
      <c r="O16" s="12"/>
    </row>
    <row r="17">
      <c r="A17" s="13"/>
      <c r="B17" s="7" t="s">
        <v>4224</v>
      </c>
      <c r="C17" s="11" t="s">
        <v>4496</v>
      </c>
      <c r="D17" s="12"/>
      <c r="E17" s="12"/>
      <c r="F17" s="12"/>
      <c r="G17" s="12"/>
      <c r="H17" s="12"/>
      <c r="I17" s="12"/>
      <c r="J17" s="12"/>
      <c r="K17" s="12"/>
      <c r="L17" s="12"/>
      <c r="M17" s="12"/>
      <c r="N17" s="12"/>
      <c r="O17" s="12"/>
    </row>
    <row r="18">
      <c r="A18" s="13"/>
      <c r="B18" s="7" t="s">
        <v>4225</v>
      </c>
      <c r="C18" s="11" t="s">
        <v>4497</v>
      </c>
      <c r="D18" s="12"/>
      <c r="E18" s="12"/>
      <c r="F18" s="12"/>
      <c r="G18" s="12"/>
      <c r="H18" s="12"/>
      <c r="I18" s="12"/>
      <c r="J18" s="12"/>
      <c r="K18" s="12"/>
      <c r="L18" s="12"/>
      <c r="M18" s="12"/>
      <c r="N18" s="12"/>
      <c r="O18" s="12"/>
    </row>
    <row r="19">
      <c r="A19" s="13"/>
      <c r="B19" s="7" t="s">
        <v>4226</v>
      </c>
      <c r="C19" s="11" t="s">
        <v>4498</v>
      </c>
      <c r="D19" s="12"/>
      <c r="E19" s="12"/>
      <c r="F19" s="12"/>
      <c r="G19" s="12"/>
      <c r="H19" s="12"/>
      <c r="I19" s="12"/>
      <c r="J19" s="12"/>
      <c r="K19" s="12"/>
      <c r="L19" s="12"/>
      <c r="M19" s="12"/>
      <c r="N19" s="12"/>
      <c r="O19" s="12"/>
    </row>
    <row r="20">
      <c r="A20" s="13"/>
      <c r="B20" s="7" t="s">
        <v>4272</v>
      </c>
      <c r="C20" s="11" t="s">
        <v>4499</v>
      </c>
      <c r="D20" s="12"/>
      <c r="E20" s="12"/>
      <c r="F20" s="12"/>
      <c r="G20" s="12"/>
      <c r="H20" s="12"/>
      <c r="I20" s="12"/>
      <c r="J20" s="12"/>
      <c r="K20" s="12"/>
      <c r="L20" s="12"/>
      <c r="M20" s="12"/>
      <c r="N20" s="12"/>
      <c r="O20" s="12"/>
    </row>
    <row r="21">
      <c r="A21" s="13"/>
      <c r="B21" s="7" t="s">
        <v>4500</v>
      </c>
      <c r="C21" s="11" t="s">
        <v>4501</v>
      </c>
      <c r="D21" s="12"/>
      <c r="E21" s="12"/>
      <c r="F21" s="12"/>
      <c r="G21" s="12"/>
      <c r="H21" s="12"/>
      <c r="I21" s="12"/>
      <c r="J21" s="12"/>
      <c r="K21" s="12"/>
      <c r="L21" s="12"/>
      <c r="M21" s="12"/>
      <c r="N21" s="12"/>
      <c r="O21" s="12"/>
    </row>
    <row r="22">
      <c r="A22" s="13"/>
      <c r="B22" s="7" t="s">
        <v>4502</v>
      </c>
      <c r="C22" s="11" t="s">
        <v>4503</v>
      </c>
      <c r="D22" s="12"/>
      <c r="E22" s="12"/>
      <c r="F22" s="12"/>
      <c r="G22" s="12"/>
      <c r="H22" s="12"/>
      <c r="I22" s="12"/>
      <c r="J22" s="12"/>
      <c r="K22" s="12"/>
      <c r="L22" s="12"/>
      <c r="M22" s="12"/>
      <c r="N22" s="12"/>
      <c r="O22" s="12"/>
    </row>
    <row r="23">
      <c r="A23" s="13"/>
      <c r="B23" s="7" t="s">
        <v>4227</v>
      </c>
      <c r="C23" s="11" t="s">
        <v>4504</v>
      </c>
      <c r="D23" s="12"/>
      <c r="E23" s="12"/>
      <c r="F23" s="12"/>
      <c r="G23" s="12"/>
      <c r="H23" s="12"/>
      <c r="I23" s="12"/>
      <c r="J23" s="12"/>
      <c r="K23" s="12"/>
      <c r="L23" s="12"/>
      <c r="M23" s="12"/>
      <c r="N23" s="12"/>
      <c r="O23" s="12"/>
    </row>
    <row r="24">
      <c r="A24" s="13"/>
      <c r="B24" s="7" t="s">
        <v>4273</v>
      </c>
      <c r="C24" s="11" t="s">
        <v>4505</v>
      </c>
      <c r="D24" s="12"/>
      <c r="E24" s="12"/>
      <c r="F24" s="12"/>
      <c r="G24" s="12"/>
      <c r="H24" s="12"/>
      <c r="I24" s="12"/>
      <c r="J24" s="12"/>
      <c r="K24" s="12"/>
      <c r="L24" s="12"/>
      <c r="M24" s="12"/>
      <c r="N24" s="12"/>
      <c r="O24" s="12"/>
    </row>
    <row r="25">
      <c r="A25" s="13"/>
      <c r="B25" s="7" t="s">
        <v>4228</v>
      </c>
      <c r="C25" s="11" t="s">
        <v>4506</v>
      </c>
      <c r="D25" s="12"/>
      <c r="E25" s="12"/>
      <c r="F25" s="12"/>
      <c r="G25" s="12"/>
      <c r="H25" s="12"/>
      <c r="I25" s="12"/>
      <c r="J25" s="12"/>
      <c r="K25" s="12"/>
      <c r="L25" s="12"/>
      <c r="M25" s="12"/>
      <c r="N25" s="12"/>
      <c r="O25" s="12"/>
    </row>
    <row r="26">
      <c r="A26" s="13"/>
      <c r="B26" s="7" t="s">
        <v>4229</v>
      </c>
      <c r="C26" s="11" t="s">
        <v>4507</v>
      </c>
      <c r="D26" s="12"/>
      <c r="E26" s="12"/>
      <c r="F26" s="12"/>
      <c r="G26" s="12"/>
      <c r="H26" s="12"/>
      <c r="I26" s="12"/>
      <c r="J26" s="12"/>
      <c r="K26" s="12"/>
      <c r="L26" s="12"/>
      <c r="M26" s="12"/>
      <c r="N26" s="12"/>
      <c r="O26" s="12"/>
    </row>
    <row r="27">
      <c r="A27" s="13"/>
      <c r="B27" s="7" t="s">
        <v>4230</v>
      </c>
      <c r="C27" s="11" t="s">
        <v>4508</v>
      </c>
      <c r="D27" s="12"/>
      <c r="E27" s="12"/>
      <c r="F27" s="12"/>
      <c r="G27" s="12"/>
      <c r="H27" s="12"/>
      <c r="I27" s="12"/>
      <c r="J27" s="12"/>
      <c r="K27" s="12"/>
      <c r="L27" s="12"/>
      <c r="M27" s="12"/>
      <c r="N27" s="12"/>
      <c r="O27" s="12"/>
    </row>
    <row r="28">
      <c r="A28" s="13"/>
      <c r="B28" s="7" t="s">
        <v>4275</v>
      </c>
      <c r="C28" s="11" t="s">
        <v>4509</v>
      </c>
      <c r="D28" s="12"/>
      <c r="E28" s="12"/>
      <c r="F28" s="12"/>
      <c r="G28" s="12"/>
      <c r="H28" s="12"/>
      <c r="I28" s="12"/>
      <c r="J28" s="12"/>
      <c r="K28" s="12"/>
      <c r="L28" s="12"/>
      <c r="M28" s="12"/>
      <c r="N28" s="12"/>
      <c r="O28" s="12"/>
    </row>
    <row r="29">
      <c r="A29" s="13"/>
      <c r="B29" s="7" t="s">
        <v>4277</v>
      </c>
      <c r="C29" s="11" t="s">
        <v>4510</v>
      </c>
      <c r="D29" s="12"/>
      <c r="E29" s="12"/>
      <c r="F29" s="12"/>
      <c r="G29" s="12"/>
      <c r="H29" s="12"/>
      <c r="I29" s="12"/>
      <c r="J29" s="12"/>
      <c r="K29" s="12"/>
      <c r="L29" s="12"/>
      <c r="M29" s="12"/>
      <c r="N29" s="12"/>
      <c r="O29" s="12"/>
    </row>
    <row r="30">
      <c r="A30" s="13"/>
      <c r="B30" s="7" t="s">
        <v>4279</v>
      </c>
      <c r="C30" s="11" t="s">
        <v>4511</v>
      </c>
      <c r="D30" s="12"/>
      <c r="E30" s="12"/>
      <c r="F30" s="12"/>
      <c r="G30" s="12"/>
      <c r="H30" s="12"/>
      <c r="I30" s="12"/>
      <c r="J30" s="12"/>
      <c r="K30" s="12"/>
      <c r="L30" s="12"/>
      <c r="M30" s="12"/>
      <c r="N30" s="12"/>
      <c r="O30" s="12"/>
    </row>
    <row r="31">
      <c r="A31" s="13"/>
      <c r="B31" s="7" t="s">
        <v>4220</v>
      </c>
      <c r="C31" s="11" t="s">
        <v>4512</v>
      </c>
      <c r="D31" s="12"/>
      <c r="E31" s="12"/>
      <c r="F31" s="12"/>
      <c r="G31" s="12"/>
      <c r="H31" s="12"/>
      <c r="I31" s="12"/>
      <c r="J31" s="12"/>
      <c r="K31" s="12"/>
      <c r="L31" s="12"/>
      <c r="M31" s="12"/>
      <c r="N31" s="12"/>
      <c r="O31" s="12"/>
    </row>
    <row r="32">
      <c r="A32" s="13"/>
      <c r="B32" s="7" t="s">
        <v>4233</v>
      </c>
      <c r="C32" s="11" t="s">
        <v>4513</v>
      </c>
      <c r="D32" s="12"/>
      <c r="E32" s="12"/>
      <c r="F32" s="12"/>
      <c r="G32" s="12"/>
      <c r="H32" s="12"/>
      <c r="I32" s="12"/>
      <c r="J32" s="12"/>
      <c r="K32" s="12"/>
      <c r="L32" s="12"/>
      <c r="M32" s="12"/>
      <c r="N32" s="12"/>
      <c r="O32" s="12"/>
    </row>
    <row r="33">
      <c r="A33" s="13"/>
      <c r="B33" s="7" t="s">
        <v>4234</v>
      </c>
      <c r="C33" s="11" t="s">
        <v>4514</v>
      </c>
      <c r="D33" s="12"/>
      <c r="E33" s="12"/>
      <c r="F33" s="12"/>
      <c r="G33" s="12"/>
      <c r="H33" s="12"/>
      <c r="I33" s="12"/>
      <c r="J33" s="12"/>
      <c r="K33" s="12"/>
      <c r="L33" s="12"/>
      <c r="M33" s="12"/>
      <c r="N33" s="12"/>
      <c r="O33" s="12"/>
    </row>
    <row r="34">
      <c r="A34" s="13"/>
      <c r="B34" s="7" t="s">
        <v>4515</v>
      </c>
      <c r="C34" s="11" t="s">
        <v>4516</v>
      </c>
      <c r="D34" s="12"/>
      <c r="E34" s="12"/>
      <c r="F34" s="12"/>
      <c r="G34" s="12"/>
      <c r="H34" s="12"/>
      <c r="I34" s="12"/>
      <c r="J34" s="12"/>
      <c r="K34" s="12"/>
      <c r="L34" s="12"/>
      <c r="M34" s="12"/>
      <c r="N34" s="12"/>
      <c r="O34" s="12"/>
    </row>
    <row r="35">
      <c r="A35" s="13"/>
      <c r="B35" s="7" t="s">
        <v>4235</v>
      </c>
      <c r="C35" s="11" t="s">
        <v>4517</v>
      </c>
      <c r="D35" s="12"/>
      <c r="E35" s="12"/>
      <c r="F35" s="12"/>
      <c r="G35" s="12"/>
      <c r="H35" s="12"/>
      <c r="I35" s="12"/>
      <c r="J35" s="12"/>
      <c r="K35" s="12"/>
      <c r="L35" s="12"/>
      <c r="M35" s="12"/>
      <c r="N35" s="12"/>
      <c r="O35" s="12"/>
    </row>
    <row r="36">
      <c r="A36" s="13"/>
      <c r="B36" s="7" t="s">
        <v>4518</v>
      </c>
      <c r="C36" s="11" t="s">
        <v>4519</v>
      </c>
      <c r="D36" s="18"/>
      <c r="E36" s="18"/>
      <c r="F36" s="18"/>
      <c r="G36" s="18"/>
      <c r="H36" s="18"/>
      <c r="I36" s="18"/>
      <c r="J36" s="18"/>
      <c r="K36" s="18"/>
      <c r="L36" s="12"/>
      <c r="M36" s="12"/>
      <c r="N36" s="12"/>
      <c r="O36" s="12"/>
    </row>
    <row r="37">
      <c r="A37" s="13"/>
      <c r="B37" s="7" t="s">
        <v>4520</v>
      </c>
      <c r="C37" s="11" t="s">
        <v>4521</v>
      </c>
      <c r="D37" s="18"/>
      <c r="E37" s="18"/>
      <c r="F37" s="18"/>
      <c r="G37" s="18"/>
      <c r="H37" s="18"/>
      <c r="I37" s="18"/>
      <c r="J37" s="18"/>
      <c r="K37" s="18"/>
      <c r="L37" s="12"/>
      <c r="M37" s="18"/>
      <c r="N37" s="18"/>
      <c r="O37" s="12"/>
    </row>
    <row r="38">
      <c r="A38" s="13"/>
      <c r="B38" s="7" t="s">
        <v>4522</v>
      </c>
      <c r="C38" s="11" t="s">
        <v>4523</v>
      </c>
      <c r="D38" s="18"/>
      <c r="E38" s="18"/>
      <c r="F38" s="18"/>
      <c r="G38" s="18"/>
      <c r="H38" s="18"/>
      <c r="I38" s="18"/>
      <c r="J38" s="18"/>
      <c r="K38" s="18"/>
      <c r="L38" s="12"/>
      <c r="M38" s="18"/>
      <c r="N38" s="18"/>
      <c r="O38" s="12"/>
    </row>
  </sheetData>
  <mergeCells>
    <mergeCell ref="A2:C4"/>
    <mergeCell ref="D2:E2"/>
    <mergeCell ref="F2:G2"/>
    <mergeCell ref="H2:I2"/>
    <mergeCell ref="J2:K2"/>
  </mergeCells>
  <headerFooter/>
</worksheet>
</file>

<file path=xl/worksheets/sheet170.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353</v>
      </c>
      <c r="B2" s="4" t="s">
        <v>353</v>
      </c>
      <c r="C2" s="5" t="s">
        <v>353</v>
      </c>
      <c r="D2" s="7" t="s">
        <v>4524</v>
      </c>
      <c r="E2" s="7" t="s">
        <v>4525</v>
      </c>
      <c r="F2" s="17" t="s">
        <v>4525</v>
      </c>
      <c r="G2" s="17" t="s">
        <v>4525</v>
      </c>
      <c r="H2" s="17" t="s">
        <v>4525</v>
      </c>
      <c r="I2" s="7" t="s">
        <v>4210</v>
      </c>
      <c r="J2" s="7" t="s">
        <v>4211</v>
      </c>
      <c r="K2" s="7" t="s">
        <v>4212</v>
      </c>
      <c r="L2" s="7" t="s">
        <v>4213</v>
      </c>
    </row>
    <row r="3">
      <c r="A3" s="20" t="s">
        <v>353</v>
      </c>
      <c r="B3" s="21" t="s">
        <v>353</v>
      </c>
      <c r="C3" s="22" t="s">
        <v>353</v>
      </c>
      <c r="D3" s="16"/>
      <c r="E3" s="7" t="s">
        <v>4472</v>
      </c>
      <c r="F3" s="7" t="s">
        <v>4473</v>
      </c>
      <c r="G3" s="7" t="s">
        <v>4474</v>
      </c>
      <c r="H3" s="7" t="s">
        <v>4475</v>
      </c>
      <c r="I3" s="16"/>
      <c r="J3" s="16"/>
      <c r="K3" s="16"/>
      <c r="L3" s="16"/>
    </row>
    <row r="4">
      <c r="A4" s="8" t="s">
        <v>353</v>
      </c>
      <c r="B4" s="9" t="s">
        <v>353</v>
      </c>
      <c r="C4" s="10" t="s">
        <v>353</v>
      </c>
      <c r="D4" s="11" t="s">
        <v>3580</v>
      </c>
      <c r="E4" s="11" t="s">
        <v>3581</v>
      </c>
      <c r="F4" s="11" t="s">
        <v>3582</v>
      </c>
      <c r="G4" s="11" t="s">
        <v>3584</v>
      </c>
      <c r="H4" s="11" t="s">
        <v>3585</v>
      </c>
      <c r="I4" s="11" t="s">
        <v>3586</v>
      </c>
      <c r="J4" s="11" t="s">
        <v>4526</v>
      </c>
      <c r="K4" s="11" t="s">
        <v>4527</v>
      </c>
      <c r="L4" s="11" t="s">
        <v>3587</v>
      </c>
    </row>
    <row r="5">
      <c r="A5" s="7" t="s">
        <v>4528</v>
      </c>
      <c r="B5" s="7" t="s">
        <v>4215</v>
      </c>
      <c r="C5" s="11" t="s">
        <v>4529</v>
      </c>
      <c r="D5" s="12"/>
      <c r="E5" s="12"/>
      <c r="F5" s="12"/>
      <c r="G5" s="12"/>
      <c r="H5" s="12"/>
      <c r="I5" s="12"/>
      <c r="J5" s="12"/>
      <c r="K5" s="12"/>
      <c r="L5" s="12"/>
    </row>
    <row r="6">
      <c r="A6" s="13"/>
      <c r="B6" s="7" t="s">
        <v>4216</v>
      </c>
      <c r="C6" s="11" t="s">
        <v>4530</v>
      </c>
      <c r="D6" s="12"/>
      <c r="E6" s="12"/>
      <c r="F6" s="12"/>
      <c r="G6" s="12"/>
      <c r="H6" s="12"/>
      <c r="I6" s="12"/>
      <c r="J6" s="12"/>
      <c r="K6" s="12"/>
      <c r="L6" s="12"/>
    </row>
    <row r="7">
      <c r="A7" s="13"/>
      <c r="B7" s="7" t="s">
        <v>4264</v>
      </c>
      <c r="C7" s="11" t="s">
        <v>4531</v>
      </c>
      <c r="D7" s="12"/>
      <c r="E7" s="12"/>
      <c r="F7" s="12"/>
      <c r="G7" s="12"/>
      <c r="H7" s="12"/>
      <c r="I7" s="12"/>
      <c r="J7" s="12"/>
      <c r="K7" s="12"/>
      <c r="L7" s="12"/>
    </row>
    <row r="8">
      <c r="A8" s="13"/>
      <c r="B8" s="7" t="s">
        <v>4266</v>
      </c>
      <c r="C8" s="11" t="s">
        <v>4532</v>
      </c>
      <c r="D8" s="12"/>
      <c r="E8" s="12"/>
      <c r="F8" s="12"/>
      <c r="G8" s="12"/>
      <c r="H8" s="12"/>
      <c r="I8" s="12"/>
      <c r="J8" s="12"/>
      <c r="K8" s="12"/>
      <c r="L8" s="12"/>
    </row>
    <row r="9">
      <c r="A9" s="13"/>
      <c r="B9" s="7" t="s">
        <v>4268</v>
      </c>
      <c r="C9" s="11" t="s">
        <v>4533</v>
      </c>
      <c r="D9" s="12"/>
      <c r="E9" s="12"/>
      <c r="F9" s="12"/>
      <c r="G9" s="12"/>
      <c r="H9" s="12"/>
      <c r="I9" s="12"/>
      <c r="J9" s="12"/>
      <c r="K9" s="12"/>
      <c r="L9" s="12"/>
    </row>
    <row r="10">
      <c r="A10" s="13"/>
      <c r="B10" s="7" t="s">
        <v>4217</v>
      </c>
      <c r="C10" s="11" t="s">
        <v>4534</v>
      </c>
      <c r="D10" s="12"/>
      <c r="E10" s="12"/>
      <c r="F10" s="12"/>
      <c r="G10" s="12"/>
      <c r="H10" s="12"/>
      <c r="I10" s="12"/>
      <c r="J10" s="12"/>
      <c r="K10" s="12"/>
      <c r="L10" s="12"/>
    </row>
    <row r="11">
      <c r="A11" s="13"/>
      <c r="B11" s="7" t="s">
        <v>4219</v>
      </c>
      <c r="C11" s="11" t="s">
        <v>4535</v>
      </c>
      <c r="D11" s="12"/>
      <c r="E11" s="12"/>
      <c r="F11" s="12"/>
      <c r="G11" s="12"/>
      <c r="H11" s="12"/>
      <c r="I11" s="12"/>
      <c r="J11" s="12"/>
      <c r="K11" s="12"/>
      <c r="L11" s="12"/>
    </row>
    <row r="12">
      <c r="A12" s="13"/>
      <c r="B12" s="7" t="s">
        <v>4489</v>
      </c>
      <c r="C12" s="11" t="s">
        <v>4536</v>
      </c>
      <c r="D12" s="12"/>
      <c r="E12" s="12"/>
      <c r="F12" s="12"/>
      <c r="G12" s="12"/>
      <c r="H12" s="12"/>
      <c r="I12" s="12"/>
      <c r="J12" s="12"/>
      <c r="K12" s="12"/>
      <c r="L12" s="12"/>
    </row>
    <row r="13">
      <c r="A13" s="13"/>
      <c r="B13" s="7" t="s">
        <v>4231</v>
      </c>
      <c r="C13" s="11" t="s">
        <v>4537</v>
      </c>
      <c r="D13" s="12"/>
      <c r="E13" s="12"/>
      <c r="F13" s="12"/>
      <c r="G13" s="12"/>
      <c r="H13" s="12"/>
      <c r="I13" s="12"/>
      <c r="J13" s="12"/>
      <c r="K13" s="12"/>
      <c r="L13" s="12"/>
    </row>
    <row r="14">
      <c r="A14" s="13"/>
      <c r="B14" s="7" t="s">
        <v>4538</v>
      </c>
      <c r="C14" s="11" t="s">
        <v>4539</v>
      </c>
      <c r="D14" s="12"/>
      <c r="E14" s="12"/>
      <c r="F14" s="12"/>
      <c r="G14" s="12"/>
      <c r="H14" s="12"/>
      <c r="I14" s="12"/>
      <c r="J14" s="12"/>
      <c r="K14" s="12"/>
      <c r="L14" s="12"/>
    </row>
    <row r="15">
      <c r="A15" s="13"/>
      <c r="B15" s="7" t="s">
        <v>4271</v>
      </c>
      <c r="C15" s="11" t="s">
        <v>4540</v>
      </c>
      <c r="D15" s="12"/>
      <c r="E15" s="12"/>
      <c r="F15" s="12"/>
      <c r="G15" s="12"/>
      <c r="H15" s="12"/>
      <c r="I15" s="12"/>
      <c r="J15" s="12"/>
      <c r="K15" s="12"/>
      <c r="L15" s="12"/>
    </row>
    <row r="16">
      <c r="A16" s="13"/>
      <c r="B16" s="7" t="s">
        <v>4223</v>
      </c>
      <c r="C16" s="11" t="s">
        <v>4541</v>
      </c>
      <c r="D16" s="12"/>
      <c r="E16" s="12"/>
      <c r="F16" s="12"/>
      <c r="G16" s="12"/>
      <c r="H16" s="12"/>
      <c r="I16" s="12"/>
      <c r="J16" s="12"/>
      <c r="K16" s="12"/>
      <c r="L16" s="12"/>
    </row>
    <row r="17">
      <c r="A17" s="13"/>
      <c r="B17" s="7" t="s">
        <v>4224</v>
      </c>
      <c r="C17" s="11" t="s">
        <v>4542</v>
      </c>
      <c r="D17" s="12"/>
      <c r="E17" s="12"/>
      <c r="F17" s="12"/>
      <c r="G17" s="12"/>
      <c r="H17" s="12"/>
      <c r="I17" s="12"/>
      <c r="J17" s="12"/>
      <c r="K17" s="12"/>
      <c r="L17" s="12"/>
    </row>
    <row r="18">
      <c r="A18" s="13"/>
      <c r="B18" s="7" t="s">
        <v>4225</v>
      </c>
      <c r="C18" s="11" t="s">
        <v>4543</v>
      </c>
      <c r="D18" s="12"/>
      <c r="E18" s="12"/>
      <c r="F18" s="12"/>
      <c r="G18" s="12"/>
      <c r="H18" s="12"/>
      <c r="I18" s="12"/>
      <c r="J18" s="12"/>
      <c r="K18" s="12"/>
      <c r="L18" s="12"/>
    </row>
    <row r="19">
      <c r="A19" s="13"/>
      <c r="B19" s="7" t="s">
        <v>4226</v>
      </c>
      <c r="C19" s="11" t="s">
        <v>4544</v>
      </c>
      <c r="D19" s="12"/>
      <c r="E19" s="12"/>
      <c r="F19" s="12"/>
      <c r="G19" s="12"/>
      <c r="H19" s="12"/>
      <c r="I19" s="12"/>
      <c r="J19" s="12"/>
      <c r="K19" s="12"/>
      <c r="L19" s="12"/>
    </row>
    <row r="20">
      <c r="A20" s="13"/>
      <c r="B20" s="7" t="s">
        <v>4545</v>
      </c>
      <c r="C20" s="11" t="s">
        <v>4546</v>
      </c>
      <c r="D20" s="12"/>
      <c r="E20" s="12"/>
      <c r="F20" s="12"/>
      <c r="G20" s="12"/>
      <c r="H20" s="12"/>
      <c r="I20" s="12"/>
      <c r="J20" s="12"/>
      <c r="K20" s="12"/>
      <c r="L20" s="12"/>
    </row>
    <row r="21">
      <c r="A21" s="13"/>
      <c r="B21" s="7" t="s">
        <v>4500</v>
      </c>
      <c r="C21" s="11" t="s">
        <v>4547</v>
      </c>
      <c r="D21" s="12"/>
      <c r="E21" s="12"/>
      <c r="F21" s="12"/>
      <c r="G21" s="12"/>
      <c r="H21" s="12"/>
      <c r="I21" s="12"/>
      <c r="J21" s="12"/>
      <c r="K21" s="12"/>
      <c r="L21" s="12"/>
    </row>
    <row r="22">
      <c r="A22" s="13"/>
      <c r="B22" s="7" t="s">
        <v>4502</v>
      </c>
      <c r="C22" s="11" t="s">
        <v>4548</v>
      </c>
      <c r="D22" s="12"/>
      <c r="E22" s="12"/>
      <c r="F22" s="12"/>
      <c r="G22" s="12"/>
      <c r="H22" s="12"/>
      <c r="I22" s="12"/>
      <c r="J22" s="12"/>
      <c r="K22" s="12"/>
      <c r="L22" s="12"/>
    </row>
    <row r="23">
      <c r="A23" s="13"/>
      <c r="B23" s="7" t="s">
        <v>4227</v>
      </c>
      <c r="C23" s="11" t="s">
        <v>4549</v>
      </c>
      <c r="D23" s="12"/>
      <c r="E23" s="12"/>
      <c r="F23" s="12"/>
      <c r="G23" s="12"/>
      <c r="H23" s="12"/>
      <c r="I23" s="12"/>
      <c r="J23" s="12"/>
      <c r="K23" s="12"/>
      <c r="L23" s="12"/>
    </row>
    <row r="24">
      <c r="A24" s="13"/>
      <c r="B24" s="7" t="s">
        <v>4273</v>
      </c>
      <c r="C24" s="11" t="s">
        <v>4550</v>
      </c>
      <c r="D24" s="12"/>
      <c r="E24" s="12"/>
      <c r="F24" s="12"/>
      <c r="G24" s="12"/>
      <c r="H24" s="12"/>
      <c r="I24" s="12"/>
      <c r="J24" s="12"/>
      <c r="K24" s="12"/>
      <c r="L24" s="12"/>
    </row>
    <row r="25">
      <c r="A25" s="13"/>
      <c r="B25" s="7" t="s">
        <v>4228</v>
      </c>
      <c r="C25" s="11" t="s">
        <v>4551</v>
      </c>
      <c r="D25" s="12"/>
      <c r="E25" s="12"/>
      <c r="F25" s="12"/>
      <c r="G25" s="12"/>
      <c r="H25" s="12"/>
      <c r="I25" s="12"/>
      <c r="J25" s="12"/>
      <c r="K25" s="12"/>
      <c r="L25" s="12"/>
    </row>
    <row r="26">
      <c r="A26" s="13"/>
      <c r="B26" s="7" t="s">
        <v>4229</v>
      </c>
      <c r="C26" s="11" t="s">
        <v>4552</v>
      </c>
      <c r="D26" s="12"/>
      <c r="E26" s="12"/>
      <c r="F26" s="12"/>
      <c r="G26" s="12"/>
      <c r="H26" s="12"/>
      <c r="I26" s="12"/>
      <c r="J26" s="12"/>
      <c r="K26" s="12"/>
      <c r="L26" s="12"/>
    </row>
    <row r="27">
      <c r="A27" s="13"/>
      <c r="B27" s="7" t="s">
        <v>4230</v>
      </c>
      <c r="C27" s="11" t="s">
        <v>4553</v>
      </c>
      <c r="D27" s="12"/>
      <c r="E27" s="12"/>
      <c r="F27" s="12"/>
      <c r="G27" s="12"/>
      <c r="H27" s="12"/>
      <c r="I27" s="12"/>
      <c r="J27" s="12"/>
      <c r="K27" s="12"/>
      <c r="L27" s="12"/>
    </row>
    <row r="28">
      <c r="A28" s="13"/>
      <c r="B28" s="7" t="s">
        <v>4275</v>
      </c>
      <c r="C28" s="11" t="s">
        <v>4554</v>
      </c>
      <c r="D28" s="12"/>
      <c r="E28" s="12"/>
      <c r="F28" s="12"/>
      <c r="G28" s="12"/>
      <c r="H28" s="12"/>
      <c r="I28" s="12"/>
      <c r="J28" s="12"/>
      <c r="K28" s="12"/>
      <c r="L28" s="12"/>
    </row>
    <row r="29">
      <c r="A29" s="13"/>
      <c r="B29" s="7" t="s">
        <v>4277</v>
      </c>
      <c r="C29" s="11" t="s">
        <v>4555</v>
      </c>
      <c r="D29" s="12"/>
      <c r="E29" s="12"/>
      <c r="F29" s="12"/>
      <c r="G29" s="12"/>
      <c r="H29" s="12"/>
      <c r="I29" s="12"/>
      <c r="J29" s="12"/>
      <c r="K29" s="12"/>
      <c r="L29" s="12"/>
    </row>
    <row r="30">
      <c r="A30" s="13"/>
      <c r="B30" s="7" t="s">
        <v>4279</v>
      </c>
      <c r="C30" s="11" t="s">
        <v>4556</v>
      </c>
      <c r="D30" s="12"/>
      <c r="E30" s="12"/>
      <c r="F30" s="12"/>
      <c r="G30" s="12"/>
      <c r="H30" s="12"/>
      <c r="I30" s="12"/>
      <c r="J30" s="12"/>
      <c r="K30" s="12"/>
      <c r="L30" s="12"/>
    </row>
    <row r="31">
      <c r="A31" s="13"/>
      <c r="B31" s="7" t="s">
        <v>4220</v>
      </c>
      <c r="C31" s="11" t="s">
        <v>4557</v>
      </c>
      <c r="D31" s="12"/>
      <c r="E31" s="12"/>
      <c r="F31" s="12"/>
      <c r="G31" s="12"/>
      <c r="H31" s="12"/>
      <c r="I31" s="12"/>
      <c r="J31" s="12"/>
      <c r="K31" s="12"/>
      <c r="L31" s="12"/>
    </row>
    <row r="32">
      <c r="A32" s="13"/>
      <c r="B32" s="7" t="s">
        <v>4233</v>
      </c>
      <c r="C32" s="11" t="s">
        <v>4558</v>
      </c>
      <c r="D32" s="12"/>
      <c r="E32" s="12"/>
      <c r="F32" s="12"/>
      <c r="G32" s="12"/>
      <c r="H32" s="12"/>
      <c r="I32" s="12"/>
      <c r="J32" s="12"/>
      <c r="K32" s="12"/>
      <c r="L32" s="12"/>
    </row>
    <row r="33">
      <c r="A33" s="13"/>
      <c r="B33" s="7" t="s">
        <v>4234</v>
      </c>
      <c r="C33" s="11" t="s">
        <v>4559</v>
      </c>
      <c r="D33" s="12"/>
      <c r="E33" s="12"/>
      <c r="F33" s="12"/>
      <c r="G33" s="12"/>
      <c r="H33" s="12"/>
      <c r="I33" s="12"/>
      <c r="J33" s="12"/>
      <c r="K33" s="12"/>
      <c r="L33" s="12"/>
    </row>
    <row r="34">
      <c r="A34" s="13"/>
      <c r="B34" s="7" t="s">
        <v>4515</v>
      </c>
      <c r="C34" s="11" t="s">
        <v>4560</v>
      </c>
      <c r="D34" s="12"/>
      <c r="E34" s="12"/>
      <c r="F34" s="12"/>
      <c r="G34" s="12"/>
      <c r="H34" s="12"/>
      <c r="I34" s="12"/>
      <c r="J34" s="12"/>
      <c r="K34" s="12"/>
      <c r="L34" s="12"/>
    </row>
    <row r="35">
      <c r="A35" s="13"/>
      <c r="B35" s="7" t="s">
        <v>4235</v>
      </c>
      <c r="C35" s="11" t="s">
        <v>4561</v>
      </c>
      <c r="D35" s="12"/>
      <c r="E35" s="12"/>
      <c r="F35" s="12"/>
      <c r="G35" s="12"/>
      <c r="H35" s="12"/>
      <c r="I35" s="12"/>
      <c r="J35" s="12"/>
      <c r="K35" s="12"/>
      <c r="L35" s="12"/>
    </row>
  </sheetData>
  <mergeCells>
    <mergeCell ref="A2:C4"/>
    <mergeCell ref="E2:H2"/>
  </mergeCells>
  <headerFooter/>
</worksheet>
</file>

<file path=xl/worksheets/sheet171.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355</v>
      </c>
      <c r="B2" s="4" t="s">
        <v>355</v>
      </c>
      <c r="C2" s="5" t="s">
        <v>355</v>
      </c>
      <c r="D2" s="7" t="s">
        <v>4071</v>
      </c>
      <c r="E2" s="17" t="s">
        <v>4071</v>
      </c>
      <c r="F2" s="7" t="s">
        <v>4068</v>
      </c>
      <c r="G2" s="17" t="s">
        <v>4068</v>
      </c>
      <c r="H2" s="17" t="s">
        <v>4068</v>
      </c>
      <c r="I2" s="17" t="s">
        <v>4068</v>
      </c>
      <c r="J2" s="17" t="s">
        <v>4068</v>
      </c>
      <c r="K2" s="17" t="s">
        <v>4068</v>
      </c>
      <c r="L2" s="17" t="s">
        <v>4068</v>
      </c>
      <c r="M2" s="7" t="s">
        <v>4210</v>
      </c>
      <c r="N2" s="7" t="s">
        <v>4211</v>
      </c>
      <c r="O2" s="7" t="s">
        <v>4212</v>
      </c>
      <c r="P2" s="7" t="s">
        <v>4213</v>
      </c>
    </row>
    <row r="3">
      <c r="A3" s="20" t="s">
        <v>355</v>
      </c>
      <c r="B3" s="21" t="s">
        <v>355</v>
      </c>
      <c r="C3" s="22" t="s">
        <v>355</v>
      </c>
      <c r="D3" s="7" t="s">
        <v>4562</v>
      </c>
      <c r="E3" s="7" t="s">
        <v>4563</v>
      </c>
      <c r="F3" s="7" t="s">
        <v>4564</v>
      </c>
      <c r="G3" s="7" t="s">
        <v>4565</v>
      </c>
      <c r="H3" s="7" t="s">
        <v>4566</v>
      </c>
      <c r="I3" s="7" t="s">
        <v>4567</v>
      </c>
      <c r="J3" s="7" t="s">
        <v>4568</v>
      </c>
      <c r="K3" s="7" t="s">
        <v>4569</v>
      </c>
      <c r="L3" s="7" t="s">
        <v>4570</v>
      </c>
      <c r="M3" s="16"/>
      <c r="N3" s="16"/>
      <c r="O3" s="16"/>
      <c r="P3" s="16"/>
    </row>
    <row r="4">
      <c r="A4" s="8" t="s">
        <v>355</v>
      </c>
      <c r="B4" s="9" t="s">
        <v>355</v>
      </c>
      <c r="C4" s="10" t="s">
        <v>355</v>
      </c>
      <c r="D4" s="11" t="s">
        <v>3589</v>
      </c>
      <c r="E4" s="11" t="s">
        <v>3590</v>
      </c>
      <c r="F4" s="11" t="s">
        <v>3591</v>
      </c>
      <c r="G4" s="11" t="s">
        <v>3592</v>
      </c>
      <c r="H4" s="11" t="s">
        <v>3593</v>
      </c>
      <c r="I4" s="11" t="s">
        <v>3594</v>
      </c>
      <c r="J4" s="11" t="s">
        <v>3595</v>
      </c>
      <c r="K4" s="11" t="s">
        <v>3596</v>
      </c>
      <c r="L4" s="11" t="s">
        <v>3597</v>
      </c>
      <c r="M4" s="11" t="s">
        <v>3598</v>
      </c>
      <c r="N4" s="11" t="s">
        <v>3599</v>
      </c>
      <c r="O4" s="11" t="s">
        <v>3600</v>
      </c>
      <c r="P4" s="11" t="s">
        <v>3601</v>
      </c>
    </row>
    <row r="5">
      <c r="A5" s="7" t="s">
        <v>4571</v>
      </c>
      <c r="B5" s="7" t="s">
        <v>4215</v>
      </c>
      <c r="C5" s="11" t="s">
        <v>4572</v>
      </c>
      <c r="D5" s="18"/>
      <c r="E5" s="18"/>
      <c r="F5" s="12"/>
      <c r="G5" s="12"/>
      <c r="H5" s="12"/>
      <c r="I5" s="12"/>
      <c r="J5" s="12"/>
      <c r="K5" s="12"/>
      <c r="L5" s="12"/>
      <c r="M5" s="12"/>
      <c r="N5" s="18"/>
      <c r="O5" s="18"/>
      <c r="P5" s="18"/>
    </row>
    <row r="6">
      <c r="A6" s="13"/>
      <c r="B6" s="7" t="s">
        <v>4216</v>
      </c>
      <c r="C6" s="11" t="s">
        <v>4573</v>
      </c>
      <c r="D6" s="18"/>
      <c r="E6" s="18"/>
      <c r="F6" s="12"/>
      <c r="G6" s="12"/>
      <c r="H6" s="12"/>
      <c r="I6" s="12"/>
      <c r="J6" s="12"/>
      <c r="K6" s="12"/>
      <c r="L6" s="12"/>
      <c r="M6" s="12"/>
      <c r="N6" s="18"/>
      <c r="O6" s="18"/>
      <c r="P6" s="18"/>
    </row>
    <row r="7">
      <c r="A7" s="13"/>
      <c r="B7" s="7" t="s">
        <v>4264</v>
      </c>
      <c r="C7" s="11" t="s">
        <v>4574</v>
      </c>
      <c r="D7" s="18"/>
      <c r="E7" s="18"/>
      <c r="F7" s="12"/>
      <c r="G7" s="12"/>
      <c r="H7" s="12"/>
      <c r="I7" s="12"/>
      <c r="J7" s="12"/>
      <c r="K7" s="12"/>
      <c r="L7" s="12"/>
      <c r="M7" s="12"/>
      <c r="N7" s="18"/>
      <c r="O7" s="18"/>
      <c r="P7" s="18"/>
    </row>
    <row r="8">
      <c r="A8" s="13"/>
      <c r="B8" s="7" t="s">
        <v>4266</v>
      </c>
      <c r="C8" s="11" t="s">
        <v>4575</v>
      </c>
      <c r="D8" s="18"/>
      <c r="E8" s="18"/>
      <c r="F8" s="12"/>
      <c r="G8" s="12"/>
      <c r="H8" s="12"/>
      <c r="I8" s="12"/>
      <c r="J8" s="12"/>
      <c r="K8" s="12"/>
      <c r="L8" s="12"/>
      <c r="M8" s="12"/>
      <c r="N8" s="18"/>
      <c r="O8" s="18"/>
      <c r="P8" s="18"/>
    </row>
    <row r="9">
      <c r="A9" s="13"/>
      <c r="B9" s="7" t="s">
        <v>4268</v>
      </c>
      <c r="C9" s="11" t="s">
        <v>4576</v>
      </c>
      <c r="D9" s="18"/>
      <c r="E9" s="18"/>
      <c r="F9" s="12"/>
      <c r="G9" s="12"/>
      <c r="H9" s="12"/>
      <c r="I9" s="12"/>
      <c r="J9" s="12"/>
      <c r="K9" s="12"/>
      <c r="L9" s="12"/>
      <c r="M9" s="12"/>
      <c r="N9" s="18"/>
      <c r="O9" s="18"/>
      <c r="P9" s="18"/>
    </row>
    <row r="10">
      <c r="A10" s="13"/>
      <c r="B10" s="7" t="s">
        <v>4217</v>
      </c>
      <c r="C10" s="11" t="s">
        <v>4577</v>
      </c>
      <c r="D10" s="18"/>
      <c r="E10" s="18"/>
      <c r="F10" s="12"/>
      <c r="G10" s="12"/>
      <c r="H10" s="12"/>
      <c r="I10" s="12"/>
      <c r="J10" s="12"/>
      <c r="K10" s="12"/>
      <c r="L10" s="12"/>
      <c r="M10" s="12"/>
      <c r="N10" s="18"/>
      <c r="O10" s="18"/>
      <c r="P10" s="18"/>
    </row>
    <row r="11">
      <c r="A11" s="13"/>
      <c r="B11" s="7" t="s">
        <v>4219</v>
      </c>
      <c r="C11" s="11" t="s">
        <v>4578</v>
      </c>
      <c r="D11" s="18"/>
      <c r="E11" s="18"/>
      <c r="F11" s="12"/>
      <c r="G11" s="12"/>
      <c r="H11" s="12"/>
      <c r="I11" s="12"/>
      <c r="J11" s="12"/>
      <c r="K11" s="12"/>
      <c r="L11" s="12"/>
      <c r="M11" s="12"/>
      <c r="N11" s="18"/>
      <c r="O11" s="18"/>
      <c r="P11" s="18"/>
    </row>
    <row r="12">
      <c r="A12" s="13"/>
      <c r="B12" s="7" t="s">
        <v>4489</v>
      </c>
      <c r="C12" s="11" t="s">
        <v>4579</v>
      </c>
      <c r="D12" s="18"/>
      <c r="E12" s="18"/>
      <c r="F12" s="12"/>
      <c r="G12" s="12"/>
      <c r="H12" s="12"/>
      <c r="I12" s="12"/>
      <c r="J12" s="12"/>
      <c r="K12" s="12"/>
      <c r="L12" s="12"/>
      <c r="M12" s="12"/>
      <c r="N12" s="18"/>
      <c r="O12" s="18"/>
      <c r="P12" s="18"/>
    </row>
    <row r="13">
      <c r="A13" s="13"/>
      <c r="B13" s="7" t="s">
        <v>4231</v>
      </c>
      <c r="C13" s="11" t="s">
        <v>4580</v>
      </c>
      <c r="D13" s="18"/>
      <c r="E13" s="18"/>
      <c r="F13" s="12"/>
      <c r="G13" s="12"/>
      <c r="H13" s="12"/>
      <c r="I13" s="12"/>
      <c r="J13" s="12"/>
      <c r="K13" s="12"/>
      <c r="L13" s="12"/>
      <c r="M13" s="12"/>
      <c r="N13" s="18"/>
      <c r="O13" s="18"/>
      <c r="P13" s="18"/>
    </row>
    <row r="14">
      <c r="A14" s="13"/>
      <c r="B14" s="7" t="s">
        <v>4538</v>
      </c>
      <c r="C14" s="11" t="s">
        <v>4581</v>
      </c>
      <c r="D14" s="18"/>
      <c r="E14" s="18"/>
      <c r="F14" s="12"/>
      <c r="G14" s="12"/>
      <c r="H14" s="12"/>
      <c r="I14" s="12"/>
      <c r="J14" s="12"/>
      <c r="K14" s="12"/>
      <c r="L14" s="12"/>
      <c r="M14" s="12"/>
      <c r="N14" s="18"/>
      <c r="O14" s="18"/>
      <c r="P14" s="18"/>
    </row>
    <row r="15">
      <c r="A15" s="13"/>
      <c r="B15" s="7" t="s">
        <v>4271</v>
      </c>
      <c r="C15" s="11" t="s">
        <v>4582</v>
      </c>
      <c r="D15" s="18"/>
      <c r="E15" s="18"/>
      <c r="F15" s="12"/>
      <c r="G15" s="12"/>
      <c r="H15" s="12"/>
      <c r="I15" s="12"/>
      <c r="J15" s="12"/>
      <c r="K15" s="12"/>
      <c r="L15" s="12"/>
      <c r="M15" s="12"/>
      <c r="N15" s="18"/>
      <c r="O15" s="18"/>
      <c r="P15" s="18"/>
    </row>
    <row r="16">
      <c r="A16" s="13"/>
      <c r="B16" s="7" t="s">
        <v>4223</v>
      </c>
      <c r="C16" s="11" t="s">
        <v>4583</v>
      </c>
      <c r="D16" s="18"/>
      <c r="E16" s="18"/>
      <c r="F16" s="12"/>
      <c r="G16" s="12"/>
      <c r="H16" s="12"/>
      <c r="I16" s="12"/>
      <c r="J16" s="12"/>
      <c r="K16" s="12"/>
      <c r="L16" s="12"/>
      <c r="M16" s="12"/>
      <c r="N16" s="18"/>
      <c r="O16" s="18"/>
      <c r="P16" s="18"/>
    </row>
    <row r="17">
      <c r="A17" s="13"/>
      <c r="B17" s="7" t="s">
        <v>4224</v>
      </c>
      <c r="C17" s="11" t="s">
        <v>4584</v>
      </c>
      <c r="D17" s="18"/>
      <c r="E17" s="18"/>
      <c r="F17" s="12"/>
      <c r="G17" s="12"/>
      <c r="H17" s="12"/>
      <c r="I17" s="12"/>
      <c r="J17" s="12"/>
      <c r="K17" s="12"/>
      <c r="L17" s="12"/>
      <c r="M17" s="12"/>
      <c r="N17" s="18"/>
      <c r="O17" s="18"/>
      <c r="P17" s="18"/>
    </row>
    <row r="18">
      <c r="A18" s="13"/>
      <c r="B18" s="7" t="s">
        <v>4225</v>
      </c>
      <c r="C18" s="11" t="s">
        <v>4585</v>
      </c>
      <c r="D18" s="18"/>
      <c r="E18" s="18"/>
      <c r="F18" s="12"/>
      <c r="G18" s="12"/>
      <c r="H18" s="12"/>
      <c r="I18" s="12"/>
      <c r="J18" s="12"/>
      <c r="K18" s="12"/>
      <c r="L18" s="12"/>
      <c r="M18" s="12"/>
      <c r="N18" s="18"/>
      <c r="O18" s="18"/>
      <c r="P18" s="18"/>
    </row>
    <row r="19">
      <c r="A19" s="13"/>
      <c r="B19" s="7" t="s">
        <v>4226</v>
      </c>
      <c r="C19" s="11" t="s">
        <v>4586</v>
      </c>
      <c r="D19" s="18"/>
      <c r="E19" s="18"/>
      <c r="F19" s="12"/>
      <c r="G19" s="12"/>
      <c r="H19" s="12"/>
      <c r="I19" s="12"/>
      <c r="J19" s="12"/>
      <c r="K19" s="12"/>
      <c r="L19" s="12"/>
      <c r="M19" s="12"/>
      <c r="N19" s="18"/>
      <c r="O19" s="18"/>
      <c r="P19" s="18"/>
    </row>
    <row r="20">
      <c r="A20" s="13"/>
      <c r="B20" s="7" t="s">
        <v>4545</v>
      </c>
      <c r="C20" s="11" t="s">
        <v>4587</v>
      </c>
      <c r="D20" s="18"/>
      <c r="E20" s="18"/>
      <c r="F20" s="12"/>
      <c r="G20" s="12"/>
      <c r="H20" s="12"/>
      <c r="I20" s="12"/>
      <c r="J20" s="12"/>
      <c r="K20" s="12"/>
      <c r="L20" s="12"/>
      <c r="M20" s="12"/>
      <c r="N20" s="18"/>
      <c r="O20" s="18"/>
      <c r="P20" s="18"/>
    </row>
    <row r="21">
      <c r="A21" s="13"/>
      <c r="B21" s="7" t="s">
        <v>4500</v>
      </c>
      <c r="C21" s="11" t="s">
        <v>4588</v>
      </c>
      <c r="D21" s="18"/>
      <c r="E21" s="18"/>
      <c r="F21" s="12"/>
      <c r="G21" s="12"/>
      <c r="H21" s="12"/>
      <c r="I21" s="12"/>
      <c r="J21" s="12"/>
      <c r="K21" s="12"/>
      <c r="L21" s="12"/>
      <c r="M21" s="12"/>
      <c r="N21" s="18"/>
      <c r="O21" s="18"/>
      <c r="P21" s="18"/>
    </row>
    <row r="22">
      <c r="A22" s="13"/>
      <c r="B22" s="7" t="s">
        <v>4502</v>
      </c>
      <c r="C22" s="11" t="s">
        <v>4589</v>
      </c>
      <c r="D22" s="18"/>
      <c r="E22" s="18"/>
      <c r="F22" s="12"/>
      <c r="G22" s="12"/>
      <c r="H22" s="12"/>
      <c r="I22" s="12"/>
      <c r="J22" s="12"/>
      <c r="K22" s="12"/>
      <c r="L22" s="12"/>
      <c r="M22" s="12"/>
      <c r="N22" s="18"/>
      <c r="O22" s="18"/>
      <c r="P22" s="18"/>
    </row>
    <row r="23">
      <c r="A23" s="13"/>
      <c r="B23" s="7" t="s">
        <v>4227</v>
      </c>
      <c r="C23" s="11" t="s">
        <v>4590</v>
      </c>
      <c r="D23" s="18"/>
      <c r="E23" s="18"/>
      <c r="F23" s="12"/>
      <c r="G23" s="12"/>
      <c r="H23" s="12"/>
      <c r="I23" s="12"/>
      <c r="J23" s="12"/>
      <c r="K23" s="12"/>
      <c r="L23" s="12"/>
      <c r="M23" s="12"/>
      <c r="N23" s="18"/>
      <c r="O23" s="18"/>
      <c r="P23" s="18"/>
    </row>
    <row r="24">
      <c r="A24" s="13"/>
      <c r="B24" s="7" t="s">
        <v>4273</v>
      </c>
      <c r="C24" s="11" t="s">
        <v>4591</v>
      </c>
      <c r="D24" s="18"/>
      <c r="E24" s="18"/>
      <c r="F24" s="12"/>
      <c r="G24" s="12"/>
      <c r="H24" s="12"/>
      <c r="I24" s="12"/>
      <c r="J24" s="12"/>
      <c r="K24" s="12"/>
      <c r="L24" s="12"/>
      <c r="M24" s="12"/>
      <c r="N24" s="18"/>
      <c r="O24" s="18"/>
      <c r="P24" s="18"/>
    </row>
    <row r="25">
      <c r="A25" s="13"/>
      <c r="B25" s="7" t="s">
        <v>4228</v>
      </c>
      <c r="C25" s="11" t="s">
        <v>4592</v>
      </c>
      <c r="D25" s="18"/>
      <c r="E25" s="18"/>
      <c r="F25" s="12"/>
      <c r="G25" s="12"/>
      <c r="H25" s="12"/>
      <c r="I25" s="12"/>
      <c r="J25" s="12"/>
      <c r="K25" s="12"/>
      <c r="L25" s="12"/>
      <c r="M25" s="12"/>
      <c r="N25" s="18"/>
      <c r="O25" s="18"/>
      <c r="P25" s="18"/>
    </row>
    <row r="26">
      <c r="A26" s="13"/>
      <c r="B26" s="7" t="s">
        <v>4229</v>
      </c>
      <c r="C26" s="11" t="s">
        <v>4593</v>
      </c>
      <c r="D26" s="18"/>
      <c r="E26" s="18"/>
      <c r="F26" s="12"/>
      <c r="G26" s="12"/>
      <c r="H26" s="12"/>
      <c r="I26" s="12"/>
      <c r="J26" s="12"/>
      <c r="K26" s="12"/>
      <c r="L26" s="12"/>
      <c r="M26" s="12"/>
      <c r="N26" s="18"/>
      <c r="O26" s="18"/>
      <c r="P26" s="18"/>
    </row>
    <row r="27">
      <c r="A27" s="13"/>
      <c r="B27" s="7" t="s">
        <v>4230</v>
      </c>
      <c r="C27" s="11" t="s">
        <v>4594</v>
      </c>
      <c r="D27" s="18"/>
      <c r="E27" s="18"/>
      <c r="F27" s="12"/>
      <c r="G27" s="12"/>
      <c r="H27" s="12"/>
      <c r="I27" s="12"/>
      <c r="J27" s="12"/>
      <c r="K27" s="12"/>
      <c r="L27" s="12"/>
      <c r="M27" s="12"/>
      <c r="N27" s="18"/>
      <c r="O27" s="18"/>
      <c r="P27" s="18"/>
    </row>
    <row r="28">
      <c r="A28" s="13"/>
      <c r="B28" s="7" t="s">
        <v>4275</v>
      </c>
      <c r="C28" s="11" t="s">
        <v>4595</v>
      </c>
      <c r="D28" s="18"/>
      <c r="E28" s="18"/>
      <c r="F28" s="12"/>
      <c r="G28" s="12"/>
      <c r="H28" s="12"/>
      <c r="I28" s="12"/>
      <c r="J28" s="12"/>
      <c r="K28" s="12"/>
      <c r="L28" s="12"/>
      <c r="M28" s="12"/>
      <c r="N28" s="18"/>
      <c r="O28" s="18"/>
      <c r="P28" s="18"/>
    </row>
    <row r="29">
      <c r="A29" s="13"/>
      <c r="B29" s="7" t="s">
        <v>4277</v>
      </c>
      <c r="C29" s="11" t="s">
        <v>4596</v>
      </c>
      <c r="D29" s="18"/>
      <c r="E29" s="18"/>
      <c r="F29" s="12"/>
      <c r="G29" s="12"/>
      <c r="H29" s="12"/>
      <c r="I29" s="12"/>
      <c r="J29" s="12"/>
      <c r="K29" s="12"/>
      <c r="L29" s="12"/>
      <c r="M29" s="12"/>
      <c r="N29" s="18"/>
      <c r="O29" s="18"/>
      <c r="P29" s="18"/>
    </row>
    <row r="30">
      <c r="A30" s="13"/>
      <c r="B30" s="7" t="s">
        <v>4279</v>
      </c>
      <c r="C30" s="11" t="s">
        <v>4597</v>
      </c>
      <c r="D30" s="18"/>
      <c r="E30" s="18"/>
      <c r="F30" s="12"/>
      <c r="G30" s="12"/>
      <c r="H30" s="12"/>
      <c r="I30" s="12"/>
      <c r="J30" s="12"/>
      <c r="K30" s="12"/>
      <c r="L30" s="12"/>
      <c r="M30" s="12"/>
      <c r="N30" s="18"/>
      <c r="O30" s="18"/>
      <c r="P30" s="18"/>
    </row>
    <row r="31">
      <c r="A31" s="13"/>
      <c r="B31" s="7" t="s">
        <v>4220</v>
      </c>
      <c r="C31" s="11" t="s">
        <v>4598</v>
      </c>
      <c r="D31" s="18"/>
      <c r="E31" s="18"/>
      <c r="F31" s="12"/>
      <c r="G31" s="12"/>
      <c r="H31" s="12"/>
      <c r="I31" s="12"/>
      <c r="J31" s="12"/>
      <c r="K31" s="12"/>
      <c r="L31" s="12"/>
      <c r="M31" s="12"/>
      <c r="N31" s="18"/>
      <c r="O31" s="18"/>
      <c r="P31" s="18"/>
    </row>
    <row r="32">
      <c r="A32" s="13"/>
      <c r="B32" s="7" t="s">
        <v>4233</v>
      </c>
      <c r="C32" s="11" t="s">
        <v>4599</v>
      </c>
      <c r="D32" s="18"/>
      <c r="E32" s="18"/>
      <c r="F32" s="12"/>
      <c r="G32" s="12"/>
      <c r="H32" s="12"/>
      <c r="I32" s="12"/>
      <c r="J32" s="12"/>
      <c r="K32" s="12"/>
      <c r="L32" s="12"/>
      <c r="M32" s="12"/>
      <c r="N32" s="18"/>
      <c r="O32" s="18"/>
      <c r="P32" s="18"/>
    </row>
    <row r="33">
      <c r="A33" s="13"/>
      <c r="B33" s="7" t="s">
        <v>4234</v>
      </c>
      <c r="C33" s="11" t="s">
        <v>4600</v>
      </c>
      <c r="D33" s="18"/>
      <c r="E33" s="18"/>
      <c r="F33" s="12"/>
      <c r="G33" s="12"/>
      <c r="H33" s="12"/>
      <c r="I33" s="12"/>
      <c r="J33" s="12"/>
      <c r="K33" s="12"/>
      <c r="L33" s="12"/>
      <c r="M33" s="12"/>
      <c r="N33" s="18"/>
      <c r="O33" s="18"/>
      <c r="P33" s="18"/>
    </row>
    <row r="34">
      <c r="A34" s="13"/>
      <c r="B34" s="7" t="s">
        <v>4515</v>
      </c>
      <c r="C34" s="11" t="s">
        <v>4601</v>
      </c>
      <c r="D34" s="18"/>
      <c r="E34" s="18"/>
      <c r="F34" s="12"/>
      <c r="G34" s="12"/>
      <c r="H34" s="12"/>
      <c r="I34" s="12"/>
      <c r="J34" s="12"/>
      <c r="K34" s="12"/>
      <c r="L34" s="12"/>
      <c r="M34" s="12"/>
      <c r="N34" s="18"/>
      <c r="O34" s="18"/>
      <c r="P34" s="18"/>
    </row>
    <row r="35">
      <c r="A35" s="13"/>
      <c r="B35" s="7" t="s">
        <v>4235</v>
      </c>
      <c r="C35" s="11" t="s">
        <v>4602</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72.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2991</v>
      </c>
      <c r="B1" s="0" t="s">
        <v>2992</v>
      </c>
    </row>
    <row r="2">
      <c r="A2" s="3" t="s">
        <v>357</v>
      </c>
      <c r="B2" s="4" t="s">
        <v>357</v>
      </c>
      <c r="C2" s="5" t="s">
        <v>357</v>
      </c>
      <c r="D2" s="7" t="s">
        <v>4524</v>
      </c>
      <c r="E2" s="7" t="s">
        <v>4525</v>
      </c>
      <c r="F2" s="17" t="s">
        <v>4525</v>
      </c>
      <c r="G2" s="17" t="s">
        <v>4525</v>
      </c>
      <c r="H2" s="17" t="s">
        <v>4525</v>
      </c>
      <c r="I2" s="7" t="s">
        <v>4210</v>
      </c>
      <c r="J2" s="7" t="s">
        <v>4211</v>
      </c>
      <c r="K2" s="7" t="s">
        <v>4212</v>
      </c>
      <c r="L2" s="7" t="s">
        <v>4213</v>
      </c>
    </row>
    <row r="3">
      <c r="A3" s="20" t="s">
        <v>357</v>
      </c>
      <c r="B3" s="21" t="s">
        <v>357</v>
      </c>
      <c r="C3" s="22" t="s">
        <v>357</v>
      </c>
      <c r="D3" s="16"/>
      <c r="E3" s="7" t="s">
        <v>4472</v>
      </c>
      <c r="F3" s="7" t="s">
        <v>4473</v>
      </c>
      <c r="G3" s="7" t="s">
        <v>4474</v>
      </c>
      <c r="H3" s="7" t="s">
        <v>4475</v>
      </c>
      <c r="I3" s="16"/>
      <c r="J3" s="16"/>
      <c r="K3" s="16"/>
      <c r="L3" s="16"/>
    </row>
    <row r="4">
      <c r="A4" s="8" t="s">
        <v>357</v>
      </c>
      <c r="B4" s="9" t="s">
        <v>357</v>
      </c>
      <c r="C4" s="10" t="s">
        <v>357</v>
      </c>
      <c r="D4" s="11" t="s">
        <v>3580</v>
      </c>
      <c r="E4" s="11" t="s">
        <v>3581</v>
      </c>
      <c r="F4" s="11" t="s">
        <v>3582</v>
      </c>
      <c r="G4" s="11" t="s">
        <v>3584</v>
      </c>
      <c r="H4" s="11" t="s">
        <v>3585</v>
      </c>
      <c r="I4" s="11" t="s">
        <v>3586</v>
      </c>
      <c r="J4" s="11" t="s">
        <v>4526</v>
      </c>
      <c r="K4" s="11" t="s">
        <v>4527</v>
      </c>
      <c r="L4" s="11" t="s">
        <v>3587</v>
      </c>
    </row>
    <row r="5">
      <c r="A5" s="16"/>
      <c r="B5" s="16"/>
      <c r="C5" s="7" t="s">
        <v>4603</v>
      </c>
      <c r="D5" s="16"/>
      <c r="E5" s="16"/>
      <c r="F5" s="16"/>
      <c r="G5" s="16"/>
      <c r="H5" s="16"/>
      <c r="I5" s="16"/>
      <c r="J5" s="16"/>
      <c r="K5" s="16"/>
      <c r="L5" s="16"/>
    </row>
    <row r="6">
      <c r="A6" s="7" t="s">
        <v>4528</v>
      </c>
      <c r="B6" s="7" t="s">
        <v>4604</v>
      </c>
      <c r="C6" s="7" t="s">
        <v>606</v>
      </c>
      <c r="D6" s="12"/>
      <c r="E6" s="12"/>
      <c r="F6" s="12"/>
      <c r="G6" s="12"/>
      <c r="H6" s="12"/>
      <c r="I6" s="12"/>
      <c r="J6" s="12"/>
      <c r="K6" s="12"/>
      <c r="L6" s="12"/>
    </row>
    <row r="7">
      <c r="A7" s="13"/>
      <c r="B7" s="13"/>
      <c r="C7" s="7" t="s">
        <v>734</v>
      </c>
      <c r="D7" s="12"/>
      <c r="E7" s="12"/>
      <c r="F7" s="12"/>
      <c r="G7" s="12"/>
      <c r="H7" s="12"/>
      <c r="I7" s="12"/>
      <c r="J7" s="12"/>
      <c r="K7" s="12"/>
      <c r="L7" s="12"/>
    </row>
    <row r="8">
      <c r="A8" s="13"/>
      <c r="B8" s="13"/>
      <c r="C8" s="7" t="s">
        <v>830</v>
      </c>
      <c r="D8" s="12"/>
      <c r="E8" s="12"/>
      <c r="F8" s="12"/>
      <c r="G8" s="12"/>
      <c r="H8" s="12"/>
      <c r="I8" s="12"/>
      <c r="J8" s="12"/>
      <c r="K8" s="12"/>
      <c r="L8" s="12"/>
    </row>
    <row r="9">
      <c r="A9" s="13"/>
      <c r="B9" s="13"/>
      <c r="C9" s="7" t="s">
        <v>888</v>
      </c>
      <c r="D9" s="12"/>
      <c r="E9" s="12"/>
      <c r="F9" s="12"/>
      <c r="G9" s="12"/>
      <c r="H9" s="12"/>
      <c r="I9" s="12"/>
      <c r="J9" s="12"/>
      <c r="K9" s="12"/>
      <c r="L9" s="12"/>
    </row>
    <row r="10">
      <c r="A10" s="13"/>
      <c r="B10" s="13"/>
      <c r="C10" s="7" t="s">
        <v>936</v>
      </c>
      <c r="D10" s="12"/>
      <c r="E10" s="12"/>
      <c r="F10" s="12"/>
      <c r="G10" s="12"/>
      <c r="H10" s="12"/>
      <c r="I10" s="12"/>
      <c r="J10" s="12"/>
      <c r="K10" s="12"/>
      <c r="L10" s="12"/>
    </row>
    <row r="11">
      <c r="A11" s="13"/>
      <c r="B11" s="13"/>
      <c r="C11" s="7" t="s">
        <v>971</v>
      </c>
      <c r="D11" s="12"/>
      <c r="E11" s="12"/>
      <c r="F11" s="12"/>
      <c r="G11" s="12"/>
      <c r="H11" s="12"/>
      <c r="I11" s="12"/>
      <c r="J11" s="12"/>
      <c r="K11" s="12"/>
      <c r="L11" s="12"/>
    </row>
    <row r="12">
      <c r="A12" s="13"/>
      <c r="B12" s="13"/>
      <c r="C12" s="7" t="s">
        <v>997</v>
      </c>
      <c r="D12" s="12"/>
      <c r="E12" s="12"/>
      <c r="F12" s="12"/>
      <c r="G12" s="12"/>
      <c r="H12" s="12"/>
      <c r="I12" s="12"/>
      <c r="J12" s="12"/>
      <c r="K12" s="12"/>
      <c r="L12" s="12"/>
    </row>
    <row r="13">
      <c r="A13" s="13"/>
      <c r="B13" s="13"/>
      <c r="C13" s="7" t="s">
        <v>1023</v>
      </c>
      <c r="D13" s="12"/>
      <c r="E13" s="12"/>
      <c r="F13" s="12"/>
      <c r="G13" s="12"/>
      <c r="H13" s="12"/>
      <c r="I13" s="12"/>
      <c r="J13" s="12"/>
      <c r="K13" s="12"/>
      <c r="L13" s="12"/>
    </row>
    <row r="14">
      <c r="A14" s="13"/>
      <c r="B14" s="13"/>
      <c r="C14" s="7" t="s">
        <v>1018</v>
      </c>
      <c r="D14" s="12"/>
      <c r="E14" s="12"/>
      <c r="F14" s="12"/>
      <c r="G14" s="12"/>
      <c r="H14" s="12"/>
      <c r="I14" s="12"/>
      <c r="J14" s="12"/>
      <c r="K14" s="12"/>
      <c r="L14" s="12"/>
    </row>
    <row r="15">
      <c r="A15" s="13"/>
      <c r="B15" s="13"/>
      <c r="C15" s="7" t="s">
        <v>1035</v>
      </c>
      <c r="D15" s="12"/>
      <c r="E15" s="12"/>
      <c r="F15" s="12"/>
      <c r="G15" s="12"/>
      <c r="H15" s="12"/>
      <c r="I15" s="12"/>
      <c r="J15" s="12"/>
      <c r="K15" s="12"/>
      <c r="L15" s="12"/>
    </row>
    <row r="16">
      <c r="A16" s="13"/>
      <c r="B16" s="13"/>
      <c r="C16" s="7" t="s">
        <v>1049</v>
      </c>
      <c r="D16" s="12"/>
      <c r="E16" s="12"/>
      <c r="F16" s="12"/>
      <c r="G16" s="12"/>
      <c r="H16" s="12"/>
      <c r="I16" s="12"/>
      <c r="J16" s="12"/>
      <c r="K16" s="12"/>
      <c r="L16" s="12"/>
    </row>
    <row r="17">
      <c r="A17" s="13"/>
      <c r="B17" s="13"/>
      <c r="C17" s="7" t="s">
        <v>1063</v>
      </c>
      <c r="D17" s="12"/>
      <c r="E17" s="12"/>
      <c r="F17" s="12"/>
      <c r="G17" s="12"/>
      <c r="H17" s="12"/>
      <c r="I17" s="12"/>
      <c r="J17" s="12"/>
      <c r="K17" s="12"/>
      <c r="L17" s="12"/>
    </row>
    <row r="18">
      <c r="A18" s="13"/>
      <c r="B18" s="13"/>
      <c r="C18" s="7" t="s">
        <v>1077</v>
      </c>
      <c r="D18" s="12"/>
      <c r="E18" s="12"/>
      <c r="F18" s="12"/>
      <c r="G18" s="12"/>
      <c r="H18" s="12"/>
      <c r="I18" s="12"/>
      <c r="J18" s="12"/>
      <c r="K18" s="12"/>
      <c r="L18" s="12"/>
    </row>
    <row r="19">
      <c r="A19" s="13"/>
      <c r="B19" s="13"/>
      <c r="C19" s="7" t="s">
        <v>1088</v>
      </c>
      <c r="D19" s="12"/>
      <c r="E19" s="12"/>
      <c r="F19" s="12"/>
      <c r="G19" s="12"/>
      <c r="H19" s="12"/>
      <c r="I19" s="12"/>
      <c r="J19" s="12"/>
      <c r="K19" s="12"/>
      <c r="L19" s="12"/>
    </row>
    <row r="20">
      <c r="A20" s="13"/>
      <c r="B20" s="13"/>
      <c r="C20" s="7" t="s">
        <v>1110</v>
      </c>
      <c r="D20" s="12"/>
      <c r="E20" s="12"/>
      <c r="F20" s="12"/>
      <c r="G20" s="12"/>
      <c r="H20" s="12"/>
      <c r="I20" s="12"/>
      <c r="J20" s="12"/>
      <c r="K20" s="12"/>
      <c r="L20" s="12"/>
    </row>
    <row r="21">
      <c r="A21" s="13"/>
      <c r="B21" s="13"/>
      <c r="C21" s="7" t="s">
        <v>1120</v>
      </c>
      <c r="D21" s="12"/>
      <c r="E21" s="12"/>
      <c r="F21" s="12"/>
      <c r="G21" s="12"/>
      <c r="H21" s="12"/>
      <c r="I21" s="12"/>
      <c r="J21" s="12"/>
      <c r="K21" s="12"/>
      <c r="L21" s="12"/>
    </row>
    <row r="22">
      <c r="A22" s="13"/>
      <c r="B22" s="13"/>
      <c r="C22" s="7" t="s">
        <v>1128</v>
      </c>
      <c r="D22" s="12"/>
      <c r="E22" s="12"/>
      <c r="F22" s="12"/>
      <c r="G22" s="12"/>
      <c r="H22" s="12"/>
      <c r="I22" s="12"/>
      <c r="J22" s="12"/>
      <c r="K22" s="12"/>
      <c r="L22" s="12"/>
    </row>
    <row r="23">
      <c r="A23" s="13"/>
      <c r="B23" s="13"/>
      <c r="C23" s="7" t="s">
        <v>1136</v>
      </c>
      <c r="D23" s="12"/>
      <c r="E23" s="12"/>
      <c r="F23" s="12"/>
      <c r="G23" s="12"/>
      <c r="H23" s="12"/>
      <c r="I23" s="12"/>
      <c r="J23" s="12"/>
      <c r="K23" s="12"/>
      <c r="L23" s="12"/>
    </row>
    <row r="24">
      <c r="A24" s="13"/>
      <c r="B24" s="13"/>
      <c r="C24" s="7" t="s">
        <v>1144</v>
      </c>
      <c r="D24" s="12"/>
      <c r="E24" s="12"/>
      <c r="F24" s="12"/>
      <c r="G24" s="12"/>
      <c r="H24" s="12"/>
      <c r="I24" s="12"/>
      <c r="J24" s="12"/>
      <c r="K24" s="12"/>
      <c r="L24" s="12"/>
    </row>
    <row r="25">
      <c r="A25" s="13"/>
      <c r="B25" s="13"/>
      <c r="C25" s="7" t="s">
        <v>1151</v>
      </c>
      <c r="D25" s="12"/>
      <c r="E25" s="12"/>
      <c r="F25" s="12"/>
      <c r="G25" s="12"/>
      <c r="H25" s="12"/>
      <c r="I25" s="12"/>
      <c r="J25" s="12"/>
      <c r="K25" s="12"/>
      <c r="L25" s="12"/>
    </row>
    <row r="26">
      <c r="A26" s="13"/>
      <c r="B26" s="13"/>
      <c r="C26" s="7" t="s">
        <v>1163</v>
      </c>
      <c r="D26" s="12"/>
      <c r="E26" s="12"/>
      <c r="F26" s="12"/>
      <c r="G26" s="12"/>
      <c r="H26" s="12"/>
      <c r="I26" s="12"/>
      <c r="J26" s="12"/>
      <c r="K26" s="12"/>
      <c r="L26" s="12"/>
    </row>
    <row r="27">
      <c r="A27" s="13"/>
      <c r="B27" s="13"/>
      <c r="C27" s="7" t="s">
        <v>1170</v>
      </c>
      <c r="D27" s="12"/>
      <c r="E27" s="12"/>
      <c r="F27" s="12"/>
      <c r="G27" s="12"/>
      <c r="H27" s="12"/>
      <c r="I27" s="12"/>
      <c r="J27" s="12"/>
      <c r="K27" s="12"/>
      <c r="L27" s="12"/>
    </row>
    <row r="28">
      <c r="A28" s="13"/>
      <c r="B28" s="13"/>
      <c r="C28" s="7" t="s">
        <v>1177</v>
      </c>
      <c r="D28" s="12"/>
      <c r="E28" s="12"/>
      <c r="F28" s="12"/>
      <c r="G28" s="12"/>
      <c r="H28" s="12"/>
      <c r="I28" s="12"/>
      <c r="J28" s="12"/>
      <c r="K28" s="12"/>
      <c r="L28" s="12"/>
    </row>
    <row r="29">
      <c r="A29" s="13"/>
      <c r="B29" s="13"/>
      <c r="C29" s="7" t="s">
        <v>1179</v>
      </c>
      <c r="D29" s="12"/>
      <c r="E29" s="12"/>
      <c r="F29" s="12"/>
      <c r="G29" s="12"/>
      <c r="H29" s="12"/>
      <c r="I29" s="12"/>
      <c r="J29" s="12"/>
      <c r="K29" s="12"/>
      <c r="L29" s="12"/>
    </row>
    <row r="30">
      <c r="A30" s="13"/>
      <c r="B30" s="13"/>
      <c r="C30" s="7" t="s">
        <v>1186</v>
      </c>
      <c r="D30" s="12"/>
      <c r="E30" s="12"/>
      <c r="F30" s="12"/>
      <c r="G30" s="12"/>
      <c r="H30" s="12"/>
      <c r="I30" s="12"/>
      <c r="J30" s="12"/>
      <c r="K30" s="12"/>
      <c r="L30" s="12"/>
    </row>
    <row r="31">
      <c r="A31" s="13"/>
      <c r="B31" s="13"/>
      <c r="C31" s="7" t="s">
        <v>1192</v>
      </c>
      <c r="D31" s="12"/>
      <c r="E31" s="12"/>
      <c r="F31" s="12"/>
      <c r="G31" s="12"/>
      <c r="H31" s="12"/>
      <c r="I31" s="12"/>
      <c r="J31" s="12"/>
      <c r="K31" s="12"/>
      <c r="L31" s="12"/>
    </row>
    <row r="32">
      <c r="A32" s="13"/>
      <c r="B32" s="13"/>
      <c r="C32" s="7" t="s">
        <v>1198</v>
      </c>
      <c r="D32" s="12"/>
      <c r="E32" s="12"/>
      <c r="F32" s="12"/>
      <c r="G32" s="12"/>
      <c r="H32" s="12"/>
      <c r="I32" s="12"/>
      <c r="J32" s="12"/>
      <c r="K32" s="12"/>
      <c r="L32" s="12"/>
    </row>
    <row r="33">
      <c r="A33" s="13"/>
      <c r="B33" s="13"/>
      <c r="C33" s="7" t="s">
        <v>1204</v>
      </c>
      <c r="D33" s="12"/>
      <c r="E33" s="12"/>
      <c r="F33" s="12"/>
      <c r="G33" s="12"/>
      <c r="H33" s="12"/>
      <c r="I33" s="12"/>
      <c r="J33" s="12"/>
      <c r="K33" s="12"/>
      <c r="L33" s="12"/>
    </row>
    <row r="34">
      <c r="A34" s="13"/>
      <c r="B34" s="13"/>
      <c r="C34" s="7" t="s">
        <v>1210</v>
      </c>
      <c r="D34" s="12"/>
      <c r="E34" s="12"/>
      <c r="F34" s="12"/>
      <c r="G34" s="12"/>
      <c r="H34" s="12"/>
      <c r="I34" s="12"/>
      <c r="J34" s="12"/>
      <c r="K34" s="12"/>
      <c r="L34" s="12"/>
    </row>
    <row r="35">
      <c r="A35" s="13"/>
      <c r="B35" s="13"/>
      <c r="C35" s="7" t="s">
        <v>1216</v>
      </c>
      <c r="D35" s="12"/>
      <c r="E35" s="12"/>
      <c r="F35" s="12"/>
      <c r="G35" s="12"/>
      <c r="H35" s="12"/>
      <c r="I35" s="12"/>
      <c r="J35" s="12"/>
      <c r="K35" s="12"/>
      <c r="L35" s="12"/>
    </row>
    <row r="36">
      <c r="A36" s="13"/>
      <c r="B36" s="13"/>
      <c r="C36" s="7" t="s">
        <v>1227</v>
      </c>
      <c r="D36" s="12"/>
      <c r="E36" s="12"/>
      <c r="F36" s="12"/>
      <c r="G36" s="12"/>
      <c r="H36" s="12"/>
      <c r="I36" s="12"/>
      <c r="J36" s="12"/>
      <c r="K36" s="12"/>
      <c r="L36" s="12"/>
    </row>
    <row r="37">
      <c r="A37" s="13"/>
      <c r="B37" s="13"/>
      <c r="C37" s="7" t="s">
        <v>1222</v>
      </c>
      <c r="D37" s="12"/>
      <c r="E37" s="12"/>
      <c r="F37" s="12"/>
      <c r="G37" s="12"/>
      <c r="H37" s="12"/>
      <c r="I37" s="12"/>
      <c r="J37" s="12"/>
      <c r="K37" s="12"/>
      <c r="L37" s="12"/>
    </row>
    <row r="38">
      <c r="A38" s="13"/>
      <c r="B38" s="13"/>
      <c r="C38" s="7" t="s">
        <v>1232</v>
      </c>
      <c r="D38" s="12"/>
      <c r="E38" s="12"/>
      <c r="F38" s="12"/>
      <c r="G38" s="12"/>
      <c r="H38" s="12"/>
      <c r="I38" s="12"/>
      <c r="J38" s="12"/>
      <c r="K38" s="12"/>
      <c r="L38" s="12"/>
    </row>
    <row r="39">
      <c r="A39" s="13"/>
      <c r="B39" s="13"/>
      <c r="C39" s="7" t="s">
        <v>1237</v>
      </c>
      <c r="D39" s="12"/>
      <c r="E39" s="12"/>
      <c r="F39" s="12"/>
      <c r="G39" s="12"/>
      <c r="H39" s="12"/>
      <c r="I39" s="12"/>
      <c r="J39" s="12"/>
      <c r="K39" s="12"/>
      <c r="L39" s="12"/>
    </row>
    <row r="40">
      <c r="A40" s="13"/>
      <c r="B40" s="13"/>
      <c r="C40" s="7" t="s">
        <v>1242</v>
      </c>
      <c r="D40" s="12"/>
      <c r="E40" s="12"/>
      <c r="F40" s="12"/>
      <c r="G40" s="12"/>
      <c r="H40" s="12"/>
      <c r="I40" s="12"/>
      <c r="J40" s="12"/>
      <c r="K40" s="12"/>
      <c r="L40" s="12"/>
    </row>
    <row r="41">
      <c r="A41" s="13"/>
      <c r="B41" s="13"/>
      <c r="C41" s="7" t="s">
        <v>1247</v>
      </c>
      <c r="D41" s="12"/>
      <c r="E41" s="12"/>
      <c r="F41" s="12"/>
      <c r="G41" s="12"/>
      <c r="H41" s="12"/>
      <c r="I41" s="12"/>
      <c r="J41" s="12"/>
      <c r="K41" s="12"/>
      <c r="L41" s="12"/>
    </row>
    <row r="42">
      <c r="A42" s="13"/>
      <c r="B42" s="13"/>
      <c r="C42" s="7" t="s">
        <v>1252</v>
      </c>
      <c r="D42" s="12"/>
      <c r="E42" s="12"/>
      <c r="F42" s="12"/>
      <c r="G42" s="12"/>
      <c r="H42" s="12"/>
      <c r="I42" s="12"/>
      <c r="J42" s="12"/>
      <c r="K42" s="12"/>
      <c r="L42" s="12"/>
    </row>
    <row r="43">
      <c r="A43" s="13"/>
      <c r="B43" s="13"/>
      <c r="C43" s="7" t="s">
        <v>1258</v>
      </c>
      <c r="D43" s="12"/>
      <c r="E43" s="12"/>
      <c r="F43" s="12"/>
      <c r="G43" s="12"/>
      <c r="H43" s="12"/>
      <c r="I43" s="12"/>
      <c r="J43" s="12"/>
      <c r="K43" s="12"/>
      <c r="L43" s="12"/>
    </row>
    <row r="44">
      <c r="A44" s="13"/>
      <c r="B44" s="13"/>
      <c r="C44" s="7" t="s">
        <v>1268</v>
      </c>
      <c r="D44" s="12"/>
      <c r="E44" s="12"/>
      <c r="F44" s="12"/>
      <c r="G44" s="12"/>
      <c r="H44" s="12"/>
      <c r="I44" s="12"/>
      <c r="J44" s="12"/>
      <c r="K44" s="12"/>
      <c r="L44" s="12"/>
    </row>
    <row r="45">
      <c r="A45" s="13"/>
      <c r="B45" s="13"/>
      <c r="C45" s="7" t="s">
        <v>1263</v>
      </c>
      <c r="D45" s="12"/>
      <c r="E45" s="12"/>
      <c r="F45" s="12"/>
      <c r="G45" s="12"/>
      <c r="H45" s="12"/>
      <c r="I45" s="12"/>
      <c r="J45" s="12"/>
      <c r="K45" s="12"/>
      <c r="L45" s="12"/>
    </row>
    <row r="46">
      <c r="A46" s="13"/>
      <c r="B46" s="13"/>
      <c r="C46" s="7" t="s">
        <v>1269</v>
      </c>
      <c r="D46" s="12"/>
      <c r="E46" s="12"/>
      <c r="F46" s="12"/>
      <c r="G46" s="12"/>
      <c r="H46" s="12"/>
      <c r="I46" s="12"/>
      <c r="J46" s="12"/>
      <c r="K46" s="12"/>
      <c r="L46" s="12"/>
    </row>
    <row r="47">
      <c r="A47" s="13"/>
      <c r="B47" s="13"/>
      <c r="C47" s="7" t="s">
        <v>1274</v>
      </c>
      <c r="D47" s="12"/>
      <c r="E47" s="12"/>
      <c r="F47" s="12"/>
      <c r="G47" s="12"/>
      <c r="H47" s="12"/>
      <c r="I47" s="12"/>
      <c r="J47" s="12"/>
      <c r="K47" s="12"/>
      <c r="L47" s="12"/>
    </row>
    <row r="48">
      <c r="A48" s="13"/>
      <c r="B48" s="13"/>
      <c r="C48" s="7" t="s">
        <v>1279</v>
      </c>
      <c r="D48" s="12"/>
      <c r="E48" s="12"/>
      <c r="F48" s="12"/>
      <c r="G48" s="12"/>
      <c r="H48" s="12"/>
      <c r="I48" s="12"/>
      <c r="J48" s="12"/>
      <c r="K48" s="12"/>
      <c r="L48" s="12"/>
    </row>
    <row r="49">
      <c r="A49" s="13"/>
      <c r="B49" s="13"/>
      <c r="C49" s="7" t="s">
        <v>1284</v>
      </c>
      <c r="D49" s="12"/>
      <c r="E49" s="12"/>
      <c r="F49" s="12"/>
      <c r="G49" s="12"/>
      <c r="H49" s="12"/>
      <c r="I49" s="12"/>
      <c r="J49" s="12"/>
      <c r="K49" s="12"/>
      <c r="L49" s="12"/>
    </row>
    <row r="50">
      <c r="A50" s="13"/>
      <c r="B50" s="13"/>
      <c r="C50" s="7" t="s">
        <v>1289</v>
      </c>
      <c r="D50" s="12"/>
      <c r="E50" s="12"/>
      <c r="F50" s="12"/>
      <c r="G50" s="12"/>
      <c r="H50" s="12"/>
      <c r="I50" s="12"/>
      <c r="J50" s="12"/>
      <c r="K50" s="12"/>
      <c r="L50" s="12"/>
    </row>
    <row r="51">
      <c r="A51" s="13"/>
      <c r="B51" s="13"/>
      <c r="C51" s="7" t="s">
        <v>1294</v>
      </c>
      <c r="D51" s="12"/>
      <c r="E51" s="12"/>
      <c r="F51" s="12"/>
      <c r="G51" s="12"/>
      <c r="H51" s="12"/>
      <c r="I51" s="12"/>
      <c r="J51" s="12"/>
      <c r="K51" s="12"/>
      <c r="L51" s="12"/>
    </row>
    <row r="52">
      <c r="A52" s="13"/>
      <c r="B52" s="13"/>
      <c r="C52" s="7" t="s">
        <v>1299</v>
      </c>
      <c r="D52" s="12"/>
      <c r="E52" s="12"/>
      <c r="F52" s="12"/>
      <c r="G52" s="12"/>
      <c r="H52" s="12"/>
      <c r="I52" s="12"/>
      <c r="J52" s="12"/>
      <c r="K52" s="12"/>
      <c r="L52" s="12"/>
    </row>
    <row r="53">
      <c r="A53" s="13"/>
      <c r="B53" s="13"/>
      <c r="C53" s="7" t="s">
        <v>1304</v>
      </c>
      <c r="D53" s="12"/>
      <c r="E53" s="12"/>
      <c r="F53" s="12"/>
      <c r="G53" s="12"/>
      <c r="H53" s="12"/>
      <c r="I53" s="12"/>
      <c r="J53" s="12"/>
      <c r="K53" s="12"/>
      <c r="L53" s="12"/>
    </row>
    <row r="54">
      <c r="A54" s="13"/>
      <c r="B54" s="13"/>
      <c r="C54" s="7" t="s">
        <v>1309</v>
      </c>
      <c r="D54" s="12"/>
      <c r="E54" s="12"/>
      <c r="F54" s="12"/>
      <c r="G54" s="12"/>
      <c r="H54" s="12"/>
      <c r="I54" s="12"/>
      <c r="J54" s="12"/>
      <c r="K54" s="12"/>
      <c r="L54" s="12"/>
    </row>
    <row r="55">
      <c r="A55" s="13"/>
      <c r="B55" s="13"/>
      <c r="C55" s="7" t="s">
        <v>2882</v>
      </c>
      <c r="D55" s="18"/>
      <c r="E55" s="18"/>
      <c r="F55" s="18"/>
      <c r="G55" s="18"/>
      <c r="H55" s="18"/>
      <c r="I55" s="18"/>
      <c r="J55" s="18"/>
      <c r="K55" s="18"/>
      <c r="L55" s="18"/>
    </row>
  </sheetData>
  <mergeCells>
    <mergeCell ref="A2:C4"/>
    <mergeCell ref="E2:H2"/>
  </mergeCells>
  <dataValidations count="50">
    <dataValidation type="list" sqref="C6" showErrorMessage="1" errorStyle="warning">
      <formula1>'Enums'!GB1:GB223</formula1>
    </dataValidation>
    <dataValidation type="list" sqref="C7" showErrorMessage="1" errorStyle="warning">
      <formula1>'Enums'!GB1:GB223</formula1>
    </dataValidation>
    <dataValidation type="list" sqref="C8" showErrorMessage="1" errorStyle="warning">
      <formula1>'Enums'!GB1:GB223</formula1>
    </dataValidation>
    <dataValidation type="list" sqref="C9" showErrorMessage="1" errorStyle="warning">
      <formula1>'Enums'!GB1:GB223</formula1>
    </dataValidation>
    <dataValidation type="list" sqref="C10" showErrorMessage="1" errorStyle="warning">
      <formula1>'Enums'!GB1:GB223</formula1>
    </dataValidation>
    <dataValidation type="list" sqref="C11" showErrorMessage="1" errorStyle="warning">
      <formula1>'Enums'!GB1:GB223</formula1>
    </dataValidation>
    <dataValidation type="list" sqref="C12" showErrorMessage="1" errorStyle="warning">
      <formula1>'Enums'!GB1:GB223</formula1>
    </dataValidation>
    <dataValidation type="list" sqref="C13" showErrorMessage="1" errorStyle="warning">
      <formula1>'Enums'!GB1:GB223</formula1>
    </dataValidation>
    <dataValidation type="list" sqref="C14" showErrorMessage="1" errorStyle="warning">
      <formula1>'Enums'!GB1:GB223</formula1>
    </dataValidation>
    <dataValidation type="list" sqref="C15" showErrorMessage="1" errorStyle="warning">
      <formula1>'Enums'!GB1:GB223</formula1>
    </dataValidation>
    <dataValidation type="list" sqref="C16" showErrorMessage="1" errorStyle="warning">
      <formula1>'Enums'!GB1:GB223</formula1>
    </dataValidation>
    <dataValidation type="list" sqref="C17" showErrorMessage="1" errorStyle="warning">
      <formula1>'Enums'!GB1:GB223</formula1>
    </dataValidation>
    <dataValidation type="list" sqref="C18" showErrorMessage="1" errorStyle="warning">
      <formula1>'Enums'!GB1:GB223</formula1>
    </dataValidation>
    <dataValidation type="list" sqref="C19" showErrorMessage="1" errorStyle="warning">
      <formula1>'Enums'!GB1:GB223</formula1>
    </dataValidation>
    <dataValidation type="list" sqref="C20" showErrorMessage="1" errorStyle="warning">
      <formula1>'Enums'!GB1:GB223</formula1>
    </dataValidation>
    <dataValidation type="list" sqref="C21" showErrorMessage="1" errorStyle="warning">
      <formula1>'Enums'!GB1:GB223</formula1>
    </dataValidation>
    <dataValidation type="list" sqref="C22" showErrorMessage="1" errorStyle="warning">
      <formula1>'Enums'!GB1:GB223</formula1>
    </dataValidation>
    <dataValidation type="list" sqref="C23" showErrorMessage="1" errorStyle="warning">
      <formula1>'Enums'!GB1:GB223</formula1>
    </dataValidation>
    <dataValidation type="list" sqref="C24" showErrorMessage="1" errorStyle="warning">
      <formula1>'Enums'!GB1:GB223</formula1>
    </dataValidation>
    <dataValidation type="list" sqref="C25" showErrorMessage="1" errorStyle="warning">
      <formula1>'Enums'!GB1:GB223</formula1>
    </dataValidation>
    <dataValidation type="list" sqref="C26" showErrorMessage="1" errorStyle="warning">
      <formula1>'Enums'!GB1:GB223</formula1>
    </dataValidation>
    <dataValidation type="list" sqref="C27" showErrorMessage="1" errorStyle="warning">
      <formula1>'Enums'!GB1:GB223</formula1>
    </dataValidation>
    <dataValidation type="list" sqref="C28" showErrorMessage="1" errorStyle="warning">
      <formula1>'Enums'!GB1:GB223</formula1>
    </dataValidation>
    <dataValidation type="list" sqref="C29" showErrorMessage="1" errorStyle="warning">
      <formula1>'Enums'!GB1:GB223</formula1>
    </dataValidation>
    <dataValidation type="list" sqref="C30" showErrorMessage="1" errorStyle="warning">
      <formula1>'Enums'!GB1:GB223</formula1>
    </dataValidation>
    <dataValidation type="list" sqref="C31" showErrorMessage="1" errorStyle="warning">
      <formula1>'Enums'!GB1:GB223</formula1>
    </dataValidation>
    <dataValidation type="list" sqref="C32" showErrorMessage="1" errorStyle="warning">
      <formula1>'Enums'!GB1:GB223</formula1>
    </dataValidation>
    <dataValidation type="list" sqref="C33" showErrorMessage="1" errorStyle="warning">
      <formula1>'Enums'!GB1:GB223</formula1>
    </dataValidation>
    <dataValidation type="list" sqref="C34" showErrorMessage="1" errorStyle="warning">
      <formula1>'Enums'!GB1:GB223</formula1>
    </dataValidation>
    <dataValidation type="list" sqref="C35" showErrorMessage="1" errorStyle="warning">
      <formula1>'Enums'!GB1:GB223</formula1>
    </dataValidation>
    <dataValidation type="list" sqref="C36" showErrorMessage="1" errorStyle="warning">
      <formula1>'Enums'!GB1:GB223</formula1>
    </dataValidation>
    <dataValidation type="list" sqref="C37" showErrorMessage="1" errorStyle="warning">
      <formula1>'Enums'!GB1:GB223</formula1>
    </dataValidation>
    <dataValidation type="list" sqref="C38" showErrorMessage="1" errorStyle="warning">
      <formula1>'Enums'!GB1:GB223</formula1>
    </dataValidation>
    <dataValidation type="list" sqref="C39" showErrorMessage="1" errorStyle="warning">
      <formula1>'Enums'!GB1:GB223</formula1>
    </dataValidation>
    <dataValidation type="list" sqref="C40" showErrorMessage="1" errorStyle="warning">
      <formula1>'Enums'!GB1:GB223</formula1>
    </dataValidation>
    <dataValidation type="list" sqref="C41" showErrorMessage="1" errorStyle="warning">
      <formula1>'Enums'!GB1:GB223</formula1>
    </dataValidation>
    <dataValidation type="list" sqref="C42" showErrorMessage="1" errorStyle="warning">
      <formula1>'Enums'!GB1:GB223</formula1>
    </dataValidation>
    <dataValidation type="list" sqref="C43" showErrorMessage="1" errorStyle="warning">
      <formula1>'Enums'!GB1:GB223</formula1>
    </dataValidation>
    <dataValidation type="list" sqref="C44" showErrorMessage="1" errorStyle="warning">
      <formula1>'Enums'!GB1:GB223</formula1>
    </dataValidation>
    <dataValidation type="list" sqref="C45" showErrorMessage="1" errorStyle="warning">
      <formula1>'Enums'!GB1:GB223</formula1>
    </dataValidation>
    <dataValidation type="list" sqref="C46" showErrorMessage="1" errorStyle="warning">
      <formula1>'Enums'!GB1:GB223</formula1>
    </dataValidation>
    <dataValidation type="list" sqref="C47" showErrorMessage="1" errorStyle="warning">
      <formula1>'Enums'!GB1:GB223</formula1>
    </dataValidation>
    <dataValidation type="list" sqref="C48" showErrorMessage="1" errorStyle="warning">
      <formula1>'Enums'!GB1:GB223</formula1>
    </dataValidation>
    <dataValidation type="list" sqref="C49" showErrorMessage="1" errorStyle="warning">
      <formula1>'Enums'!GB1:GB223</formula1>
    </dataValidation>
    <dataValidation type="list" sqref="C50" showErrorMessage="1" errorStyle="warning">
      <formula1>'Enums'!GB1:GB223</formula1>
    </dataValidation>
    <dataValidation type="list" sqref="C51" showErrorMessage="1" errorStyle="warning">
      <formula1>'Enums'!GB1:GB223</formula1>
    </dataValidation>
    <dataValidation type="list" sqref="C52" showErrorMessage="1" errorStyle="warning">
      <formula1>'Enums'!GB1:GB223</formula1>
    </dataValidation>
    <dataValidation type="list" sqref="C53" showErrorMessage="1" errorStyle="warning">
      <formula1>'Enums'!GB1:GB223</formula1>
    </dataValidation>
    <dataValidation type="list" sqref="C54" showErrorMessage="1" errorStyle="warning">
      <formula1>'Enums'!GB1:GB223</formula1>
    </dataValidation>
    <dataValidation type="list" sqref="C55" showErrorMessage="1" errorStyle="warning">
      <formula1>'Enums'!GB1:GB223</formula1>
    </dataValidation>
  </dataValidations>
  <headerFooter/>
</worksheet>
</file>

<file path=xl/worksheets/sheet173.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2991</v>
      </c>
      <c r="B1" s="0" t="s">
        <v>2992</v>
      </c>
    </row>
    <row r="2">
      <c r="A2" s="3" t="s">
        <v>359</v>
      </c>
      <c r="B2" s="4" t="s">
        <v>359</v>
      </c>
      <c r="C2" s="5" t="s">
        <v>359</v>
      </c>
      <c r="D2" s="7" t="s">
        <v>4071</v>
      </c>
      <c r="E2" s="17" t="s">
        <v>4071</v>
      </c>
      <c r="F2" s="7" t="s">
        <v>4068</v>
      </c>
      <c r="G2" s="17" t="s">
        <v>4068</v>
      </c>
      <c r="H2" s="17" t="s">
        <v>4068</v>
      </c>
      <c r="I2" s="17" t="s">
        <v>4068</v>
      </c>
      <c r="J2" s="17" t="s">
        <v>4068</v>
      </c>
      <c r="K2" s="17" t="s">
        <v>4068</v>
      </c>
      <c r="L2" s="17" t="s">
        <v>4068</v>
      </c>
      <c r="M2" s="7" t="s">
        <v>4210</v>
      </c>
      <c r="N2" s="7" t="s">
        <v>4211</v>
      </c>
      <c r="O2" s="7" t="s">
        <v>4212</v>
      </c>
      <c r="P2" s="7" t="s">
        <v>4213</v>
      </c>
    </row>
    <row r="3">
      <c r="A3" s="20" t="s">
        <v>359</v>
      </c>
      <c r="B3" s="21" t="s">
        <v>359</v>
      </c>
      <c r="C3" s="22" t="s">
        <v>359</v>
      </c>
      <c r="D3" s="7" t="s">
        <v>4562</v>
      </c>
      <c r="E3" s="7" t="s">
        <v>4563</v>
      </c>
      <c r="F3" s="7" t="s">
        <v>4564</v>
      </c>
      <c r="G3" s="7" t="s">
        <v>4565</v>
      </c>
      <c r="H3" s="7" t="s">
        <v>4566</v>
      </c>
      <c r="I3" s="7" t="s">
        <v>4567</v>
      </c>
      <c r="J3" s="7" t="s">
        <v>4568</v>
      </c>
      <c r="K3" s="7" t="s">
        <v>4569</v>
      </c>
      <c r="L3" s="7" t="s">
        <v>4570</v>
      </c>
      <c r="M3" s="16"/>
      <c r="N3" s="16"/>
      <c r="O3" s="16"/>
      <c r="P3" s="16"/>
    </row>
    <row r="4">
      <c r="A4" s="8" t="s">
        <v>359</v>
      </c>
      <c r="B4" s="9" t="s">
        <v>359</v>
      </c>
      <c r="C4" s="10" t="s">
        <v>359</v>
      </c>
      <c r="D4" s="11" t="s">
        <v>3589</v>
      </c>
      <c r="E4" s="11" t="s">
        <v>3590</v>
      </c>
      <c r="F4" s="11" t="s">
        <v>3591</v>
      </c>
      <c r="G4" s="11" t="s">
        <v>3592</v>
      </c>
      <c r="H4" s="11" t="s">
        <v>3593</v>
      </c>
      <c r="I4" s="11" t="s">
        <v>3594</v>
      </c>
      <c r="J4" s="11" t="s">
        <v>3595</v>
      </c>
      <c r="K4" s="11" t="s">
        <v>3596</v>
      </c>
      <c r="L4" s="11" t="s">
        <v>3597</v>
      </c>
      <c r="M4" s="11" t="s">
        <v>3598</v>
      </c>
      <c r="N4" s="11" t="s">
        <v>3599</v>
      </c>
      <c r="O4" s="11" t="s">
        <v>3600</v>
      </c>
      <c r="P4" s="11" t="s">
        <v>3601</v>
      </c>
    </row>
    <row r="5">
      <c r="A5" s="16"/>
      <c r="B5" s="16"/>
      <c r="C5" s="7" t="s">
        <v>4605</v>
      </c>
      <c r="D5" s="16"/>
      <c r="E5" s="16"/>
      <c r="F5" s="16"/>
      <c r="G5" s="16"/>
      <c r="H5" s="16"/>
      <c r="I5" s="16"/>
      <c r="J5" s="16"/>
      <c r="K5" s="16"/>
      <c r="L5" s="16"/>
      <c r="M5" s="16"/>
      <c r="N5" s="16"/>
      <c r="O5" s="16"/>
      <c r="P5" s="16"/>
    </row>
    <row r="6">
      <c r="A6" s="7" t="s">
        <v>4571</v>
      </c>
      <c r="B6" s="7" t="s">
        <v>4606</v>
      </c>
      <c r="C6" s="7" t="s">
        <v>606</v>
      </c>
      <c r="D6" s="18"/>
      <c r="E6" s="18"/>
      <c r="F6" s="12"/>
      <c r="G6" s="12"/>
      <c r="H6" s="12"/>
      <c r="I6" s="12"/>
      <c r="J6" s="12"/>
      <c r="K6" s="12"/>
      <c r="L6" s="12"/>
      <c r="M6" s="12"/>
      <c r="N6" s="18"/>
      <c r="O6" s="18"/>
      <c r="P6" s="18"/>
    </row>
    <row r="7">
      <c r="A7" s="13"/>
      <c r="B7" s="13"/>
      <c r="C7" s="7" t="s">
        <v>734</v>
      </c>
      <c r="D7" s="18"/>
      <c r="E7" s="18"/>
      <c r="F7" s="12"/>
      <c r="G7" s="12"/>
      <c r="H7" s="12"/>
      <c r="I7" s="12"/>
      <c r="J7" s="12"/>
      <c r="K7" s="12"/>
      <c r="L7" s="12"/>
      <c r="M7" s="12"/>
      <c r="N7" s="18"/>
      <c r="O7" s="18"/>
      <c r="P7" s="18"/>
    </row>
    <row r="8">
      <c r="A8" s="13"/>
      <c r="B8" s="13"/>
      <c r="C8" s="7" t="s">
        <v>830</v>
      </c>
      <c r="D8" s="18"/>
      <c r="E8" s="18"/>
      <c r="F8" s="12"/>
      <c r="G8" s="12"/>
      <c r="H8" s="12"/>
      <c r="I8" s="12"/>
      <c r="J8" s="12"/>
      <c r="K8" s="12"/>
      <c r="L8" s="12"/>
      <c r="M8" s="12"/>
      <c r="N8" s="18"/>
      <c r="O8" s="18"/>
      <c r="P8" s="18"/>
    </row>
    <row r="9">
      <c r="A9" s="13"/>
      <c r="B9" s="13"/>
      <c r="C9" s="7" t="s">
        <v>888</v>
      </c>
      <c r="D9" s="18"/>
      <c r="E9" s="18"/>
      <c r="F9" s="12"/>
      <c r="G9" s="12"/>
      <c r="H9" s="12"/>
      <c r="I9" s="12"/>
      <c r="J9" s="12"/>
      <c r="K9" s="12"/>
      <c r="L9" s="12"/>
      <c r="M9" s="12"/>
      <c r="N9" s="18"/>
      <c r="O9" s="18"/>
      <c r="P9" s="18"/>
    </row>
    <row r="10">
      <c r="A10" s="13"/>
      <c r="B10" s="13"/>
      <c r="C10" s="7" t="s">
        <v>936</v>
      </c>
      <c r="D10" s="18"/>
      <c r="E10" s="18"/>
      <c r="F10" s="12"/>
      <c r="G10" s="12"/>
      <c r="H10" s="12"/>
      <c r="I10" s="12"/>
      <c r="J10" s="12"/>
      <c r="K10" s="12"/>
      <c r="L10" s="12"/>
      <c r="M10" s="12"/>
      <c r="N10" s="18"/>
      <c r="O10" s="18"/>
      <c r="P10" s="18"/>
    </row>
    <row r="11">
      <c r="A11" s="13"/>
      <c r="B11" s="13"/>
      <c r="C11" s="7" t="s">
        <v>971</v>
      </c>
      <c r="D11" s="18"/>
      <c r="E11" s="18"/>
      <c r="F11" s="12"/>
      <c r="G11" s="12"/>
      <c r="H11" s="12"/>
      <c r="I11" s="12"/>
      <c r="J11" s="12"/>
      <c r="K11" s="12"/>
      <c r="L11" s="12"/>
      <c r="M11" s="12"/>
      <c r="N11" s="18"/>
      <c r="O11" s="18"/>
      <c r="P11" s="18"/>
    </row>
    <row r="12">
      <c r="A12" s="13"/>
      <c r="B12" s="13"/>
      <c r="C12" s="7" t="s">
        <v>997</v>
      </c>
      <c r="D12" s="18"/>
      <c r="E12" s="18"/>
      <c r="F12" s="12"/>
      <c r="G12" s="12"/>
      <c r="H12" s="12"/>
      <c r="I12" s="12"/>
      <c r="J12" s="12"/>
      <c r="K12" s="12"/>
      <c r="L12" s="12"/>
      <c r="M12" s="12"/>
      <c r="N12" s="18"/>
      <c r="O12" s="18"/>
      <c r="P12" s="18"/>
    </row>
    <row r="13">
      <c r="A13" s="13"/>
      <c r="B13" s="13"/>
      <c r="C13" s="7" t="s">
        <v>1023</v>
      </c>
      <c r="D13" s="18"/>
      <c r="E13" s="18"/>
      <c r="F13" s="12"/>
      <c r="G13" s="12"/>
      <c r="H13" s="12"/>
      <c r="I13" s="12"/>
      <c r="J13" s="12"/>
      <c r="K13" s="12"/>
      <c r="L13" s="12"/>
      <c r="M13" s="12"/>
      <c r="N13" s="18"/>
      <c r="O13" s="18"/>
      <c r="P13" s="18"/>
    </row>
    <row r="14">
      <c r="A14" s="13"/>
      <c r="B14" s="13"/>
      <c r="C14" s="7" t="s">
        <v>1018</v>
      </c>
      <c r="D14" s="18"/>
      <c r="E14" s="18"/>
      <c r="F14" s="12"/>
      <c r="G14" s="12"/>
      <c r="H14" s="12"/>
      <c r="I14" s="12"/>
      <c r="J14" s="12"/>
      <c r="K14" s="12"/>
      <c r="L14" s="12"/>
      <c r="M14" s="12"/>
      <c r="N14" s="18"/>
      <c r="O14" s="18"/>
      <c r="P14" s="18"/>
    </row>
    <row r="15">
      <c r="A15" s="13"/>
      <c r="B15" s="13"/>
      <c r="C15" s="7" t="s">
        <v>1035</v>
      </c>
      <c r="D15" s="18"/>
      <c r="E15" s="18"/>
      <c r="F15" s="12"/>
      <c r="G15" s="12"/>
      <c r="H15" s="12"/>
      <c r="I15" s="12"/>
      <c r="J15" s="12"/>
      <c r="K15" s="12"/>
      <c r="L15" s="12"/>
      <c r="M15" s="12"/>
      <c r="N15" s="18"/>
      <c r="O15" s="18"/>
      <c r="P15" s="18"/>
    </row>
    <row r="16">
      <c r="A16" s="13"/>
      <c r="B16" s="13"/>
      <c r="C16" s="7" t="s">
        <v>1049</v>
      </c>
      <c r="D16" s="18"/>
      <c r="E16" s="18"/>
      <c r="F16" s="12"/>
      <c r="G16" s="12"/>
      <c r="H16" s="12"/>
      <c r="I16" s="12"/>
      <c r="J16" s="12"/>
      <c r="K16" s="12"/>
      <c r="L16" s="12"/>
      <c r="M16" s="12"/>
      <c r="N16" s="18"/>
      <c r="O16" s="18"/>
      <c r="P16" s="18"/>
    </row>
    <row r="17">
      <c r="A17" s="13"/>
      <c r="B17" s="13"/>
      <c r="C17" s="7" t="s">
        <v>1063</v>
      </c>
      <c r="D17" s="18"/>
      <c r="E17" s="18"/>
      <c r="F17" s="12"/>
      <c r="G17" s="12"/>
      <c r="H17" s="12"/>
      <c r="I17" s="12"/>
      <c r="J17" s="12"/>
      <c r="K17" s="12"/>
      <c r="L17" s="12"/>
      <c r="M17" s="12"/>
      <c r="N17" s="18"/>
      <c r="O17" s="18"/>
      <c r="P17" s="18"/>
    </row>
    <row r="18">
      <c r="A18" s="13"/>
      <c r="B18" s="13"/>
      <c r="C18" s="7" t="s">
        <v>1077</v>
      </c>
      <c r="D18" s="18"/>
      <c r="E18" s="18"/>
      <c r="F18" s="12"/>
      <c r="G18" s="12"/>
      <c r="H18" s="12"/>
      <c r="I18" s="12"/>
      <c r="J18" s="12"/>
      <c r="K18" s="12"/>
      <c r="L18" s="12"/>
      <c r="M18" s="12"/>
      <c r="N18" s="18"/>
      <c r="O18" s="18"/>
      <c r="P18" s="18"/>
    </row>
    <row r="19">
      <c r="A19" s="13"/>
      <c r="B19" s="13"/>
      <c r="C19" s="7" t="s">
        <v>1088</v>
      </c>
      <c r="D19" s="18"/>
      <c r="E19" s="18"/>
      <c r="F19" s="12"/>
      <c r="G19" s="12"/>
      <c r="H19" s="12"/>
      <c r="I19" s="12"/>
      <c r="J19" s="12"/>
      <c r="K19" s="12"/>
      <c r="L19" s="12"/>
      <c r="M19" s="12"/>
      <c r="N19" s="18"/>
      <c r="O19" s="18"/>
      <c r="P19" s="18"/>
    </row>
    <row r="20">
      <c r="A20" s="13"/>
      <c r="B20" s="13"/>
      <c r="C20" s="7" t="s">
        <v>1110</v>
      </c>
      <c r="D20" s="18"/>
      <c r="E20" s="18"/>
      <c r="F20" s="12"/>
      <c r="G20" s="12"/>
      <c r="H20" s="12"/>
      <c r="I20" s="12"/>
      <c r="J20" s="12"/>
      <c r="K20" s="12"/>
      <c r="L20" s="12"/>
      <c r="M20" s="12"/>
      <c r="N20" s="18"/>
      <c r="O20" s="18"/>
      <c r="P20" s="18"/>
    </row>
    <row r="21">
      <c r="A21" s="13"/>
      <c r="B21" s="13"/>
      <c r="C21" s="7" t="s">
        <v>1120</v>
      </c>
      <c r="D21" s="18"/>
      <c r="E21" s="18"/>
      <c r="F21" s="12"/>
      <c r="G21" s="12"/>
      <c r="H21" s="12"/>
      <c r="I21" s="12"/>
      <c r="J21" s="12"/>
      <c r="K21" s="12"/>
      <c r="L21" s="12"/>
      <c r="M21" s="12"/>
      <c r="N21" s="18"/>
      <c r="O21" s="18"/>
      <c r="P21" s="18"/>
    </row>
    <row r="22">
      <c r="A22" s="13"/>
      <c r="B22" s="13"/>
      <c r="C22" s="7" t="s">
        <v>1128</v>
      </c>
      <c r="D22" s="18"/>
      <c r="E22" s="18"/>
      <c r="F22" s="12"/>
      <c r="G22" s="12"/>
      <c r="H22" s="12"/>
      <c r="I22" s="12"/>
      <c r="J22" s="12"/>
      <c r="K22" s="12"/>
      <c r="L22" s="12"/>
      <c r="M22" s="12"/>
      <c r="N22" s="18"/>
      <c r="O22" s="18"/>
      <c r="P22" s="18"/>
    </row>
    <row r="23">
      <c r="A23" s="13"/>
      <c r="B23" s="13"/>
      <c r="C23" s="7" t="s">
        <v>1136</v>
      </c>
      <c r="D23" s="18"/>
      <c r="E23" s="18"/>
      <c r="F23" s="12"/>
      <c r="G23" s="12"/>
      <c r="H23" s="12"/>
      <c r="I23" s="12"/>
      <c r="J23" s="12"/>
      <c r="K23" s="12"/>
      <c r="L23" s="12"/>
      <c r="M23" s="12"/>
      <c r="N23" s="18"/>
      <c r="O23" s="18"/>
      <c r="P23" s="18"/>
    </row>
    <row r="24">
      <c r="A24" s="13"/>
      <c r="B24" s="13"/>
      <c r="C24" s="7" t="s">
        <v>1144</v>
      </c>
      <c r="D24" s="18"/>
      <c r="E24" s="18"/>
      <c r="F24" s="12"/>
      <c r="G24" s="12"/>
      <c r="H24" s="12"/>
      <c r="I24" s="12"/>
      <c r="J24" s="12"/>
      <c r="K24" s="12"/>
      <c r="L24" s="12"/>
      <c r="M24" s="12"/>
      <c r="N24" s="18"/>
      <c r="O24" s="18"/>
      <c r="P24" s="18"/>
    </row>
    <row r="25">
      <c r="A25" s="13"/>
      <c r="B25" s="13"/>
      <c r="C25" s="7" t="s">
        <v>1151</v>
      </c>
      <c r="D25" s="18"/>
      <c r="E25" s="18"/>
      <c r="F25" s="12"/>
      <c r="G25" s="12"/>
      <c r="H25" s="12"/>
      <c r="I25" s="12"/>
      <c r="J25" s="12"/>
      <c r="K25" s="12"/>
      <c r="L25" s="12"/>
      <c r="M25" s="12"/>
      <c r="N25" s="18"/>
      <c r="O25" s="18"/>
      <c r="P25" s="18"/>
    </row>
    <row r="26">
      <c r="A26" s="13"/>
      <c r="B26" s="13"/>
      <c r="C26" s="7" t="s">
        <v>1163</v>
      </c>
      <c r="D26" s="18"/>
      <c r="E26" s="18"/>
      <c r="F26" s="12"/>
      <c r="G26" s="12"/>
      <c r="H26" s="12"/>
      <c r="I26" s="12"/>
      <c r="J26" s="12"/>
      <c r="K26" s="12"/>
      <c r="L26" s="12"/>
      <c r="M26" s="12"/>
      <c r="N26" s="18"/>
      <c r="O26" s="18"/>
      <c r="P26" s="18"/>
    </row>
    <row r="27">
      <c r="A27" s="13"/>
      <c r="B27" s="13"/>
      <c r="C27" s="7" t="s">
        <v>1170</v>
      </c>
      <c r="D27" s="18"/>
      <c r="E27" s="18"/>
      <c r="F27" s="12"/>
      <c r="G27" s="12"/>
      <c r="H27" s="12"/>
      <c r="I27" s="12"/>
      <c r="J27" s="12"/>
      <c r="K27" s="12"/>
      <c r="L27" s="12"/>
      <c r="M27" s="12"/>
      <c r="N27" s="18"/>
      <c r="O27" s="18"/>
      <c r="P27" s="18"/>
    </row>
    <row r="28">
      <c r="A28" s="13"/>
      <c r="B28" s="13"/>
      <c r="C28" s="7" t="s">
        <v>1177</v>
      </c>
      <c r="D28" s="18"/>
      <c r="E28" s="18"/>
      <c r="F28" s="12"/>
      <c r="G28" s="12"/>
      <c r="H28" s="12"/>
      <c r="I28" s="12"/>
      <c r="J28" s="12"/>
      <c r="K28" s="12"/>
      <c r="L28" s="12"/>
      <c r="M28" s="12"/>
      <c r="N28" s="18"/>
      <c r="O28" s="18"/>
      <c r="P28" s="18"/>
    </row>
    <row r="29">
      <c r="A29" s="13"/>
      <c r="B29" s="13"/>
      <c r="C29" s="7" t="s">
        <v>1179</v>
      </c>
      <c r="D29" s="18"/>
      <c r="E29" s="18"/>
      <c r="F29" s="12"/>
      <c r="G29" s="12"/>
      <c r="H29" s="12"/>
      <c r="I29" s="12"/>
      <c r="J29" s="12"/>
      <c r="K29" s="12"/>
      <c r="L29" s="12"/>
      <c r="M29" s="12"/>
      <c r="N29" s="18"/>
      <c r="O29" s="18"/>
      <c r="P29" s="18"/>
    </row>
    <row r="30">
      <c r="A30" s="13"/>
      <c r="B30" s="13"/>
      <c r="C30" s="7" t="s">
        <v>1186</v>
      </c>
      <c r="D30" s="18"/>
      <c r="E30" s="18"/>
      <c r="F30" s="12"/>
      <c r="G30" s="12"/>
      <c r="H30" s="12"/>
      <c r="I30" s="12"/>
      <c r="J30" s="12"/>
      <c r="K30" s="12"/>
      <c r="L30" s="12"/>
      <c r="M30" s="12"/>
      <c r="N30" s="18"/>
      <c r="O30" s="18"/>
      <c r="P30" s="18"/>
    </row>
    <row r="31">
      <c r="A31" s="13"/>
      <c r="B31" s="13"/>
      <c r="C31" s="7" t="s">
        <v>1192</v>
      </c>
      <c r="D31" s="18"/>
      <c r="E31" s="18"/>
      <c r="F31" s="12"/>
      <c r="G31" s="12"/>
      <c r="H31" s="12"/>
      <c r="I31" s="12"/>
      <c r="J31" s="12"/>
      <c r="K31" s="12"/>
      <c r="L31" s="12"/>
      <c r="M31" s="12"/>
      <c r="N31" s="18"/>
      <c r="O31" s="18"/>
      <c r="P31" s="18"/>
    </row>
    <row r="32">
      <c r="A32" s="13"/>
      <c r="B32" s="13"/>
      <c r="C32" s="7" t="s">
        <v>1198</v>
      </c>
      <c r="D32" s="18"/>
      <c r="E32" s="18"/>
      <c r="F32" s="12"/>
      <c r="G32" s="12"/>
      <c r="H32" s="12"/>
      <c r="I32" s="12"/>
      <c r="J32" s="12"/>
      <c r="K32" s="12"/>
      <c r="L32" s="12"/>
      <c r="M32" s="12"/>
      <c r="N32" s="18"/>
      <c r="O32" s="18"/>
      <c r="P32" s="18"/>
    </row>
    <row r="33">
      <c r="A33" s="13"/>
      <c r="B33" s="13"/>
      <c r="C33" s="7" t="s">
        <v>1204</v>
      </c>
      <c r="D33" s="18"/>
      <c r="E33" s="18"/>
      <c r="F33" s="12"/>
      <c r="G33" s="12"/>
      <c r="H33" s="12"/>
      <c r="I33" s="12"/>
      <c r="J33" s="12"/>
      <c r="K33" s="12"/>
      <c r="L33" s="12"/>
      <c r="M33" s="12"/>
      <c r="N33" s="18"/>
      <c r="O33" s="18"/>
      <c r="P33" s="18"/>
    </row>
    <row r="34">
      <c r="A34" s="13"/>
      <c r="B34" s="13"/>
      <c r="C34" s="7" t="s">
        <v>1210</v>
      </c>
      <c r="D34" s="18"/>
      <c r="E34" s="18"/>
      <c r="F34" s="12"/>
      <c r="G34" s="12"/>
      <c r="H34" s="12"/>
      <c r="I34" s="12"/>
      <c r="J34" s="12"/>
      <c r="K34" s="12"/>
      <c r="L34" s="12"/>
      <c r="M34" s="12"/>
      <c r="N34" s="18"/>
      <c r="O34" s="18"/>
      <c r="P34" s="18"/>
    </row>
    <row r="35">
      <c r="A35" s="13"/>
      <c r="B35" s="13"/>
      <c r="C35" s="7" t="s">
        <v>1216</v>
      </c>
      <c r="D35" s="18"/>
      <c r="E35" s="18"/>
      <c r="F35" s="12"/>
      <c r="G35" s="12"/>
      <c r="H35" s="12"/>
      <c r="I35" s="12"/>
      <c r="J35" s="12"/>
      <c r="K35" s="12"/>
      <c r="L35" s="12"/>
      <c r="M35" s="12"/>
      <c r="N35" s="18"/>
      <c r="O35" s="18"/>
      <c r="P35" s="18"/>
    </row>
    <row r="36">
      <c r="A36" s="13"/>
      <c r="B36" s="13"/>
      <c r="C36" s="7" t="s">
        <v>1227</v>
      </c>
      <c r="D36" s="18"/>
      <c r="E36" s="18"/>
      <c r="F36" s="12"/>
      <c r="G36" s="12"/>
      <c r="H36" s="12"/>
      <c r="I36" s="12"/>
      <c r="J36" s="12"/>
      <c r="K36" s="12"/>
      <c r="L36" s="12"/>
      <c r="M36" s="12"/>
      <c r="N36" s="18"/>
      <c r="O36" s="18"/>
      <c r="P36" s="18"/>
    </row>
    <row r="37">
      <c r="A37" s="13"/>
      <c r="B37" s="13"/>
      <c r="C37" s="7" t="s">
        <v>1222</v>
      </c>
      <c r="D37" s="18"/>
      <c r="E37" s="18"/>
      <c r="F37" s="12"/>
      <c r="G37" s="12"/>
      <c r="H37" s="12"/>
      <c r="I37" s="12"/>
      <c r="J37" s="12"/>
      <c r="K37" s="12"/>
      <c r="L37" s="12"/>
      <c r="M37" s="12"/>
      <c r="N37" s="18"/>
      <c r="O37" s="18"/>
      <c r="P37" s="18"/>
    </row>
    <row r="38">
      <c r="A38" s="13"/>
      <c r="B38" s="13"/>
      <c r="C38" s="7" t="s">
        <v>1232</v>
      </c>
      <c r="D38" s="18"/>
      <c r="E38" s="18"/>
      <c r="F38" s="12"/>
      <c r="G38" s="12"/>
      <c r="H38" s="12"/>
      <c r="I38" s="12"/>
      <c r="J38" s="12"/>
      <c r="K38" s="12"/>
      <c r="L38" s="12"/>
      <c r="M38" s="12"/>
      <c r="N38" s="18"/>
      <c r="O38" s="18"/>
      <c r="P38" s="18"/>
    </row>
    <row r="39">
      <c r="A39" s="13"/>
      <c r="B39" s="13"/>
      <c r="C39" s="7" t="s">
        <v>1237</v>
      </c>
      <c r="D39" s="18"/>
      <c r="E39" s="18"/>
      <c r="F39" s="12"/>
      <c r="G39" s="12"/>
      <c r="H39" s="12"/>
      <c r="I39" s="12"/>
      <c r="J39" s="12"/>
      <c r="K39" s="12"/>
      <c r="L39" s="12"/>
      <c r="M39" s="12"/>
      <c r="N39" s="18"/>
      <c r="O39" s="18"/>
      <c r="P39" s="18"/>
    </row>
    <row r="40">
      <c r="A40" s="13"/>
      <c r="B40" s="13"/>
      <c r="C40" s="7" t="s">
        <v>1242</v>
      </c>
      <c r="D40" s="18"/>
      <c r="E40" s="18"/>
      <c r="F40" s="12"/>
      <c r="G40" s="12"/>
      <c r="H40" s="12"/>
      <c r="I40" s="12"/>
      <c r="J40" s="12"/>
      <c r="K40" s="12"/>
      <c r="L40" s="12"/>
      <c r="M40" s="12"/>
      <c r="N40" s="18"/>
      <c r="O40" s="18"/>
      <c r="P40" s="18"/>
    </row>
    <row r="41">
      <c r="A41" s="13"/>
      <c r="B41" s="13"/>
      <c r="C41" s="7" t="s">
        <v>1247</v>
      </c>
      <c r="D41" s="18"/>
      <c r="E41" s="18"/>
      <c r="F41" s="12"/>
      <c r="G41" s="12"/>
      <c r="H41" s="12"/>
      <c r="I41" s="12"/>
      <c r="J41" s="12"/>
      <c r="K41" s="12"/>
      <c r="L41" s="12"/>
      <c r="M41" s="12"/>
      <c r="N41" s="18"/>
      <c r="O41" s="18"/>
      <c r="P41" s="18"/>
    </row>
    <row r="42">
      <c r="A42" s="13"/>
      <c r="B42" s="13"/>
      <c r="C42" s="7" t="s">
        <v>1252</v>
      </c>
      <c r="D42" s="18"/>
      <c r="E42" s="18"/>
      <c r="F42" s="12"/>
      <c r="G42" s="12"/>
      <c r="H42" s="12"/>
      <c r="I42" s="12"/>
      <c r="J42" s="12"/>
      <c r="K42" s="12"/>
      <c r="L42" s="12"/>
      <c r="M42" s="12"/>
      <c r="N42" s="18"/>
      <c r="O42" s="18"/>
      <c r="P42" s="18"/>
    </row>
    <row r="43">
      <c r="A43" s="13"/>
      <c r="B43" s="13"/>
      <c r="C43" s="7" t="s">
        <v>1258</v>
      </c>
      <c r="D43" s="18"/>
      <c r="E43" s="18"/>
      <c r="F43" s="12"/>
      <c r="G43" s="12"/>
      <c r="H43" s="12"/>
      <c r="I43" s="12"/>
      <c r="J43" s="12"/>
      <c r="K43" s="12"/>
      <c r="L43" s="12"/>
      <c r="M43" s="12"/>
      <c r="N43" s="18"/>
      <c r="O43" s="18"/>
      <c r="P43" s="18"/>
    </row>
    <row r="44">
      <c r="A44" s="13"/>
      <c r="B44" s="13"/>
      <c r="C44" s="7" t="s">
        <v>1268</v>
      </c>
      <c r="D44" s="18"/>
      <c r="E44" s="18"/>
      <c r="F44" s="12"/>
      <c r="G44" s="12"/>
      <c r="H44" s="12"/>
      <c r="I44" s="12"/>
      <c r="J44" s="12"/>
      <c r="K44" s="12"/>
      <c r="L44" s="12"/>
      <c r="M44" s="12"/>
      <c r="N44" s="18"/>
      <c r="O44" s="18"/>
      <c r="P44" s="18"/>
    </row>
    <row r="45">
      <c r="A45" s="13"/>
      <c r="B45" s="13"/>
      <c r="C45" s="7" t="s">
        <v>1263</v>
      </c>
      <c r="D45" s="18"/>
      <c r="E45" s="18"/>
      <c r="F45" s="12"/>
      <c r="G45" s="12"/>
      <c r="H45" s="12"/>
      <c r="I45" s="12"/>
      <c r="J45" s="12"/>
      <c r="K45" s="12"/>
      <c r="L45" s="12"/>
      <c r="M45" s="12"/>
      <c r="N45" s="18"/>
      <c r="O45" s="18"/>
      <c r="P45" s="18"/>
    </row>
    <row r="46">
      <c r="A46" s="13"/>
      <c r="B46" s="13"/>
      <c r="C46" s="7" t="s">
        <v>1269</v>
      </c>
      <c r="D46" s="18"/>
      <c r="E46" s="18"/>
      <c r="F46" s="12"/>
      <c r="G46" s="12"/>
      <c r="H46" s="12"/>
      <c r="I46" s="12"/>
      <c r="J46" s="12"/>
      <c r="K46" s="12"/>
      <c r="L46" s="12"/>
      <c r="M46" s="12"/>
      <c r="N46" s="18"/>
      <c r="O46" s="18"/>
      <c r="P46" s="18"/>
    </row>
    <row r="47">
      <c r="A47" s="13"/>
      <c r="B47" s="13"/>
      <c r="C47" s="7" t="s">
        <v>1274</v>
      </c>
      <c r="D47" s="18"/>
      <c r="E47" s="18"/>
      <c r="F47" s="12"/>
      <c r="G47" s="12"/>
      <c r="H47" s="12"/>
      <c r="I47" s="12"/>
      <c r="J47" s="12"/>
      <c r="K47" s="12"/>
      <c r="L47" s="12"/>
      <c r="M47" s="12"/>
      <c r="N47" s="18"/>
      <c r="O47" s="18"/>
      <c r="P47" s="18"/>
    </row>
    <row r="48">
      <c r="A48" s="13"/>
      <c r="B48" s="13"/>
      <c r="C48" s="7" t="s">
        <v>1279</v>
      </c>
      <c r="D48" s="18"/>
      <c r="E48" s="18"/>
      <c r="F48" s="12"/>
      <c r="G48" s="12"/>
      <c r="H48" s="12"/>
      <c r="I48" s="12"/>
      <c r="J48" s="12"/>
      <c r="K48" s="12"/>
      <c r="L48" s="12"/>
      <c r="M48" s="12"/>
      <c r="N48" s="18"/>
      <c r="O48" s="18"/>
      <c r="P48" s="18"/>
    </row>
    <row r="49">
      <c r="A49" s="13"/>
      <c r="B49" s="13"/>
      <c r="C49" s="7" t="s">
        <v>1284</v>
      </c>
      <c r="D49" s="18"/>
      <c r="E49" s="18"/>
      <c r="F49" s="12"/>
      <c r="G49" s="12"/>
      <c r="H49" s="12"/>
      <c r="I49" s="12"/>
      <c r="J49" s="12"/>
      <c r="K49" s="12"/>
      <c r="L49" s="12"/>
      <c r="M49" s="12"/>
      <c r="N49" s="18"/>
      <c r="O49" s="18"/>
      <c r="P49" s="18"/>
    </row>
    <row r="50">
      <c r="A50" s="13"/>
      <c r="B50" s="13"/>
      <c r="C50" s="7" t="s">
        <v>1289</v>
      </c>
      <c r="D50" s="18"/>
      <c r="E50" s="18"/>
      <c r="F50" s="12"/>
      <c r="G50" s="12"/>
      <c r="H50" s="12"/>
      <c r="I50" s="12"/>
      <c r="J50" s="12"/>
      <c r="K50" s="12"/>
      <c r="L50" s="12"/>
      <c r="M50" s="12"/>
      <c r="N50" s="18"/>
      <c r="O50" s="18"/>
      <c r="P50" s="18"/>
    </row>
    <row r="51">
      <c r="A51" s="13"/>
      <c r="B51" s="13"/>
      <c r="C51" s="7" t="s">
        <v>1294</v>
      </c>
      <c r="D51" s="18"/>
      <c r="E51" s="18"/>
      <c r="F51" s="12"/>
      <c r="G51" s="12"/>
      <c r="H51" s="12"/>
      <c r="I51" s="12"/>
      <c r="J51" s="12"/>
      <c r="K51" s="12"/>
      <c r="L51" s="12"/>
      <c r="M51" s="12"/>
      <c r="N51" s="18"/>
      <c r="O51" s="18"/>
      <c r="P51" s="18"/>
    </row>
    <row r="52">
      <c r="A52" s="13"/>
      <c r="B52" s="13"/>
      <c r="C52" s="7" t="s">
        <v>1299</v>
      </c>
      <c r="D52" s="18"/>
      <c r="E52" s="18"/>
      <c r="F52" s="12"/>
      <c r="G52" s="12"/>
      <c r="H52" s="12"/>
      <c r="I52" s="12"/>
      <c r="J52" s="12"/>
      <c r="K52" s="12"/>
      <c r="L52" s="12"/>
      <c r="M52" s="12"/>
      <c r="N52" s="18"/>
      <c r="O52" s="18"/>
      <c r="P52" s="18"/>
    </row>
    <row r="53">
      <c r="A53" s="13"/>
      <c r="B53" s="13"/>
      <c r="C53" s="7" t="s">
        <v>1304</v>
      </c>
      <c r="D53" s="18"/>
      <c r="E53" s="18"/>
      <c r="F53" s="12"/>
      <c r="G53" s="12"/>
      <c r="H53" s="12"/>
      <c r="I53" s="12"/>
      <c r="J53" s="12"/>
      <c r="K53" s="12"/>
      <c r="L53" s="12"/>
      <c r="M53" s="12"/>
      <c r="N53" s="18"/>
      <c r="O53" s="18"/>
      <c r="P53" s="18"/>
    </row>
    <row r="54">
      <c r="A54" s="13"/>
      <c r="B54" s="13"/>
      <c r="C54" s="7" t="s">
        <v>1309</v>
      </c>
      <c r="D54" s="18"/>
      <c r="E54" s="18"/>
      <c r="F54" s="12"/>
      <c r="G54" s="12"/>
      <c r="H54" s="12"/>
      <c r="I54" s="12"/>
      <c r="J54" s="12"/>
      <c r="K54" s="12"/>
      <c r="L54" s="12"/>
      <c r="M54" s="12"/>
      <c r="N54" s="18"/>
      <c r="O54" s="18"/>
      <c r="P54" s="18"/>
    </row>
    <row r="55">
      <c r="A55" s="13"/>
      <c r="B55" s="13"/>
      <c r="C55" s="7" t="s">
        <v>2882</v>
      </c>
      <c r="D55" s="18"/>
      <c r="E55" s="18"/>
      <c r="F55" s="18"/>
      <c r="G55" s="18"/>
      <c r="H55" s="18"/>
      <c r="I55" s="18"/>
      <c r="J55" s="18"/>
      <c r="K55" s="18"/>
      <c r="L55" s="18"/>
      <c r="M55" s="18"/>
      <c r="N55" s="18"/>
      <c r="O55" s="18"/>
      <c r="P55" s="18"/>
    </row>
  </sheetData>
  <mergeCells>
    <mergeCell ref="A2:C4"/>
    <mergeCell ref="D2:E2"/>
    <mergeCell ref="F2:L2"/>
  </mergeCells>
  <dataValidations count="50">
    <dataValidation type="list" sqref="C6" showErrorMessage="1" errorStyle="warning">
      <formula1>'Enums'!GB1:GB223</formula1>
    </dataValidation>
    <dataValidation type="list" sqref="C7" showErrorMessage="1" errorStyle="warning">
      <formula1>'Enums'!GB1:GB223</formula1>
    </dataValidation>
    <dataValidation type="list" sqref="C8" showErrorMessage="1" errorStyle="warning">
      <formula1>'Enums'!GB1:GB223</formula1>
    </dataValidation>
    <dataValidation type="list" sqref="C9" showErrorMessage="1" errorStyle="warning">
      <formula1>'Enums'!GB1:GB223</formula1>
    </dataValidation>
    <dataValidation type="list" sqref="C10" showErrorMessage="1" errorStyle="warning">
      <formula1>'Enums'!GB1:GB223</formula1>
    </dataValidation>
    <dataValidation type="list" sqref="C11" showErrorMessage="1" errorStyle="warning">
      <formula1>'Enums'!GB1:GB223</formula1>
    </dataValidation>
    <dataValidation type="list" sqref="C12" showErrorMessage="1" errorStyle="warning">
      <formula1>'Enums'!GB1:GB223</formula1>
    </dataValidation>
    <dataValidation type="list" sqref="C13" showErrorMessage="1" errorStyle="warning">
      <formula1>'Enums'!GB1:GB223</formula1>
    </dataValidation>
    <dataValidation type="list" sqref="C14" showErrorMessage="1" errorStyle="warning">
      <formula1>'Enums'!GB1:GB223</formula1>
    </dataValidation>
    <dataValidation type="list" sqref="C15" showErrorMessage="1" errorStyle="warning">
      <formula1>'Enums'!GB1:GB223</formula1>
    </dataValidation>
    <dataValidation type="list" sqref="C16" showErrorMessage="1" errorStyle="warning">
      <formula1>'Enums'!GB1:GB223</formula1>
    </dataValidation>
    <dataValidation type="list" sqref="C17" showErrorMessage="1" errorStyle="warning">
      <formula1>'Enums'!GB1:GB223</formula1>
    </dataValidation>
    <dataValidation type="list" sqref="C18" showErrorMessage="1" errorStyle="warning">
      <formula1>'Enums'!GB1:GB223</formula1>
    </dataValidation>
    <dataValidation type="list" sqref="C19" showErrorMessage="1" errorStyle="warning">
      <formula1>'Enums'!GB1:GB223</formula1>
    </dataValidation>
    <dataValidation type="list" sqref="C20" showErrorMessage="1" errorStyle="warning">
      <formula1>'Enums'!GB1:GB223</formula1>
    </dataValidation>
    <dataValidation type="list" sqref="C21" showErrorMessage="1" errorStyle="warning">
      <formula1>'Enums'!GB1:GB223</formula1>
    </dataValidation>
    <dataValidation type="list" sqref="C22" showErrorMessage="1" errorStyle="warning">
      <formula1>'Enums'!GB1:GB223</formula1>
    </dataValidation>
    <dataValidation type="list" sqref="C23" showErrorMessage="1" errorStyle="warning">
      <formula1>'Enums'!GB1:GB223</formula1>
    </dataValidation>
    <dataValidation type="list" sqref="C24" showErrorMessage="1" errorStyle="warning">
      <formula1>'Enums'!GB1:GB223</formula1>
    </dataValidation>
    <dataValidation type="list" sqref="C25" showErrorMessage="1" errorStyle="warning">
      <formula1>'Enums'!GB1:GB223</formula1>
    </dataValidation>
    <dataValidation type="list" sqref="C26" showErrorMessage="1" errorStyle="warning">
      <formula1>'Enums'!GB1:GB223</formula1>
    </dataValidation>
    <dataValidation type="list" sqref="C27" showErrorMessage="1" errorStyle="warning">
      <formula1>'Enums'!GB1:GB223</formula1>
    </dataValidation>
    <dataValidation type="list" sqref="C28" showErrorMessage="1" errorStyle="warning">
      <formula1>'Enums'!GB1:GB223</formula1>
    </dataValidation>
    <dataValidation type="list" sqref="C29" showErrorMessage="1" errorStyle="warning">
      <formula1>'Enums'!GB1:GB223</formula1>
    </dataValidation>
    <dataValidation type="list" sqref="C30" showErrorMessage="1" errorStyle="warning">
      <formula1>'Enums'!GB1:GB223</formula1>
    </dataValidation>
    <dataValidation type="list" sqref="C31" showErrorMessage="1" errorStyle="warning">
      <formula1>'Enums'!GB1:GB223</formula1>
    </dataValidation>
    <dataValidation type="list" sqref="C32" showErrorMessage="1" errorStyle="warning">
      <formula1>'Enums'!GB1:GB223</formula1>
    </dataValidation>
    <dataValidation type="list" sqref="C33" showErrorMessage="1" errorStyle="warning">
      <formula1>'Enums'!GB1:GB223</formula1>
    </dataValidation>
    <dataValidation type="list" sqref="C34" showErrorMessage="1" errorStyle="warning">
      <formula1>'Enums'!GB1:GB223</formula1>
    </dataValidation>
    <dataValidation type="list" sqref="C35" showErrorMessage="1" errorStyle="warning">
      <formula1>'Enums'!GB1:GB223</formula1>
    </dataValidation>
    <dataValidation type="list" sqref="C36" showErrorMessage="1" errorStyle="warning">
      <formula1>'Enums'!GB1:GB223</formula1>
    </dataValidation>
    <dataValidation type="list" sqref="C37" showErrorMessage="1" errorStyle="warning">
      <formula1>'Enums'!GB1:GB223</formula1>
    </dataValidation>
    <dataValidation type="list" sqref="C38" showErrorMessage="1" errorStyle="warning">
      <formula1>'Enums'!GB1:GB223</formula1>
    </dataValidation>
    <dataValidation type="list" sqref="C39" showErrorMessage="1" errorStyle="warning">
      <formula1>'Enums'!GB1:GB223</formula1>
    </dataValidation>
    <dataValidation type="list" sqref="C40" showErrorMessage="1" errorStyle="warning">
      <formula1>'Enums'!GB1:GB223</formula1>
    </dataValidation>
    <dataValidation type="list" sqref="C41" showErrorMessage="1" errorStyle="warning">
      <formula1>'Enums'!GB1:GB223</formula1>
    </dataValidation>
    <dataValidation type="list" sqref="C42" showErrorMessage="1" errorStyle="warning">
      <formula1>'Enums'!GB1:GB223</formula1>
    </dataValidation>
    <dataValidation type="list" sqref="C43" showErrorMessage="1" errorStyle="warning">
      <formula1>'Enums'!GB1:GB223</formula1>
    </dataValidation>
    <dataValidation type="list" sqref="C44" showErrorMessage="1" errorStyle="warning">
      <formula1>'Enums'!GB1:GB223</formula1>
    </dataValidation>
    <dataValidation type="list" sqref="C45" showErrorMessage="1" errorStyle="warning">
      <formula1>'Enums'!GB1:GB223</formula1>
    </dataValidation>
    <dataValidation type="list" sqref="C46" showErrorMessage="1" errorStyle="warning">
      <formula1>'Enums'!GB1:GB223</formula1>
    </dataValidation>
    <dataValidation type="list" sqref="C47" showErrorMessage="1" errorStyle="warning">
      <formula1>'Enums'!GB1:GB223</formula1>
    </dataValidation>
    <dataValidation type="list" sqref="C48" showErrorMessage="1" errorStyle="warning">
      <formula1>'Enums'!GB1:GB223</formula1>
    </dataValidation>
    <dataValidation type="list" sqref="C49" showErrorMessage="1" errorStyle="warning">
      <formula1>'Enums'!GB1:GB223</formula1>
    </dataValidation>
    <dataValidation type="list" sqref="C50" showErrorMessage="1" errorStyle="warning">
      <formula1>'Enums'!GB1:GB223</formula1>
    </dataValidation>
    <dataValidation type="list" sqref="C51" showErrorMessage="1" errorStyle="warning">
      <formula1>'Enums'!GB1:GB223</formula1>
    </dataValidation>
    <dataValidation type="list" sqref="C52" showErrorMessage="1" errorStyle="warning">
      <formula1>'Enums'!GB1:GB223</formula1>
    </dataValidation>
    <dataValidation type="list" sqref="C53" showErrorMessage="1" errorStyle="warning">
      <formula1>'Enums'!GB1:GB223</formula1>
    </dataValidation>
    <dataValidation type="list" sqref="C54" showErrorMessage="1" errorStyle="warning">
      <formula1>'Enums'!GB1:GB223</formula1>
    </dataValidation>
    <dataValidation type="list" sqref="C55" showErrorMessage="1" errorStyle="warning">
      <formula1>'Enums'!GB1:GB223</formula1>
    </dataValidation>
  </dataValidations>
  <headerFooter/>
</worksheet>
</file>

<file path=xl/worksheets/sheet174.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361</v>
      </c>
      <c r="B2" s="4" t="s">
        <v>361</v>
      </c>
      <c r="C2" s="5" t="s">
        <v>361</v>
      </c>
      <c r="D2" s="7" t="s">
        <v>4071</v>
      </c>
      <c r="E2" s="17" t="s">
        <v>4071</v>
      </c>
      <c r="F2" s="7" t="s">
        <v>4068</v>
      </c>
      <c r="G2" s="17" t="s">
        <v>4068</v>
      </c>
      <c r="H2" s="17" t="s">
        <v>4068</v>
      </c>
      <c r="I2" s="17" t="s">
        <v>4068</v>
      </c>
      <c r="J2" s="17" t="s">
        <v>4068</v>
      </c>
      <c r="K2" s="17" t="s">
        <v>4068</v>
      </c>
      <c r="L2" s="17" t="s">
        <v>4068</v>
      </c>
      <c r="M2" s="7" t="s">
        <v>4210</v>
      </c>
      <c r="N2" s="7" t="s">
        <v>4211</v>
      </c>
      <c r="O2" s="7" t="s">
        <v>4212</v>
      </c>
      <c r="P2" s="7" t="s">
        <v>4213</v>
      </c>
    </row>
    <row r="3">
      <c r="A3" s="20" t="s">
        <v>361</v>
      </c>
      <c r="B3" s="21" t="s">
        <v>361</v>
      </c>
      <c r="C3" s="22" t="s">
        <v>361</v>
      </c>
      <c r="D3" s="7" t="s">
        <v>4562</v>
      </c>
      <c r="E3" s="7" t="s">
        <v>4563</v>
      </c>
      <c r="F3" s="7" t="s">
        <v>4564</v>
      </c>
      <c r="G3" s="7" t="s">
        <v>4565</v>
      </c>
      <c r="H3" s="7" t="s">
        <v>4566</v>
      </c>
      <c r="I3" s="7" t="s">
        <v>4567</v>
      </c>
      <c r="J3" s="7" t="s">
        <v>4568</v>
      </c>
      <c r="K3" s="7" t="s">
        <v>4569</v>
      </c>
      <c r="L3" s="7" t="s">
        <v>4570</v>
      </c>
      <c r="M3" s="16"/>
      <c r="N3" s="16"/>
      <c r="O3" s="16"/>
      <c r="P3" s="16"/>
    </row>
    <row r="4">
      <c r="A4" s="8" t="s">
        <v>361</v>
      </c>
      <c r="B4" s="9" t="s">
        <v>361</v>
      </c>
      <c r="C4" s="10" t="s">
        <v>361</v>
      </c>
      <c r="D4" s="11" t="s">
        <v>3589</v>
      </c>
      <c r="E4" s="11" t="s">
        <v>3590</v>
      </c>
      <c r="F4" s="11" t="s">
        <v>3591</v>
      </c>
      <c r="G4" s="11" t="s">
        <v>3592</v>
      </c>
      <c r="H4" s="11" t="s">
        <v>3593</v>
      </c>
      <c r="I4" s="11" t="s">
        <v>3594</v>
      </c>
      <c r="J4" s="11" t="s">
        <v>3595</v>
      </c>
      <c r="K4" s="11" t="s">
        <v>3596</v>
      </c>
      <c r="L4" s="11" t="s">
        <v>3597</v>
      </c>
      <c r="M4" s="11" t="s">
        <v>3598</v>
      </c>
      <c r="N4" s="11" t="s">
        <v>3599</v>
      </c>
      <c r="O4" s="11" t="s">
        <v>3600</v>
      </c>
      <c r="P4" s="11" t="s">
        <v>3601</v>
      </c>
    </row>
    <row r="5">
      <c r="A5" s="7" t="s">
        <v>4571</v>
      </c>
      <c r="B5" s="7" t="s">
        <v>4607</v>
      </c>
      <c r="C5" s="11" t="s">
        <v>4608</v>
      </c>
      <c r="D5" s="12"/>
      <c r="E5" s="12"/>
      <c r="F5" s="18"/>
      <c r="G5" s="18"/>
      <c r="H5" s="18"/>
      <c r="I5" s="18"/>
      <c r="J5" s="18"/>
      <c r="K5" s="18"/>
      <c r="L5" s="18"/>
      <c r="M5" s="12"/>
      <c r="N5" s="12"/>
      <c r="O5" s="12"/>
      <c r="P5" s="12"/>
    </row>
  </sheetData>
  <mergeCells>
    <mergeCell ref="A2:C4"/>
    <mergeCell ref="D2:E2"/>
    <mergeCell ref="F2:L2"/>
  </mergeCells>
  <headerFooter/>
</worksheet>
</file>

<file path=xl/worksheets/sheet175.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363</v>
      </c>
      <c r="B2" s="4" t="s">
        <v>363</v>
      </c>
      <c r="C2" s="5" t="s">
        <v>363</v>
      </c>
      <c r="D2" s="7" t="s">
        <v>4524</v>
      </c>
      <c r="E2" s="7" t="s">
        <v>4525</v>
      </c>
      <c r="F2" s="17" t="s">
        <v>4525</v>
      </c>
      <c r="G2" s="17" t="s">
        <v>4525</v>
      </c>
      <c r="H2" s="17" t="s">
        <v>4525</v>
      </c>
      <c r="I2" s="7" t="s">
        <v>4210</v>
      </c>
      <c r="J2" s="7" t="s">
        <v>4211</v>
      </c>
      <c r="K2" s="7" t="s">
        <v>4212</v>
      </c>
      <c r="L2" s="7" t="s">
        <v>4213</v>
      </c>
    </row>
    <row r="3">
      <c r="A3" s="20" t="s">
        <v>363</v>
      </c>
      <c r="B3" s="21" t="s">
        <v>363</v>
      </c>
      <c r="C3" s="22" t="s">
        <v>363</v>
      </c>
      <c r="D3" s="16"/>
      <c r="E3" s="7" t="s">
        <v>4472</v>
      </c>
      <c r="F3" s="7" t="s">
        <v>4473</v>
      </c>
      <c r="G3" s="7" t="s">
        <v>4474</v>
      </c>
      <c r="H3" s="7" t="s">
        <v>4475</v>
      </c>
      <c r="I3" s="16"/>
      <c r="J3" s="16"/>
      <c r="K3" s="16"/>
      <c r="L3" s="16"/>
    </row>
    <row r="4">
      <c r="A4" s="8" t="s">
        <v>363</v>
      </c>
      <c r="B4" s="9" t="s">
        <v>363</v>
      </c>
      <c r="C4" s="10" t="s">
        <v>363</v>
      </c>
      <c r="D4" s="11" t="s">
        <v>3580</v>
      </c>
      <c r="E4" s="11" t="s">
        <v>3581</v>
      </c>
      <c r="F4" s="11" t="s">
        <v>3582</v>
      </c>
      <c r="G4" s="11" t="s">
        <v>3584</v>
      </c>
      <c r="H4" s="11" t="s">
        <v>3585</v>
      </c>
      <c r="I4" s="11" t="s">
        <v>3586</v>
      </c>
      <c r="J4" s="11" t="s">
        <v>4526</v>
      </c>
      <c r="K4" s="11" t="s">
        <v>4527</v>
      </c>
      <c r="L4" s="11" t="s">
        <v>3587</v>
      </c>
    </row>
    <row r="5">
      <c r="A5" s="7" t="s">
        <v>4528</v>
      </c>
      <c r="B5" s="7" t="s">
        <v>4609</v>
      </c>
      <c r="C5" s="11" t="s">
        <v>4610</v>
      </c>
      <c r="D5" s="18"/>
      <c r="E5" s="18"/>
      <c r="F5" s="18"/>
      <c r="G5" s="18"/>
      <c r="H5" s="18"/>
      <c r="I5" s="12"/>
      <c r="J5" s="12"/>
      <c r="K5" s="12"/>
      <c r="L5" s="12"/>
    </row>
    <row r="6">
      <c r="A6" s="13"/>
      <c r="B6" s="7" t="s">
        <v>4520</v>
      </c>
      <c r="C6" s="11" t="s">
        <v>4611</v>
      </c>
      <c r="D6" s="18"/>
      <c r="E6" s="18"/>
      <c r="F6" s="18"/>
      <c r="G6" s="18"/>
      <c r="H6" s="18"/>
      <c r="I6" s="12"/>
      <c r="J6" s="18"/>
      <c r="K6" s="18"/>
      <c r="L6" s="12"/>
    </row>
    <row r="7">
      <c r="A7" s="13"/>
      <c r="B7" s="7" t="s">
        <v>4612</v>
      </c>
      <c r="C7" s="11" t="s">
        <v>4613</v>
      </c>
      <c r="D7" s="18"/>
      <c r="E7" s="18"/>
      <c r="F7" s="18"/>
      <c r="G7" s="18"/>
      <c r="H7" s="18"/>
      <c r="I7" s="12"/>
      <c r="J7" s="18"/>
      <c r="K7" s="18"/>
      <c r="L7" s="12"/>
    </row>
  </sheetData>
  <mergeCells>
    <mergeCell ref="A2:C4"/>
    <mergeCell ref="E2:H2"/>
  </mergeCells>
  <headerFooter/>
</worksheet>
</file>

<file path=xl/worksheets/sheet17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365</v>
      </c>
      <c r="B2" s="5" t="s">
        <v>365</v>
      </c>
      <c r="C2" s="7" t="s">
        <v>4014</v>
      </c>
    </row>
    <row r="3">
      <c r="A3" s="8" t="s">
        <v>365</v>
      </c>
      <c r="B3" s="10" t="s">
        <v>365</v>
      </c>
      <c r="C3" s="11" t="s">
        <v>4614</v>
      </c>
    </row>
    <row r="4">
      <c r="A4" s="7" t="s">
        <v>4615</v>
      </c>
      <c r="B4" s="11" t="s">
        <v>3861</v>
      </c>
      <c r="C4" s="12"/>
    </row>
    <row r="5">
      <c r="A5" s="7" t="s">
        <v>4616</v>
      </c>
      <c r="B5" s="11" t="s">
        <v>4617</v>
      </c>
      <c r="C5" s="12"/>
    </row>
  </sheetData>
  <mergeCells>
    <mergeCell ref="A2:B3"/>
  </mergeCells>
  <dataValidations count="1">
    <dataValidation type="list" sqref="C4" showErrorMessage="1" errorStyle="warning">
      <formula1>'Enums'!GC1:GC3</formula1>
    </dataValidation>
  </dataValidations>
  <headerFooter/>
</worksheet>
</file>

<file path=xl/worksheets/sheet1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367</v>
      </c>
      <c r="B2" s="5" t="s">
        <v>367</v>
      </c>
      <c r="C2" s="7" t="s">
        <v>4618</v>
      </c>
    </row>
    <row r="3">
      <c r="A3" s="8" t="s">
        <v>367</v>
      </c>
      <c r="B3" s="10" t="s">
        <v>367</v>
      </c>
      <c r="C3" s="11" t="s">
        <v>4619</v>
      </c>
    </row>
    <row r="4">
      <c r="A4" s="7" t="s">
        <v>4620</v>
      </c>
      <c r="B4" s="11" t="s">
        <v>4621</v>
      </c>
      <c r="C4" s="12"/>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369</v>
      </c>
      <c r="B2" s="5" t="s">
        <v>369</v>
      </c>
      <c r="C2" s="7" t="s">
        <v>4622</v>
      </c>
    </row>
    <row r="3">
      <c r="A3" s="8" t="s">
        <v>369</v>
      </c>
      <c r="B3" s="10" t="s">
        <v>369</v>
      </c>
      <c r="C3" s="11" t="s">
        <v>2715</v>
      </c>
    </row>
    <row r="4">
      <c r="A4" s="7" t="s">
        <v>4623</v>
      </c>
      <c r="B4" s="11" t="s">
        <v>2718</v>
      </c>
      <c r="C4" s="12"/>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371</v>
      </c>
      <c r="B2" s="5" t="s">
        <v>371</v>
      </c>
      <c r="C2" s="7" t="s">
        <v>4624</v>
      </c>
      <c r="D2" s="17" t="s">
        <v>4624</v>
      </c>
    </row>
    <row r="3">
      <c r="A3" s="20" t="s">
        <v>371</v>
      </c>
      <c r="B3" s="22" t="s">
        <v>371</v>
      </c>
      <c r="C3" s="7" t="s">
        <v>4625</v>
      </c>
      <c r="D3" s="7" t="s">
        <v>4626</v>
      </c>
    </row>
    <row r="4">
      <c r="A4" s="8" t="s">
        <v>371</v>
      </c>
      <c r="B4" s="10" t="s">
        <v>371</v>
      </c>
      <c r="C4" s="11" t="s">
        <v>2877</v>
      </c>
      <c r="D4" s="11" t="s">
        <v>2880</v>
      </c>
    </row>
    <row r="5">
      <c r="A5" s="7" t="s">
        <v>4627</v>
      </c>
      <c r="B5" s="11" t="s">
        <v>2720</v>
      </c>
      <c r="C5" s="12"/>
      <c r="D5" s="12"/>
    </row>
    <row r="6">
      <c r="A6" s="7" t="s">
        <v>4088</v>
      </c>
      <c r="B6" s="11" t="s">
        <v>2722</v>
      </c>
      <c r="C6" s="12"/>
      <c r="D6" s="12"/>
    </row>
    <row r="7">
      <c r="A7" s="7" t="s">
        <v>4628</v>
      </c>
      <c r="B7" s="11" t="s">
        <v>2724</v>
      </c>
      <c r="C7" s="12"/>
      <c r="D7" s="12"/>
    </row>
    <row r="8">
      <c r="A8" s="7" t="s">
        <v>4629</v>
      </c>
      <c r="B8" s="11" t="s">
        <v>2726</v>
      </c>
      <c r="C8" s="12"/>
      <c r="D8" s="12"/>
    </row>
    <row r="9">
      <c r="A9" s="7" t="s">
        <v>4630</v>
      </c>
      <c r="B9" s="11" t="s">
        <v>2728</v>
      </c>
      <c r="C9" s="12"/>
      <c r="D9" s="12"/>
    </row>
    <row r="10">
      <c r="A10" s="7" t="s">
        <v>4631</v>
      </c>
      <c r="B10" s="11" t="s">
        <v>2730</v>
      </c>
      <c r="C10" s="12"/>
      <c r="D10" s="12"/>
    </row>
    <row r="11">
      <c r="A11" s="7" t="s">
        <v>4632</v>
      </c>
      <c r="B11" s="11" t="s">
        <v>2732</v>
      </c>
      <c r="C11" s="12"/>
      <c r="D11" s="12"/>
    </row>
    <row r="12">
      <c r="A12" s="7" t="s">
        <v>4633</v>
      </c>
      <c r="B12" s="11" t="s">
        <v>2855</v>
      </c>
      <c r="C12" s="12"/>
      <c r="D12" s="12"/>
    </row>
    <row r="13">
      <c r="A13" s="7" t="s">
        <v>4634</v>
      </c>
      <c r="B13" s="11" t="s">
        <v>2857</v>
      </c>
      <c r="C13" s="12"/>
      <c r="D13" s="12"/>
    </row>
    <row r="14">
      <c r="A14" s="7" t="s">
        <v>4635</v>
      </c>
      <c r="B14" s="11" t="s">
        <v>2734</v>
      </c>
      <c r="C14" s="12"/>
      <c r="D14" s="12"/>
    </row>
    <row r="15">
      <c r="A15" s="7" t="s">
        <v>4636</v>
      </c>
      <c r="B15" s="11" t="s">
        <v>2736</v>
      </c>
      <c r="C15" s="12"/>
      <c r="D15" s="12"/>
    </row>
    <row r="16">
      <c r="A16" s="7" t="s">
        <v>4637</v>
      </c>
      <c r="B16" s="11" t="s">
        <v>2861</v>
      </c>
      <c r="C16" s="12"/>
      <c r="D16" s="12"/>
    </row>
    <row r="17">
      <c r="A17" s="7" t="s">
        <v>3459</v>
      </c>
      <c r="B17" s="11" t="s">
        <v>2738</v>
      </c>
      <c r="C17" s="12"/>
      <c r="D17" s="12"/>
    </row>
    <row r="18">
      <c r="A18" s="7" t="s">
        <v>3460</v>
      </c>
      <c r="B18" s="11" t="s">
        <v>2740</v>
      </c>
      <c r="C18" s="12"/>
      <c r="D18" s="12"/>
    </row>
    <row r="19">
      <c r="A19" s="7" t="s">
        <v>3461</v>
      </c>
      <c r="B19" s="11" t="s">
        <v>2742</v>
      </c>
      <c r="C19" s="12"/>
      <c r="D19" s="12"/>
    </row>
    <row r="20">
      <c r="A20" s="7" t="s">
        <v>3462</v>
      </c>
      <c r="B20" s="11" t="s">
        <v>2744</v>
      </c>
      <c r="C20" s="12"/>
      <c r="D20" s="12"/>
    </row>
  </sheetData>
  <mergeCells>
    <mergeCell ref="A2:B4"/>
    <mergeCell ref="C2:D2"/>
  </mergeCells>
  <headerFooter/>
</worksheet>
</file>

<file path=xl/worksheets/sheet18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373</v>
      </c>
      <c r="B2" s="5" t="s">
        <v>373</v>
      </c>
      <c r="C2" s="7" t="s">
        <v>2996</v>
      </c>
    </row>
    <row r="3">
      <c r="A3" s="8" t="s">
        <v>373</v>
      </c>
      <c r="B3" s="10" t="s">
        <v>373</v>
      </c>
      <c r="C3" s="11" t="s">
        <v>2996</v>
      </c>
    </row>
    <row r="4">
      <c r="A4" s="7" t="s">
        <v>4638</v>
      </c>
      <c r="B4" s="11" t="s">
        <v>2750</v>
      </c>
      <c r="C4" s="12"/>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375</v>
      </c>
      <c r="B2" s="5" t="s">
        <v>375</v>
      </c>
      <c r="C2" s="7" t="s">
        <v>4625</v>
      </c>
      <c r="D2" s="7" t="s">
        <v>4639</v>
      </c>
    </row>
    <row r="3">
      <c r="A3" s="8" t="s">
        <v>375</v>
      </c>
      <c r="B3" s="10" t="s">
        <v>375</v>
      </c>
      <c r="C3" s="11" t="s">
        <v>2896</v>
      </c>
      <c r="D3" s="11" t="s">
        <v>2886</v>
      </c>
    </row>
    <row r="4">
      <c r="A4" s="7" t="s">
        <v>4640</v>
      </c>
      <c r="B4" s="11" t="s">
        <v>2752</v>
      </c>
      <c r="C4" s="12"/>
      <c r="D4" s="18"/>
    </row>
    <row r="5">
      <c r="A5" s="7" t="s">
        <v>4641</v>
      </c>
      <c r="B5" s="11" t="s">
        <v>2754</v>
      </c>
      <c r="C5" s="12"/>
      <c r="D5" s="18"/>
    </row>
    <row r="6">
      <c r="A6" s="7" t="s">
        <v>4642</v>
      </c>
      <c r="B6" s="11" t="s">
        <v>2756</v>
      </c>
      <c r="C6" s="12"/>
      <c r="D6" s="18"/>
    </row>
    <row r="7">
      <c r="A7" s="7" t="s">
        <v>4643</v>
      </c>
      <c r="B7" s="11" t="s">
        <v>2758</v>
      </c>
      <c r="C7" s="12"/>
      <c r="D7" s="18"/>
    </row>
    <row r="8">
      <c r="A8" s="7" t="s">
        <v>4644</v>
      </c>
      <c r="B8" s="11" t="s">
        <v>2760</v>
      </c>
      <c r="C8" s="18"/>
      <c r="D8" s="12"/>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2991</v>
      </c>
      <c r="B1" s="0" t="s">
        <v>2992</v>
      </c>
    </row>
    <row r="2">
      <c r="A2" s="3" t="s">
        <v>377</v>
      </c>
      <c r="B2" s="5" t="s">
        <v>377</v>
      </c>
      <c r="C2" s="7" t="s">
        <v>2887</v>
      </c>
    </row>
    <row r="3">
      <c r="A3" s="8" t="s">
        <v>377</v>
      </c>
      <c r="B3" s="10" t="s">
        <v>377</v>
      </c>
      <c r="C3" s="11" t="s">
        <v>2887</v>
      </c>
    </row>
    <row r="4">
      <c r="A4" s="7" t="s">
        <v>4645</v>
      </c>
      <c r="B4" s="11" t="s">
        <v>2770</v>
      </c>
      <c r="C4" s="12"/>
    </row>
    <row r="5">
      <c r="A5" s="7" t="s">
        <v>3837</v>
      </c>
      <c r="B5" s="11" t="s">
        <v>2772</v>
      </c>
      <c r="C5" s="12"/>
    </row>
    <row r="6">
      <c r="A6" s="7" t="s">
        <v>4646</v>
      </c>
      <c r="B6" s="11" t="s">
        <v>2774</v>
      </c>
      <c r="C6" s="12"/>
    </row>
    <row r="7">
      <c r="A7" s="7" t="s">
        <v>4647</v>
      </c>
      <c r="B7" s="11" t="s">
        <v>2776</v>
      </c>
      <c r="C7" s="12"/>
    </row>
    <row r="8">
      <c r="A8" s="7" t="s">
        <v>4648</v>
      </c>
      <c r="B8" s="11" t="s">
        <v>2778</v>
      </c>
      <c r="C8" s="12"/>
    </row>
    <row r="9">
      <c r="A9" s="7" t="s">
        <v>4649</v>
      </c>
      <c r="B9" s="11" t="s">
        <v>2780</v>
      </c>
      <c r="C9" s="12"/>
    </row>
    <row r="10">
      <c r="A10" s="7" t="s">
        <v>3784</v>
      </c>
      <c r="B10" s="11" t="s">
        <v>2790</v>
      </c>
      <c r="C10" s="12"/>
    </row>
  </sheetData>
  <mergeCells>
    <mergeCell ref="A2:B3"/>
  </mergeCells>
  <headerFooter/>
</worksheet>
</file>

<file path=xl/worksheets/sheet18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379</v>
      </c>
      <c r="B2" s="5" t="s">
        <v>379</v>
      </c>
      <c r="C2" s="7" t="s">
        <v>4622</v>
      </c>
      <c r="D2" s="17" t="s">
        <v>4622</v>
      </c>
    </row>
    <row r="3">
      <c r="A3" s="20" t="s">
        <v>379</v>
      </c>
      <c r="B3" s="22" t="s">
        <v>379</v>
      </c>
      <c r="C3" s="7" t="s">
        <v>4650</v>
      </c>
      <c r="D3" s="7" t="s">
        <v>4651</v>
      </c>
    </row>
    <row r="4">
      <c r="A4" s="20" t="s">
        <v>379</v>
      </c>
      <c r="B4" s="22" t="s">
        <v>379</v>
      </c>
      <c r="C4" s="7" t="s">
        <v>4652</v>
      </c>
      <c r="D4" s="7" t="s">
        <v>4653</v>
      </c>
    </row>
    <row r="5">
      <c r="A5" s="8" t="s">
        <v>379</v>
      </c>
      <c r="B5" s="10" t="s">
        <v>379</v>
      </c>
      <c r="C5" s="11" t="s">
        <v>2715</v>
      </c>
      <c r="D5" s="11" t="s">
        <v>2877</v>
      </c>
    </row>
    <row r="6">
      <c r="A6" s="7" t="s">
        <v>4654</v>
      </c>
      <c r="B6" s="11" t="s">
        <v>2718</v>
      </c>
      <c r="C6" s="12"/>
      <c r="D6" s="12"/>
    </row>
  </sheetData>
  <mergeCells>
    <mergeCell ref="A2:B5"/>
    <mergeCell ref="C2:D2"/>
  </mergeCells>
  <headerFooter/>
</worksheet>
</file>

<file path=xl/worksheets/sheet18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2991</v>
      </c>
      <c r="B1" s="0" t="s">
        <v>2992</v>
      </c>
    </row>
    <row r="2">
      <c r="A2" s="3" t="s">
        <v>381</v>
      </c>
      <c r="B2" s="5" t="s">
        <v>381</v>
      </c>
      <c r="C2" s="7" t="s">
        <v>4624</v>
      </c>
      <c r="D2" s="17" t="s">
        <v>4624</v>
      </c>
      <c r="E2" s="17" t="s">
        <v>4624</v>
      </c>
      <c r="F2" s="17" t="s">
        <v>4624</v>
      </c>
    </row>
    <row r="3">
      <c r="A3" s="20" t="s">
        <v>381</v>
      </c>
      <c r="B3" s="22" t="s">
        <v>381</v>
      </c>
      <c r="C3" s="7" t="s">
        <v>4650</v>
      </c>
      <c r="D3" s="17" t="s">
        <v>4650</v>
      </c>
      <c r="E3" s="7" t="s">
        <v>4651</v>
      </c>
      <c r="F3" s="17" t="s">
        <v>4651</v>
      </c>
    </row>
    <row r="4">
      <c r="A4" s="20" t="s">
        <v>381</v>
      </c>
      <c r="B4" s="22" t="s">
        <v>381</v>
      </c>
      <c r="C4" s="7" t="s">
        <v>4655</v>
      </c>
      <c r="D4" s="7" t="s">
        <v>4626</v>
      </c>
      <c r="E4" s="7" t="s">
        <v>4625</v>
      </c>
      <c r="F4" s="7" t="s">
        <v>4626</v>
      </c>
    </row>
    <row r="5">
      <c r="A5" s="8" t="s">
        <v>381</v>
      </c>
      <c r="B5" s="10" t="s">
        <v>381</v>
      </c>
      <c r="C5" s="11" t="s">
        <v>2880</v>
      </c>
      <c r="D5" s="11" t="s">
        <v>2996</v>
      </c>
      <c r="E5" s="11" t="s">
        <v>2896</v>
      </c>
      <c r="F5" s="11" t="s">
        <v>2886</v>
      </c>
    </row>
    <row r="6">
      <c r="A6" s="7" t="s">
        <v>4627</v>
      </c>
      <c r="B6" s="11" t="s">
        <v>2720</v>
      </c>
      <c r="C6" s="12"/>
      <c r="D6" s="12"/>
      <c r="E6" s="12"/>
      <c r="F6" s="12"/>
    </row>
    <row r="7">
      <c r="A7" s="7" t="s">
        <v>4088</v>
      </c>
      <c r="B7" s="11" t="s">
        <v>2722</v>
      </c>
      <c r="C7" s="12"/>
      <c r="D7" s="12"/>
      <c r="E7" s="12"/>
      <c r="F7" s="12"/>
    </row>
    <row r="8">
      <c r="A8" s="7" t="s">
        <v>4628</v>
      </c>
      <c r="B8" s="11" t="s">
        <v>2724</v>
      </c>
      <c r="C8" s="12"/>
      <c r="D8" s="12"/>
      <c r="E8" s="12"/>
      <c r="F8" s="12"/>
    </row>
    <row r="9">
      <c r="A9" s="7" t="s">
        <v>4629</v>
      </c>
      <c r="B9" s="11" t="s">
        <v>2726</v>
      </c>
      <c r="C9" s="12"/>
      <c r="D9" s="12"/>
      <c r="E9" s="12"/>
      <c r="F9" s="12"/>
    </row>
    <row r="10">
      <c r="A10" s="7" t="s">
        <v>4630</v>
      </c>
      <c r="B10" s="11" t="s">
        <v>2728</v>
      </c>
      <c r="C10" s="12"/>
      <c r="D10" s="12"/>
      <c r="E10" s="12"/>
      <c r="F10" s="12"/>
    </row>
    <row r="11">
      <c r="A11" s="7" t="s">
        <v>4631</v>
      </c>
      <c r="B11" s="11" t="s">
        <v>2730</v>
      </c>
      <c r="C11" s="12"/>
      <c r="D11" s="12"/>
      <c r="E11" s="12"/>
      <c r="F11" s="12"/>
    </row>
    <row r="12">
      <c r="A12" s="7" t="s">
        <v>4632</v>
      </c>
      <c r="B12" s="11" t="s">
        <v>2732</v>
      </c>
      <c r="C12" s="12"/>
      <c r="D12" s="12"/>
      <c r="E12" s="12"/>
      <c r="F12" s="12"/>
    </row>
    <row r="13">
      <c r="A13" s="7" t="s">
        <v>4633</v>
      </c>
      <c r="B13" s="11" t="s">
        <v>2855</v>
      </c>
      <c r="C13" s="12"/>
      <c r="D13" s="12"/>
      <c r="E13" s="12"/>
      <c r="F13" s="12"/>
    </row>
    <row r="14">
      <c r="A14" s="7" t="s">
        <v>4634</v>
      </c>
      <c r="B14" s="11" t="s">
        <v>2857</v>
      </c>
      <c r="C14" s="12"/>
      <c r="D14" s="12"/>
      <c r="E14" s="12"/>
      <c r="F14" s="12"/>
    </row>
    <row r="15">
      <c r="A15" s="7" t="s">
        <v>4635</v>
      </c>
      <c r="B15" s="11" t="s">
        <v>2734</v>
      </c>
      <c r="C15" s="12"/>
      <c r="D15" s="12"/>
      <c r="E15" s="12"/>
      <c r="F15" s="12"/>
    </row>
    <row r="16">
      <c r="A16" s="7" t="s">
        <v>4636</v>
      </c>
      <c r="B16" s="11" t="s">
        <v>2736</v>
      </c>
      <c r="C16" s="12"/>
      <c r="D16" s="12"/>
      <c r="E16" s="12"/>
      <c r="F16" s="12"/>
    </row>
    <row r="17">
      <c r="A17" s="7" t="s">
        <v>4637</v>
      </c>
      <c r="B17" s="11" t="s">
        <v>2861</v>
      </c>
      <c r="C17" s="12"/>
      <c r="D17" s="12"/>
      <c r="E17" s="12"/>
      <c r="F17" s="12"/>
    </row>
    <row r="18">
      <c r="A18" s="7" t="s">
        <v>3459</v>
      </c>
      <c r="B18" s="11" t="s">
        <v>2738</v>
      </c>
      <c r="C18" s="12"/>
      <c r="D18" s="12"/>
      <c r="E18" s="12"/>
      <c r="F18" s="12"/>
    </row>
    <row r="19">
      <c r="A19" s="7" t="s">
        <v>3460</v>
      </c>
      <c r="B19" s="11" t="s">
        <v>2740</v>
      </c>
      <c r="C19" s="12"/>
      <c r="D19" s="12"/>
      <c r="E19" s="12"/>
      <c r="F19" s="12"/>
    </row>
    <row r="20">
      <c r="A20" s="7" t="s">
        <v>3461</v>
      </c>
      <c r="B20" s="11" t="s">
        <v>2742</v>
      </c>
      <c r="C20" s="12"/>
      <c r="D20" s="12"/>
      <c r="E20" s="12"/>
      <c r="F20" s="12"/>
    </row>
    <row r="21">
      <c r="A21" s="7" t="s">
        <v>3462</v>
      </c>
      <c r="B21" s="11" t="s">
        <v>2744</v>
      </c>
      <c r="C21" s="12"/>
      <c r="D21" s="12"/>
      <c r="E21" s="12"/>
      <c r="F21" s="12"/>
    </row>
  </sheetData>
  <mergeCells>
    <mergeCell ref="A2:B5"/>
    <mergeCell ref="C2:F2"/>
    <mergeCell ref="C3:D3"/>
    <mergeCell ref="E3:F3"/>
  </mergeCells>
  <headerFooter/>
</worksheet>
</file>

<file path=xl/worksheets/sheet18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383</v>
      </c>
      <c r="B2" s="5" t="s">
        <v>383</v>
      </c>
      <c r="C2" s="7" t="s">
        <v>4650</v>
      </c>
      <c r="D2" s="7" t="s">
        <v>4651</v>
      </c>
    </row>
    <row r="3">
      <c r="A3" s="20" t="s">
        <v>383</v>
      </c>
      <c r="B3" s="22" t="s">
        <v>383</v>
      </c>
      <c r="C3" s="7" t="s">
        <v>4656</v>
      </c>
      <c r="D3" s="7" t="s">
        <v>4657</v>
      </c>
    </row>
    <row r="4">
      <c r="A4" s="8" t="s">
        <v>383</v>
      </c>
      <c r="B4" s="10" t="s">
        <v>383</v>
      </c>
      <c r="C4" s="11" t="s">
        <v>2887</v>
      </c>
      <c r="D4" s="11" t="s">
        <v>2888</v>
      </c>
    </row>
    <row r="5">
      <c r="A5" s="7" t="s">
        <v>4658</v>
      </c>
      <c r="B5" s="11" t="s">
        <v>2750</v>
      </c>
      <c r="C5" s="12"/>
      <c r="D5" s="12"/>
    </row>
  </sheetData>
  <mergeCells>
    <mergeCell ref="A2:B4"/>
  </mergeCells>
  <headerFooter/>
</worksheet>
</file>

<file path=xl/worksheets/sheet18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2991</v>
      </c>
      <c r="B1" s="0" t="s">
        <v>2992</v>
      </c>
    </row>
    <row r="2">
      <c r="A2" s="3" t="s">
        <v>385</v>
      </c>
      <c r="B2" s="5" t="s">
        <v>385</v>
      </c>
      <c r="C2" s="7" t="s">
        <v>4650</v>
      </c>
      <c r="D2" s="17" t="s">
        <v>4650</v>
      </c>
      <c r="E2" s="7" t="s">
        <v>4651</v>
      </c>
      <c r="F2" s="17" t="s">
        <v>4651</v>
      </c>
    </row>
    <row r="3">
      <c r="A3" s="20" t="s">
        <v>385</v>
      </c>
      <c r="B3" s="22" t="s">
        <v>385</v>
      </c>
      <c r="C3" s="7" t="s">
        <v>4625</v>
      </c>
      <c r="D3" s="7" t="s">
        <v>4639</v>
      </c>
      <c r="E3" s="7" t="s">
        <v>4625</v>
      </c>
      <c r="F3" s="7" t="s">
        <v>4639</v>
      </c>
    </row>
    <row r="4">
      <c r="A4" s="8" t="s">
        <v>385</v>
      </c>
      <c r="B4" s="10" t="s">
        <v>385</v>
      </c>
      <c r="C4" s="11" t="s">
        <v>2897</v>
      </c>
      <c r="D4" s="11" t="s">
        <v>3019</v>
      </c>
      <c r="E4" s="11" t="s">
        <v>3020</v>
      </c>
      <c r="F4" s="11" t="s">
        <v>2900</v>
      </c>
    </row>
    <row r="5">
      <c r="A5" s="7" t="s">
        <v>4640</v>
      </c>
      <c r="B5" s="11" t="s">
        <v>2752</v>
      </c>
      <c r="C5" s="12"/>
      <c r="D5" s="18"/>
      <c r="E5" s="12"/>
      <c r="F5" s="18"/>
    </row>
    <row r="6">
      <c r="A6" s="7" t="s">
        <v>4641</v>
      </c>
      <c r="B6" s="11" t="s">
        <v>2754</v>
      </c>
      <c r="C6" s="12"/>
      <c r="D6" s="18"/>
      <c r="E6" s="12"/>
      <c r="F6" s="18"/>
    </row>
    <row r="7">
      <c r="A7" s="7" t="s">
        <v>4642</v>
      </c>
      <c r="B7" s="11" t="s">
        <v>2756</v>
      </c>
      <c r="C7" s="12"/>
      <c r="D7" s="18"/>
      <c r="E7" s="12"/>
      <c r="F7" s="18"/>
    </row>
    <row r="8">
      <c r="A8" s="7" t="s">
        <v>4643</v>
      </c>
      <c r="B8" s="11" t="s">
        <v>2758</v>
      </c>
      <c r="C8" s="12"/>
      <c r="D8" s="18"/>
      <c r="E8" s="12"/>
      <c r="F8" s="18"/>
    </row>
    <row r="9">
      <c r="A9" s="7" t="s">
        <v>4644</v>
      </c>
      <c r="B9" s="11" t="s">
        <v>2760</v>
      </c>
      <c r="C9" s="18"/>
      <c r="D9" s="12"/>
      <c r="E9" s="18"/>
      <c r="F9" s="12"/>
    </row>
  </sheetData>
  <mergeCells>
    <mergeCell ref="A2:B4"/>
    <mergeCell ref="C2:D2"/>
    <mergeCell ref="E2:F2"/>
  </mergeCells>
  <headerFooter/>
</worksheet>
</file>

<file path=xl/worksheets/sheet18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2991</v>
      </c>
      <c r="B1" s="0" t="s">
        <v>2992</v>
      </c>
    </row>
    <row r="2">
      <c r="A2" s="3" t="s">
        <v>387</v>
      </c>
      <c r="B2" s="5" t="s">
        <v>387</v>
      </c>
      <c r="C2" s="7" t="s">
        <v>3077</v>
      </c>
    </row>
    <row r="3">
      <c r="A3" s="8" t="s">
        <v>387</v>
      </c>
      <c r="B3" s="10" t="s">
        <v>387</v>
      </c>
      <c r="C3" s="11" t="s">
        <v>3077</v>
      </c>
    </row>
    <row r="4">
      <c r="A4" s="7" t="s">
        <v>4645</v>
      </c>
      <c r="B4" s="11" t="s">
        <v>2770</v>
      </c>
      <c r="C4" s="12"/>
    </row>
    <row r="5">
      <c r="A5" s="7" t="s">
        <v>3837</v>
      </c>
      <c r="B5" s="11" t="s">
        <v>2772</v>
      </c>
      <c r="C5" s="12"/>
    </row>
    <row r="6">
      <c r="A6" s="7" t="s">
        <v>4646</v>
      </c>
      <c r="B6" s="11" t="s">
        <v>2774</v>
      </c>
      <c r="C6" s="12"/>
    </row>
    <row r="7">
      <c r="A7" s="7" t="s">
        <v>4647</v>
      </c>
      <c r="B7" s="11" t="s">
        <v>2776</v>
      </c>
      <c r="C7" s="12"/>
    </row>
    <row r="8">
      <c r="A8" s="7" t="s">
        <v>4648</v>
      </c>
      <c r="B8" s="11" t="s">
        <v>2778</v>
      </c>
      <c r="C8" s="12"/>
    </row>
    <row r="9">
      <c r="A9" s="7" t="s">
        <v>4649</v>
      </c>
      <c r="B9" s="11" t="s">
        <v>2780</v>
      </c>
      <c r="C9" s="12"/>
    </row>
    <row r="10">
      <c r="A10" s="7" t="s">
        <v>3784</v>
      </c>
      <c r="B10" s="11" t="s">
        <v>2790</v>
      </c>
      <c r="C10" s="12"/>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389</v>
      </c>
      <c r="B2" s="5" t="s">
        <v>389</v>
      </c>
      <c r="C2" s="7" t="s">
        <v>4650</v>
      </c>
      <c r="D2" s="7" t="s">
        <v>4651</v>
      </c>
    </row>
    <row r="3">
      <c r="A3" s="8" t="s">
        <v>389</v>
      </c>
      <c r="B3" s="10" t="s">
        <v>389</v>
      </c>
      <c r="C3" s="11" t="s">
        <v>3078</v>
      </c>
      <c r="D3" s="11" t="s">
        <v>3079</v>
      </c>
    </row>
    <row r="4">
      <c r="A4" s="7" t="s">
        <v>4659</v>
      </c>
      <c r="B4" s="11" t="s">
        <v>2804</v>
      </c>
      <c r="C4" s="12"/>
      <c r="D4" s="12"/>
    </row>
    <row r="5">
      <c r="A5" s="7" t="s">
        <v>4660</v>
      </c>
      <c r="B5" s="11" t="s">
        <v>2806</v>
      </c>
      <c r="C5" s="12"/>
      <c r="D5" s="12"/>
    </row>
    <row r="6">
      <c r="A6" s="7" t="s">
        <v>4661</v>
      </c>
      <c r="B6" s="11" t="s">
        <v>2808</v>
      </c>
      <c r="C6" s="12"/>
      <c r="D6" s="12"/>
    </row>
    <row r="7">
      <c r="A7" s="7" t="s">
        <v>4662</v>
      </c>
      <c r="B7" s="11" t="s">
        <v>2810</v>
      </c>
      <c r="C7" s="12"/>
      <c r="D7" s="12"/>
    </row>
    <row r="8">
      <c r="A8" s="7" t="s">
        <v>4663</v>
      </c>
      <c r="B8" s="11" t="s">
        <v>2812</v>
      </c>
      <c r="C8" s="12"/>
      <c r="D8" s="12"/>
    </row>
    <row r="9">
      <c r="A9" s="7" t="s">
        <v>4664</v>
      </c>
      <c r="B9" s="11" t="s">
        <v>2814</v>
      </c>
      <c r="C9" s="12"/>
      <c r="D9" s="12"/>
    </row>
    <row r="10">
      <c r="A10" s="7" t="s">
        <v>4665</v>
      </c>
      <c r="B10" s="11" t="s">
        <v>2816</v>
      </c>
      <c r="C10" s="12"/>
      <c r="D10" s="12"/>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391</v>
      </c>
      <c r="B2" s="4" t="s">
        <v>391</v>
      </c>
      <c r="C2" s="5" t="s">
        <v>391</v>
      </c>
      <c r="D2" s="7" t="s">
        <v>4666</v>
      </c>
    </row>
    <row r="3">
      <c r="A3" s="8" t="s">
        <v>391</v>
      </c>
      <c r="B3" s="9" t="s">
        <v>391</v>
      </c>
      <c r="C3" s="10" t="s">
        <v>391</v>
      </c>
      <c r="D3" s="11" t="s">
        <v>2880</v>
      </c>
    </row>
    <row r="4">
      <c r="A4" s="7" t="s">
        <v>4667</v>
      </c>
      <c r="B4" s="7" t="s">
        <v>4668</v>
      </c>
      <c r="C4" s="11" t="s">
        <v>2861</v>
      </c>
      <c r="D4" s="12"/>
    </row>
    <row r="5">
      <c r="A5" s="13"/>
      <c r="B5" s="7" t="s">
        <v>4669</v>
      </c>
      <c r="C5" s="11" t="s">
        <v>2738</v>
      </c>
      <c r="D5" s="12"/>
    </row>
    <row r="6">
      <c r="A6" s="13"/>
      <c r="B6" s="7" t="s">
        <v>4670</v>
      </c>
      <c r="C6" s="11" t="s">
        <v>2740</v>
      </c>
      <c r="D6" s="12"/>
    </row>
    <row r="7">
      <c r="A7" s="13"/>
      <c r="B7" s="7" t="s">
        <v>3841</v>
      </c>
      <c r="C7" s="11" t="s">
        <v>2742</v>
      </c>
      <c r="D7" s="12"/>
    </row>
    <row r="8">
      <c r="A8" s="13"/>
      <c r="B8" s="7" t="s">
        <v>4671</v>
      </c>
      <c r="C8" s="11" t="s">
        <v>2744</v>
      </c>
      <c r="D8" s="12"/>
    </row>
    <row r="9">
      <c r="A9" s="13"/>
      <c r="B9" s="7" t="s">
        <v>4672</v>
      </c>
      <c r="C9" s="11" t="s">
        <v>2746</v>
      </c>
      <c r="D9" s="12"/>
    </row>
    <row r="10">
      <c r="A10" s="7" t="s">
        <v>4673</v>
      </c>
      <c r="B10" s="7" t="s">
        <v>4674</v>
      </c>
      <c r="C10" s="11" t="s">
        <v>2748</v>
      </c>
      <c r="D10" s="12"/>
    </row>
    <row r="11">
      <c r="A11" s="13"/>
      <c r="B11" s="7" t="s">
        <v>4675</v>
      </c>
      <c r="C11" s="11" t="s">
        <v>2750</v>
      </c>
      <c r="D11" s="12"/>
    </row>
    <row r="12">
      <c r="A12" s="13"/>
      <c r="B12" s="7" t="s">
        <v>4676</v>
      </c>
      <c r="C12" s="11" t="s">
        <v>2752</v>
      </c>
      <c r="D12" s="12"/>
    </row>
    <row r="13">
      <c r="A13" s="13"/>
      <c r="B13" s="7" t="s">
        <v>4677</v>
      </c>
      <c r="C13" s="11" t="s">
        <v>2754</v>
      </c>
      <c r="D13" s="12"/>
    </row>
    <row r="14">
      <c r="A14" s="13"/>
      <c r="B14" s="7" t="s">
        <v>4678</v>
      </c>
      <c r="C14" s="11" t="s">
        <v>2756</v>
      </c>
      <c r="D14" s="12"/>
    </row>
    <row r="15">
      <c r="A15" s="13"/>
      <c r="B15" s="7" t="s">
        <v>4679</v>
      </c>
      <c r="C15" s="11" t="s">
        <v>2758</v>
      </c>
      <c r="D15" s="12"/>
    </row>
    <row r="16">
      <c r="A16" s="13"/>
      <c r="B16" s="7" t="s">
        <v>4680</v>
      </c>
      <c r="C16" s="11" t="s">
        <v>2760</v>
      </c>
      <c r="D16" s="12"/>
    </row>
  </sheetData>
  <mergeCells>
    <mergeCell ref="A2:C3"/>
  </mergeCells>
  <headerFooter/>
</worksheet>
</file>

<file path=xl/worksheets/sheet19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2991</v>
      </c>
      <c r="B1" s="0" t="s">
        <v>2992</v>
      </c>
    </row>
    <row r="2">
      <c r="A2" s="3" t="s">
        <v>393</v>
      </c>
      <c r="B2" s="4" t="s">
        <v>393</v>
      </c>
      <c r="C2" s="5" t="s">
        <v>393</v>
      </c>
      <c r="D2" s="7" t="s">
        <v>3894</v>
      </c>
    </row>
    <row r="3">
      <c r="A3" s="8" t="s">
        <v>393</v>
      </c>
      <c r="B3" s="9" t="s">
        <v>393</v>
      </c>
      <c r="C3" s="10" t="s">
        <v>393</v>
      </c>
      <c r="D3" s="11" t="s">
        <v>2715</v>
      </c>
    </row>
    <row r="4">
      <c r="A4" s="7" t="s">
        <v>4681</v>
      </c>
      <c r="B4" s="7" t="s">
        <v>4682</v>
      </c>
      <c r="C4" s="11" t="s">
        <v>2718</v>
      </c>
      <c r="D4" s="12"/>
    </row>
    <row r="5">
      <c r="A5" s="13"/>
      <c r="B5" s="7" t="s">
        <v>4683</v>
      </c>
      <c r="C5" s="11" t="s">
        <v>2720</v>
      </c>
      <c r="D5" s="12"/>
    </row>
    <row r="6">
      <c r="A6" s="13"/>
      <c r="B6" s="7" t="s">
        <v>4684</v>
      </c>
      <c r="C6" s="11" t="s">
        <v>2722</v>
      </c>
      <c r="D6" s="12"/>
    </row>
    <row r="7">
      <c r="A7" s="7" t="s">
        <v>4685</v>
      </c>
      <c r="B7" s="7" t="s">
        <v>4686</v>
      </c>
      <c r="C7" s="11" t="s">
        <v>2724</v>
      </c>
      <c r="D7" s="12"/>
    </row>
    <row r="8">
      <c r="A8" s="13"/>
      <c r="B8" s="7" t="s">
        <v>4687</v>
      </c>
      <c r="C8" s="11" t="s">
        <v>2726</v>
      </c>
      <c r="D8" s="12"/>
    </row>
    <row r="9">
      <c r="A9" s="7" t="s">
        <v>4688</v>
      </c>
      <c r="B9" s="17" t="s">
        <v>4688</v>
      </c>
      <c r="C9" s="11" t="s">
        <v>2728</v>
      </c>
      <c r="D9" s="12"/>
    </row>
    <row r="10">
      <c r="A10" s="7" t="s">
        <v>4689</v>
      </c>
      <c r="B10" s="7" t="s">
        <v>3276</v>
      </c>
      <c r="C10" s="11" t="s">
        <v>2730</v>
      </c>
      <c r="D10" s="12"/>
    </row>
    <row r="11">
      <c r="A11" s="13"/>
      <c r="B11" s="7" t="s">
        <v>4690</v>
      </c>
      <c r="C11" s="11" t="s">
        <v>2732</v>
      </c>
      <c r="D11" s="12"/>
    </row>
    <row r="12">
      <c r="A12" s="13"/>
      <c r="B12" s="7" t="s">
        <v>4691</v>
      </c>
      <c r="C12" s="11" t="s">
        <v>2855</v>
      </c>
      <c r="D12" s="12"/>
    </row>
    <row r="13">
      <c r="A13" s="13"/>
      <c r="B13" s="7" t="s">
        <v>4692</v>
      </c>
      <c r="C13" s="11" t="s">
        <v>2857</v>
      </c>
      <c r="D13" s="12"/>
    </row>
  </sheetData>
  <mergeCells>
    <mergeCell ref="A2:C3"/>
    <mergeCell ref="A9:B9"/>
  </mergeCells>
  <headerFooter/>
</worksheet>
</file>

<file path=xl/worksheets/sheet19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395</v>
      </c>
      <c r="B2" s="5" t="s">
        <v>395</v>
      </c>
      <c r="C2" s="7" t="s">
        <v>4693</v>
      </c>
      <c r="D2" s="7" t="s">
        <v>4694</v>
      </c>
    </row>
    <row r="3">
      <c r="A3" s="8" t="s">
        <v>395</v>
      </c>
      <c r="B3" s="10" t="s">
        <v>395</v>
      </c>
      <c r="C3" s="11" t="s">
        <v>2715</v>
      </c>
      <c r="D3" s="11" t="s">
        <v>2877</v>
      </c>
    </row>
    <row r="4">
      <c r="A4" s="7" t="s">
        <v>4695</v>
      </c>
      <c r="B4" s="11" t="s">
        <v>2718</v>
      </c>
      <c r="C4" s="12"/>
      <c r="D4" s="12"/>
    </row>
    <row r="5">
      <c r="A5" s="7" t="s">
        <v>4696</v>
      </c>
      <c r="B5" s="11" t="s">
        <v>2720</v>
      </c>
      <c r="C5" s="12"/>
      <c r="D5" s="12"/>
    </row>
    <row r="6">
      <c r="A6" s="7" t="s">
        <v>4697</v>
      </c>
      <c r="B6" s="11" t="s">
        <v>2722</v>
      </c>
      <c r="C6" s="12"/>
      <c r="D6" s="12"/>
    </row>
    <row r="7">
      <c r="A7" s="7" t="s">
        <v>4698</v>
      </c>
      <c r="B7" s="11" t="s">
        <v>2724</v>
      </c>
      <c r="C7" s="12"/>
      <c r="D7" s="12"/>
    </row>
    <row r="8">
      <c r="A8" s="7" t="s">
        <v>4699</v>
      </c>
      <c r="B8" s="11" t="s">
        <v>2726</v>
      </c>
      <c r="C8" s="12"/>
      <c r="D8" s="12"/>
    </row>
    <row r="9">
      <c r="A9" s="7" t="s">
        <v>4700</v>
      </c>
      <c r="B9" s="11" t="s">
        <v>2728</v>
      </c>
      <c r="C9" s="12"/>
      <c r="D9" s="12"/>
    </row>
    <row r="10">
      <c r="A10" s="7" t="s">
        <v>4701</v>
      </c>
      <c r="B10" s="11" t="s">
        <v>2730</v>
      </c>
      <c r="C10" s="12"/>
      <c r="D10" s="12"/>
    </row>
    <row r="11">
      <c r="A11" s="7" t="s">
        <v>4702</v>
      </c>
      <c r="B11" s="11" t="s">
        <v>2732</v>
      </c>
      <c r="C11" s="12"/>
      <c r="D11" s="12"/>
    </row>
    <row r="12">
      <c r="A12" s="7" t="s">
        <v>4703</v>
      </c>
      <c r="B12" s="11" t="s">
        <v>2855</v>
      </c>
      <c r="C12" s="12"/>
      <c r="D12" s="12"/>
    </row>
    <row r="13">
      <c r="A13" s="7" t="s">
        <v>4704</v>
      </c>
      <c r="B13" s="11" t="s">
        <v>2857</v>
      </c>
      <c r="C13" s="12"/>
      <c r="D13" s="12"/>
    </row>
    <row r="14">
      <c r="A14" s="7" t="s">
        <v>4705</v>
      </c>
      <c r="B14" s="11" t="s">
        <v>2734</v>
      </c>
      <c r="C14" s="12"/>
      <c r="D14" s="12"/>
    </row>
    <row r="15">
      <c r="A15" s="7" t="s">
        <v>4706</v>
      </c>
      <c r="B15" s="11" t="s">
        <v>2736</v>
      </c>
      <c r="C15" s="12"/>
      <c r="D15" s="12"/>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397</v>
      </c>
      <c r="B2" s="5" t="s">
        <v>397</v>
      </c>
      <c r="C2" s="7" t="s">
        <v>4707</v>
      </c>
      <c r="D2" s="7" t="s">
        <v>4708</v>
      </c>
    </row>
    <row r="3">
      <c r="A3" s="8" t="s">
        <v>397</v>
      </c>
      <c r="B3" s="10" t="s">
        <v>397</v>
      </c>
      <c r="C3" s="11" t="s">
        <v>2880</v>
      </c>
      <c r="D3" s="11" t="s">
        <v>2996</v>
      </c>
    </row>
    <row r="4">
      <c r="A4" s="7" t="s">
        <v>4695</v>
      </c>
      <c r="B4" s="11" t="s">
        <v>2861</v>
      </c>
      <c r="C4" s="12"/>
      <c r="D4" s="12"/>
    </row>
    <row r="5">
      <c r="A5" s="7" t="s">
        <v>4706</v>
      </c>
      <c r="B5" s="11" t="s">
        <v>2738</v>
      </c>
      <c r="C5" s="12"/>
      <c r="D5" s="12"/>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399</v>
      </c>
      <c r="B2" s="5" t="s">
        <v>399</v>
      </c>
      <c r="C2" s="7" t="s">
        <v>4693</v>
      </c>
      <c r="D2" s="7" t="s">
        <v>4694</v>
      </c>
    </row>
    <row r="3">
      <c r="A3" s="8" t="s">
        <v>399</v>
      </c>
      <c r="B3" s="10" t="s">
        <v>399</v>
      </c>
      <c r="C3" s="11" t="s">
        <v>2896</v>
      </c>
      <c r="D3" s="11" t="s">
        <v>2886</v>
      </c>
    </row>
    <row r="4">
      <c r="A4" s="7" t="s">
        <v>4695</v>
      </c>
      <c r="B4" s="11" t="s">
        <v>2740</v>
      </c>
      <c r="C4" s="12"/>
      <c r="D4" s="12"/>
    </row>
    <row r="5">
      <c r="A5" s="7" t="s">
        <v>4696</v>
      </c>
      <c r="B5" s="11" t="s">
        <v>2742</v>
      </c>
      <c r="C5" s="12"/>
      <c r="D5" s="12"/>
    </row>
    <row r="6">
      <c r="A6" s="7" t="s">
        <v>4697</v>
      </c>
      <c r="B6" s="11" t="s">
        <v>2744</v>
      </c>
      <c r="C6" s="12"/>
      <c r="D6" s="12"/>
    </row>
    <row r="7">
      <c r="A7" s="7" t="s">
        <v>4698</v>
      </c>
      <c r="B7" s="11" t="s">
        <v>2746</v>
      </c>
      <c r="C7" s="12"/>
      <c r="D7" s="12"/>
    </row>
    <row r="8">
      <c r="A8" s="7" t="s">
        <v>4709</v>
      </c>
      <c r="B8" s="11" t="s">
        <v>2748</v>
      </c>
      <c r="C8" s="12"/>
      <c r="D8" s="12"/>
    </row>
    <row r="9">
      <c r="A9" s="7" t="s">
        <v>4710</v>
      </c>
      <c r="B9" s="11" t="s">
        <v>2750</v>
      </c>
      <c r="C9" s="12"/>
      <c r="D9" s="12"/>
    </row>
    <row r="10">
      <c r="A10" s="7" t="s">
        <v>4711</v>
      </c>
      <c r="B10" s="11" t="s">
        <v>2752</v>
      </c>
      <c r="C10" s="12"/>
      <c r="D10" s="12"/>
    </row>
    <row r="11">
      <c r="A11" s="7" t="s">
        <v>4712</v>
      </c>
      <c r="B11" s="11" t="s">
        <v>2754</v>
      </c>
      <c r="C11" s="12"/>
      <c r="D11" s="12"/>
    </row>
    <row r="12">
      <c r="A12" s="7" t="s">
        <v>4713</v>
      </c>
      <c r="B12" s="11" t="s">
        <v>2756</v>
      </c>
      <c r="C12" s="12"/>
      <c r="D12" s="12"/>
    </row>
    <row r="13">
      <c r="A13" s="7" t="s">
        <v>4714</v>
      </c>
      <c r="B13" s="11" t="s">
        <v>2758</v>
      </c>
      <c r="C13" s="12"/>
      <c r="D13" s="12"/>
    </row>
    <row r="14">
      <c r="A14" s="7" t="s">
        <v>4715</v>
      </c>
      <c r="B14" s="11" t="s">
        <v>2760</v>
      </c>
      <c r="C14" s="12"/>
      <c r="D14" s="12"/>
    </row>
    <row r="15">
      <c r="A15" s="7" t="s">
        <v>4705</v>
      </c>
      <c r="B15" s="11" t="s">
        <v>2762</v>
      </c>
      <c r="C15" s="12"/>
      <c r="D15" s="12"/>
    </row>
    <row r="16">
      <c r="A16" s="7" t="s">
        <v>4706</v>
      </c>
      <c r="B16" s="11" t="s">
        <v>2764</v>
      </c>
      <c r="C16" s="12"/>
      <c r="D16" s="12"/>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401</v>
      </c>
      <c r="B2" s="5" t="s">
        <v>401</v>
      </c>
      <c r="C2" s="7" t="s">
        <v>4707</v>
      </c>
      <c r="D2" s="7" t="s">
        <v>4708</v>
      </c>
    </row>
    <row r="3">
      <c r="A3" s="8" t="s">
        <v>401</v>
      </c>
      <c r="B3" s="10" t="s">
        <v>401</v>
      </c>
      <c r="C3" s="11" t="s">
        <v>2887</v>
      </c>
      <c r="D3" s="11" t="s">
        <v>2888</v>
      </c>
    </row>
    <row r="4">
      <c r="A4" s="7" t="s">
        <v>4695</v>
      </c>
      <c r="B4" s="11" t="s">
        <v>2766</v>
      </c>
      <c r="C4" s="12"/>
      <c r="D4" s="12"/>
    </row>
    <row r="5">
      <c r="A5" s="7" t="s">
        <v>4706</v>
      </c>
      <c r="B5" s="11" t="s">
        <v>2768</v>
      </c>
      <c r="C5" s="12"/>
      <c r="D5" s="12"/>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2991</v>
      </c>
      <c r="B1" s="0" t="s">
        <v>2992</v>
      </c>
    </row>
    <row r="2">
      <c r="A2" s="3" t="s">
        <v>403</v>
      </c>
      <c r="B2" s="5" t="s">
        <v>403</v>
      </c>
      <c r="C2" s="7" t="s">
        <v>4716</v>
      </c>
    </row>
    <row r="3">
      <c r="A3" s="8" t="s">
        <v>403</v>
      </c>
      <c r="B3" s="10" t="s">
        <v>403</v>
      </c>
      <c r="C3" s="11" t="s">
        <v>2897</v>
      </c>
    </row>
    <row r="4">
      <c r="A4" s="7" t="s">
        <v>4717</v>
      </c>
      <c r="B4" s="11" t="s">
        <v>2770</v>
      </c>
      <c r="C4" s="12"/>
    </row>
  </sheetData>
  <mergeCells>
    <mergeCell ref="A2:B3"/>
  </mergeCells>
  <headerFooter/>
</worksheet>
</file>

<file path=xl/worksheets/sheet19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405</v>
      </c>
      <c r="B2" s="5" t="s">
        <v>405</v>
      </c>
      <c r="C2" s="7" t="s">
        <v>4716</v>
      </c>
      <c r="D2" s="7" t="s">
        <v>4718</v>
      </c>
    </row>
    <row r="3">
      <c r="A3" s="8" t="s">
        <v>405</v>
      </c>
      <c r="B3" s="10" t="s">
        <v>405</v>
      </c>
      <c r="C3" s="11" t="s">
        <v>3019</v>
      </c>
      <c r="D3" s="11" t="s">
        <v>3020</v>
      </c>
    </row>
    <row r="4">
      <c r="A4" s="7" t="s">
        <v>4719</v>
      </c>
      <c r="B4" s="11" t="s">
        <v>2772</v>
      </c>
      <c r="C4" s="12"/>
      <c r="D4" s="12"/>
    </row>
    <row r="5">
      <c r="A5" s="7" t="s">
        <v>4720</v>
      </c>
      <c r="B5" s="11" t="s">
        <v>2774</v>
      </c>
      <c r="C5" s="12"/>
      <c r="D5" s="12"/>
    </row>
    <row r="6">
      <c r="A6" s="7" t="s">
        <v>4721</v>
      </c>
      <c r="B6" s="11" t="s">
        <v>2776</v>
      </c>
      <c r="C6" s="12"/>
      <c r="D6" s="12"/>
    </row>
    <row r="7">
      <c r="A7" s="7" t="s">
        <v>4722</v>
      </c>
      <c r="B7" s="11" t="s">
        <v>2778</v>
      </c>
      <c r="C7" s="12"/>
      <c r="D7" s="12"/>
    </row>
    <row r="8">
      <c r="A8" s="7" t="s">
        <v>4723</v>
      </c>
      <c r="B8" s="11" t="s">
        <v>2780</v>
      </c>
      <c r="C8" s="12"/>
      <c r="D8" s="12"/>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2991</v>
      </c>
      <c r="B1" s="0" t="s">
        <v>2992</v>
      </c>
    </row>
    <row r="2">
      <c r="A2" s="3" t="s">
        <v>407</v>
      </c>
      <c r="B2" s="5" t="s">
        <v>407</v>
      </c>
      <c r="C2" s="7" t="s">
        <v>4716</v>
      </c>
      <c r="D2" s="7" t="s">
        <v>4718</v>
      </c>
    </row>
    <row r="3">
      <c r="A3" s="8" t="s">
        <v>407</v>
      </c>
      <c r="B3" s="10" t="s">
        <v>407</v>
      </c>
      <c r="C3" s="11" t="s">
        <v>2900</v>
      </c>
      <c r="D3" s="11" t="s">
        <v>3077</v>
      </c>
    </row>
    <row r="4">
      <c r="A4" s="7" t="s">
        <v>4724</v>
      </c>
      <c r="B4" s="11" t="s">
        <v>2782</v>
      </c>
      <c r="C4" s="12"/>
      <c r="D4" s="12"/>
    </row>
    <row r="5">
      <c r="A5" s="7" t="s">
        <v>2998</v>
      </c>
      <c r="B5" s="11" t="s">
        <v>2784</v>
      </c>
      <c r="C5" s="12"/>
      <c r="D5" s="12"/>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3497</v>
      </c>
      <c r="B1" s="0" t="s">
        <v>1074</v>
      </c>
    </row>
    <row r="2">
      <c r="A2" s="19" t="s">
        <v>2991</v>
      </c>
      <c r="B2" s="0" t="s">
        <v>2992</v>
      </c>
    </row>
    <row r="3">
      <c r="A3" s="3" t="s">
        <v>409</v>
      </c>
      <c r="B3" s="5" t="s">
        <v>409</v>
      </c>
      <c r="C3" s="7" t="s">
        <v>4725</v>
      </c>
      <c r="D3" s="7" t="s">
        <v>4726</v>
      </c>
    </row>
    <row r="4">
      <c r="A4" s="8" t="s">
        <v>409</v>
      </c>
      <c r="B4" s="10" t="s">
        <v>409</v>
      </c>
      <c r="C4" s="11" t="s">
        <v>2715</v>
      </c>
      <c r="D4" s="11" t="s">
        <v>2877</v>
      </c>
    </row>
    <row r="5">
      <c r="A5" s="7" t="s">
        <v>4727</v>
      </c>
      <c r="B5" s="11" t="s">
        <v>2718</v>
      </c>
      <c r="C5" s="12"/>
      <c r="D5" s="12"/>
    </row>
    <row r="6">
      <c r="A6" s="7" t="s">
        <v>4728</v>
      </c>
      <c r="B6" s="11" t="s">
        <v>2720</v>
      </c>
      <c r="C6" s="12"/>
      <c r="D6" s="12"/>
    </row>
    <row r="7">
      <c r="A7" s="7" t="s">
        <v>4729</v>
      </c>
      <c r="B7" s="11" t="s">
        <v>2722</v>
      </c>
      <c r="C7" s="12"/>
      <c r="D7" s="12"/>
    </row>
    <row r="8">
      <c r="A8" s="7" t="s">
        <v>4730</v>
      </c>
      <c r="B8" s="11" t="s">
        <v>2724</v>
      </c>
      <c r="C8" s="12"/>
      <c r="D8" s="12"/>
    </row>
    <row r="9">
      <c r="A9" s="7" t="s">
        <v>4731</v>
      </c>
      <c r="B9" s="11" t="s">
        <v>2726</v>
      </c>
      <c r="C9" s="12"/>
      <c r="D9" s="12"/>
    </row>
    <row r="10">
      <c r="A10" s="7" t="s">
        <v>4717</v>
      </c>
      <c r="B10" s="11" t="s">
        <v>2728</v>
      </c>
      <c r="C10" s="12"/>
      <c r="D10" s="12"/>
    </row>
    <row r="11">
      <c r="A11" s="7" t="s">
        <v>3060</v>
      </c>
      <c r="B11" s="11" t="s">
        <v>2730</v>
      </c>
      <c r="C11" s="12"/>
      <c r="D11" s="12"/>
    </row>
    <row r="13">
      <c r="A13" s="19" t="s">
        <v>3497</v>
      </c>
      <c r="B13" s="0" t="s">
        <v>1106</v>
      </c>
    </row>
    <row r="14">
      <c r="A14" s="19" t="s">
        <v>2991</v>
      </c>
      <c r="B14" s="0" t="s">
        <v>2992</v>
      </c>
    </row>
    <row r="15">
      <c r="A15" s="3" t="s">
        <v>409</v>
      </c>
      <c r="B15" s="5" t="s">
        <v>409</v>
      </c>
      <c r="C15" s="7" t="s">
        <v>4725</v>
      </c>
      <c r="D15" s="7" t="s">
        <v>4726</v>
      </c>
    </row>
    <row r="16">
      <c r="A16" s="8" t="s">
        <v>409</v>
      </c>
      <c r="B16" s="10" t="s">
        <v>409</v>
      </c>
      <c r="C16" s="11" t="s">
        <v>2715</v>
      </c>
      <c r="D16" s="11" t="s">
        <v>2877</v>
      </c>
    </row>
    <row r="17">
      <c r="A17" s="7" t="s">
        <v>4727</v>
      </c>
      <c r="B17" s="11" t="s">
        <v>2718</v>
      </c>
      <c r="C17" s="12"/>
      <c r="D17" s="12"/>
    </row>
    <row r="18">
      <c r="A18" s="7" t="s">
        <v>4728</v>
      </c>
      <c r="B18" s="11" t="s">
        <v>2720</v>
      </c>
      <c r="C18" s="12"/>
      <c r="D18" s="12"/>
    </row>
    <row r="19">
      <c r="A19" s="7" t="s">
        <v>4729</v>
      </c>
      <c r="B19" s="11" t="s">
        <v>2722</v>
      </c>
      <c r="C19" s="12"/>
      <c r="D19" s="12"/>
    </row>
    <row r="20">
      <c r="A20" s="7" t="s">
        <v>4730</v>
      </c>
      <c r="B20" s="11" t="s">
        <v>2724</v>
      </c>
      <c r="C20" s="12"/>
      <c r="D20" s="12"/>
    </row>
    <row r="21">
      <c r="A21" s="7" t="s">
        <v>4731</v>
      </c>
      <c r="B21" s="11" t="s">
        <v>2726</v>
      </c>
      <c r="C21" s="12"/>
      <c r="D21" s="12"/>
    </row>
    <row r="22">
      <c r="A22" s="7" t="s">
        <v>4717</v>
      </c>
      <c r="B22" s="11" t="s">
        <v>2728</v>
      </c>
      <c r="C22" s="12"/>
      <c r="D22" s="12"/>
    </row>
    <row r="23">
      <c r="A23" s="7" t="s">
        <v>3060</v>
      </c>
      <c r="B23" s="11" t="s">
        <v>2730</v>
      </c>
      <c r="C23" s="12"/>
      <c r="D23" s="12"/>
    </row>
    <row r="25">
      <c r="A25" s="19" t="s">
        <v>3497</v>
      </c>
      <c r="B25" s="0" t="s">
        <v>1045</v>
      </c>
    </row>
    <row r="26">
      <c r="A26" s="19" t="s">
        <v>2991</v>
      </c>
      <c r="B26" s="0" t="s">
        <v>2992</v>
      </c>
    </row>
    <row r="27">
      <c r="A27" s="3" t="s">
        <v>409</v>
      </c>
      <c r="B27" s="5" t="s">
        <v>409</v>
      </c>
      <c r="C27" s="7" t="s">
        <v>4725</v>
      </c>
      <c r="D27" s="7" t="s">
        <v>4726</v>
      </c>
    </row>
    <row r="28">
      <c r="A28" s="8" t="s">
        <v>409</v>
      </c>
      <c r="B28" s="10" t="s">
        <v>409</v>
      </c>
      <c r="C28" s="11" t="s">
        <v>2715</v>
      </c>
      <c r="D28" s="11" t="s">
        <v>2877</v>
      </c>
    </row>
    <row r="29">
      <c r="A29" s="7" t="s">
        <v>4727</v>
      </c>
      <c r="B29" s="11" t="s">
        <v>2718</v>
      </c>
      <c r="C29" s="12"/>
      <c r="D29" s="12"/>
    </row>
    <row r="30">
      <c r="A30" s="7" t="s">
        <v>4728</v>
      </c>
      <c r="B30" s="11" t="s">
        <v>2720</v>
      </c>
      <c r="C30" s="12"/>
      <c r="D30" s="12"/>
    </row>
    <row r="31">
      <c r="A31" s="7" t="s">
        <v>4729</v>
      </c>
      <c r="B31" s="11" t="s">
        <v>2722</v>
      </c>
      <c r="C31" s="12"/>
      <c r="D31" s="12"/>
    </row>
    <row r="32">
      <c r="A32" s="7" t="s">
        <v>4730</v>
      </c>
      <c r="B32" s="11" t="s">
        <v>2724</v>
      </c>
      <c r="C32" s="12"/>
      <c r="D32" s="12"/>
    </row>
    <row r="33">
      <c r="A33" s="7" t="s">
        <v>4731</v>
      </c>
      <c r="B33" s="11" t="s">
        <v>2726</v>
      </c>
      <c r="C33" s="12"/>
      <c r="D33" s="12"/>
    </row>
    <row r="34">
      <c r="A34" s="7" t="s">
        <v>4717</v>
      </c>
      <c r="B34" s="11" t="s">
        <v>2728</v>
      </c>
      <c r="C34" s="12"/>
      <c r="D34" s="12"/>
    </row>
    <row r="35">
      <c r="A35" s="7" t="s">
        <v>3060</v>
      </c>
      <c r="B35" s="11" t="s">
        <v>2730</v>
      </c>
      <c r="C35" s="12"/>
      <c r="D35" s="12"/>
    </row>
    <row r="37">
      <c r="A37" s="19" t="s">
        <v>3497</v>
      </c>
      <c r="B37" s="0" t="s">
        <v>1013</v>
      </c>
    </row>
    <row r="38">
      <c r="A38" s="19" t="s">
        <v>2991</v>
      </c>
      <c r="B38" s="0" t="s">
        <v>2992</v>
      </c>
    </row>
    <row r="39">
      <c r="A39" s="3" t="s">
        <v>409</v>
      </c>
      <c r="B39" s="5" t="s">
        <v>409</v>
      </c>
      <c r="C39" s="7" t="s">
        <v>4725</v>
      </c>
      <c r="D39" s="7" t="s">
        <v>4726</v>
      </c>
    </row>
    <row r="40">
      <c r="A40" s="8" t="s">
        <v>409</v>
      </c>
      <c r="B40" s="10" t="s">
        <v>409</v>
      </c>
      <c r="C40" s="11" t="s">
        <v>2715</v>
      </c>
      <c r="D40" s="11" t="s">
        <v>2877</v>
      </c>
    </row>
    <row r="41">
      <c r="A41" s="7" t="s">
        <v>4727</v>
      </c>
      <c r="B41" s="11" t="s">
        <v>2718</v>
      </c>
      <c r="C41" s="12"/>
      <c r="D41" s="12"/>
    </row>
    <row r="42">
      <c r="A42" s="7" t="s">
        <v>4728</v>
      </c>
      <c r="B42" s="11" t="s">
        <v>2720</v>
      </c>
      <c r="C42" s="12"/>
      <c r="D42" s="12"/>
    </row>
    <row r="43">
      <c r="A43" s="7" t="s">
        <v>4729</v>
      </c>
      <c r="B43" s="11" t="s">
        <v>2722</v>
      </c>
      <c r="C43" s="12"/>
      <c r="D43" s="12"/>
    </row>
    <row r="44">
      <c r="A44" s="7" t="s">
        <v>4730</v>
      </c>
      <c r="B44" s="11" t="s">
        <v>2724</v>
      </c>
      <c r="C44" s="12"/>
      <c r="D44" s="12"/>
    </row>
    <row r="45">
      <c r="A45" s="7" t="s">
        <v>4731</v>
      </c>
      <c r="B45" s="11" t="s">
        <v>2726</v>
      </c>
      <c r="C45" s="12"/>
      <c r="D45" s="12"/>
    </row>
    <row r="46">
      <c r="A46" s="7" t="s">
        <v>4717</v>
      </c>
      <c r="B46" s="11" t="s">
        <v>2728</v>
      </c>
      <c r="C46" s="12"/>
      <c r="D46" s="12"/>
    </row>
    <row r="47">
      <c r="A47" s="7" t="s">
        <v>3060</v>
      </c>
      <c r="B47" s="11" t="s">
        <v>2730</v>
      </c>
      <c r="C47" s="12"/>
      <c r="D47" s="12"/>
    </row>
    <row r="49">
      <c r="A49" s="19" t="s">
        <v>3497</v>
      </c>
      <c r="B49" s="0" t="s">
        <v>1031</v>
      </c>
    </row>
    <row r="50">
      <c r="A50" s="19" t="s">
        <v>2991</v>
      </c>
      <c r="B50" s="0" t="s">
        <v>2992</v>
      </c>
    </row>
    <row r="51">
      <c r="A51" s="3" t="s">
        <v>409</v>
      </c>
      <c r="B51" s="5" t="s">
        <v>409</v>
      </c>
      <c r="C51" s="7" t="s">
        <v>4725</v>
      </c>
      <c r="D51" s="7" t="s">
        <v>4726</v>
      </c>
    </row>
    <row r="52">
      <c r="A52" s="8" t="s">
        <v>409</v>
      </c>
      <c r="B52" s="10" t="s">
        <v>409</v>
      </c>
      <c r="C52" s="11" t="s">
        <v>2715</v>
      </c>
      <c r="D52" s="11" t="s">
        <v>2877</v>
      </c>
    </row>
    <row r="53">
      <c r="A53" s="7" t="s">
        <v>4727</v>
      </c>
      <c r="B53" s="11" t="s">
        <v>2718</v>
      </c>
      <c r="C53" s="12"/>
      <c r="D53" s="12"/>
    </row>
    <row r="54">
      <c r="A54" s="7" t="s">
        <v>4728</v>
      </c>
      <c r="B54" s="11" t="s">
        <v>2720</v>
      </c>
      <c r="C54" s="12"/>
      <c r="D54" s="12"/>
    </row>
    <row r="55">
      <c r="A55" s="7" t="s">
        <v>4729</v>
      </c>
      <c r="B55" s="11" t="s">
        <v>2722</v>
      </c>
      <c r="C55" s="12"/>
      <c r="D55" s="12"/>
    </row>
    <row r="56">
      <c r="A56" s="7" t="s">
        <v>4730</v>
      </c>
      <c r="B56" s="11" t="s">
        <v>2724</v>
      </c>
      <c r="C56" s="12"/>
      <c r="D56" s="12"/>
    </row>
    <row r="57">
      <c r="A57" s="7" t="s">
        <v>4731</v>
      </c>
      <c r="B57" s="11" t="s">
        <v>2726</v>
      </c>
      <c r="C57" s="12"/>
      <c r="D57" s="12"/>
    </row>
    <row r="58">
      <c r="A58" s="7" t="s">
        <v>4717</v>
      </c>
      <c r="B58" s="11" t="s">
        <v>2728</v>
      </c>
      <c r="C58" s="12"/>
      <c r="D58" s="12"/>
    </row>
    <row r="59">
      <c r="A59" s="7" t="s">
        <v>3060</v>
      </c>
      <c r="B59" s="11" t="s">
        <v>2730</v>
      </c>
      <c r="C59" s="12"/>
      <c r="D59" s="12"/>
    </row>
    <row r="61">
      <c r="A61" s="19" t="s">
        <v>3497</v>
      </c>
      <c r="B61" s="0" t="s">
        <v>1096</v>
      </c>
    </row>
    <row r="62">
      <c r="A62" s="19" t="s">
        <v>2991</v>
      </c>
      <c r="B62" s="0" t="s">
        <v>2992</v>
      </c>
    </row>
    <row r="63">
      <c r="A63" s="3" t="s">
        <v>409</v>
      </c>
      <c r="B63" s="5" t="s">
        <v>409</v>
      </c>
      <c r="C63" s="7" t="s">
        <v>4725</v>
      </c>
      <c r="D63" s="7" t="s">
        <v>4726</v>
      </c>
    </row>
    <row r="64">
      <c r="A64" s="8" t="s">
        <v>409</v>
      </c>
      <c r="B64" s="10" t="s">
        <v>409</v>
      </c>
      <c r="C64" s="11" t="s">
        <v>2715</v>
      </c>
      <c r="D64" s="11" t="s">
        <v>2877</v>
      </c>
    </row>
    <row r="65">
      <c r="A65" s="7" t="s">
        <v>4727</v>
      </c>
      <c r="B65" s="11" t="s">
        <v>2718</v>
      </c>
      <c r="C65" s="12"/>
      <c r="D65" s="12"/>
    </row>
    <row r="66">
      <c r="A66" s="7" t="s">
        <v>4728</v>
      </c>
      <c r="B66" s="11" t="s">
        <v>2720</v>
      </c>
      <c r="C66" s="12"/>
      <c r="D66" s="12"/>
    </row>
    <row r="67">
      <c r="A67" s="7" t="s">
        <v>4729</v>
      </c>
      <c r="B67" s="11" t="s">
        <v>2722</v>
      </c>
      <c r="C67" s="12"/>
      <c r="D67" s="12"/>
    </row>
    <row r="68">
      <c r="A68" s="7" t="s">
        <v>4730</v>
      </c>
      <c r="B68" s="11" t="s">
        <v>2724</v>
      </c>
      <c r="C68" s="12"/>
      <c r="D68" s="12"/>
    </row>
    <row r="69">
      <c r="A69" s="7" t="s">
        <v>4731</v>
      </c>
      <c r="B69" s="11" t="s">
        <v>2726</v>
      </c>
      <c r="C69" s="12"/>
      <c r="D69" s="12"/>
    </row>
    <row r="70">
      <c r="A70" s="7" t="s">
        <v>4717</v>
      </c>
      <c r="B70" s="11" t="s">
        <v>2728</v>
      </c>
      <c r="C70" s="12"/>
      <c r="D70" s="12"/>
    </row>
    <row r="71">
      <c r="A71" s="7" t="s">
        <v>3060</v>
      </c>
      <c r="B71" s="11" t="s">
        <v>2730</v>
      </c>
      <c r="C71" s="12"/>
      <c r="D71" s="12"/>
    </row>
    <row r="73">
      <c r="A73" s="19" t="s">
        <v>3497</v>
      </c>
      <c r="B73" s="0" t="s">
        <v>662</v>
      </c>
    </row>
    <row r="74">
      <c r="A74" s="19" t="s">
        <v>2991</v>
      </c>
      <c r="B74" s="0" t="s">
        <v>2992</v>
      </c>
    </row>
    <row r="75">
      <c r="A75" s="3" t="s">
        <v>409</v>
      </c>
      <c r="B75" s="5" t="s">
        <v>409</v>
      </c>
      <c r="C75" s="7" t="s">
        <v>4725</v>
      </c>
      <c r="D75" s="7" t="s">
        <v>4726</v>
      </c>
    </row>
    <row r="76">
      <c r="A76" s="8" t="s">
        <v>409</v>
      </c>
      <c r="B76" s="10" t="s">
        <v>409</v>
      </c>
      <c r="C76" s="11" t="s">
        <v>2715</v>
      </c>
      <c r="D76" s="11" t="s">
        <v>2877</v>
      </c>
    </row>
    <row r="77">
      <c r="A77" s="7" t="s">
        <v>4727</v>
      </c>
      <c r="B77" s="11" t="s">
        <v>2718</v>
      </c>
      <c r="C77" s="12"/>
      <c r="D77" s="12"/>
    </row>
    <row r="78">
      <c r="A78" s="7" t="s">
        <v>4728</v>
      </c>
      <c r="B78" s="11" t="s">
        <v>2720</v>
      </c>
      <c r="C78" s="12"/>
      <c r="D78" s="12"/>
    </row>
    <row r="79">
      <c r="A79" s="7" t="s">
        <v>4729</v>
      </c>
      <c r="B79" s="11" t="s">
        <v>2722</v>
      </c>
      <c r="C79" s="12"/>
      <c r="D79" s="12"/>
    </row>
    <row r="80">
      <c r="A80" s="7" t="s">
        <v>4730</v>
      </c>
      <c r="B80" s="11" t="s">
        <v>2724</v>
      </c>
      <c r="C80" s="12"/>
      <c r="D80" s="12"/>
    </row>
    <row r="81">
      <c r="A81" s="7" t="s">
        <v>4731</v>
      </c>
      <c r="B81" s="11" t="s">
        <v>2726</v>
      </c>
      <c r="C81" s="12"/>
      <c r="D81" s="12"/>
    </row>
    <row r="82">
      <c r="A82" s="7" t="s">
        <v>4717</v>
      </c>
      <c r="B82" s="11" t="s">
        <v>2728</v>
      </c>
      <c r="C82" s="12"/>
      <c r="D82" s="12"/>
    </row>
    <row r="83">
      <c r="A83" s="7" t="s">
        <v>3060</v>
      </c>
      <c r="B83" s="11" t="s">
        <v>2730</v>
      </c>
      <c r="C83" s="12"/>
      <c r="D83" s="12"/>
    </row>
    <row r="85">
      <c r="A85" s="19" t="s">
        <v>3497</v>
      </c>
      <c r="B85" s="0" t="s">
        <v>797</v>
      </c>
    </row>
    <row r="86">
      <c r="A86" s="19" t="s">
        <v>2991</v>
      </c>
      <c r="B86" s="0" t="s">
        <v>2992</v>
      </c>
    </row>
    <row r="87">
      <c r="A87" s="3" t="s">
        <v>409</v>
      </c>
      <c r="B87" s="5" t="s">
        <v>409</v>
      </c>
      <c r="C87" s="7" t="s">
        <v>4725</v>
      </c>
      <c r="D87" s="7" t="s">
        <v>4726</v>
      </c>
    </row>
    <row r="88">
      <c r="A88" s="8" t="s">
        <v>409</v>
      </c>
      <c r="B88" s="10" t="s">
        <v>409</v>
      </c>
      <c r="C88" s="11" t="s">
        <v>2715</v>
      </c>
      <c r="D88" s="11" t="s">
        <v>2877</v>
      </c>
    </row>
    <row r="89">
      <c r="A89" s="7" t="s">
        <v>4727</v>
      </c>
      <c r="B89" s="11" t="s">
        <v>2718</v>
      </c>
      <c r="C89" s="12"/>
      <c r="D89" s="12"/>
    </row>
    <row r="90">
      <c r="A90" s="7" t="s">
        <v>4728</v>
      </c>
      <c r="B90" s="11" t="s">
        <v>2720</v>
      </c>
      <c r="C90" s="12"/>
      <c r="D90" s="12"/>
    </row>
    <row r="91">
      <c r="A91" s="7" t="s">
        <v>4729</v>
      </c>
      <c r="B91" s="11" t="s">
        <v>2722</v>
      </c>
      <c r="C91" s="12"/>
      <c r="D91" s="12"/>
    </row>
    <row r="92">
      <c r="A92" s="7" t="s">
        <v>4730</v>
      </c>
      <c r="B92" s="11" t="s">
        <v>2724</v>
      </c>
      <c r="C92" s="12"/>
      <c r="D92" s="12"/>
    </row>
    <row r="93">
      <c r="A93" s="7" t="s">
        <v>4731</v>
      </c>
      <c r="B93" s="11" t="s">
        <v>2726</v>
      </c>
      <c r="C93" s="12"/>
      <c r="D93" s="12"/>
    </row>
    <row r="94">
      <c r="A94" s="7" t="s">
        <v>4717</v>
      </c>
      <c r="B94" s="11" t="s">
        <v>2728</v>
      </c>
      <c r="C94" s="12"/>
      <c r="D94" s="12"/>
    </row>
    <row r="95">
      <c r="A95" s="7" t="s">
        <v>3060</v>
      </c>
      <c r="B95" s="11" t="s">
        <v>2730</v>
      </c>
      <c r="C95" s="12"/>
      <c r="D95" s="12"/>
    </row>
    <row r="97">
      <c r="A97" s="19" t="s">
        <v>3497</v>
      </c>
      <c r="B97" s="0" t="s">
        <v>1059</v>
      </c>
    </row>
    <row r="98">
      <c r="A98" s="19" t="s">
        <v>2991</v>
      </c>
      <c r="B98" s="0" t="s">
        <v>2992</v>
      </c>
    </row>
    <row r="99">
      <c r="A99" s="3" t="s">
        <v>409</v>
      </c>
      <c r="B99" s="5" t="s">
        <v>409</v>
      </c>
      <c r="C99" s="7" t="s">
        <v>4725</v>
      </c>
      <c r="D99" s="7" t="s">
        <v>4726</v>
      </c>
    </row>
    <row r="100">
      <c r="A100" s="8" t="s">
        <v>409</v>
      </c>
      <c r="B100" s="10" t="s">
        <v>409</v>
      </c>
      <c r="C100" s="11" t="s">
        <v>2715</v>
      </c>
      <c r="D100" s="11" t="s">
        <v>2877</v>
      </c>
    </row>
    <row r="101">
      <c r="A101" s="7" t="s">
        <v>4727</v>
      </c>
      <c r="B101" s="11" t="s">
        <v>2718</v>
      </c>
      <c r="C101" s="12"/>
      <c r="D101" s="12"/>
    </row>
    <row r="102">
      <c r="A102" s="7" t="s">
        <v>4728</v>
      </c>
      <c r="B102" s="11" t="s">
        <v>2720</v>
      </c>
      <c r="C102" s="12"/>
      <c r="D102" s="12"/>
    </row>
    <row r="103">
      <c r="A103" s="7" t="s">
        <v>4729</v>
      </c>
      <c r="B103" s="11" t="s">
        <v>2722</v>
      </c>
      <c r="C103" s="12"/>
      <c r="D103" s="12"/>
    </row>
    <row r="104">
      <c r="A104" s="7" t="s">
        <v>4730</v>
      </c>
      <c r="B104" s="11" t="s">
        <v>2724</v>
      </c>
      <c r="C104" s="12"/>
      <c r="D104" s="12"/>
    </row>
    <row r="105">
      <c r="A105" s="7" t="s">
        <v>4731</v>
      </c>
      <c r="B105" s="11" t="s">
        <v>2726</v>
      </c>
      <c r="C105" s="12"/>
      <c r="D105" s="12"/>
    </row>
    <row r="106">
      <c r="A106" s="7" t="s">
        <v>4717</v>
      </c>
      <c r="B106" s="11" t="s">
        <v>2728</v>
      </c>
      <c r="C106" s="12"/>
      <c r="D106" s="12"/>
    </row>
    <row r="107">
      <c r="A107" s="7" t="s">
        <v>3060</v>
      </c>
      <c r="B107" s="11" t="s">
        <v>2730</v>
      </c>
      <c r="C107" s="12"/>
      <c r="D107" s="12"/>
    </row>
    <row r="109">
      <c r="A109" s="19" t="s">
        <v>3497</v>
      </c>
      <c r="B109" s="0" t="s">
        <v>1134</v>
      </c>
    </row>
    <row r="110">
      <c r="A110" s="19" t="s">
        <v>2991</v>
      </c>
      <c r="B110" s="0" t="s">
        <v>2992</v>
      </c>
    </row>
    <row r="111">
      <c r="A111" s="3" t="s">
        <v>409</v>
      </c>
      <c r="B111" s="5" t="s">
        <v>409</v>
      </c>
      <c r="C111" s="7" t="s">
        <v>4725</v>
      </c>
      <c r="D111" s="7" t="s">
        <v>4726</v>
      </c>
    </row>
    <row r="112">
      <c r="A112" s="8" t="s">
        <v>409</v>
      </c>
      <c r="B112" s="10" t="s">
        <v>409</v>
      </c>
      <c r="C112" s="11" t="s">
        <v>2715</v>
      </c>
      <c r="D112" s="11" t="s">
        <v>2877</v>
      </c>
    </row>
    <row r="113">
      <c r="A113" s="7" t="s">
        <v>4727</v>
      </c>
      <c r="B113" s="11" t="s">
        <v>2718</v>
      </c>
      <c r="C113" s="12"/>
      <c r="D113" s="12"/>
    </row>
    <row r="114">
      <c r="A114" s="7" t="s">
        <v>4728</v>
      </c>
      <c r="B114" s="11" t="s">
        <v>2720</v>
      </c>
      <c r="C114" s="12"/>
      <c r="D114" s="12"/>
    </row>
    <row r="115">
      <c r="A115" s="7" t="s">
        <v>4729</v>
      </c>
      <c r="B115" s="11" t="s">
        <v>2722</v>
      </c>
      <c r="C115" s="12"/>
      <c r="D115" s="12"/>
    </row>
    <row r="116">
      <c r="A116" s="7" t="s">
        <v>4730</v>
      </c>
      <c r="B116" s="11" t="s">
        <v>2724</v>
      </c>
      <c r="C116" s="12"/>
      <c r="D116" s="12"/>
    </row>
    <row r="117">
      <c r="A117" s="7" t="s">
        <v>4731</v>
      </c>
      <c r="B117" s="11" t="s">
        <v>2726</v>
      </c>
      <c r="C117" s="12"/>
      <c r="D117" s="12"/>
    </row>
    <row r="118">
      <c r="A118" s="7" t="s">
        <v>4717</v>
      </c>
      <c r="B118" s="11" t="s">
        <v>2728</v>
      </c>
      <c r="C118" s="12"/>
      <c r="D118" s="12"/>
    </row>
    <row r="119">
      <c r="A119" s="7" t="s">
        <v>3060</v>
      </c>
      <c r="B119" s="11" t="s">
        <v>2730</v>
      </c>
      <c r="C119" s="12"/>
      <c r="D119" s="12"/>
    </row>
    <row r="121">
      <c r="A121" s="19" t="s">
        <v>3497</v>
      </c>
      <c r="B121" s="0" t="s">
        <v>991</v>
      </c>
    </row>
    <row r="122">
      <c r="A122" s="19" t="s">
        <v>2991</v>
      </c>
      <c r="B122" s="0" t="s">
        <v>2992</v>
      </c>
    </row>
    <row r="123">
      <c r="A123" s="3" t="s">
        <v>409</v>
      </c>
      <c r="B123" s="5" t="s">
        <v>409</v>
      </c>
      <c r="C123" s="7" t="s">
        <v>4725</v>
      </c>
      <c r="D123" s="7" t="s">
        <v>4726</v>
      </c>
    </row>
    <row r="124">
      <c r="A124" s="8" t="s">
        <v>409</v>
      </c>
      <c r="B124" s="10" t="s">
        <v>409</v>
      </c>
      <c r="C124" s="11" t="s">
        <v>2715</v>
      </c>
      <c r="D124" s="11" t="s">
        <v>2877</v>
      </c>
    </row>
    <row r="125">
      <c r="A125" s="7" t="s">
        <v>4727</v>
      </c>
      <c r="B125" s="11" t="s">
        <v>2718</v>
      </c>
      <c r="C125" s="12"/>
      <c r="D125" s="12"/>
    </row>
    <row r="126">
      <c r="A126" s="7" t="s">
        <v>4728</v>
      </c>
      <c r="B126" s="11" t="s">
        <v>2720</v>
      </c>
      <c r="C126" s="12"/>
      <c r="D126" s="12"/>
    </row>
    <row r="127">
      <c r="A127" s="7" t="s">
        <v>4729</v>
      </c>
      <c r="B127" s="11" t="s">
        <v>2722</v>
      </c>
      <c r="C127" s="12"/>
      <c r="D127" s="12"/>
    </row>
    <row r="128">
      <c r="A128" s="7" t="s">
        <v>4730</v>
      </c>
      <c r="B128" s="11" t="s">
        <v>2724</v>
      </c>
      <c r="C128" s="12"/>
      <c r="D128" s="12"/>
    </row>
    <row r="129">
      <c r="A129" s="7" t="s">
        <v>4731</v>
      </c>
      <c r="B129" s="11" t="s">
        <v>2726</v>
      </c>
      <c r="C129" s="12"/>
      <c r="D129" s="12"/>
    </row>
    <row r="130">
      <c r="A130" s="7" t="s">
        <v>4717</v>
      </c>
      <c r="B130" s="11" t="s">
        <v>2728</v>
      </c>
      <c r="C130" s="12"/>
      <c r="D130" s="12"/>
    </row>
    <row r="131">
      <c r="A131" s="7" t="s">
        <v>3060</v>
      </c>
      <c r="B131" s="11" t="s">
        <v>2730</v>
      </c>
      <c r="C131" s="12"/>
      <c r="D131" s="12"/>
    </row>
    <row r="133">
      <c r="A133" s="19" t="s">
        <v>3497</v>
      </c>
      <c r="B133" s="0" t="s">
        <v>1118</v>
      </c>
    </row>
    <row r="134">
      <c r="A134" s="19" t="s">
        <v>2991</v>
      </c>
      <c r="B134" s="0" t="s">
        <v>2992</v>
      </c>
    </row>
    <row r="135">
      <c r="A135" s="3" t="s">
        <v>409</v>
      </c>
      <c r="B135" s="5" t="s">
        <v>409</v>
      </c>
      <c r="C135" s="7" t="s">
        <v>4725</v>
      </c>
      <c r="D135" s="7" t="s">
        <v>4726</v>
      </c>
    </row>
    <row r="136">
      <c r="A136" s="8" t="s">
        <v>409</v>
      </c>
      <c r="B136" s="10" t="s">
        <v>409</v>
      </c>
      <c r="C136" s="11" t="s">
        <v>2715</v>
      </c>
      <c r="D136" s="11" t="s">
        <v>2877</v>
      </c>
    </row>
    <row r="137">
      <c r="A137" s="7" t="s">
        <v>4727</v>
      </c>
      <c r="B137" s="11" t="s">
        <v>2718</v>
      </c>
      <c r="C137" s="12"/>
      <c r="D137" s="12"/>
    </row>
    <row r="138">
      <c r="A138" s="7" t="s">
        <v>4728</v>
      </c>
      <c r="B138" s="11" t="s">
        <v>2720</v>
      </c>
      <c r="C138" s="12"/>
      <c r="D138" s="12"/>
    </row>
    <row r="139">
      <c r="A139" s="7" t="s">
        <v>4729</v>
      </c>
      <c r="B139" s="11" t="s">
        <v>2722</v>
      </c>
      <c r="C139" s="12"/>
      <c r="D139" s="12"/>
    </row>
    <row r="140">
      <c r="A140" s="7" t="s">
        <v>4730</v>
      </c>
      <c r="B140" s="11" t="s">
        <v>2724</v>
      </c>
      <c r="C140" s="12"/>
      <c r="D140" s="12"/>
    </row>
    <row r="141">
      <c r="A141" s="7" t="s">
        <v>4731</v>
      </c>
      <c r="B141" s="11" t="s">
        <v>2726</v>
      </c>
      <c r="C141" s="12"/>
      <c r="D141" s="12"/>
    </row>
    <row r="142">
      <c r="A142" s="7" t="s">
        <v>4717</v>
      </c>
      <c r="B142" s="11" t="s">
        <v>2728</v>
      </c>
      <c r="C142" s="12"/>
      <c r="D142" s="12"/>
    </row>
    <row r="143">
      <c r="A143" s="7" t="s">
        <v>3060</v>
      </c>
      <c r="B143" s="11" t="s">
        <v>2730</v>
      </c>
      <c r="C143" s="12"/>
      <c r="D143" s="12"/>
    </row>
    <row r="145">
      <c r="A145" s="19" t="s">
        <v>3497</v>
      </c>
      <c r="B145" s="0" t="s">
        <v>670</v>
      </c>
    </row>
    <row r="146">
      <c r="A146" s="19" t="s">
        <v>2991</v>
      </c>
      <c r="B146" s="0" t="s">
        <v>2992</v>
      </c>
    </row>
    <row r="147">
      <c r="A147" s="3" t="s">
        <v>409</v>
      </c>
      <c r="B147" s="5" t="s">
        <v>409</v>
      </c>
      <c r="C147" s="7" t="s">
        <v>4725</v>
      </c>
      <c r="D147" s="7" t="s">
        <v>4726</v>
      </c>
    </row>
    <row r="148">
      <c r="A148" s="8" t="s">
        <v>409</v>
      </c>
      <c r="B148" s="10" t="s">
        <v>409</v>
      </c>
      <c r="C148" s="11" t="s">
        <v>2715</v>
      </c>
      <c r="D148" s="11" t="s">
        <v>2877</v>
      </c>
    </row>
    <row r="149">
      <c r="A149" s="7" t="s">
        <v>4727</v>
      </c>
      <c r="B149" s="11" t="s">
        <v>2718</v>
      </c>
      <c r="C149" s="12"/>
      <c r="D149" s="12"/>
    </row>
    <row r="150">
      <c r="A150" s="7" t="s">
        <v>4728</v>
      </c>
      <c r="B150" s="11" t="s">
        <v>2720</v>
      </c>
      <c r="C150" s="12"/>
      <c r="D150" s="12"/>
    </row>
    <row r="151">
      <c r="A151" s="7" t="s">
        <v>4729</v>
      </c>
      <c r="B151" s="11" t="s">
        <v>2722</v>
      </c>
      <c r="C151" s="12"/>
      <c r="D151" s="12"/>
    </row>
    <row r="152">
      <c r="A152" s="7" t="s">
        <v>4730</v>
      </c>
      <c r="B152" s="11" t="s">
        <v>2724</v>
      </c>
      <c r="C152" s="12"/>
      <c r="D152" s="12"/>
    </row>
    <row r="153">
      <c r="A153" s="7" t="s">
        <v>4731</v>
      </c>
      <c r="B153" s="11" t="s">
        <v>2726</v>
      </c>
      <c r="C153" s="12"/>
      <c r="D153" s="12"/>
    </row>
    <row r="154">
      <c r="A154" s="7" t="s">
        <v>4717</v>
      </c>
      <c r="B154" s="11" t="s">
        <v>2728</v>
      </c>
      <c r="C154" s="12"/>
      <c r="D154" s="12"/>
    </row>
    <row r="155">
      <c r="A155" s="7" t="s">
        <v>3060</v>
      </c>
      <c r="B155" s="11" t="s">
        <v>2730</v>
      </c>
      <c r="C155" s="12"/>
      <c r="D155" s="12"/>
    </row>
    <row r="157">
      <c r="A157" s="19" t="s">
        <v>3497</v>
      </c>
      <c r="B157" s="0" t="s">
        <v>1085</v>
      </c>
    </row>
    <row r="158">
      <c r="A158" s="19" t="s">
        <v>2991</v>
      </c>
      <c r="B158" s="0" t="s">
        <v>2992</v>
      </c>
    </row>
    <row r="159">
      <c r="A159" s="3" t="s">
        <v>409</v>
      </c>
      <c r="B159" s="5" t="s">
        <v>409</v>
      </c>
      <c r="C159" s="7" t="s">
        <v>4725</v>
      </c>
      <c r="D159" s="7" t="s">
        <v>4726</v>
      </c>
    </row>
    <row r="160">
      <c r="A160" s="8" t="s">
        <v>409</v>
      </c>
      <c r="B160" s="10" t="s">
        <v>409</v>
      </c>
      <c r="C160" s="11" t="s">
        <v>2715</v>
      </c>
      <c r="D160" s="11" t="s">
        <v>2877</v>
      </c>
    </row>
    <row r="161">
      <c r="A161" s="7" t="s">
        <v>4727</v>
      </c>
      <c r="B161" s="11" t="s">
        <v>2718</v>
      </c>
      <c r="C161" s="12"/>
      <c r="D161" s="12"/>
    </row>
    <row r="162">
      <c r="A162" s="7" t="s">
        <v>4728</v>
      </c>
      <c r="B162" s="11" t="s">
        <v>2720</v>
      </c>
      <c r="C162" s="12"/>
      <c r="D162" s="12"/>
    </row>
    <row r="163">
      <c r="A163" s="7" t="s">
        <v>4729</v>
      </c>
      <c r="B163" s="11" t="s">
        <v>2722</v>
      </c>
      <c r="C163" s="12"/>
      <c r="D163" s="12"/>
    </row>
    <row r="164">
      <c r="A164" s="7" t="s">
        <v>4730</v>
      </c>
      <c r="B164" s="11" t="s">
        <v>2724</v>
      </c>
      <c r="C164" s="12"/>
      <c r="D164" s="12"/>
    </row>
    <row r="165">
      <c r="A165" s="7" t="s">
        <v>4731</v>
      </c>
      <c r="B165" s="11" t="s">
        <v>2726</v>
      </c>
      <c r="C165" s="12"/>
      <c r="D165" s="12"/>
    </row>
    <row r="166">
      <c r="A166" s="7" t="s">
        <v>4717</v>
      </c>
      <c r="B166" s="11" t="s">
        <v>2728</v>
      </c>
      <c r="C166" s="12"/>
      <c r="D166" s="12"/>
    </row>
    <row r="167">
      <c r="A167" s="7" t="s">
        <v>3060</v>
      </c>
      <c r="B167" s="11" t="s">
        <v>2730</v>
      </c>
      <c r="C167" s="12"/>
      <c r="D167" s="12"/>
    </row>
    <row r="169">
      <c r="A169" s="19" t="s">
        <v>3497</v>
      </c>
      <c r="B169" s="0" t="s">
        <v>923</v>
      </c>
    </row>
    <row r="170">
      <c r="A170" s="19" t="s">
        <v>2991</v>
      </c>
      <c r="B170" s="0" t="s">
        <v>2992</v>
      </c>
    </row>
    <row r="171">
      <c r="A171" s="3" t="s">
        <v>409</v>
      </c>
      <c r="B171" s="5" t="s">
        <v>409</v>
      </c>
      <c r="C171" s="7" t="s">
        <v>4725</v>
      </c>
      <c r="D171" s="7" t="s">
        <v>4726</v>
      </c>
    </row>
    <row r="172">
      <c r="A172" s="8" t="s">
        <v>409</v>
      </c>
      <c r="B172" s="10" t="s">
        <v>409</v>
      </c>
      <c r="C172" s="11" t="s">
        <v>2715</v>
      </c>
      <c r="D172" s="11" t="s">
        <v>2877</v>
      </c>
    </row>
    <row r="173">
      <c r="A173" s="7" t="s">
        <v>4727</v>
      </c>
      <c r="B173" s="11" t="s">
        <v>2718</v>
      </c>
      <c r="C173" s="12"/>
      <c r="D173" s="12"/>
    </row>
    <row r="174">
      <c r="A174" s="7" t="s">
        <v>4728</v>
      </c>
      <c r="B174" s="11" t="s">
        <v>2720</v>
      </c>
      <c r="C174" s="12"/>
      <c r="D174" s="12"/>
    </row>
    <row r="175">
      <c r="A175" s="7" t="s">
        <v>4729</v>
      </c>
      <c r="B175" s="11" t="s">
        <v>2722</v>
      </c>
      <c r="C175" s="12"/>
      <c r="D175" s="12"/>
    </row>
    <row r="176">
      <c r="A176" s="7" t="s">
        <v>4730</v>
      </c>
      <c r="B176" s="11" t="s">
        <v>2724</v>
      </c>
      <c r="C176" s="12"/>
      <c r="D176" s="12"/>
    </row>
    <row r="177">
      <c r="A177" s="7" t="s">
        <v>4731</v>
      </c>
      <c r="B177" s="11" t="s">
        <v>2726</v>
      </c>
      <c r="C177" s="12"/>
      <c r="D177" s="12"/>
    </row>
    <row r="178">
      <c r="A178" s="7" t="s">
        <v>4717</v>
      </c>
      <c r="B178" s="11" t="s">
        <v>2728</v>
      </c>
      <c r="C178" s="12"/>
      <c r="D178" s="12"/>
    </row>
    <row r="179">
      <c r="A179" s="7" t="s">
        <v>3060</v>
      </c>
      <c r="B179" s="11" t="s">
        <v>2730</v>
      </c>
      <c r="C179" s="12"/>
      <c r="D179" s="12"/>
    </row>
    <row r="181">
      <c r="A181" s="19" t="s">
        <v>3497</v>
      </c>
      <c r="B181" s="0" t="s">
        <v>960</v>
      </c>
    </row>
    <row r="182">
      <c r="A182" s="19" t="s">
        <v>2991</v>
      </c>
      <c r="B182" s="0" t="s">
        <v>2992</v>
      </c>
    </row>
    <row r="183">
      <c r="A183" s="3" t="s">
        <v>409</v>
      </c>
      <c r="B183" s="5" t="s">
        <v>409</v>
      </c>
      <c r="C183" s="7" t="s">
        <v>4725</v>
      </c>
      <c r="D183" s="7" t="s">
        <v>4726</v>
      </c>
    </row>
    <row r="184">
      <c r="A184" s="8" t="s">
        <v>409</v>
      </c>
      <c r="B184" s="10" t="s">
        <v>409</v>
      </c>
      <c r="C184" s="11" t="s">
        <v>2715</v>
      </c>
      <c r="D184" s="11" t="s">
        <v>2877</v>
      </c>
    </row>
    <row r="185">
      <c r="A185" s="7" t="s">
        <v>4727</v>
      </c>
      <c r="B185" s="11" t="s">
        <v>2718</v>
      </c>
      <c r="C185" s="12"/>
      <c r="D185" s="12"/>
    </row>
    <row r="186">
      <c r="A186" s="7" t="s">
        <v>4728</v>
      </c>
      <c r="B186" s="11" t="s">
        <v>2720</v>
      </c>
      <c r="C186" s="12"/>
      <c r="D186" s="12"/>
    </row>
    <row r="187">
      <c r="A187" s="7" t="s">
        <v>4729</v>
      </c>
      <c r="B187" s="11" t="s">
        <v>2722</v>
      </c>
      <c r="C187" s="12"/>
      <c r="D187" s="12"/>
    </row>
    <row r="188">
      <c r="A188" s="7" t="s">
        <v>4730</v>
      </c>
      <c r="B188" s="11" t="s">
        <v>2724</v>
      </c>
      <c r="C188" s="12"/>
      <c r="D188" s="12"/>
    </row>
    <row r="189">
      <c r="A189" s="7" t="s">
        <v>4731</v>
      </c>
      <c r="B189" s="11" t="s">
        <v>2726</v>
      </c>
      <c r="C189" s="12"/>
      <c r="D189" s="12"/>
    </row>
    <row r="190">
      <c r="A190" s="7" t="s">
        <v>4717</v>
      </c>
      <c r="B190" s="11" t="s">
        <v>2728</v>
      </c>
      <c r="C190" s="12"/>
      <c r="D190" s="12"/>
    </row>
    <row r="191">
      <c r="A191" s="7" t="s">
        <v>3060</v>
      </c>
      <c r="B191" s="11" t="s">
        <v>2730</v>
      </c>
      <c r="C191" s="12"/>
      <c r="D191" s="12"/>
    </row>
    <row r="193">
      <c r="A193" s="19" t="s">
        <v>3497</v>
      </c>
      <c r="B193" s="0" t="s">
        <v>1107</v>
      </c>
    </row>
    <row r="194">
      <c r="A194" s="19" t="s">
        <v>2991</v>
      </c>
      <c r="B194" s="0" t="s">
        <v>2992</v>
      </c>
    </row>
    <row r="195">
      <c r="A195" s="3" t="s">
        <v>409</v>
      </c>
      <c r="B195" s="5" t="s">
        <v>409</v>
      </c>
      <c r="C195" s="7" t="s">
        <v>4725</v>
      </c>
      <c r="D195" s="7" t="s">
        <v>4726</v>
      </c>
    </row>
    <row r="196">
      <c r="A196" s="8" t="s">
        <v>409</v>
      </c>
      <c r="B196" s="10" t="s">
        <v>409</v>
      </c>
      <c r="C196" s="11" t="s">
        <v>2715</v>
      </c>
      <c r="D196" s="11" t="s">
        <v>2877</v>
      </c>
    </row>
    <row r="197">
      <c r="A197" s="7" t="s">
        <v>4727</v>
      </c>
      <c r="B197" s="11" t="s">
        <v>2718</v>
      </c>
      <c r="C197" s="12"/>
      <c r="D197" s="12"/>
    </row>
    <row r="198">
      <c r="A198" s="7" t="s">
        <v>4728</v>
      </c>
      <c r="B198" s="11" t="s">
        <v>2720</v>
      </c>
      <c r="C198" s="12"/>
      <c r="D198" s="12"/>
    </row>
    <row r="199">
      <c r="A199" s="7" t="s">
        <v>4729</v>
      </c>
      <c r="B199" s="11" t="s">
        <v>2722</v>
      </c>
      <c r="C199" s="12"/>
      <c r="D199" s="12"/>
    </row>
    <row r="200">
      <c r="A200" s="7" t="s">
        <v>4730</v>
      </c>
      <c r="B200" s="11" t="s">
        <v>2724</v>
      </c>
      <c r="C200" s="12"/>
      <c r="D200" s="12"/>
    </row>
    <row r="201">
      <c r="A201" s="7" t="s">
        <v>4731</v>
      </c>
      <c r="B201" s="11" t="s">
        <v>2726</v>
      </c>
      <c r="C201" s="12"/>
      <c r="D201" s="12"/>
    </row>
    <row r="202">
      <c r="A202" s="7" t="s">
        <v>4717</v>
      </c>
      <c r="B202" s="11" t="s">
        <v>2728</v>
      </c>
      <c r="C202" s="12"/>
      <c r="D202" s="12"/>
    </row>
    <row r="203">
      <c r="A203" s="7" t="s">
        <v>3060</v>
      </c>
      <c r="B203" s="11" t="s">
        <v>2730</v>
      </c>
      <c r="C203" s="12"/>
      <c r="D203" s="12"/>
    </row>
    <row r="205">
      <c r="A205" s="19" t="s">
        <v>3497</v>
      </c>
      <c r="B205" s="0" t="s">
        <v>632</v>
      </c>
    </row>
    <row r="206">
      <c r="A206" s="19" t="s">
        <v>2991</v>
      </c>
      <c r="B206" s="0" t="s">
        <v>2992</v>
      </c>
    </row>
    <row r="207">
      <c r="A207" s="3" t="s">
        <v>409</v>
      </c>
      <c r="B207" s="5" t="s">
        <v>409</v>
      </c>
      <c r="C207" s="7" t="s">
        <v>4725</v>
      </c>
      <c r="D207" s="7" t="s">
        <v>4726</v>
      </c>
    </row>
    <row r="208">
      <c r="A208" s="8" t="s">
        <v>409</v>
      </c>
      <c r="B208" s="10" t="s">
        <v>409</v>
      </c>
      <c r="C208" s="11" t="s">
        <v>2715</v>
      </c>
      <c r="D208" s="11" t="s">
        <v>2877</v>
      </c>
    </row>
    <row r="209">
      <c r="A209" s="7" t="s">
        <v>4727</v>
      </c>
      <c r="B209" s="11" t="s">
        <v>2718</v>
      </c>
      <c r="C209" s="18"/>
      <c r="D209" s="18"/>
    </row>
    <row r="210">
      <c r="A210" s="7" t="s">
        <v>4728</v>
      </c>
      <c r="B210" s="11" t="s">
        <v>2720</v>
      </c>
      <c r="C210" s="18"/>
      <c r="D210" s="18"/>
    </row>
    <row r="211">
      <c r="A211" s="7" t="s">
        <v>4729</v>
      </c>
      <c r="B211" s="11" t="s">
        <v>2722</v>
      </c>
      <c r="C211" s="18"/>
      <c r="D211" s="18"/>
    </row>
    <row r="212">
      <c r="A212" s="7" t="s">
        <v>4730</v>
      </c>
      <c r="B212" s="11" t="s">
        <v>2724</v>
      </c>
      <c r="C212" s="18"/>
      <c r="D212" s="18"/>
    </row>
    <row r="213">
      <c r="A213" s="7" t="s">
        <v>4731</v>
      </c>
      <c r="B213" s="11" t="s">
        <v>2726</v>
      </c>
      <c r="C213" s="18"/>
      <c r="D213" s="18"/>
    </row>
    <row r="214">
      <c r="A214" s="7" t="s">
        <v>4717</v>
      </c>
      <c r="B214" s="11" t="s">
        <v>2728</v>
      </c>
      <c r="C214" s="18"/>
      <c r="D214" s="18"/>
    </row>
    <row r="215">
      <c r="A215" s="7" t="s">
        <v>3060</v>
      </c>
      <c r="B215" s="11" t="s">
        <v>2730</v>
      </c>
      <c r="C215" s="18"/>
      <c r="D215" s="18"/>
    </row>
    <row r="217">
      <c r="A217" s="19" t="s">
        <v>3497</v>
      </c>
      <c r="B217" s="0" t="s">
        <v>870</v>
      </c>
    </row>
    <row r="218">
      <c r="A218" s="19" t="s">
        <v>2991</v>
      </c>
      <c r="B218" s="0" t="s">
        <v>2992</v>
      </c>
    </row>
    <row r="219">
      <c r="A219" s="3" t="s">
        <v>409</v>
      </c>
      <c r="B219" s="5" t="s">
        <v>409</v>
      </c>
      <c r="C219" s="7" t="s">
        <v>4725</v>
      </c>
      <c r="D219" s="7" t="s">
        <v>4726</v>
      </c>
    </row>
    <row r="220">
      <c r="A220" s="8" t="s">
        <v>409</v>
      </c>
      <c r="B220" s="10" t="s">
        <v>409</v>
      </c>
      <c r="C220" s="11" t="s">
        <v>2715</v>
      </c>
      <c r="D220" s="11" t="s">
        <v>2877</v>
      </c>
    </row>
    <row r="221">
      <c r="A221" s="7" t="s">
        <v>4727</v>
      </c>
      <c r="B221" s="11" t="s">
        <v>2718</v>
      </c>
      <c r="C221" s="12"/>
      <c r="D221" s="12"/>
    </row>
    <row r="222">
      <c r="A222" s="7" t="s">
        <v>4728</v>
      </c>
      <c r="B222" s="11" t="s">
        <v>2720</v>
      </c>
      <c r="C222" s="12"/>
      <c r="D222" s="12"/>
    </row>
    <row r="223">
      <c r="A223" s="7" t="s">
        <v>4729</v>
      </c>
      <c r="B223" s="11" t="s">
        <v>2722</v>
      </c>
      <c r="C223" s="12"/>
      <c r="D223" s="12"/>
    </row>
    <row r="224">
      <c r="A224" s="7" t="s">
        <v>4730</v>
      </c>
      <c r="B224" s="11" t="s">
        <v>2724</v>
      </c>
      <c r="C224" s="12"/>
      <c r="D224" s="12"/>
    </row>
    <row r="225">
      <c r="A225" s="7" t="s">
        <v>4731</v>
      </c>
      <c r="B225" s="11" t="s">
        <v>2726</v>
      </c>
      <c r="C225" s="12"/>
      <c r="D225" s="12"/>
    </row>
    <row r="226">
      <c r="A226" s="7" t="s">
        <v>4717</v>
      </c>
      <c r="B226" s="11" t="s">
        <v>2728</v>
      </c>
      <c r="C226" s="12"/>
      <c r="D226" s="12"/>
    </row>
    <row r="227">
      <c r="A227" s="7" t="s">
        <v>3060</v>
      </c>
      <c r="B227" s="11" t="s">
        <v>2730</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'Enums'!GD1:GD19</formula1>
    </dataValidation>
    <dataValidation type="list" sqref="B13" showErrorMessage="1" errorStyle="warning">
      <formula1>'Enums'!GD1:GD19</formula1>
    </dataValidation>
    <dataValidation type="list" sqref="B25" showErrorMessage="1" errorStyle="warning">
      <formula1>'Enums'!GD1:GD19</formula1>
    </dataValidation>
    <dataValidation type="list" sqref="B37" showErrorMessage="1" errorStyle="warning">
      <formula1>'Enums'!GD1:GD19</formula1>
    </dataValidation>
    <dataValidation type="list" sqref="B49" showErrorMessage="1" errorStyle="warning">
      <formula1>'Enums'!GD1:GD19</formula1>
    </dataValidation>
    <dataValidation type="list" sqref="B61" showErrorMessage="1" errorStyle="warning">
      <formula1>'Enums'!GD1:GD19</formula1>
    </dataValidation>
    <dataValidation type="list" sqref="B73" showErrorMessage="1" errorStyle="warning">
      <formula1>'Enums'!GD1:GD19</formula1>
    </dataValidation>
    <dataValidation type="list" sqref="B85" showErrorMessage="1" errorStyle="warning">
      <formula1>'Enums'!GD1:GD19</formula1>
    </dataValidation>
    <dataValidation type="list" sqref="B97" showErrorMessage="1" errorStyle="warning">
      <formula1>'Enums'!GD1:GD19</formula1>
    </dataValidation>
    <dataValidation type="list" sqref="B109" showErrorMessage="1" errorStyle="warning">
      <formula1>'Enums'!GD1:GD19</formula1>
    </dataValidation>
    <dataValidation type="list" sqref="B121" showErrorMessage="1" errorStyle="warning">
      <formula1>'Enums'!GD1:GD19</formula1>
    </dataValidation>
    <dataValidation type="list" sqref="B133" showErrorMessage="1" errorStyle="warning">
      <formula1>'Enums'!GD1:GD19</formula1>
    </dataValidation>
    <dataValidation type="list" sqref="B145" showErrorMessage="1" errorStyle="warning">
      <formula1>'Enums'!GD1:GD19</formula1>
    </dataValidation>
    <dataValidation type="list" sqref="B157" showErrorMessage="1" errorStyle="warning">
      <formula1>'Enums'!GD1:GD19</formula1>
    </dataValidation>
    <dataValidation type="list" sqref="B169" showErrorMessage="1" errorStyle="warning">
      <formula1>'Enums'!GD1:GD19</formula1>
    </dataValidation>
    <dataValidation type="list" sqref="B181" showErrorMessage="1" errorStyle="warning">
      <formula1>'Enums'!GD1:GD19</formula1>
    </dataValidation>
    <dataValidation type="list" sqref="B193" showErrorMessage="1" errorStyle="warning">
      <formula1>'Enums'!GD1:GD19</formula1>
    </dataValidation>
    <dataValidation type="list" sqref="B205" showErrorMessage="1" errorStyle="warning">
      <formula1>'Enums'!GD1:GD19</formula1>
    </dataValidation>
    <dataValidation type="list" sqref="B217" showErrorMessage="1" errorStyle="warning">
      <formula1>'Enums'!GD1:GD19</formula1>
    </dataValidation>
  </dataValidations>
  <headerFooter/>
</worksheet>
</file>

<file path=xl/worksheets/sheet19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3497</v>
      </c>
      <c r="B1" s="0" t="s">
        <v>1074</v>
      </c>
    </row>
    <row r="2">
      <c r="A2" s="19" t="s">
        <v>2991</v>
      </c>
      <c r="B2" s="0" t="s">
        <v>2992</v>
      </c>
    </row>
    <row r="3">
      <c r="A3" s="3" t="s">
        <v>411</v>
      </c>
      <c r="B3" s="5" t="s">
        <v>411</v>
      </c>
      <c r="C3" s="7" t="s">
        <v>4732</v>
      </c>
      <c r="D3" s="7" t="s">
        <v>4733</v>
      </c>
      <c r="E3" s="7" t="s">
        <v>4734</v>
      </c>
    </row>
    <row r="4">
      <c r="A4" s="8" t="s">
        <v>411</v>
      </c>
      <c r="B4" s="10" t="s">
        <v>411</v>
      </c>
      <c r="C4" s="11" t="s">
        <v>2880</v>
      </c>
      <c r="D4" s="11" t="s">
        <v>2996</v>
      </c>
      <c r="E4" s="11" t="s">
        <v>2896</v>
      </c>
    </row>
    <row r="5">
      <c r="A5" s="7" t="s">
        <v>3082</v>
      </c>
      <c r="B5" s="11" t="s">
        <v>2732</v>
      </c>
      <c r="C5" s="12"/>
      <c r="D5" s="12"/>
      <c r="E5" s="12"/>
    </row>
    <row r="6">
      <c r="A6" s="7" t="s">
        <v>4728</v>
      </c>
      <c r="B6" s="11" t="s">
        <v>2855</v>
      </c>
      <c r="C6" s="12"/>
      <c r="D6" s="12"/>
      <c r="E6" s="12"/>
    </row>
    <row r="7">
      <c r="A7" s="7" t="s">
        <v>4729</v>
      </c>
      <c r="B7" s="11" t="s">
        <v>2857</v>
      </c>
      <c r="C7" s="12"/>
      <c r="D7" s="12"/>
      <c r="E7" s="12"/>
    </row>
    <row r="8">
      <c r="A8" s="7" t="s">
        <v>4735</v>
      </c>
      <c r="B8" s="11" t="s">
        <v>2734</v>
      </c>
      <c r="C8" s="12"/>
      <c r="D8" s="12"/>
      <c r="E8" s="12"/>
    </row>
    <row r="9">
      <c r="A9" s="7" t="s">
        <v>4731</v>
      </c>
      <c r="B9" s="11" t="s">
        <v>2736</v>
      </c>
      <c r="C9" s="12"/>
      <c r="D9" s="12"/>
      <c r="E9" s="12"/>
    </row>
    <row r="10">
      <c r="A10" s="7" t="s">
        <v>4717</v>
      </c>
      <c r="B10" s="11" t="s">
        <v>2861</v>
      </c>
      <c r="C10" s="12"/>
      <c r="D10" s="12"/>
      <c r="E10" s="12"/>
    </row>
    <row r="11">
      <c r="A11" s="7" t="s">
        <v>3060</v>
      </c>
      <c r="B11" s="11" t="s">
        <v>2738</v>
      </c>
      <c r="C11" s="12"/>
      <c r="D11" s="12"/>
      <c r="E11" s="12"/>
    </row>
    <row r="13">
      <c r="A13" s="19" t="s">
        <v>3497</v>
      </c>
      <c r="B13" s="0" t="s">
        <v>1106</v>
      </c>
    </row>
    <row r="14">
      <c r="A14" s="19" t="s">
        <v>2991</v>
      </c>
      <c r="B14" s="0" t="s">
        <v>2992</v>
      </c>
    </row>
    <row r="15">
      <c r="A15" s="3" t="s">
        <v>411</v>
      </c>
      <c r="B15" s="5" t="s">
        <v>411</v>
      </c>
      <c r="C15" s="7" t="s">
        <v>4732</v>
      </c>
      <c r="D15" s="7" t="s">
        <v>4733</v>
      </c>
      <c r="E15" s="7" t="s">
        <v>4734</v>
      </c>
    </row>
    <row r="16">
      <c r="A16" s="8" t="s">
        <v>411</v>
      </c>
      <c r="B16" s="10" t="s">
        <v>411</v>
      </c>
      <c r="C16" s="11" t="s">
        <v>2880</v>
      </c>
      <c r="D16" s="11" t="s">
        <v>2996</v>
      </c>
      <c r="E16" s="11" t="s">
        <v>2896</v>
      </c>
    </row>
    <row r="17">
      <c r="A17" s="7" t="s">
        <v>3082</v>
      </c>
      <c r="B17" s="11" t="s">
        <v>2732</v>
      </c>
      <c r="C17" s="12"/>
      <c r="D17" s="12"/>
      <c r="E17" s="12"/>
    </row>
    <row r="18">
      <c r="A18" s="7" t="s">
        <v>4728</v>
      </c>
      <c r="B18" s="11" t="s">
        <v>2855</v>
      </c>
      <c r="C18" s="12"/>
      <c r="D18" s="12"/>
      <c r="E18" s="12"/>
    </row>
    <row r="19">
      <c r="A19" s="7" t="s">
        <v>4729</v>
      </c>
      <c r="B19" s="11" t="s">
        <v>2857</v>
      </c>
      <c r="C19" s="12"/>
      <c r="D19" s="12"/>
      <c r="E19" s="12"/>
    </row>
    <row r="20">
      <c r="A20" s="7" t="s">
        <v>4735</v>
      </c>
      <c r="B20" s="11" t="s">
        <v>2734</v>
      </c>
      <c r="C20" s="12"/>
      <c r="D20" s="12"/>
      <c r="E20" s="12"/>
    </row>
    <row r="21">
      <c r="A21" s="7" t="s">
        <v>4731</v>
      </c>
      <c r="B21" s="11" t="s">
        <v>2736</v>
      </c>
      <c r="C21" s="12"/>
      <c r="D21" s="12"/>
      <c r="E21" s="12"/>
    </row>
    <row r="22">
      <c r="A22" s="7" t="s">
        <v>4717</v>
      </c>
      <c r="B22" s="11" t="s">
        <v>2861</v>
      </c>
      <c r="C22" s="12"/>
      <c r="D22" s="12"/>
      <c r="E22" s="12"/>
    </row>
    <row r="23">
      <c r="A23" s="7" t="s">
        <v>3060</v>
      </c>
      <c r="B23" s="11" t="s">
        <v>2738</v>
      </c>
      <c r="C23" s="12"/>
      <c r="D23" s="12"/>
      <c r="E23" s="12"/>
    </row>
    <row r="25">
      <c r="A25" s="19" t="s">
        <v>3497</v>
      </c>
      <c r="B25" s="0" t="s">
        <v>1045</v>
      </c>
    </row>
    <row r="26">
      <c r="A26" s="19" t="s">
        <v>2991</v>
      </c>
      <c r="B26" s="0" t="s">
        <v>2992</v>
      </c>
    </row>
    <row r="27">
      <c r="A27" s="3" t="s">
        <v>411</v>
      </c>
      <c r="B27" s="5" t="s">
        <v>411</v>
      </c>
      <c r="C27" s="7" t="s">
        <v>4732</v>
      </c>
      <c r="D27" s="7" t="s">
        <v>4733</v>
      </c>
      <c r="E27" s="7" t="s">
        <v>4734</v>
      </c>
    </row>
    <row r="28">
      <c r="A28" s="8" t="s">
        <v>411</v>
      </c>
      <c r="B28" s="10" t="s">
        <v>411</v>
      </c>
      <c r="C28" s="11" t="s">
        <v>2880</v>
      </c>
      <c r="D28" s="11" t="s">
        <v>2996</v>
      </c>
      <c r="E28" s="11" t="s">
        <v>2896</v>
      </c>
    </row>
    <row r="29">
      <c r="A29" s="7" t="s">
        <v>3082</v>
      </c>
      <c r="B29" s="11" t="s">
        <v>2732</v>
      </c>
      <c r="C29" s="12"/>
      <c r="D29" s="12"/>
      <c r="E29" s="12"/>
    </row>
    <row r="30">
      <c r="A30" s="7" t="s">
        <v>4728</v>
      </c>
      <c r="B30" s="11" t="s">
        <v>2855</v>
      </c>
      <c r="C30" s="12"/>
      <c r="D30" s="12"/>
      <c r="E30" s="12"/>
    </row>
    <row r="31">
      <c r="A31" s="7" t="s">
        <v>4729</v>
      </c>
      <c r="B31" s="11" t="s">
        <v>2857</v>
      </c>
      <c r="C31" s="12"/>
      <c r="D31" s="12"/>
      <c r="E31" s="12"/>
    </row>
    <row r="32">
      <c r="A32" s="7" t="s">
        <v>4735</v>
      </c>
      <c r="B32" s="11" t="s">
        <v>2734</v>
      </c>
      <c r="C32" s="12"/>
      <c r="D32" s="12"/>
      <c r="E32" s="12"/>
    </row>
    <row r="33">
      <c r="A33" s="7" t="s">
        <v>4731</v>
      </c>
      <c r="B33" s="11" t="s">
        <v>2736</v>
      </c>
      <c r="C33" s="12"/>
      <c r="D33" s="12"/>
      <c r="E33" s="12"/>
    </row>
    <row r="34">
      <c r="A34" s="7" t="s">
        <v>4717</v>
      </c>
      <c r="B34" s="11" t="s">
        <v>2861</v>
      </c>
      <c r="C34" s="12"/>
      <c r="D34" s="12"/>
      <c r="E34" s="12"/>
    </row>
    <row r="35">
      <c r="A35" s="7" t="s">
        <v>3060</v>
      </c>
      <c r="B35" s="11" t="s">
        <v>2738</v>
      </c>
      <c r="C35" s="12"/>
      <c r="D35" s="12"/>
      <c r="E35" s="12"/>
    </row>
    <row r="37">
      <c r="A37" s="19" t="s">
        <v>3497</v>
      </c>
      <c r="B37" s="0" t="s">
        <v>1013</v>
      </c>
    </row>
    <row r="38">
      <c r="A38" s="19" t="s">
        <v>2991</v>
      </c>
      <c r="B38" s="0" t="s">
        <v>2992</v>
      </c>
    </row>
    <row r="39">
      <c r="A39" s="3" t="s">
        <v>411</v>
      </c>
      <c r="B39" s="5" t="s">
        <v>411</v>
      </c>
      <c r="C39" s="7" t="s">
        <v>4732</v>
      </c>
      <c r="D39" s="7" t="s">
        <v>4733</v>
      </c>
      <c r="E39" s="7" t="s">
        <v>4734</v>
      </c>
    </row>
    <row r="40">
      <c r="A40" s="8" t="s">
        <v>411</v>
      </c>
      <c r="B40" s="10" t="s">
        <v>411</v>
      </c>
      <c r="C40" s="11" t="s">
        <v>2880</v>
      </c>
      <c r="D40" s="11" t="s">
        <v>2996</v>
      </c>
      <c r="E40" s="11" t="s">
        <v>2896</v>
      </c>
    </row>
    <row r="41">
      <c r="A41" s="7" t="s">
        <v>3082</v>
      </c>
      <c r="B41" s="11" t="s">
        <v>2732</v>
      </c>
      <c r="C41" s="12"/>
      <c r="D41" s="12"/>
      <c r="E41" s="12"/>
    </row>
    <row r="42">
      <c r="A42" s="7" t="s">
        <v>4728</v>
      </c>
      <c r="B42" s="11" t="s">
        <v>2855</v>
      </c>
      <c r="C42" s="12"/>
      <c r="D42" s="12"/>
      <c r="E42" s="12"/>
    </row>
    <row r="43">
      <c r="A43" s="7" t="s">
        <v>4729</v>
      </c>
      <c r="B43" s="11" t="s">
        <v>2857</v>
      </c>
      <c r="C43" s="12"/>
      <c r="D43" s="12"/>
      <c r="E43" s="12"/>
    </row>
    <row r="44">
      <c r="A44" s="7" t="s">
        <v>4735</v>
      </c>
      <c r="B44" s="11" t="s">
        <v>2734</v>
      </c>
      <c r="C44" s="12"/>
      <c r="D44" s="12"/>
      <c r="E44" s="12"/>
    </row>
    <row r="45">
      <c r="A45" s="7" t="s">
        <v>4731</v>
      </c>
      <c r="B45" s="11" t="s">
        <v>2736</v>
      </c>
      <c r="C45" s="12"/>
      <c r="D45" s="12"/>
      <c r="E45" s="12"/>
    </row>
    <row r="46">
      <c r="A46" s="7" t="s">
        <v>4717</v>
      </c>
      <c r="B46" s="11" t="s">
        <v>2861</v>
      </c>
      <c r="C46" s="12"/>
      <c r="D46" s="12"/>
      <c r="E46" s="12"/>
    </row>
    <row r="47">
      <c r="A47" s="7" t="s">
        <v>3060</v>
      </c>
      <c r="B47" s="11" t="s">
        <v>2738</v>
      </c>
      <c r="C47" s="12"/>
      <c r="D47" s="12"/>
      <c r="E47" s="12"/>
    </row>
    <row r="49">
      <c r="A49" s="19" t="s">
        <v>3497</v>
      </c>
      <c r="B49" s="0" t="s">
        <v>1031</v>
      </c>
    </row>
    <row r="50">
      <c r="A50" s="19" t="s">
        <v>2991</v>
      </c>
      <c r="B50" s="0" t="s">
        <v>2992</v>
      </c>
    </row>
    <row r="51">
      <c r="A51" s="3" t="s">
        <v>411</v>
      </c>
      <c r="B51" s="5" t="s">
        <v>411</v>
      </c>
      <c r="C51" s="7" t="s">
        <v>4732</v>
      </c>
      <c r="D51" s="7" t="s">
        <v>4733</v>
      </c>
      <c r="E51" s="7" t="s">
        <v>4734</v>
      </c>
    </row>
    <row r="52">
      <c r="A52" s="8" t="s">
        <v>411</v>
      </c>
      <c r="B52" s="10" t="s">
        <v>411</v>
      </c>
      <c r="C52" s="11" t="s">
        <v>2880</v>
      </c>
      <c r="D52" s="11" t="s">
        <v>2996</v>
      </c>
      <c r="E52" s="11" t="s">
        <v>2896</v>
      </c>
    </row>
    <row r="53">
      <c r="A53" s="7" t="s">
        <v>3082</v>
      </c>
      <c r="B53" s="11" t="s">
        <v>2732</v>
      </c>
      <c r="C53" s="12"/>
      <c r="D53" s="12"/>
      <c r="E53" s="12"/>
    </row>
    <row r="54">
      <c r="A54" s="7" t="s">
        <v>4728</v>
      </c>
      <c r="B54" s="11" t="s">
        <v>2855</v>
      </c>
      <c r="C54" s="12"/>
      <c r="D54" s="12"/>
      <c r="E54" s="12"/>
    </row>
    <row r="55">
      <c r="A55" s="7" t="s">
        <v>4729</v>
      </c>
      <c r="B55" s="11" t="s">
        <v>2857</v>
      </c>
      <c r="C55" s="12"/>
      <c r="D55" s="12"/>
      <c r="E55" s="12"/>
    </row>
    <row r="56">
      <c r="A56" s="7" t="s">
        <v>4735</v>
      </c>
      <c r="B56" s="11" t="s">
        <v>2734</v>
      </c>
      <c r="C56" s="12"/>
      <c r="D56" s="12"/>
      <c r="E56" s="12"/>
    </row>
    <row r="57">
      <c r="A57" s="7" t="s">
        <v>4731</v>
      </c>
      <c r="B57" s="11" t="s">
        <v>2736</v>
      </c>
      <c r="C57" s="12"/>
      <c r="D57" s="12"/>
      <c r="E57" s="12"/>
    </row>
    <row r="58">
      <c r="A58" s="7" t="s">
        <v>4717</v>
      </c>
      <c r="B58" s="11" t="s">
        <v>2861</v>
      </c>
      <c r="C58" s="12"/>
      <c r="D58" s="12"/>
      <c r="E58" s="12"/>
    </row>
    <row r="59">
      <c r="A59" s="7" t="s">
        <v>3060</v>
      </c>
      <c r="B59" s="11" t="s">
        <v>2738</v>
      </c>
      <c r="C59" s="12"/>
      <c r="D59" s="12"/>
      <c r="E59" s="12"/>
    </row>
    <row r="61">
      <c r="A61" s="19" t="s">
        <v>3497</v>
      </c>
      <c r="B61" s="0" t="s">
        <v>1096</v>
      </c>
    </row>
    <row r="62">
      <c r="A62" s="19" t="s">
        <v>2991</v>
      </c>
      <c r="B62" s="0" t="s">
        <v>2992</v>
      </c>
    </row>
    <row r="63">
      <c r="A63" s="3" t="s">
        <v>411</v>
      </c>
      <c r="B63" s="5" t="s">
        <v>411</v>
      </c>
      <c r="C63" s="7" t="s">
        <v>4732</v>
      </c>
      <c r="D63" s="7" t="s">
        <v>4733</v>
      </c>
      <c r="E63" s="7" t="s">
        <v>4734</v>
      </c>
    </row>
    <row r="64">
      <c r="A64" s="8" t="s">
        <v>411</v>
      </c>
      <c r="B64" s="10" t="s">
        <v>411</v>
      </c>
      <c r="C64" s="11" t="s">
        <v>2880</v>
      </c>
      <c r="D64" s="11" t="s">
        <v>2996</v>
      </c>
      <c r="E64" s="11" t="s">
        <v>2896</v>
      </c>
    </row>
    <row r="65">
      <c r="A65" s="7" t="s">
        <v>3082</v>
      </c>
      <c r="B65" s="11" t="s">
        <v>2732</v>
      </c>
      <c r="C65" s="12"/>
      <c r="D65" s="12"/>
      <c r="E65" s="12"/>
    </row>
    <row r="66">
      <c r="A66" s="7" t="s">
        <v>4728</v>
      </c>
      <c r="B66" s="11" t="s">
        <v>2855</v>
      </c>
      <c r="C66" s="12"/>
      <c r="D66" s="12"/>
      <c r="E66" s="12"/>
    </row>
    <row r="67">
      <c r="A67" s="7" t="s">
        <v>4729</v>
      </c>
      <c r="B67" s="11" t="s">
        <v>2857</v>
      </c>
      <c r="C67" s="12"/>
      <c r="D67" s="12"/>
      <c r="E67" s="12"/>
    </row>
    <row r="68">
      <c r="A68" s="7" t="s">
        <v>4735</v>
      </c>
      <c r="B68" s="11" t="s">
        <v>2734</v>
      </c>
      <c r="C68" s="12"/>
      <c r="D68" s="12"/>
      <c r="E68" s="12"/>
    </row>
    <row r="69">
      <c r="A69" s="7" t="s">
        <v>4731</v>
      </c>
      <c r="B69" s="11" t="s">
        <v>2736</v>
      </c>
      <c r="C69" s="12"/>
      <c r="D69" s="12"/>
      <c r="E69" s="12"/>
    </row>
    <row r="70">
      <c r="A70" s="7" t="s">
        <v>4717</v>
      </c>
      <c r="B70" s="11" t="s">
        <v>2861</v>
      </c>
      <c r="C70" s="12"/>
      <c r="D70" s="12"/>
      <c r="E70" s="12"/>
    </row>
    <row r="71">
      <c r="A71" s="7" t="s">
        <v>3060</v>
      </c>
      <c r="B71" s="11" t="s">
        <v>2738</v>
      </c>
      <c r="C71" s="12"/>
      <c r="D71" s="12"/>
      <c r="E71" s="12"/>
    </row>
    <row r="73">
      <c r="A73" s="19" t="s">
        <v>3497</v>
      </c>
      <c r="B73" s="0" t="s">
        <v>662</v>
      </c>
    </row>
    <row r="74">
      <c r="A74" s="19" t="s">
        <v>2991</v>
      </c>
      <c r="B74" s="0" t="s">
        <v>2992</v>
      </c>
    </row>
    <row r="75">
      <c r="A75" s="3" t="s">
        <v>411</v>
      </c>
      <c r="B75" s="5" t="s">
        <v>411</v>
      </c>
      <c r="C75" s="7" t="s">
        <v>4732</v>
      </c>
      <c r="D75" s="7" t="s">
        <v>4733</v>
      </c>
      <c r="E75" s="7" t="s">
        <v>4734</v>
      </c>
    </row>
    <row r="76">
      <c r="A76" s="8" t="s">
        <v>411</v>
      </c>
      <c r="B76" s="10" t="s">
        <v>411</v>
      </c>
      <c r="C76" s="11" t="s">
        <v>2880</v>
      </c>
      <c r="D76" s="11" t="s">
        <v>2996</v>
      </c>
      <c r="E76" s="11" t="s">
        <v>2896</v>
      </c>
    </row>
    <row r="77">
      <c r="A77" s="7" t="s">
        <v>3082</v>
      </c>
      <c r="B77" s="11" t="s">
        <v>2732</v>
      </c>
      <c r="C77" s="12"/>
      <c r="D77" s="12"/>
      <c r="E77" s="12"/>
    </row>
    <row r="78">
      <c r="A78" s="7" t="s">
        <v>4728</v>
      </c>
      <c r="B78" s="11" t="s">
        <v>2855</v>
      </c>
      <c r="C78" s="12"/>
      <c r="D78" s="12"/>
      <c r="E78" s="12"/>
    </row>
    <row r="79">
      <c r="A79" s="7" t="s">
        <v>4729</v>
      </c>
      <c r="B79" s="11" t="s">
        <v>2857</v>
      </c>
      <c r="C79" s="12"/>
      <c r="D79" s="12"/>
      <c r="E79" s="12"/>
    </row>
    <row r="80">
      <c r="A80" s="7" t="s">
        <v>4735</v>
      </c>
      <c r="B80" s="11" t="s">
        <v>2734</v>
      </c>
      <c r="C80" s="12"/>
      <c r="D80" s="12"/>
      <c r="E80" s="12"/>
    </row>
    <row r="81">
      <c r="A81" s="7" t="s">
        <v>4731</v>
      </c>
      <c r="B81" s="11" t="s">
        <v>2736</v>
      </c>
      <c r="C81" s="12"/>
      <c r="D81" s="12"/>
      <c r="E81" s="12"/>
    </row>
    <row r="82">
      <c r="A82" s="7" t="s">
        <v>4717</v>
      </c>
      <c r="B82" s="11" t="s">
        <v>2861</v>
      </c>
      <c r="C82" s="12"/>
      <c r="D82" s="12"/>
      <c r="E82" s="12"/>
    </row>
    <row r="83">
      <c r="A83" s="7" t="s">
        <v>3060</v>
      </c>
      <c r="B83" s="11" t="s">
        <v>2738</v>
      </c>
      <c r="C83" s="12"/>
      <c r="D83" s="12"/>
      <c r="E83" s="12"/>
    </row>
    <row r="85">
      <c r="A85" s="19" t="s">
        <v>3497</v>
      </c>
      <c r="B85" s="0" t="s">
        <v>797</v>
      </c>
    </row>
    <row r="86">
      <c r="A86" s="19" t="s">
        <v>2991</v>
      </c>
      <c r="B86" s="0" t="s">
        <v>2992</v>
      </c>
    </row>
    <row r="87">
      <c r="A87" s="3" t="s">
        <v>411</v>
      </c>
      <c r="B87" s="5" t="s">
        <v>411</v>
      </c>
      <c r="C87" s="7" t="s">
        <v>4732</v>
      </c>
      <c r="D87" s="7" t="s">
        <v>4733</v>
      </c>
      <c r="E87" s="7" t="s">
        <v>4734</v>
      </c>
    </row>
    <row r="88">
      <c r="A88" s="8" t="s">
        <v>411</v>
      </c>
      <c r="B88" s="10" t="s">
        <v>411</v>
      </c>
      <c r="C88" s="11" t="s">
        <v>2880</v>
      </c>
      <c r="D88" s="11" t="s">
        <v>2996</v>
      </c>
      <c r="E88" s="11" t="s">
        <v>2896</v>
      </c>
    </row>
    <row r="89">
      <c r="A89" s="7" t="s">
        <v>3082</v>
      </c>
      <c r="B89" s="11" t="s">
        <v>2732</v>
      </c>
      <c r="C89" s="12"/>
      <c r="D89" s="12"/>
      <c r="E89" s="12"/>
    </row>
    <row r="90">
      <c r="A90" s="7" t="s">
        <v>4728</v>
      </c>
      <c r="B90" s="11" t="s">
        <v>2855</v>
      </c>
      <c r="C90" s="12"/>
      <c r="D90" s="12"/>
      <c r="E90" s="12"/>
    </row>
    <row r="91">
      <c r="A91" s="7" t="s">
        <v>4729</v>
      </c>
      <c r="B91" s="11" t="s">
        <v>2857</v>
      </c>
      <c r="C91" s="12"/>
      <c r="D91" s="12"/>
      <c r="E91" s="12"/>
    </row>
    <row r="92">
      <c r="A92" s="7" t="s">
        <v>4735</v>
      </c>
      <c r="B92" s="11" t="s">
        <v>2734</v>
      </c>
      <c r="C92" s="12"/>
      <c r="D92" s="12"/>
      <c r="E92" s="12"/>
    </row>
    <row r="93">
      <c r="A93" s="7" t="s">
        <v>4731</v>
      </c>
      <c r="B93" s="11" t="s">
        <v>2736</v>
      </c>
      <c r="C93" s="12"/>
      <c r="D93" s="12"/>
      <c r="E93" s="12"/>
    </row>
    <row r="94">
      <c r="A94" s="7" t="s">
        <v>4717</v>
      </c>
      <c r="B94" s="11" t="s">
        <v>2861</v>
      </c>
      <c r="C94" s="12"/>
      <c r="D94" s="12"/>
      <c r="E94" s="12"/>
    </row>
    <row r="95">
      <c r="A95" s="7" t="s">
        <v>3060</v>
      </c>
      <c r="B95" s="11" t="s">
        <v>2738</v>
      </c>
      <c r="C95" s="12"/>
      <c r="D95" s="12"/>
      <c r="E95" s="12"/>
    </row>
    <row r="97">
      <c r="A97" s="19" t="s">
        <v>3497</v>
      </c>
      <c r="B97" s="0" t="s">
        <v>1059</v>
      </c>
    </row>
    <row r="98">
      <c r="A98" s="19" t="s">
        <v>2991</v>
      </c>
      <c r="B98" s="0" t="s">
        <v>2992</v>
      </c>
    </row>
    <row r="99">
      <c r="A99" s="3" t="s">
        <v>411</v>
      </c>
      <c r="B99" s="5" t="s">
        <v>411</v>
      </c>
      <c r="C99" s="7" t="s">
        <v>4732</v>
      </c>
      <c r="D99" s="7" t="s">
        <v>4733</v>
      </c>
      <c r="E99" s="7" t="s">
        <v>4734</v>
      </c>
    </row>
    <row r="100">
      <c r="A100" s="8" t="s">
        <v>411</v>
      </c>
      <c r="B100" s="10" t="s">
        <v>411</v>
      </c>
      <c r="C100" s="11" t="s">
        <v>2880</v>
      </c>
      <c r="D100" s="11" t="s">
        <v>2996</v>
      </c>
      <c r="E100" s="11" t="s">
        <v>2896</v>
      </c>
    </row>
    <row r="101">
      <c r="A101" s="7" t="s">
        <v>3082</v>
      </c>
      <c r="B101" s="11" t="s">
        <v>2732</v>
      </c>
      <c r="C101" s="12"/>
      <c r="D101" s="12"/>
      <c r="E101" s="12"/>
    </row>
    <row r="102">
      <c r="A102" s="7" t="s">
        <v>4728</v>
      </c>
      <c r="B102" s="11" t="s">
        <v>2855</v>
      </c>
      <c r="C102" s="12"/>
      <c r="D102" s="12"/>
      <c r="E102" s="12"/>
    </row>
    <row r="103">
      <c r="A103" s="7" t="s">
        <v>4729</v>
      </c>
      <c r="B103" s="11" t="s">
        <v>2857</v>
      </c>
      <c r="C103" s="12"/>
      <c r="D103" s="12"/>
      <c r="E103" s="12"/>
    </row>
    <row r="104">
      <c r="A104" s="7" t="s">
        <v>4735</v>
      </c>
      <c r="B104" s="11" t="s">
        <v>2734</v>
      </c>
      <c r="C104" s="12"/>
      <c r="D104" s="12"/>
      <c r="E104" s="12"/>
    </row>
    <row r="105">
      <c r="A105" s="7" t="s">
        <v>4731</v>
      </c>
      <c r="B105" s="11" t="s">
        <v>2736</v>
      </c>
      <c r="C105" s="12"/>
      <c r="D105" s="12"/>
      <c r="E105" s="12"/>
    </row>
    <row r="106">
      <c r="A106" s="7" t="s">
        <v>4717</v>
      </c>
      <c r="B106" s="11" t="s">
        <v>2861</v>
      </c>
      <c r="C106" s="12"/>
      <c r="D106" s="12"/>
      <c r="E106" s="12"/>
    </row>
    <row r="107">
      <c r="A107" s="7" t="s">
        <v>3060</v>
      </c>
      <c r="B107" s="11" t="s">
        <v>2738</v>
      </c>
      <c r="C107" s="12"/>
      <c r="D107" s="12"/>
      <c r="E107" s="12"/>
    </row>
    <row r="109">
      <c r="A109" s="19" t="s">
        <v>3497</v>
      </c>
      <c r="B109" s="0" t="s">
        <v>1134</v>
      </c>
    </row>
    <row r="110">
      <c r="A110" s="19" t="s">
        <v>2991</v>
      </c>
      <c r="B110" s="0" t="s">
        <v>2992</v>
      </c>
    </row>
    <row r="111">
      <c r="A111" s="3" t="s">
        <v>411</v>
      </c>
      <c r="B111" s="5" t="s">
        <v>411</v>
      </c>
      <c r="C111" s="7" t="s">
        <v>4732</v>
      </c>
      <c r="D111" s="7" t="s">
        <v>4733</v>
      </c>
      <c r="E111" s="7" t="s">
        <v>4734</v>
      </c>
    </row>
    <row r="112">
      <c r="A112" s="8" t="s">
        <v>411</v>
      </c>
      <c r="B112" s="10" t="s">
        <v>411</v>
      </c>
      <c r="C112" s="11" t="s">
        <v>2880</v>
      </c>
      <c r="D112" s="11" t="s">
        <v>2996</v>
      </c>
      <c r="E112" s="11" t="s">
        <v>2896</v>
      </c>
    </row>
    <row r="113">
      <c r="A113" s="7" t="s">
        <v>3082</v>
      </c>
      <c r="B113" s="11" t="s">
        <v>2732</v>
      </c>
      <c r="C113" s="12"/>
      <c r="D113" s="12"/>
      <c r="E113" s="12"/>
    </row>
    <row r="114">
      <c r="A114" s="7" t="s">
        <v>4728</v>
      </c>
      <c r="B114" s="11" t="s">
        <v>2855</v>
      </c>
      <c r="C114" s="12"/>
      <c r="D114" s="12"/>
      <c r="E114" s="12"/>
    </row>
    <row r="115">
      <c r="A115" s="7" t="s">
        <v>4729</v>
      </c>
      <c r="B115" s="11" t="s">
        <v>2857</v>
      </c>
      <c r="C115" s="12"/>
      <c r="D115" s="12"/>
      <c r="E115" s="12"/>
    </row>
    <row r="116">
      <c r="A116" s="7" t="s">
        <v>4735</v>
      </c>
      <c r="B116" s="11" t="s">
        <v>2734</v>
      </c>
      <c r="C116" s="12"/>
      <c r="D116" s="12"/>
      <c r="E116" s="12"/>
    </row>
    <row r="117">
      <c r="A117" s="7" t="s">
        <v>4731</v>
      </c>
      <c r="B117" s="11" t="s">
        <v>2736</v>
      </c>
      <c r="C117" s="12"/>
      <c r="D117" s="12"/>
      <c r="E117" s="12"/>
    </row>
    <row r="118">
      <c r="A118" s="7" t="s">
        <v>4717</v>
      </c>
      <c r="B118" s="11" t="s">
        <v>2861</v>
      </c>
      <c r="C118" s="12"/>
      <c r="D118" s="12"/>
      <c r="E118" s="12"/>
    </row>
    <row r="119">
      <c r="A119" s="7" t="s">
        <v>3060</v>
      </c>
      <c r="B119" s="11" t="s">
        <v>2738</v>
      </c>
      <c r="C119" s="12"/>
      <c r="D119" s="12"/>
      <c r="E119" s="12"/>
    </row>
    <row r="121">
      <c r="A121" s="19" t="s">
        <v>3497</v>
      </c>
      <c r="B121" s="0" t="s">
        <v>991</v>
      </c>
    </row>
    <row r="122">
      <c r="A122" s="19" t="s">
        <v>2991</v>
      </c>
      <c r="B122" s="0" t="s">
        <v>2992</v>
      </c>
    </row>
    <row r="123">
      <c r="A123" s="3" t="s">
        <v>411</v>
      </c>
      <c r="B123" s="5" t="s">
        <v>411</v>
      </c>
      <c r="C123" s="7" t="s">
        <v>4732</v>
      </c>
      <c r="D123" s="7" t="s">
        <v>4733</v>
      </c>
      <c r="E123" s="7" t="s">
        <v>4734</v>
      </c>
    </row>
    <row r="124">
      <c r="A124" s="8" t="s">
        <v>411</v>
      </c>
      <c r="B124" s="10" t="s">
        <v>411</v>
      </c>
      <c r="C124" s="11" t="s">
        <v>2880</v>
      </c>
      <c r="D124" s="11" t="s">
        <v>2996</v>
      </c>
      <c r="E124" s="11" t="s">
        <v>2896</v>
      </c>
    </row>
    <row r="125">
      <c r="A125" s="7" t="s">
        <v>3082</v>
      </c>
      <c r="B125" s="11" t="s">
        <v>2732</v>
      </c>
      <c r="C125" s="12"/>
      <c r="D125" s="12"/>
      <c r="E125" s="12"/>
    </row>
    <row r="126">
      <c r="A126" s="7" t="s">
        <v>4728</v>
      </c>
      <c r="B126" s="11" t="s">
        <v>2855</v>
      </c>
      <c r="C126" s="12"/>
      <c r="D126" s="12"/>
      <c r="E126" s="12"/>
    </row>
    <row r="127">
      <c r="A127" s="7" t="s">
        <v>4729</v>
      </c>
      <c r="B127" s="11" t="s">
        <v>2857</v>
      </c>
      <c r="C127" s="12"/>
      <c r="D127" s="12"/>
      <c r="E127" s="12"/>
    </row>
    <row r="128">
      <c r="A128" s="7" t="s">
        <v>4735</v>
      </c>
      <c r="B128" s="11" t="s">
        <v>2734</v>
      </c>
      <c r="C128" s="12"/>
      <c r="D128" s="12"/>
      <c r="E128" s="12"/>
    </row>
    <row r="129">
      <c r="A129" s="7" t="s">
        <v>4731</v>
      </c>
      <c r="B129" s="11" t="s">
        <v>2736</v>
      </c>
      <c r="C129" s="12"/>
      <c r="D129" s="12"/>
      <c r="E129" s="12"/>
    </row>
    <row r="130">
      <c r="A130" s="7" t="s">
        <v>4717</v>
      </c>
      <c r="B130" s="11" t="s">
        <v>2861</v>
      </c>
      <c r="C130" s="12"/>
      <c r="D130" s="12"/>
      <c r="E130" s="12"/>
    </row>
    <row r="131">
      <c r="A131" s="7" t="s">
        <v>3060</v>
      </c>
      <c r="B131" s="11" t="s">
        <v>2738</v>
      </c>
      <c r="C131" s="12"/>
      <c r="D131" s="12"/>
      <c r="E131" s="12"/>
    </row>
    <row r="133">
      <c r="A133" s="19" t="s">
        <v>3497</v>
      </c>
      <c r="B133" s="0" t="s">
        <v>1118</v>
      </c>
    </row>
    <row r="134">
      <c r="A134" s="19" t="s">
        <v>2991</v>
      </c>
      <c r="B134" s="0" t="s">
        <v>2992</v>
      </c>
    </row>
    <row r="135">
      <c r="A135" s="3" t="s">
        <v>411</v>
      </c>
      <c r="B135" s="5" t="s">
        <v>411</v>
      </c>
      <c r="C135" s="7" t="s">
        <v>4732</v>
      </c>
      <c r="D135" s="7" t="s">
        <v>4733</v>
      </c>
      <c r="E135" s="7" t="s">
        <v>4734</v>
      </c>
    </row>
    <row r="136">
      <c r="A136" s="8" t="s">
        <v>411</v>
      </c>
      <c r="B136" s="10" t="s">
        <v>411</v>
      </c>
      <c r="C136" s="11" t="s">
        <v>2880</v>
      </c>
      <c r="D136" s="11" t="s">
        <v>2996</v>
      </c>
      <c r="E136" s="11" t="s">
        <v>2896</v>
      </c>
    </row>
    <row r="137">
      <c r="A137" s="7" t="s">
        <v>3082</v>
      </c>
      <c r="B137" s="11" t="s">
        <v>2732</v>
      </c>
      <c r="C137" s="12"/>
      <c r="D137" s="12"/>
      <c r="E137" s="12"/>
    </row>
    <row r="138">
      <c r="A138" s="7" t="s">
        <v>4728</v>
      </c>
      <c r="B138" s="11" t="s">
        <v>2855</v>
      </c>
      <c r="C138" s="12"/>
      <c r="D138" s="12"/>
      <c r="E138" s="12"/>
    </row>
    <row r="139">
      <c r="A139" s="7" t="s">
        <v>4729</v>
      </c>
      <c r="B139" s="11" t="s">
        <v>2857</v>
      </c>
      <c r="C139" s="12"/>
      <c r="D139" s="12"/>
      <c r="E139" s="12"/>
    </row>
    <row r="140">
      <c r="A140" s="7" t="s">
        <v>4735</v>
      </c>
      <c r="B140" s="11" t="s">
        <v>2734</v>
      </c>
      <c r="C140" s="12"/>
      <c r="D140" s="12"/>
      <c r="E140" s="12"/>
    </row>
    <row r="141">
      <c r="A141" s="7" t="s">
        <v>4731</v>
      </c>
      <c r="B141" s="11" t="s">
        <v>2736</v>
      </c>
      <c r="C141" s="12"/>
      <c r="D141" s="12"/>
      <c r="E141" s="12"/>
    </row>
    <row r="142">
      <c r="A142" s="7" t="s">
        <v>4717</v>
      </c>
      <c r="B142" s="11" t="s">
        <v>2861</v>
      </c>
      <c r="C142" s="12"/>
      <c r="D142" s="12"/>
      <c r="E142" s="12"/>
    </row>
    <row r="143">
      <c r="A143" s="7" t="s">
        <v>3060</v>
      </c>
      <c r="B143" s="11" t="s">
        <v>2738</v>
      </c>
      <c r="C143" s="12"/>
      <c r="D143" s="12"/>
      <c r="E143" s="12"/>
    </row>
    <row r="145">
      <c r="A145" s="19" t="s">
        <v>3497</v>
      </c>
      <c r="B145" s="0" t="s">
        <v>670</v>
      </c>
    </row>
    <row r="146">
      <c r="A146" s="19" t="s">
        <v>2991</v>
      </c>
      <c r="B146" s="0" t="s">
        <v>2992</v>
      </c>
    </row>
    <row r="147">
      <c r="A147" s="3" t="s">
        <v>411</v>
      </c>
      <c r="B147" s="5" t="s">
        <v>411</v>
      </c>
      <c r="C147" s="7" t="s">
        <v>4732</v>
      </c>
      <c r="D147" s="7" t="s">
        <v>4733</v>
      </c>
      <c r="E147" s="7" t="s">
        <v>4734</v>
      </c>
    </row>
    <row r="148">
      <c r="A148" s="8" t="s">
        <v>411</v>
      </c>
      <c r="B148" s="10" t="s">
        <v>411</v>
      </c>
      <c r="C148" s="11" t="s">
        <v>2880</v>
      </c>
      <c r="D148" s="11" t="s">
        <v>2996</v>
      </c>
      <c r="E148" s="11" t="s">
        <v>2896</v>
      </c>
    </row>
    <row r="149">
      <c r="A149" s="7" t="s">
        <v>3082</v>
      </c>
      <c r="B149" s="11" t="s">
        <v>2732</v>
      </c>
      <c r="C149" s="12"/>
      <c r="D149" s="12"/>
      <c r="E149" s="12"/>
    </row>
    <row r="150">
      <c r="A150" s="7" t="s">
        <v>4728</v>
      </c>
      <c r="B150" s="11" t="s">
        <v>2855</v>
      </c>
      <c r="C150" s="12"/>
      <c r="D150" s="12"/>
      <c r="E150" s="12"/>
    </row>
    <row r="151">
      <c r="A151" s="7" t="s">
        <v>4729</v>
      </c>
      <c r="B151" s="11" t="s">
        <v>2857</v>
      </c>
      <c r="C151" s="12"/>
      <c r="D151" s="12"/>
      <c r="E151" s="12"/>
    </row>
    <row r="152">
      <c r="A152" s="7" t="s">
        <v>4735</v>
      </c>
      <c r="B152" s="11" t="s">
        <v>2734</v>
      </c>
      <c r="C152" s="12"/>
      <c r="D152" s="12"/>
      <c r="E152" s="12"/>
    </row>
    <row r="153">
      <c r="A153" s="7" t="s">
        <v>4731</v>
      </c>
      <c r="B153" s="11" t="s">
        <v>2736</v>
      </c>
      <c r="C153" s="12"/>
      <c r="D153" s="12"/>
      <c r="E153" s="12"/>
    </row>
    <row r="154">
      <c r="A154" s="7" t="s">
        <v>4717</v>
      </c>
      <c r="B154" s="11" t="s">
        <v>2861</v>
      </c>
      <c r="C154" s="12"/>
      <c r="D154" s="12"/>
      <c r="E154" s="12"/>
    </row>
    <row r="155">
      <c r="A155" s="7" t="s">
        <v>3060</v>
      </c>
      <c r="B155" s="11" t="s">
        <v>2738</v>
      </c>
      <c r="C155" s="12"/>
      <c r="D155" s="12"/>
      <c r="E155" s="12"/>
    </row>
    <row r="157">
      <c r="A157" s="19" t="s">
        <v>3497</v>
      </c>
      <c r="B157" s="0" t="s">
        <v>1085</v>
      </c>
    </row>
    <row r="158">
      <c r="A158" s="19" t="s">
        <v>2991</v>
      </c>
      <c r="B158" s="0" t="s">
        <v>2992</v>
      </c>
    </row>
    <row r="159">
      <c r="A159" s="3" t="s">
        <v>411</v>
      </c>
      <c r="B159" s="5" t="s">
        <v>411</v>
      </c>
      <c r="C159" s="7" t="s">
        <v>4732</v>
      </c>
      <c r="D159" s="7" t="s">
        <v>4733</v>
      </c>
      <c r="E159" s="7" t="s">
        <v>4734</v>
      </c>
    </row>
    <row r="160">
      <c r="A160" s="8" t="s">
        <v>411</v>
      </c>
      <c r="B160" s="10" t="s">
        <v>411</v>
      </c>
      <c r="C160" s="11" t="s">
        <v>2880</v>
      </c>
      <c r="D160" s="11" t="s">
        <v>2996</v>
      </c>
      <c r="E160" s="11" t="s">
        <v>2896</v>
      </c>
    </row>
    <row r="161">
      <c r="A161" s="7" t="s">
        <v>3082</v>
      </c>
      <c r="B161" s="11" t="s">
        <v>2732</v>
      </c>
      <c r="C161" s="12"/>
      <c r="D161" s="12"/>
      <c r="E161" s="12"/>
    </row>
    <row r="162">
      <c r="A162" s="7" t="s">
        <v>4728</v>
      </c>
      <c r="B162" s="11" t="s">
        <v>2855</v>
      </c>
      <c r="C162" s="12"/>
      <c r="D162" s="12"/>
      <c r="E162" s="12"/>
    </row>
    <row r="163">
      <c r="A163" s="7" t="s">
        <v>4729</v>
      </c>
      <c r="B163" s="11" t="s">
        <v>2857</v>
      </c>
      <c r="C163" s="12"/>
      <c r="D163" s="12"/>
      <c r="E163" s="12"/>
    </row>
    <row r="164">
      <c r="A164" s="7" t="s">
        <v>4735</v>
      </c>
      <c r="B164" s="11" t="s">
        <v>2734</v>
      </c>
      <c r="C164" s="12"/>
      <c r="D164" s="12"/>
      <c r="E164" s="12"/>
    </row>
    <row r="165">
      <c r="A165" s="7" t="s">
        <v>4731</v>
      </c>
      <c r="B165" s="11" t="s">
        <v>2736</v>
      </c>
      <c r="C165" s="12"/>
      <c r="D165" s="12"/>
      <c r="E165" s="12"/>
    </row>
    <row r="166">
      <c r="A166" s="7" t="s">
        <v>4717</v>
      </c>
      <c r="B166" s="11" t="s">
        <v>2861</v>
      </c>
      <c r="C166" s="12"/>
      <c r="D166" s="12"/>
      <c r="E166" s="12"/>
    </row>
    <row r="167">
      <c r="A167" s="7" t="s">
        <v>3060</v>
      </c>
      <c r="B167" s="11" t="s">
        <v>2738</v>
      </c>
      <c r="C167" s="12"/>
      <c r="D167" s="12"/>
      <c r="E167" s="12"/>
    </row>
    <row r="169">
      <c r="A169" s="19" t="s">
        <v>3497</v>
      </c>
      <c r="B169" s="0" t="s">
        <v>923</v>
      </c>
    </row>
    <row r="170">
      <c r="A170" s="19" t="s">
        <v>2991</v>
      </c>
      <c r="B170" s="0" t="s">
        <v>2992</v>
      </c>
    </row>
    <row r="171">
      <c r="A171" s="3" t="s">
        <v>411</v>
      </c>
      <c r="B171" s="5" t="s">
        <v>411</v>
      </c>
      <c r="C171" s="7" t="s">
        <v>4732</v>
      </c>
      <c r="D171" s="7" t="s">
        <v>4733</v>
      </c>
      <c r="E171" s="7" t="s">
        <v>4734</v>
      </c>
    </row>
    <row r="172">
      <c r="A172" s="8" t="s">
        <v>411</v>
      </c>
      <c r="B172" s="10" t="s">
        <v>411</v>
      </c>
      <c r="C172" s="11" t="s">
        <v>2880</v>
      </c>
      <c r="D172" s="11" t="s">
        <v>2996</v>
      </c>
      <c r="E172" s="11" t="s">
        <v>2896</v>
      </c>
    </row>
    <row r="173">
      <c r="A173" s="7" t="s">
        <v>3082</v>
      </c>
      <c r="B173" s="11" t="s">
        <v>2732</v>
      </c>
      <c r="C173" s="12"/>
      <c r="D173" s="12"/>
      <c r="E173" s="12"/>
    </row>
    <row r="174">
      <c r="A174" s="7" t="s">
        <v>4728</v>
      </c>
      <c r="B174" s="11" t="s">
        <v>2855</v>
      </c>
      <c r="C174" s="12"/>
      <c r="D174" s="12"/>
      <c r="E174" s="12"/>
    </row>
    <row r="175">
      <c r="A175" s="7" t="s">
        <v>4729</v>
      </c>
      <c r="B175" s="11" t="s">
        <v>2857</v>
      </c>
      <c r="C175" s="12"/>
      <c r="D175" s="12"/>
      <c r="E175" s="12"/>
    </row>
    <row r="176">
      <c r="A176" s="7" t="s">
        <v>4735</v>
      </c>
      <c r="B176" s="11" t="s">
        <v>2734</v>
      </c>
      <c r="C176" s="12"/>
      <c r="D176" s="12"/>
      <c r="E176" s="12"/>
    </row>
    <row r="177">
      <c r="A177" s="7" t="s">
        <v>4731</v>
      </c>
      <c r="B177" s="11" t="s">
        <v>2736</v>
      </c>
      <c r="C177" s="12"/>
      <c r="D177" s="12"/>
      <c r="E177" s="12"/>
    </row>
    <row r="178">
      <c r="A178" s="7" t="s">
        <v>4717</v>
      </c>
      <c r="B178" s="11" t="s">
        <v>2861</v>
      </c>
      <c r="C178" s="12"/>
      <c r="D178" s="12"/>
      <c r="E178" s="12"/>
    </row>
    <row r="179">
      <c r="A179" s="7" t="s">
        <v>3060</v>
      </c>
      <c r="B179" s="11" t="s">
        <v>2738</v>
      </c>
      <c r="C179" s="12"/>
      <c r="D179" s="12"/>
      <c r="E179" s="12"/>
    </row>
    <row r="181">
      <c r="A181" s="19" t="s">
        <v>3497</v>
      </c>
      <c r="B181" s="0" t="s">
        <v>960</v>
      </c>
    </row>
    <row r="182">
      <c r="A182" s="19" t="s">
        <v>2991</v>
      </c>
      <c r="B182" s="0" t="s">
        <v>2992</v>
      </c>
    </row>
    <row r="183">
      <c r="A183" s="3" t="s">
        <v>411</v>
      </c>
      <c r="B183" s="5" t="s">
        <v>411</v>
      </c>
      <c r="C183" s="7" t="s">
        <v>4732</v>
      </c>
      <c r="D183" s="7" t="s">
        <v>4733</v>
      </c>
      <c r="E183" s="7" t="s">
        <v>4734</v>
      </c>
    </row>
    <row r="184">
      <c r="A184" s="8" t="s">
        <v>411</v>
      </c>
      <c r="B184" s="10" t="s">
        <v>411</v>
      </c>
      <c r="C184" s="11" t="s">
        <v>2880</v>
      </c>
      <c r="D184" s="11" t="s">
        <v>2996</v>
      </c>
      <c r="E184" s="11" t="s">
        <v>2896</v>
      </c>
    </row>
    <row r="185">
      <c r="A185" s="7" t="s">
        <v>3082</v>
      </c>
      <c r="B185" s="11" t="s">
        <v>2732</v>
      </c>
      <c r="C185" s="12"/>
      <c r="D185" s="12"/>
      <c r="E185" s="12"/>
    </row>
    <row r="186">
      <c r="A186" s="7" t="s">
        <v>4728</v>
      </c>
      <c r="B186" s="11" t="s">
        <v>2855</v>
      </c>
      <c r="C186" s="12"/>
      <c r="D186" s="12"/>
      <c r="E186" s="12"/>
    </row>
    <row r="187">
      <c r="A187" s="7" t="s">
        <v>4729</v>
      </c>
      <c r="B187" s="11" t="s">
        <v>2857</v>
      </c>
      <c r="C187" s="12"/>
      <c r="D187" s="12"/>
      <c r="E187" s="12"/>
    </row>
    <row r="188">
      <c r="A188" s="7" t="s">
        <v>4735</v>
      </c>
      <c r="B188" s="11" t="s">
        <v>2734</v>
      </c>
      <c r="C188" s="12"/>
      <c r="D188" s="12"/>
      <c r="E188" s="12"/>
    </row>
    <row r="189">
      <c r="A189" s="7" t="s">
        <v>4731</v>
      </c>
      <c r="B189" s="11" t="s">
        <v>2736</v>
      </c>
      <c r="C189" s="12"/>
      <c r="D189" s="12"/>
      <c r="E189" s="12"/>
    </row>
    <row r="190">
      <c r="A190" s="7" t="s">
        <v>4717</v>
      </c>
      <c r="B190" s="11" t="s">
        <v>2861</v>
      </c>
      <c r="C190" s="12"/>
      <c r="D190" s="12"/>
      <c r="E190" s="12"/>
    </row>
    <row r="191">
      <c r="A191" s="7" t="s">
        <v>3060</v>
      </c>
      <c r="B191" s="11" t="s">
        <v>2738</v>
      </c>
      <c r="C191" s="12"/>
      <c r="D191" s="12"/>
      <c r="E191" s="12"/>
    </row>
    <row r="193">
      <c r="A193" s="19" t="s">
        <v>3497</v>
      </c>
      <c r="B193" s="0" t="s">
        <v>1107</v>
      </c>
    </row>
    <row r="194">
      <c r="A194" s="19" t="s">
        <v>2991</v>
      </c>
      <c r="B194" s="0" t="s">
        <v>2992</v>
      </c>
    </row>
    <row r="195">
      <c r="A195" s="3" t="s">
        <v>411</v>
      </c>
      <c r="B195" s="5" t="s">
        <v>411</v>
      </c>
      <c r="C195" s="7" t="s">
        <v>4732</v>
      </c>
      <c r="D195" s="7" t="s">
        <v>4733</v>
      </c>
      <c r="E195" s="7" t="s">
        <v>4734</v>
      </c>
    </row>
    <row r="196">
      <c r="A196" s="8" t="s">
        <v>411</v>
      </c>
      <c r="B196" s="10" t="s">
        <v>411</v>
      </c>
      <c r="C196" s="11" t="s">
        <v>2880</v>
      </c>
      <c r="D196" s="11" t="s">
        <v>2996</v>
      </c>
      <c r="E196" s="11" t="s">
        <v>2896</v>
      </c>
    </row>
    <row r="197">
      <c r="A197" s="7" t="s">
        <v>3082</v>
      </c>
      <c r="B197" s="11" t="s">
        <v>2732</v>
      </c>
      <c r="C197" s="12"/>
      <c r="D197" s="12"/>
      <c r="E197" s="12"/>
    </row>
    <row r="198">
      <c r="A198" s="7" t="s">
        <v>4728</v>
      </c>
      <c r="B198" s="11" t="s">
        <v>2855</v>
      </c>
      <c r="C198" s="12"/>
      <c r="D198" s="12"/>
      <c r="E198" s="12"/>
    </row>
    <row r="199">
      <c r="A199" s="7" t="s">
        <v>4729</v>
      </c>
      <c r="B199" s="11" t="s">
        <v>2857</v>
      </c>
      <c r="C199" s="12"/>
      <c r="D199" s="12"/>
      <c r="E199" s="12"/>
    </row>
    <row r="200">
      <c r="A200" s="7" t="s">
        <v>4735</v>
      </c>
      <c r="B200" s="11" t="s">
        <v>2734</v>
      </c>
      <c r="C200" s="12"/>
      <c r="D200" s="12"/>
      <c r="E200" s="12"/>
    </row>
    <row r="201">
      <c r="A201" s="7" t="s">
        <v>4731</v>
      </c>
      <c r="B201" s="11" t="s">
        <v>2736</v>
      </c>
      <c r="C201" s="12"/>
      <c r="D201" s="12"/>
      <c r="E201" s="12"/>
    </row>
    <row r="202">
      <c r="A202" s="7" t="s">
        <v>4717</v>
      </c>
      <c r="B202" s="11" t="s">
        <v>2861</v>
      </c>
      <c r="C202" s="12"/>
      <c r="D202" s="12"/>
      <c r="E202" s="12"/>
    </row>
    <row r="203">
      <c r="A203" s="7" t="s">
        <v>3060</v>
      </c>
      <c r="B203" s="11" t="s">
        <v>2738</v>
      </c>
      <c r="C203" s="12"/>
      <c r="D203" s="12"/>
      <c r="E203" s="12"/>
    </row>
    <row r="205">
      <c r="A205" s="19" t="s">
        <v>3497</v>
      </c>
      <c r="B205" s="0" t="s">
        <v>632</v>
      </c>
    </row>
    <row r="206">
      <c r="A206" s="19" t="s">
        <v>2991</v>
      </c>
      <c r="B206" s="0" t="s">
        <v>2992</v>
      </c>
    </row>
    <row r="207">
      <c r="A207" s="3" t="s">
        <v>411</v>
      </c>
      <c r="B207" s="5" t="s">
        <v>411</v>
      </c>
      <c r="C207" s="7" t="s">
        <v>4732</v>
      </c>
      <c r="D207" s="7" t="s">
        <v>4733</v>
      </c>
      <c r="E207" s="7" t="s">
        <v>4734</v>
      </c>
    </row>
    <row r="208">
      <c r="A208" s="8" t="s">
        <v>411</v>
      </c>
      <c r="B208" s="10" t="s">
        <v>411</v>
      </c>
      <c r="C208" s="11" t="s">
        <v>2880</v>
      </c>
      <c r="D208" s="11" t="s">
        <v>2996</v>
      </c>
      <c r="E208" s="11" t="s">
        <v>2896</v>
      </c>
    </row>
    <row r="209">
      <c r="A209" s="7" t="s">
        <v>3082</v>
      </c>
      <c r="B209" s="11" t="s">
        <v>2732</v>
      </c>
      <c r="C209" s="18"/>
      <c r="D209" s="18"/>
      <c r="E209" s="18"/>
    </row>
    <row r="210">
      <c r="A210" s="7" t="s">
        <v>4728</v>
      </c>
      <c r="B210" s="11" t="s">
        <v>2855</v>
      </c>
      <c r="C210" s="18"/>
      <c r="D210" s="18"/>
      <c r="E210" s="18"/>
    </row>
    <row r="211">
      <c r="A211" s="7" t="s">
        <v>4729</v>
      </c>
      <c r="B211" s="11" t="s">
        <v>2857</v>
      </c>
      <c r="C211" s="18"/>
      <c r="D211" s="18"/>
      <c r="E211" s="18"/>
    </row>
    <row r="212">
      <c r="A212" s="7" t="s">
        <v>4735</v>
      </c>
      <c r="B212" s="11" t="s">
        <v>2734</v>
      </c>
      <c r="C212" s="18"/>
      <c r="D212" s="18"/>
      <c r="E212" s="18"/>
    </row>
    <row r="213">
      <c r="A213" s="7" t="s">
        <v>4731</v>
      </c>
      <c r="B213" s="11" t="s">
        <v>2736</v>
      </c>
      <c r="C213" s="18"/>
      <c r="D213" s="18"/>
      <c r="E213" s="18"/>
    </row>
    <row r="214">
      <c r="A214" s="7" t="s">
        <v>4717</v>
      </c>
      <c r="B214" s="11" t="s">
        <v>2861</v>
      </c>
      <c r="C214" s="18"/>
      <c r="D214" s="18"/>
      <c r="E214" s="18"/>
    </row>
    <row r="215">
      <c r="A215" s="7" t="s">
        <v>3060</v>
      </c>
      <c r="B215" s="11" t="s">
        <v>2738</v>
      </c>
      <c r="C215" s="18"/>
      <c r="D215" s="18"/>
      <c r="E215" s="18"/>
    </row>
    <row r="217">
      <c r="A217" s="19" t="s">
        <v>3497</v>
      </c>
      <c r="B217" s="0" t="s">
        <v>870</v>
      </c>
    </row>
    <row r="218">
      <c r="A218" s="19" t="s">
        <v>2991</v>
      </c>
      <c r="B218" s="0" t="s">
        <v>2992</v>
      </c>
    </row>
    <row r="219">
      <c r="A219" s="3" t="s">
        <v>411</v>
      </c>
      <c r="B219" s="5" t="s">
        <v>411</v>
      </c>
      <c r="C219" s="7" t="s">
        <v>4732</v>
      </c>
      <c r="D219" s="7" t="s">
        <v>4733</v>
      </c>
      <c r="E219" s="7" t="s">
        <v>4734</v>
      </c>
    </row>
    <row r="220">
      <c r="A220" s="8" t="s">
        <v>411</v>
      </c>
      <c r="B220" s="10" t="s">
        <v>411</v>
      </c>
      <c r="C220" s="11" t="s">
        <v>2880</v>
      </c>
      <c r="D220" s="11" t="s">
        <v>2996</v>
      </c>
      <c r="E220" s="11" t="s">
        <v>2896</v>
      </c>
    </row>
    <row r="221">
      <c r="A221" s="7" t="s">
        <v>3082</v>
      </c>
      <c r="B221" s="11" t="s">
        <v>2732</v>
      </c>
      <c r="C221" s="12"/>
      <c r="D221" s="12"/>
      <c r="E221" s="12"/>
    </row>
    <row r="222">
      <c r="A222" s="7" t="s">
        <v>4728</v>
      </c>
      <c r="B222" s="11" t="s">
        <v>2855</v>
      </c>
      <c r="C222" s="12"/>
      <c r="D222" s="12"/>
      <c r="E222" s="12"/>
    </row>
    <row r="223">
      <c r="A223" s="7" t="s">
        <v>4729</v>
      </c>
      <c r="B223" s="11" t="s">
        <v>2857</v>
      </c>
      <c r="C223" s="12"/>
      <c r="D223" s="12"/>
      <c r="E223" s="12"/>
    </row>
    <row r="224">
      <c r="A224" s="7" t="s">
        <v>4735</v>
      </c>
      <c r="B224" s="11" t="s">
        <v>2734</v>
      </c>
      <c r="C224" s="12"/>
      <c r="D224" s="12"/>
      <c r="E224" s="12"/>
    </row>
    <row r="225">
      <c r="A225" s="7" t="s">
        <v>4731</v>
      </c>
      <c r="B225" s="11" t="s">
        <v>2736</v>
      </c>
      <c r="C225" s="12"/>
      <c r="D225" s="12"/>
      <c r="E225" s="12"/>
    </row>
    <row r="226">
      <c r="A226" s="7" t="s">
        <v>4717</v>
      </c>
      <c r="B226" s="11" t="s">
        <v>2861</v>
      </c>
      <c r="C226" s="12"/>
      <c r="D226" s="12"/>
      <c r="E226" s="12"/>
    </row>
    <row r="227">
      <c r="A227" s="7" t="s">
        <v>3060</v>
      </c>
      <c r="B227" s="11" t="s">
        <v>2738</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'Enums'!GD1:GD19</formula1>
    </dataValidation>
    <dataValidation type="list" sqref="B13" showErrorMessage="1" errorStyle="warning">
      <formula1>'Enums'!GD1:GD19</formula1>
    </dataValidation>
    <dataValidation type="list" sqref="B25" showErrorMessage="1" errorStyle="warning">
      <formula1>'Enums'!GD1:GD19</formula1>
    </dataValidation>
    <dataValidation type="list" sqref="B37" showErrorMessage="1" errorStyle="warning">
      <formula1>'Enums'!GD1:GD19</formula1>
    </dataValidation>
    <dataValidation type="list" sqref="B49" showErrorMessage="1" errorStyle="warning">
      <formula1>'Enums'!GD1:GD19</formula1>
    </dataValidation>
    <dataValidation type="list" sqref="B61" showErrorMessage="1" errorStyle="warning">
      <formula1>'Enums'!GD1:GD19</formula1>
    </dataValidation>
    <dataValidation type="list" sqref="B73" showErrorMessage="1" errorStyle="warning">
      <formula1>'Enums'!GD1:GD19</formula1>
    </dataValidation>
    <dataValidation type="list" sqref="B85" showErrorMessage="1" errorStyle="warning">
      <formula1>'Enums'!GD1:GD19</formula1>
    </dataValidation>
    <dataValidation type="list" sqref="B97" showErrorMessage="1" errorStyle="warning">
      <formula1>'Enums'!GD1:GD19</formula1>
    </dataValidation>
    <dataValidation type="list" sqref="B109" showErrorMessage="1" errorStyle="warning">
      <formula1>'Enums'!GD1:GD19</formula1>
    </dataValidation>
    <dataValidation type="list" sqref="B121" showErrorMessage="1" errorStyle="warning">
      <formula1>'Enums'!GD1:GD19</formula1>
    </dataValidation>
    <dataValidation type="list" sqref="B133" showErrorMessage="1" errorStyle="warning">
      <formula1>'Enums'!GD1:GD19</formula1>
    </dataValidation>
    <dataValidation type="list" sqref="B145" showErrorMessage="1" errorStyle="warning">
      <formula1>'Enums'!GD1:GD19</formula1>
    </dataValidation>
    <dataValidation type="list" sqref="B157" showErrorMessage="1" errorStyle="warning">
      <formula1>'Enums'!GD1:GD19</formula1>
    </dataValidation>
    <dataValidation type="list" sqref="B169" showErrorMessage="1" errorStyle="warning">
      <formula1>'Enums'!GD1:GD19</formula1>
    </dataValidation>
    <dataValidation type="list" sqref="B181" showErrorMessage="1" errorStyle="warning">
      <formula1>'Enums'!GD1:GD19</formula1>
    </dataValidation>
    <dataValidation type="list" sqref="B193" showErrorMessage="1" errorStyle="warning">
      <formula1>'Enums'!GD1:GD19</formula1>
    </dataValidation>
    <dataValidation type="list" sqref="B205" showErrorMessage="1" errorStyle="warning">
      <formula1>'Enums'!GD1:GD19</formula1>
    </dataValidation>
    <dataValidation type="list" sqref="B217" showErrorMessage="1" errorStyle="warning">
      <formula1>'Enums'!GD1:GD19</formula1>
    </dataValidation>
  </dataValidations>
  <headerFooter/>
</worksheet>
</file>

<file path=xl/worksheets/sheet20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3497</v>
      </c>
      <c r="B1" s="0" t="s">
        <v>1178</v>
      </c>
    </row>
    <row r="2">
      <c r="A2" s="19" t="s">
        <v>2991</v>
      </c>
      <c r="B2" s="0" t="s">
        <v>2992</v>
      </c>
    </row>
    <row r="3">
      <c r="A3" s="3" t="s">
        <v>413</v>
      </c>
      <c r="B3" s="4" t="s">
        <v>413</v>
      </c>
      <c r="C3" s="5" t="s">
        <v>413</v>
      </c>
      <c r="D3" s="7" t="s">
        <v>4736</v>
      </c>
      <c r="E3" s="7" t="s">
        <v>4737</v>
      </c>
      <c r="F3" s="7" t="s">
        <v>4738</v>
      </c>
      <c r="G3" s="7" t="s">
        <v>3746</v>
      </c>
      <c r="H3" s="7" t="s">
        <v>3748</v>
      </c>
      <c r="I3" s="7" t="s">
        <v>3749</v>
      </c>
      <c r="J3" s="7" t="s">
        <v>3750</v>
      </c>
      <c r="K3" s="7" t="s">
        <v>3198</v>
      </c>
      <c r="L3" s="7" t="s">
        <v>3751</v>
      </c>
      <c r="M3" s="7" t="s">
        <v>3753</v>
      </c>
      <c r="N3" s="7" t="s">
        <v>3754</v>
      </c>
      <c r="O3" s="7" t="s">
        <v>3755</v>
      </c>
      <c r="P3" s="7" t="s">
        <v>4739</v>
      </c>
      <c r="Q3" s="7" t="s">
        <v>4740</v>
      </c>
    </row>
    <row r="4">
      <c r="A4" s="8" t="s">
        <v>413</v>
      </c>
      <c r="B4" s="9" t="s">
        <v>413</v>
      </c>
      <c r="C4" s="10" t="s">
        <v>413</v>
      </c>
      <c r="D4" s="11" t="s">
        <v>2896</v>
      </c>
      <c r="E4" s="11" t="s">
        <v>2886</v>
      </c>
      <c r="F4" s="11" t="s">
        <v>2887</v>
      </c>
      <c r="G4" s="11" t="s">
        <v>2888</v>
      </c>
      <c r="H4" s="11" t="s">
        <v>2897</v>
      </c>
      <c r="I4" s="11" t="s">
        <v>3019</v>
      </c>
      <c r="J4" s="11" t="s">
        <v>3020</v>
      </c>
      <c r="K4" s="11" t="s">
        <v>2900</v>
      </c>
      <c r="L4" s="11" t="s">
        <v>3077</v>
      </c>
      <c r="M4" s="11" t="s">
        <v>3078</v>
      </c>
      <c r="N4" s="11" t="s">
        <v>3079</v>
      </c>
      <c r="O4" s="11" t="s">
        <v>3080</v>
      </c>
      <c r="P4" s="11" t="s">
        <v>3181</v>
      </c>
      <c r="Q4" s="11" t="s">
        <v>3182</v>
      </c>
    </row>
    <row r="5">
      <c r="A5" s="7" t="s">
        <v>4741</v>
      </c>
      <c r="B5" s="7" t="s">
        <v>4742</v>
      </c>
      <c r="C5" s="7" t="s">
        <v>4743</v>
      </c>
      <c r="D5" s="16"/>
      <c r="E5" s="16"/>
      <c r="F5" s="16"/>
      <c r="G5" s="16"/>
      <c r="H5" s="16"/>
      <c r="I5" s="16"/>
      <c r="J5" s="16"/>
      <c r="K5" s="16"/>
      <c r="L5" s="16"/>
      <c r="M5" s="16"/>
      <c r="N5" s="16"/>
      <c r="O5" s="16"/>
      <c r="P5" s="16"/>
      <c r="Q5" s="16"/>
    </row>
    <row r="6">
      <c r="A6" s="7" t="s">
        <v>2890</v>
      </c>
      <c r="B6" s="7" t="s">
        <v>2890</v>
      </c>
      <c r="C6" s="7" t="s">
        <v>2890</v>
      </c>
      <c r="D6" s="12"/>
      <c r="E6" s="12"/>
      <c r="F6" s="12"/>
      <c r="G6" s="12"/>
      <c r="H6" s="12"/>
      <c r="I6" s="12"/>
      <c r="J6" s="12"/>
      <c r="K6" s="12"/>
      <c r="L6" s="12"/>
      <c r="M6" s="12"/>
      <c r="N6" s="12"/>
      <c r="O6" s="12"/>
      <c r="P6" s="12"/>
      <c r="Q6" s="12"/>
    </row>
    <row r="8">
      <c r="A8" s="19" t="s">
        <v>3497</v>
      </c>
      <c r="B8" s="0" t="s">
        <v>1075</v>
      </c>
    </row>
    <row r="9">
      <c r="A9" s="19" t="s">
        <v>2991</v>
      </c>
      <c r="B9" s="0" t="s">
        <v>2992</v>
      </c>
    </row>
    <row r="10">
      <c r="A10" s="3" t="s">
        <v>413</v>
      </c>
      <c r="B10" s="4" t="s">
        <v>413</v>
      </c>
      <c r="C10" s="5" t="s">
        <v>413</v>
      </c>
      <c r="D10" s="7" t="s">
        <v>4736</v>
      </c>
      <c r="E10" s="7" t="s">
        <v>4737</v>
      </c>
      <c r="F10" s="7" t="s">
        <v>4738</v>
      </c>
      <c r="G10" s="7" t="s">
        <v>3746</v>
      </c>
      <c r="H10" s="7" t="s">
        <v>3748</v>
      </c>
      <c r="I10" s="7" t="s">
        <v>3749</v>
      </c>
      <c r="J10" s="7" t="s">
        <v>3750</v>
      </c>
      <c r="K10" s="7" t="s">
        <v>3198</v>
      </c>
      <c r="L10" s="7" t="s">
        <v>3751</v>
      </c>
      <c r="M10" s="7" t="s">
        <v>3753</v>
      </c>
      <c r="N10" s="7" t="s">
        <v>3754</v>
      </c>
      <c r="O10" s="7" t="s">
        <v>3755</v>
      </c>
      <c r="P10" s="7" t="s">
        <v>4739</v>
      </c>
      <c r="Q10" s="7" t="s">
        <v>4740</v>
      </c>
    </row>
    <row r="11">
      <c r="A11" s="8" t="s">
        <v>413</v>
      </c>
      <c r="B11" s="9" t="s">
        <v>413</v>
      </c>
      <c r="C11" s="10" t="s">
        <v>413</v>
      </c>
      <c r="D11" s="11" t="s">
        <v>2896</v>
      </c>
      <c r="E11" s="11" t="s">
        <v>2886</v>
      </c>
      <c r="F11" s="11" t="s">
        <v>2887</v>
      </c>
      <c r="G11" s="11" t="s">
        <v>2888</v>
      </c>
      <c r="H11" s="11" t="s">
        <v>2897</v>
      </c>
      <c r="I11" s="11" t="s">
        <v>3019</v>
      </c>
      <c r="J11" s="11" t="s">
        <v>3020</v>
      </c>
      <c r="K11" s="11" t="s">
        <v>2900</v>
      </c>
      <c r="L11" s="11" t="s">
        <v>3077</v>
      </c>
      <c r="M11" s="11" t="s">
        <v>3078</v>
      </c>
      <c r="N11" s="11" t="s">
        <v>3079</v>
      </c>
      <c r="O11" s="11" t="s">
        <v>3080</v>
      </c>
      <c r="P11" s="11" t="s">
        <v>3181</v>
      </c>
      <c r="Q11" s="11" t="s">
        <v>3182</v>
      </c>
    </row>
    <row r="12">
      <c r="A12" s="7" t="s">
        <v>4741</v>
      </c>
      <c r="B12" s="7" t="s">
        <v>4742</v>
      </c>
      <c r="C12" s="7" t="s">
        <v>4743</v>
      </c>
      <c r="D12" s="16"/>
      <c r="E12" s="16"/>
      <c r="F12" s="16"/>
      <c r="G12" s="16"/>
      <c r="H12" s="16"/>
      <c r="I12" s="16"/>
      <c r="J12" s="16"/>
      <c r="K12" s="16"/>
      <c r="L12" s="16"/>
      <c r="M12" s="16"/>
      <c r="N12" s="16"/>
      <c r="O12" s="16"/>
      <c r="P12" s="16"/>
      <c r="Q12" s="16"/>
    </row>
    <row r="13">
      <c r="A13" s="7" t="s">
        <v>2890</v>
      </c>
      <c r="B13" s="7" t="s">
        <v>2890</v>
      </c>
      <c r="C13" s="7" t="s">
        <v>2890</v>
      </c>
      <c r="D13" s="12"/>
      <c r="E13" s="12"/>
      <c r="F13" s="12"/>
      <c r="G13" s="12"/>
      <c r="H13" s="12"/>
      <c r="I13" s="12"/>
      <c r="J13" s="12"/>
      <c r="K13" s="12"/>
      <c r="L13" s="12"/>
      <c r="M13" s="12"/>
      <c r="N13" s="12"/>
      <c r="O13" s="12"/>
      <c r="P13" s="12"/>
      <c r="Q13" s="12"/>
    </row>
    <row r="15">
      <c r="A15" s="19" t="s">
        <v>3497</v>
      </c>
      <c r="B15" s="0" t="s">
        <v>1106</v>
      </c>
    </row>
    <row r="16">
      <c r="A16" s="19" t="s">
        <v>2991</v>
      </c>
      <c r="B16" s="0" t="s">
        <v>2992</v>
      </c>
    </row>
    <row r="17">
      <c r="A17" s="3" t="s">
        <v>413</v>
      </c>
      <c r="B17" s="4" t="s">
        <v>413</v>
      </c>
      <c r="C17" s="5" t="s">
        <v>413</v>
      </c>
      <c r="D17" s="7" t="s">
        <v>4736</v>
      </c>
      <c r="E17" s="7" t="s">
        <v>4737</v>
      </c>
      <c r="F17" s="7" t="s">
        <v>4738</v>
      </c>
      <c r="G17" s="7" t="s">
        <v>3746</v>
      </c>
      <c r="H17" s="7" t="s">
        <v>3748</v>
      </c>
      <c r="I17" s="7" t="s">
        <v>3749</v>
      </c>
      <c r="J17" s="7" t="s">
        <v>3750</v>
      </c>
      <c r="K17" s="7" t="s">
        <v>3198</v>
      </c>
      <c r="L17" s="7" t="s">
        <v>3751</v>
      </c>
      <c r="M17" s="7" t="s">
        <v>3753</v>
      </c>
      <c r="N17" s="7" t="s">
        <v>3754</v>
      </c>
      <c r="O17" s="7" t="s">
        <v>3755</v>
      </c>
      <c r="P17" s="7" t="s">
        <v>4739</v>
      </c>
      <c r="Q17" s="7" t="s">
        <v>4740</v>
      </c>
    </row>
    <row r="18">
      <c r="A18" s="8" t="s">
        <v>413</v>
      </c>
      <c r="B18" s="9" t="s">
        <v>413</v>
      </c>
      <c r="C18" s="10" t="s">
        <v>413</v>
      </c>
      <c r="D18" s="11" t="s">
        <v>2896</v>
      </c>
      <c r="E18" s="11" t="s">
        <v>2886</v>
      </c>
      <c r="F18" s="11" t="s">
        <v>2887</v>
      </c>
      <c r="G18" s="11" t="s">
        <v>2888</v>
      </c>
      <c r="H18" s="11" t="s">
        <v>2897</v>
      </c>
      <c r="I18" s="11" t="s">
        <v>3019</v>
      </c>
      <c r="J18" s="11" t="s">
        <v>3020</v>
      </c>
      <c r="K18" s="11" t="s">
        <v>2900</v>
      </c>
      <c r="L18" s="11" t="s">
        <v>3077</v>
      </c>
      <c r="M18" s="11" t="s">
        <v>3078</v>
      </c>
      <c r="N18" s="11" t="s">
        <v>3079</v>
      </c>
      <c r="O18" s="11" t="s">
        <v>3080</v>
      </c>
      <c r="P18" s="11" t="s">
        <v>3181</v>
      </c>
      <c r="Q18" s="11" t="s">
        <v>3182</v>
      </c>
    </row>
    <row r="19">
      <c r="A19" s="7" t="s">
        <v>4741</v>
      </c>
      <c r="B19" s="7" t="s">
        <v>4742</v>
      </c>
      <c r="C19" s="7" t="s">
        <v>4743</v>
      </c>
      <c r="D19" s="16"/>
      <c r="E19" s="16"/>
      <c r="F19" s="16"/>
      <c r="G19" s="16"/>
      <c r="H19" s="16"/>
      <c r="I19" s="16"/>
      <c r="J19" s="16"/>
      <c r="K19" s="16"/>
      <c r="L19" s="16"/>
      <c r="M19" s="16"/>
      <c r="N19" s="16"/>
      <c r="O19" s="16"/>
      <c r="P19" s="16"/>
      <c r="Q19" s="16"/>
    </row>
    <row r="20">
      <c r="A20" s="7" t="s">
        <v>2890</v>
      </c>
      <c r="B20" s="7" t="s">
        <v>2890</v>
      </c>
      <c r="C20" s="7" t="s">
        <v>2890</v>
      </c>
      <c r="D20" s="12"/>
      <c r="E20" s="12"/>
      <c r="F20" s="12"/>
      <c r="G20" s="12"/>
      <c r="H20" s="12"/>
      <c r="I20" s="12"/>
      <c r="J20" s="12"/>
      <c r="K20" s="12"/>
      <c r="L20" s="12"/>
      <c r="M20" s="12"/>
      <c r="N20" s="12"/>
      <c r="O20" s="12"/>
      <c r="P20" s="12"/>
      <c r="Q20" s="12"/>
    </row>
    <row r="22">
      <c r="A22" s="19" t="s">
        <v>3497</v>
      </c>
      <c r="B22" s="0" t="s">
        <v>1164</v>
      </c>
    </row>
    <row r="23">
      <c r="A23" s="19" t="s">
        <v>2991</v>
      </c>
      <c r="B23" s="0" t="s">
        <v>2992</v>
      </c>
    </row>
    <row r="24">
      <c r="A24" s="3" t="s">
        <v>413</v>
      </c>
      <c r="B24" s="4" t="s">
        <v>413</v>
      </c>
      <c r="C24" s="5" t="s">
        <v>413</v>
      </c>
      <c r="D24" s="7" t="s">
        <v>4736</v>
      </c>
      <c r="E24" s="7" t="s">
        <v>4737</v>
      </c>
      <c r="F24" s="7" t="s">
        <v>4738</v>
      </c>
      <c r="G24" s="7" t="s">
        <v>3746</v>
      </c>
      <c r="H24" s="7" t="s">
        <v>3748</v>
      </c>
      <c r="I24" s="7" t="s">
        <v>3749</v>
      </c>
      <c r="J24" s="7" t="s">
        <v>3750</v>
      </c>
      <c r="K24" s="7" t="s">
        <v>3198</v>
      </c>
      <c r="L24" s="7" t="s">
        <v>3751</v>
      </c>
      <c r="M24" s="7" t="s">
        <v>3753</v>
      </c>
      <c r="N24" s="7" t="s">
        <v>3754</v>
      </c>
      <c r="O24" s="7" t="s">
        <v>3755</v>
      </c>
      <c r="P24" s="7" t="s">
        <v>4739</v>
      </c>
      <c r="Q24" s="7" t="s">
        <v>4740</v>
      </c>
    </row>
    <row r="25">
      <c r="A25" s="8" t="s">
        <v>413</v>
      </c>
      <c r="B25" s="9" t="s">
        <v>413</v>
      </c>
      <c r="C25" s="10" t="s">
        <v>413</v>
      </c>
      <c r="D25" s="11" t="s">
        <v>2896</v>
      </c>
      <c r="E25" s="11" t="s">
        <v>2886</v>
      </c>
      <c r="F25" s="11" t="s">
        <v>2887</v>
      </c>
      <c r="G25" s="11" t="s">
        <v>2888</v>
      </c>
      <c r="H25" s="11" t="s">
        <v>2897</v>
      </c>
      <c r="I25" s="11" t="s">
        <v>3019</v>
      </c>
      <c r="J25" s="11" t="s">
        <v>3020</v>
      </c>
      <c r="K25" s="11" t="s">
        <v>2900</v>
      </c>
      <c r="L25" s="11" t="s">
        <v>3077</v>
      </c>
      <c r="M25" s="11" t="s">
        <v>3078</v>
      </c>
      <c r="N25" s="11" t="s">
        <v>3079</v>
      </c>
      <c r="O25" s="11" t="s">
        <v>3080</v>
      </c>
      <c r="P25" s="11" t="s">
        <v>3181</v>
      </c>
      <c r="Q25" s="11" t="s">
        <v>3182</v>
      </c>
    </row>
    <row r="26">
      <c r="A26" s="7" t="s">
        <v>4741</v>
      </c>
      <c r="B26" s="7" t="s">
        <v>4742</v>
      </c>
      <c r="C26" s="7" t="s">
        <v>4743</v>
      </c>
      <c r="D26" s="16"/>
      <c r="E26" s="16"/>
      <c r="F26" s="16"/>
      <c r="G26" s="16"/>
      <c r="H26" s="16"/>
      <c r="I26" s="16"/>
      <c r="J26" s="16"/>
      <c r="K26" s="16"/>
      <c r="L26" s="16"/>
      <c r="M26" s="16"/>
      <c r="N26" s="16"/>
      <c r="O26" s="16"/>
      <c r="P26" s="16"/>
      <c r="Q26" s="16"/>
    </row>
    <row r="27">
      <c r="A27" s="7" t="s">
        <v>2890</v>
      </c>
      <c r="B27" s="7" t="s">
        <v>2890</v>
      </c>
      <c r="C27" s="7" t="s">
        <v>2890</v>
      </c>
      <c r="D27" s="12"/>
      <c r="E27" s="12"/>
      <c r="F27" s="12"/>
      <c r="G27" s="12"/>
      <c r="H27" s="12"/>
      <c r="I27" s="12"/>
      <c r="J27" s="12"/>
      <c r="K27" s="12"/>
      <c r="L27" s="12"/>
      <c r="M27" s="12"/>
      <c r="N27" s="12"/>
      <c r="O27" s="12"/>
      <c r="P27" s="12"/>
      <c r="Q27" s="12"/>
    </row>
    <row r="29">
      <c r="A29" s="19" t="s">
        <v>3497</v>
      </c>
      <c r="B29" s="0" t="s">
        <v>1046</v>
      </c>
    </row>
    <row r="30">
      <c r="A30" s="19" t="s">
        <v>2991</v>
      </c>
      <c r="B30" s="0" t="s">
        <v>2992</v>
      </c>
    </row>
    <row r="31">
      <c r="A31" s="3" t="s">
        <v>413</v>
      </c>
      <c r="B31" s="4" t="s">
        <v>413</v>
      </c>
      <c r="C31" s="5" t="s">
        <v>413</v>
      </c>
      <c r="D31" s="7" t="s">
        <v>4736</v>
      </c>
      <c r="E31" s="7" t="s">
        <v>4737</v>
      </c>
      <c r="F31" s="7" t="s">
        <v>4738</v>
      </c>
      <c r="G31" s="7" t="s">
        <v>3746</v>
      </c>
      <c r="H31" s="7" t="s">
        <v>3748</v>
      </c>
      <c r="I31" s="7" t="s">
        <v>3749</v>
      </c>
      <c r="J31" s="7" t="s">
        <v>3750</v>
      </c>
      <c r="K31" s="7" t="s">
        <v>3198</v>
      </c>
      <c r="L31" s="7" t="s">
        <v>3751</v>
      </c>
      <c r="M31" s="7" t="s">
        <v>3753</v>
      </c>
      <c r="N31" s="7" t="s">
        <v>3754</v>
      </c>
      <c r="O31" s="7" t="s">
        <v>3755</v>
      </c>
      <c r="P31" s="7" t="s">
        <v>4739</v>
      </c>
      <c r="Q31" s="7" t="s">
        <v>4740</v>
      </c>
    </row>
    <row r="32">
      <c r="A32" s="8" t="s">
        <v>413</v>
      </c>
      <c r="B32" s="9" t="s">
        <v>413</v>
      </c>
      <c r="C32" s="10" t="s">
        <v>413</v>
      </c>
      <c r="D32" s="11" t="s">
        <v>2896</v>
      </c>
      <c r="E32" s="11" t="s">
        <v>2886</v>
      </c>
      <c r="F32" s="11" t="s">
        <v>2887</v>
      </c>
      <c r="G32" s="11" t="s">
        <v>2888</v>
      </c>
      <c r="H32" s="11" t="s">
        <v>2897</v>
      </c>
      <c r="I32" s="11" t="s">
        <v>3019</v>
      </c>
      <c r="J32" s="11" t="s">
        <v>3020</v>
      </c>
      <c r="K32" s="11" t="s">
        <v>2900</v>
      </c>
      <c r="L32" s="11" t="s">
        <v>3077</v>
      </c>
      <c r="M32" s="11" t="s">
        <v>3078</v>
      </c>
      <c r="N32" s="11" t="s">
        <v>3079</v>
      </c>
      <c r="O32" s="11" t="s">
        <v>3080</v>
      </c>
      <c r="P32" s="11" t="s">
        <v>3181</v>
      </c>
      <c r="Q32" s="11" t="s">
        <v>3182</v>
      </c>
    </row>
    <row r="33">
      <c r="A33" s="7" t="s">
        <v>4741</v>
      </c>
      <c r="B33" s="7" t="s">
        <v>4742</v>
      </c>
      <c r="C33" s="7" t="s">
        <v>4743</v>
      </c>
      <c r="D33" s="16"/>
      <c r="E33" s="16"/>
      <c r="F33" s="16"/>
      <c r="G33" s="16"/>
      <c r="H33" s="16"/>
      <c r="I33" s="16"/>
      <c r="J33" s="16"/>
      <c r="K33" s="16"/>
      <c r="L33" s="16"/>
      <c r="M33" s="16"/>
      <c r="N33" s="16"/>
      <c r="O33" s="16"/>
      <c r="P33" s="16"/>
      <c r="Q33" s="16"/>
    </row>
    <row r="34">
      <c r="A34" s="7" t="s">
        <v>2890</v>
      </c>
      <c r="B34" s="7" t="s">
        <v>2890</v>
      </c>
      <c r="C34" s="7" t="s">
        <v>2890</v>
      </c>
      <c r="D34" s="12"/>
      <c r="E34" s="12"/>
      <c r="F34" s="12"/>
      <c r="G34" s="12"/>
      <c r="H34" s="12"/>
      <c r="I34" s="12"/>
      <c r="J34" s="12"/>
      <c r="K34" s="12"/>
      <c r="L34" s="12"/>
      <c r="M34" s="12"/>
      <c r="N34" s="12"/>
      <c r="O34" s="12"/>
      <c r="P34" s="12"/>
      <c r="Q34" s="12"/>
    </row>
    <row r="36">
      <c r="A36" s="19" t="s">
        <v>3497</v>
      </c>
      <c r="B36" s="0" t="s">
        <v>1150</v>
      </c>
    </row>
    <row r="37">
      <c r="A37" s="19" t="s">
        <v>2991</v>
      </c>
      <c r="B37" s="0" t="s">
        <v>2992</v>
      </c>
    </row>
    <row r="38">
      <c r="A38" s="3" t="s">
        <v>413</v>
      </c>
      <c r="B38" s="4" t="s">
        <v>413</v>
      </c>
      <c r="C38" s="5" t="s">
        <v>413</v>
      </c>
      <c r="D38" s="7" t="s">
        <v>4736</v>
      </c>
      <c r="E38" s="7" t="s">
        <v>4737</v>
      </c>
      <c r="F38" s="7" t="s">
        <v>4738</v>
      </c>
      <c r="G38" s="7" t="s">
        <v>3746</v>
      </c>
      <c r="H38" s="7" t="s">
        <v>3748</v>
      </c>
      <c r="I38" s="7" t="s">
        <v>3749</v>
      </c>
      <c r="J38" s="7" t="s">
        <v>3750</v>
      </c>
      <c r="K38" s="7" t="s">
        <v>3198</v>
      </c>
      <c r="L38" s="7" t="s">
        <v>3751</v>
      </c>
      <c r="M38" s="7" t="s">
        <v>3753</v>
      </c>
      <c r="N38" s="7" t="s">
        <v>3754</v>
      </c>
      <c r="O38" s="7" t="s">
        <v>3755</v>
      </c>
      <c r="P38" s="7" t="s">
        <v>4739</v>
      </c>
      <c r="Q38" s="7" t="s">
        <v>4740</v>
      </c>
    </row>
    <row r="39">
      <c r="A39" s="8" t="s">
        <v>413</v>
      </c>
      <c r="B39" s="9" t="s">
        <v>413</v>
      </c>
      <c r="C39" s="10" t="s">
        <v>413</v>
      </c>
      <c r="D39" s="11" t="s">
        <v>2896</v>
      </c>
      <c r="E39" s="11" t="s">
        <v>2886</v>
      </c>
      <c r="F39" s="11" t="s">
        <v>2887</v>
      </c>
      <c r="G39" s="11" t="s">
        <v>2888</v>
      </c>
      <c r="H39" s="11" t="s">
        <v>2897</v>
      </c>
      <c r="I39" s="11" t="s">
        <v>3019</v>
      </c>
      <c r="J39" s="11" t="s">
        <v>3020</v>
      </c>
      <c r="K39" s="11" t="s">
        <v>2900</v>
      </c>
      <c r="L39" s="11" t="s">
        <v>3077</v>
      </c>
      <c r="M39" s="11" t="s">
        <v>3078</v>
      </c>
      <c r="N39" s="11" t="s">
        <v>3079</v>
      </c>
      <c r="O39" s="11" t="s">
        <v>3080</v>
      </c>
      <c r="P39" s="11" t="s">
        <v>3181</v>
      </c>
      <c r="Q39" s="11" t="s">
        <v>3182</v>
      </c>
    </row>
    <row r="40">
      <c r="A40" s="7" t="s">
        <v>4741</v>
      </c>
      <c r="B40" s="7" t="s">
        <v>4742</v>
      </c>
      <c r="C40" s="7" t="s">
        <v>4743</v>
      </c>
      <c r="D40" s="16"/>
      <c r="E40" s="16"/>
      <c r="F40" s="16"/>
      <c r="G40" s="16"/>
      <c r="H40" s="16"/>
      <c r="I40" s="16"/>
      <c r="J40" s="16"/>
      <c r="K40" s="16"/>
      <c r="L40" s="16"/>
      <c r="M40" s="16"/>
      <c r="N40" s="16"/>
      <c r="O40" s="16"/>
      <c r="P40" s="16"/>
      <c r="Q40" s="16"/>
    </row>
    <row r="41">
      <c r="A41" s="7" t="s">
        <v>2890</v>
      </c>
      <c r="B41" s="7" t="s">
        <v>2890</v>
      </c>
      <c r="C41" s="7" t="s">
        <v>2890</v>
      </c>
      <c r="D41" s="12"/>
      <c r="E41" s="12"/>
      <c r="F41" s="12"/>
      <c r="G41" s="12"/>
      <c r="H41" s="12"/>
      <c r="I41" s="12"/>
      <c r="J41" s="12"/>
      <c r="K41" s="12"/>
      <c r="L41" s="12"/>
      <c r="M41" s="12"/>
      <c r="N41" s="12"/>
      <c r="O41" s="12"/>
      <c r="P41" s="12"/>
      <c r="Q41" s="12"/>
    </row>
    <row r="43">
      <c r="A43" s="19" t="s">
        <v>3497</v>
      </c>
      <c r="B43" s="0" t="s">
        <v>1014</v>
      </c>
    </row>
    <row r="44">
      <c r="A44" s="19" t="s">
        <v>2991</v>
      </c>
      <c r="B44" s="0" t="s">
        <v>2992</v>
      </c>
    </row>
    <row r="45">
      <c r="A45" s="3" t="s">
        <v>413</v>
      </c>
      <c r="B45" s="4" t="s">
        <v>413</v>
      </c>
      <c r="C45" s="5" t="s">
        <v>413</v>
      </c>
      <c r="D45" s="7" t="s">
        <v>4736</v>
      </c>
      <c r="E45" s="7" t="s">
        <v>4737</v>
      </c>
      <c r="F45" s="7" t="s">
        <v>4738</v>
      </c>
      <c r="G45" s="7" t="s">
        <v>3746</v>
      </c>
      <c r="H45" s="7" t="s">
        <v>3748</v>
      </c>
      <c r="I45" s="7" t="s">
        <v>3749</v>
      </c>
      <c r="J45" s="7" t="s">
        <v>3750</v>
      </c>
      <c r="K45" s="7" t="s">
        <v>3198</v>
      </c>
      <c r="L45" s="7" t="s">
        <v>3751</v>
      </c>
      <c r="M45" s="7" t="s">
        <v>3753</v>
      </c>
      <c r="N45" s="7" t="s">
        <v>3754</v>
      </c>
      <c r="O45" s="7" t="s">
        <v>3755</v>
      </c>
      <c r="P45" s="7" t="s">
        <v>4739</v>
      </c>
      <c r="Q45" s="7" t="s">
        <v>4740</v>
      </c>
    </row>
    <row r="46">
      <c r="A46" s="8" t="s">
        <v>413</v>
      </c>
      <c r="B46" s="9" t="s">
        <v>413</v>
      </c>
      <c r="C46" s="10" t="s">
        <v>413</v>
      </c>
      <c r="D46" s="11" t="s">
        <v>2896</v>
      </c>
      <c r="E46" s="11" t="s">
        <v>2886</v>
      </c>
      <c r="F46" s="11" t="s">
        <v>2887</v>
      </c>
      <c r="G46" s="11" t="s">
        <v>2888</v>
      </c>
      <c r="H46" s="11" t="s">
        <v>2897</v>
      </c>
      <c r="I46" s="11" t="s">
        <v>3019</v>
      </c>
      <c r="J46" s="11" t="s">
        <v>3020</v>
      </c>
      <c r="K46" s="11" t="s">
        <v>2900</v>
      </c>
      <c r="L46" s="11" t="s">
        <v>3077</v>
      </c>
      <c r="M46" s="11" t="s">
        <v>3078</v>
      </c>
      <c r="N46" s="11" t="s">
        <v>3079</v>
      </c>
      <c r="O46" s="11" t="s">
        <v>3080</v>
      </c>
      <c r="P46" s="11" t="s">
        <v>3181</v>
      </c>
      <c r="Q46" s="11" t="s">
        <v>3182</v>
      </c>
    </row>
    <row r="47">
      <c r="A47" s="7" t="s">
        <v>4741</v>
      </c>
      <c r="B47" s="7" t="s">
        <v>4742</v>
      </c>
      <c r="C47" s="7" t="s">
        <v>4743</v>
      </c>
      <c r="D47" s="16"/>
      <c r="E47" s="16"/>
      <c r="F47" s="16"/>
      <c r="G47" s="16"/>
      <c r="H47" s="16"/>
      <c r="I47" s="16"/>
      <c r="J47" s="16"/>
      <c r="K47" s="16"/>
      <c r="L47" s="16"/>
      <c r="M47" s="16"/>
      <c r="N47" s="16"/>
      <c r="O47" s="16"/>
      <c r="P47" s="16"/>
      <c r="Q47" s="16"/>
    </row>
    <row r="48">
      <c r="A48" s="7" t="s">
        <v>2890</v>
      </c>
      <c r="B48" s="7" t="s">
        <v>2890</v>
      </c>
      <c r="C48" s="7" t="s">
        <v>2890</v>
      </c>
      <c r="D48" s="12"/>
      <c r="E48" s="12"/>
      <c r="F48" s="12"/>
      <c r="G48" s="12"/>
      <c r="H48" s="12"/>
      <c r="I48" s="12"/>
      <c r="J48" s="12"/>
      <c r="K48" s="12"/>
      <c r="L48" s="12"/>
      <c r="M48" s="12"/>
      <c r="N48" s="12"/>
      <c r="O48" s="12"/>
      <c r="P48" s="12"/>
      <c r="Q48" s="12"/>
    </row>
    <row r="50">
      <c r="A50" s="19" t="s">
        <v>3497</v>
      </c>
      <c r="B50" s="0" t="s">
        <v>1157</v>
      </c>
    </row>
    <row r="51">
      <c r="A51" s="19" t="s">
        <v>2991</v>
      </c>
      <c r="B51" s="0" t="s">
        <v>2992</v>
      </c>
    </row>
    <row r="52">
      <c r="A52" s="3" t="s">
        <v>413</v>
      </c>
      <c r="B52" s="4" t="s">
        <v>413</v>
      </c>
      <c r="C52" s="5" t="s">
        <v>413</v>
      </c>
      <c r="D52" s="7" t="s">
        <v>4736</v>
      </c>
      <c r="E52" s="7" t="s">
        <v>4737</v>
      </c>
      <c r="F52" s="7" t="s">
        <v>4738</v>
      </c>
      <c r="G52" s="7" t="s">
        <v>3746</v>
      </c>
      <c r="H52" s="7" t="s">
        <v>3748</v>
      </c>
      <c r="I52" s="7" t="s">
        <v>3749</v>
      </c>
      <c r="J52" s="7" t="s">
        <v>3750</v>
      </c>
      <c r="K52" s="7" t="s">
        <v>3198</v>
      </c>
      <c r="L52" s="7" t="s">
        <v>3751</v>
      </c>
      <c r="M52" s="7" t="s">
        <v>3753</v>
      </c>
      <c r="N52" s="7" t="s">
        <v>3754</v>
      </c>
      <c r="O52" s="7" t="s">
        <v>3755</v>
      </c>
      <c r="P52" s="7" t="s">
        <v>4739</v>
      </c>
      <c r="Q52" s="7" t="s">
        <v>4740</v>
      </c>
    </row>
    <row r="53">
      <c r="A53" s="8" t="s">
        <v>413</v>
      </c>
      <c r="B53" s="9" t="s">
        <v>413</v>
      </c>
      <c r="C53" s="10" t="s">
        <v>413</v>
      </c>
      <c r="D53" s="11" t="s">
        <v>2896</v>
      </c>
      <c r="E53" s="11" t="s">
        <v>2886</v>
      </c>
      <c r="F53" s="11" t="s">
        <v>2887</v>
      </c>
      <c r="G53" s="11" t="s">
        <v>2888</v>
      </c>
      <c r="H53" s="11" t="s">
        <v>2897</v>
      </c>
      <c r="I53" s="11" t="s">
        <v>3019</v>
      </c>
      <c r="J53" s="11" t="s">
        <v>3020</v>
      </c>
      <c r="K53" s="11" t="s">
        <v>2900</v>
      </c>
      <c r="L53" s="11" t="s">
        <v>3077</v>
      </c>
      <c r="M53" s="11" t="s">
        <v>3078</v>
      </c>
      <c r="N53" s="11" t="s">
        <v>3079</v>
      </c>
      <c r="O53" s="11" t="s">
        <v>3080</v>
      </c>
      <c r="P53" s="11" t="s">
        <v>3181</v>
      </c>
      <c r="Q53" s="11" t="s">
        <v>3182</v>
      </c>
    </row>
    <row r="54">
      <c r="A54" s="7" t="s">
        <v>4741</v>
      </c>
      <c r="B54" s="7" t="s">
        <v>4742</v>
      </c>
      <c r="C54" s="7" t="s">
        <v>4743</v>
      </c>
      <c r="D54" s="16"/>
      <c r="E54" s="16"/>
      <c r="F54" s="16"/>
      <c r="G54" s="16"/>
      <c r="H54" s="16"/>
      <c r="I54" s="16"/>
      <c r="J54" s="16"/>
      <c r="K54" s="16"/>
      <c r="L54" s="16"/>
      <c r="M54" s="16"/>
      <c r="N54" s="16"/>
      <c r="O54" s="16"/>
      <c r="P54" s="16"/>
      <c r="Q54" s="16"/>
    </row>
    <row r="55">
      <c r="A55" s="7" t="s">
        <v>2890</v>
      </c>
      <c r="B55" s="7" t="s">
        <v>2890</v>
      </c>
      <c r="C55" s="7" t="s">
        <v>2890</v>
      </c>
      <c r="D55" s="12"/>
      <c r="E55" s="12"/>
      <c r="F55" s="12"/>
      <c r="G55" s="12"/>
      <c r="H55" s="12"/>
      <c r="I55" s="12"/>
      <c r="J55" s="12"/>
      <c r="K55" s="12"/>
      <c r="L55" s="12"/>
      <c r="M55" s="12"/>
      <c r="N55" s="12"/>
      <c r="O55" s="12"/>
      <c r="P55" s="12"/>
      <c r="Q55" s="12"/>
    </row>
    <row r="57">
      <c r="A57" s="19" t="s">
        <v>3497</v>
      </c>
      <c r="B57" s="0" t="s">
        <v>1032</v>
      </c>
    </row>
    <row r="58">
      <c r="A58" s="19" t="s">
        <v>2991</v>
      </c>
      <c r="B58" s="0" t="s">
        <v>2992</v>
      </c>
    </row>
    <row r="59">
      <c r="A59" s="3" t="s">
        <v>413</v>
      </c>
      <c r="B59" s="4" t="s">
        <v>413</v>
      </c>
      <c r="C59" s="5" t="s">
        <v>413</v>
      </c>
      <c r="D59" s="7" t="s">
        <v>4736</v>
      </c>
      <c r="E59" s="7" t="s">
        <v>4737</v>
      </c>
      <c r="F59" s="7" t="s">
        <v>4738</v>
      </c>
      <c r="G59" s="7" t="s">
        <v>3746</v>
      </c>
      <c r="H59" s="7" t="s">
        <v>3748</v>
      </c>
      <c r="I59" s="7" t="s">
        <v>3749</v>
      </c>
      <c r="J59" s="7" t="s">
        <v>3750</v>
      </c>
      <c r="K59" s="7" t="s">
        <v>3198</v>
      </c>
      <c r="L59" s="7" t="s">
        <v>3751</v>
      </c>
      <c r="M59" s="7" t="s">
        <v>3753</v>
      </c>
      <c r="N59" s="7" t="s">
        <v>3754</v>
      </c>
      <c r="O59" s="7" t="s">
        <v>3755</v>
      </c>
      <c r="P59" s="7" t="s">
        <v>4739</v>
      </c>
      <c r="Q59" s="7" t="s">
        <v>4740</v>
      </c>
    </row>
    <row r="60">
      <c r="A60" s="8" t="s">
        <v>413</v>
      </c>
      <c r="B60" s="9" t="s">
        <v>413</v>
      </c>
      <c r="C60" s="10" t="s">
        <v>413</v>
      </c>
      <c r="D60" s="11" t="s">
        <v>2896</v>
      </c>
      <c r="E60" s="11" t="s">
        <v>2886</v>
      </c>
      <c r="F60" s="11" t="s">
        <v>2887</v>
      </c>
      <c r="G60" s="11" t="s">
        <v>2888</v>
      </c>
      <c r="H60" s="11" t="s">
        <v>2897</v>
      </c>
      <c r="I60" s="11" t="s">
        <v>3019</v>
      </c>
      <c r="J60" s="11" t="s">
        <v>3020</v>
      </c>
      <c r="K60" s="11" t="s">
        <v>2900</v>
      </c>
      <c r="L60" s="11" t="s">
        <v>3077</v>
      </c>
      <c r="M60" s="11" t="s">
        <v>3078</v>
      </c>
      <c r="N60" s="11" t="s">
        <v>3079</v>
      </c>
      <c r="O60" s="11" t="s">
        <v>3080</v>
      </c>
      <c r="P60" s="11" t="s">
        <v>3181</v>
      </c>
      <c r="Q60" s="11" t="s">
        <v>3182</v>
      </c>
    </row>
    <row r="61">
      <c r="A61" s="7" t="s">
        <v>4741</v>
      </c>
      <c r="B61" s="7" t="s">
        <v>4742</v>
      </c>
      <c r="C61" s="7" t="s">
        <v>4743</v>
      </c>
      <c r="D61" s="16"/>
      <c r="E61" s="16"/>
      <c r="F61" s="16"/>
      <c r="G61" s="16"/>
      <c r="H61" s="16"/>
      <c r="I61" s="16"/>
      <c r="J61" s="16"/>
      <c r="K61" s="16"/>
      <c r="L61" s="16"/>
      <c r="M61" s="16"/>
      <c r="N61" s="16"/>
      <c r="O61" s="16"/>
      <c r="P61" s="16"/>
      <c r="Q61" s="16"/>
    </row>
    <row r="62">
      <c r="A62" s="7" t="s">
        <v>2890</v>
      </c>
      <c r="B62" s="7" t="s">
        <v>2890</v>
      </c>
      <c r="C62" s="7" t="s">
        <v>2890</v>
      </c>
      <c r="D62" s="12"/>
      <c r="E62" s="12"/>
      <c r="F62" s="12"/>
      <c r="G62" s="12"/>
      <c r="H62" s="12"/>
      <c r="I62" s="12"/>
      <c r="J62" s="12"/>
      <c r="K62" s="12"/>
      <c r="L62" s="12"/>
      <c r="M62" s="12"/>
      <c r="N62" s="12"/>
      <c r="O62" s="12"/>
      <c r="P62" s="12"/>
      <c r="Q62" s="12"/>
    </row>
    <row r="64">
      <c r="A64" s="19" t="s">
        <v>3497</v>
      </c>
      <c r="B64" s="0" t="s">
        <v>1096</v>
      </c>
    </row>
    <row r="65">
      <c r="A65" s="19" t="s">
        <v>2991</v>
      </c>
      <c r="B65" s="0" t="s">
        <v>2992</v>
      </c>
    </row>
    <row r="66">
      <c r="A66" s="3" t="s">
        <v>413</v>
      </c>
      <c r="B66" s="4" t="s">
        <v>413</v>
      </c>
      <c r="C66" s="5" t="s">
        <v>413</v>
      </c>
      <c r="D66" s="7" t="s">
        <v>4736</v>
      </c>
      <c r="E66" s="7" t="s">
        <v>4737</v>
      </c>
      <c r="F66" s="7" t="s">
        <v>4738</v>
      </c>
      <c r="G66" s="7" t="s">
        <v>3746</v>
      </c>
      <c r="H66" s="7" t="s">
        <v>3748</v>
      </c>
      <c r="I66" s="7" t="s">
        <v>3749</v>
      </c>
      <c r="J66" s="7" t="s">
        <v>3750</v>
      </c>
      <c r="K66" s="7" t="s">
        <v>3198</v>
      </c>
      <c r="L66" s="7" t="s">
        <v>3751</v>
      </c>
      <c r="M66" s="7" t="s">
        <v>3753</v>
      </c>
      <c r="N66" s="7" t="s">
        <v>3754</v>
      </c>
      <c r="O66" s="7" t="s">
        <v>3755</v>
      </c>
      <c r="P66" s="7" t="s">
        <v>4739</v>
      </c>
      <c r="Q66" s="7" t="s">
        <v>4740</v>
      </c>
    </row>
    <row r="67">
      <c r="A67" s="8" t="s">
        <v>413</v>
      </c>
      <c r="B67" s="9" t="s">
        <v>413</v>
      </c>
      <c r="C67" s="10" t="s">
        <v>413</v>
      </c>
      <c r="D67" s="11" t="s">
        <v>2896</v>
      </c>
      <c r="E67" s="11" t="s">
        <v>2886</v>
      </c>
      <c r="F67" s="11" t="s">
        <v>2887</v>
      </c>
      <c r="G67" s="11" t="s">
        <v>2888</v>
      </c>
      <c r="H67" s="11" t="s">
        <v>2897</v>
      </c>
      <c r="I67" s="11" t="s">
        <v>3019</v>
      </c>
      <c r="J67" s="11" t="s">
        <v>3020</v>
      </c>
      <c r="K67" s="11" t="s">
        <v>2900</v>
      </c>
      <c r="L67" s="11" t="s">
        <v>3077</v>
      </c>
      <c r="M67" s="11" t="s">
        <v>3078</v>
      </c>
      <c r="N67" s="11" t="s">
        <v>3079</v>
      </c>
      <c r="O67" s="11" t="s">
        <v>3080</v>
      </c>
      <c r="P67" s="11" t="s">
        <v>3181</v>
      </c>
      <c r="Q67" s="11" t="s">
        <v>3182</v>
      </c>
    </row>
    <row r="68">
      <c r="A68" s="7" t="s">
        <v>4741</v>
      </c>
      <c r="B68" s="7" t="s">
        <v>4742</v>
      </c>
      <c r="C68" s="7" t="s">
        <v>4743</v>
      </c>
      <c r="D68" s="16"/>
      <c r="E68" s="16"/>
      <c r="F68" s="16"/>
      <c r="G68" s="16"/>
      <c r="H68" s="16"/>
      <c r="I68" s="16"/>
      <c r="J68" s="16"/>
      <c r="K68" s="16"/>
      <c r="L68" s="16"/>
      <c r="M68" s="16"/>
      <c r="N68" s="16"/>
      <c r="O68" s="16"/>
      <c r="P68" s="16"/>
      <c r="Q68" s="16"/>
    </row>
    <row r="69">
      <c r="A69" s="7" t="s">
        <v>2890</v>
      </c>
      <c r="B69" s="7" t="s">
        <v>2890</v>
      </c>
      <c r="C69" s="7" t="s">
        <v>2890</v>
      </c>
      <c r="D69" s="12"/>
      <c r="E69" s="12"/>
      <c r="F69" s="12"/>
      <c r="G69" s="12"/>
      <c r="H69" s="12"/>
      <c r="I69" s="12"/>
      <c r="J69" s="12"/>
      <c r="K69" s="12"/>
      <c r="L69" s="12"/>
      <c r="M69" s="12"/>
      <c r="N69" s="12"/>
      <c r="O69" s="12"/>
      <c r="P69" s="12"/>
      <c r="Q69" s="12"/>
    </row>
    <row r="71">
      <c r="A71" s="19" t="s">
        <v>3497</v>
      </c>
      <c r="B71" s="0" t="s">
        <v>1108</v>
      </c>
    </row>
    <row r="72">
      <c r="A72" s="19" t="s">
        <v>2991</v>
      </c>
      <c r="B72" s="0" t="s">
        <v>2992</v>
      </c>
    </row>
    <row r="73">
      <c r="A73" s="3" t="s">
        <v>413</v>
      </c>
      <c r="B73" s="4" t="s">
        <v>413</v>
      </c>
      <c r="C73" s="5" t="s">
        <v>413</v>
      </c>
      <c r="D73" s="7" t="s">
        <v>4736</v>
      </c>
      <c r="E73" s="7" t="s">
        <v>4737</v>
      </c>
      <c r="F73" s="7" t="s">
        <v>4738</v>
      </c>
      <c r="G73" s="7" t="s">
        <v>3746</v>
      </c>
      <c r="H73" s="7" t="s">
        <v>3748</v>
      </c>
      <c r="I73" s="7" t="s">
        <v>3749</v>
      </c>
      <c r="J73" s="7" t="s">
        <v>3750</v>
      </c>
      <c r="K73" s="7" t="s">
        <v>3198</v>
      </c>
      <c r="L73" s="7" t="s">
        <v>3751</v>
      </c>
      <c r="M73" s="7" t="s">
        <v>3753</v>
      </c>
      <c r="N73" s="7" t="s">
        <v>3754</v>
      </c>
      <c r="O73" s="7" t="s">
        <v>3755</v>
      </c>
      <c r="P73" s="7" t="s">
        <v>4739</v>
      </c>
      <c r="Q73" s="7" t="s">
        <v>4740</v>
      </c>
    </row>
    <row r="74">
      <c r="A74" s="8" t="s">
        <v>413</v>
      </c>
      <c r="B74" s="9" t="s">
        <v>413</v>
      </c>
      <c r="C74" s="10" t="s">
        <v>413</v>
      </c>
      <c r="D74" s="11" t="s">
        <v>2896</v>
      </c>
      <c r="E74" s="11" t="s">
        <v>2886</v>
      </c>
      <c r="F74" s="11" t="s">
        <v>2887</v>
      </c>
      <c r="G74" s="11" t="s">
        <v>2888</v>
      </c>
      <c r="H74" s="11" t="s">
        <v>2897</v>
      </c>
      <c r="I74" s="11" t="s">
        <v>3019</v>
      </c>
      <c r="J74" s="11" t="s">
        <v>3020</v>
      </c>
      <c r="K74" s="11" t="s">
        <v>2900</v>
      </c>
      <c r="L74" s="11" t="s">
        <v>3077</v>
      </c>
      <c r="M74" s="11" t="s">
        <v>3078</v>
      </c>
      <c r="N74" s="11" t="s">
        <v>3079</v>
      </c>
      <c r="O74" s="11" t="s">
        <v>3080</v>
      </c>
      <c r="P74" s="11" t="s">
        <v>3181</v>
      </c>
      <c r="Q74" s="11" t="s">
        <v>3182</v>
      </c>
    </row>
    <row r="75">
      <c r="A75" s="7" t="s">
        <v>4741</v>
      </c>
      <c r="B75" s="7" t="s">
        <v>4742</v>
      </c>
      <c r="C75" s="7" t="s">
        <v>4743</v>
      </c>
      <c r="D75" s="16"/>
      <c r="E75" s="16"/>
      <c r="F75" s="16"/>
      <c r="G75" s="16"/>
      <c r="H75" s="16"/>
      <c r="I75" s="16"/>
      <c r="J75" s="16"/>
      <c r="K75" s="16"/>
      <c r="L75" s="16"/>
      <c r="M75" s="16"/>
      <c r="N75" s="16"/>
      <c r="O75" s="16"/>
      <c r="P75" s="16"/>
      <c r="Q75" s="16"/>
    </row>
    <row r="76">
      <c r="A76" s="7" t="s">
        <v>2890</v>
      </c>
      <c r="B76" s="7" t="s">
        <v>2890</v>
      </c>
      <c r="C76" s="7" t="s">
        <v>2890</v>
      </c>
      <c r="D76" s="12"/>
      <c r="E76" s="12"/>
      <c r="F76" s="12"/>
      <c r="G76" s="12"/>
      <c r="H76" s="12"/>
      <c r="I76" s="12"/>
      <c r="J76" s="12"/>
      <c r="K76" s="12"/>
      <c r="L76" s="12"/>
      <c r="M76" s="12"/>
      <c r="N76" s="12"/>
      <c r="O76" s="12"/>
      <c r="P76" s="12"/>
      <c r="Q76" s="12"/>
    </row>
    <row r="78">
      <c r="A78" s="19" t="s">
        <v>3497</v>
      </c>
      <c r="B78" s="0" t="s">
        <v>799</v>
      </c>
    </row>
    <row r="79">
      <c r="A79" s="19" t="s">
        <v>2991</v>
      </c>
      <c r="B79" s="0" t="s">
        <v>2992</v>
      </c>
    </row>
    <row r="80">
      <c r="A80" s="3" t="s">
        <v>413</v>
      </c>
      <c r="B80" s="4" t="s">
        <v>413</v>
      </c>
      <c r="C80" s="5" t="s">
        <v>413</v>
      </c>
      <c r="D80" s="7" t="s">
        <v>4736</v>
      </c>
      <c r="E80" s="7" t="s">
        <v>4737</v>
      </c>
      <c r="F80" s="7" t="s">
        <v>4738</v>
      </c>
      <c r="G80" s="7" t="s">
        <v>3746</v>
      </c>
      <c r="H80" s="7" t="s">
        <v>3748</v>
      </c>
      <c r="I80" s="7" t="s">
        <v>3749</v>
      </c>
      <c r="J80" s="7" t="s">
        <v>3750</v>
      </c>
      <c r="K80" s="7" t="s">
        <v>3198</v>
      </c>
      <c r="L80" s="7" t="s">
        <v>3751</v>
      </c>
      <c r="M80" s="7" t="s">
        <v>3753</v>
      </c>
      <c r="N80" s="7" t="s">
        <v>3754</v>
      </c>
      <c r="O80" s="7" t="s">
        <v>3755</v>
      </c>
      <c r="P80" s="7" t="s">
        <v>4739</v>
      </c>
      <c r="Q80" s="7" t="s">
        <v>4740</v>
      </c>
    </row>
    <row r="81">
      <c r="A81" s="8" t="s">
        <v>413</v>
      </c>
      <c r="B81" s="9" t="s">
        <v>413</v>
      </c>
      <c r="C81" s="10" t="s">
        <v>413</v>
      </c>
      <c r="D81" s="11" t="s">
        <v>2896</v>
      </c>
      <c r="E81" s="11" t="s">
        <v>2886</v>
      </c>
      <c r="F81" s="11" t="s">
        <v>2887</v>
      </c>
      <c r="G81" s="11" t="s">
        <v>2888</v>
      </c>
      <c r="H81" s="11" t="s">
        <v>2897</v>
      </c>
      <c r="I81" s="11" t="s">
        <v>3019</v>
      </c>
      <c r="J81" s="11" t="s">
        <v>3020</v>
      </c>
      <c r="K81" s="11" t="s">
        <v>2900</v>
      </c>
      <c r="L81" s="11" t="s">
        <v>3077</v>
      </c>
      <c r="M81" s="11" t="s">
        <v>3078</v>
      </c>
      <c r="N81" s="11" t="s">
        <v>3079</v>
      </c>
      <c r="O81" s="11" t="s">
        <v>3080</v>
      </c>
      <c r="P81" s="11" t="s">
        <v>3181</v>
      </c>
      <c r="Q81" s="11" t="s">
        <v>3182</v>
      </c>
    </row>
    <row r="82">
      <c r="A82" s="7" t="s">
        <v>4741</v>
      </c>
      <c r="B82" s="7" t="s">
        <v>4742</v>
      </c>
      <c r="C82" s="7" t="s">
        <v>4743</v>
      </c>
      <c r="D82" s="16"/>
      <c r="E82" s="16"/>
      <c r="F82" s="16"/>
      <c r="G82" s="16"/>
      <c r="H82" s="16"/>
      <c r="I82" s="16"/>
      <c r="J82" s="16"/>
      <c r="K82" s="16"/>
      <c r="L82" s="16"/>
      <c r="M82" s="16"/>
      <c r="N82" s="16"/>
      <c r="O82" s="16"/>
      <c r="P82" s="16"/>
      <c r="Q82" s="16"/>
    </row>
    <row r="83">
      <c r="A83" s="7" t="s">
        <v>2890</v>
      </c>
      <c r="B83" s="7" t="s">
        <v>2890</v>
      </c>
      <c r="C83" s="7" t="s">
        <v>2890</v>
      </c>
      <c r="D83" s="12"/>
      <c r="E83" s="12"/>
      <c r="F83" s="12"/>
      <c r="G83" s="12"/>
      <c r="H83" s="12"/>
      <c r="I83" s="12"/>
      <c r="J83" s="12"/>
      <c r="K83" s="12"/>
      <c r="L83" s="12"/>
      <c r="M83" s="12"/>
      <c r="N83" s="12"/>
      <c r="O83" s="12"/>
      <c r="P83" s="12"/>
      <c r="Q83" s="12"/>
    </row>
    <row r="85">
      <c r="A85" s="19" t="s">
        <v>3497</v>
      </c>
      <c r="B85" s="0" t="s">
        <v>1171</v>
      </c>
    </row>
    <row r="86">
      <c r="A86" s="19" t="s">
        <v>2991</v>
      </c>
      <c r="B86" s="0" t="s">
        <v>2992</v>
      </c>
    </row>
    <row r="87">
      <c r="A87" s="3" t="s">
        <v>413</v>
      </c>
      <c r="B87" s="4" t="s">
        <v>413</v>
      </c>
      <c r="C87" s="5" t="s">
        <v>413</v>
      </c>
      <c r="D87" s="7" t="s">
        <v>4736</v>
      </c>
      <c r="E87" s="7" t="s">
        <v>4737</v>
      </c>
      <c r="F87" s="7" t="s">
        <v>4738</v>
      </c>
      <c r="G87" s="7" t="s">
        <v>3746</v>
      </c>
      <c r="H87" s="7" t="s">
        <v>3748</v>
      </c>
      <c r="I87" s="7" t="s">
        <v>3749</v>
      </c>
      <c r="J87" s="7" t="s">
        <v>3750</v>
      </c>
      <c r="K87" s="7" t="s">
        <v>3198</v>
      </c>
      <c r="L87" s="7" t="s">
        <v>3751</v>
      </c>
      <c r="M87" s="7" t="s">
        <v>3753</v>
      </c>
      <c r="N87" s="7" t="s">
        <v>3754</v>
      </c>
      <c r="O87" s="7" t="s">
        <v>3755</v>
      </c>
      <c r="P87" s="7" t="s">
        <v>4739</v>
      </c>
      <c r="Q87" s="7" t="s">
        <v>4740</v>
      </c>
    </row>
    <row r="88">
      <c r="A88" s="8" t="s">
        <v>413</v>
      </c>
      <c r="B88" s="9" t="s">
        <v>413</v>
      </c>
      <c r="C88" s="10" t="s">
        <v>413</v>
      </c>
      <c r="D88" s="11" t="s">
        <v>2896</v>
      </c>
      <c r="E88" s="11" t="s">
        <v>2886</v>
      </c>
      <c r="F88" s="11" t="s">
        <v>2887</v>
      </c>
      <c r="G88" s="11" t="s">
        <v>2888</v>
      </c>
      <c r="H88" s="11" t="s">
        <v>2897</v>
      </c>
      <c r="I88" s="11" t="s">
        <v>3019</v>
      </c>
      <c r="J88" s="11" t="s">
        <v>3020</v>
      </c>
      <c r="K88" s="11" t="s">
        <v>2900</v>
      </c>
      <c r="L88" s="11" t="s">
        <v>3077</v>
      </c>
      <c r="M88" s="11" t="s">
        <v>3078</v>
      </c>
      <c r="N88" s="11" t="s">
        <v>3079</v>
      </c>
      <c r="O88" s="11" t="s">
        <v>3080</v>
      </c>
      <c r="P88" s="11" t="s">
        <v>3181</v>
      </c>
      <c r="Q88" s="11" t="s">
        <v>3182</v>
      </c>
    </row>
    <row r="89">
      <c r="A89" s="7" t="s">
        <v>4741</v>
      </c>
      <c r="B89" s="7" t="s">
        <v>4742</v>
      </c>
      <c r="C89" s="7" t="s">
        <v>4743</v>
      </c>
      <c r="D89" s="16"/>
      <c r="E89" s="16"/>
      <c r="F89" s="16"/>
      <c r="G89" s="16"/>
      <c r="H89" s="16"/>
      <c r="I89" s="16"/>
      <c r="J89" s="16"/>
      <c r="K89" s="16"/>
      <c r="L89" s="16"/>
      <c r="M89" s="16"/>
      <c r="N89" s="16"/>
      <c r="O89" s="16"/>
      <c r="P89" s="16"/>
      <c r="Q89" s="16"/>
    </row>
    <row r="90">
      <c r="A90" s="7" t="s">
        <v>2890</v>
      </c>
      <c r="B90" s="7" t="s">
        <v>2890</v>
      </c>
      <c r="C90" s="7" t="s">
        <v>2890</v>
      </c>
      <c r="D90" s="12"/>
      <c r="E90" s="12"/>
      <c r="F90" s="12"/>
      <c r="G90" s="12"/>
      <c r="H90" s="12"/>
      <c r="I90" s="12"/>
      <c r="J90" s="12"/>
      <c r="K90" s="12"/>
      <c r="L90" s="12"/>
      <c r="M90" s="12"/>
      <c r="N90" s="12"/>
      <c r="O90" s="12"/>
      <c r="P90" s="12"/>
      <c r="Q90" s="12"/>
    </row>
    <row r="92">
      <c r="A92" s="19" t="s">
        <v>3497</v>
      </c>
      <c r="B92" s="0" t="s">
        <v>1060</v>
      </c>
    </row>
    <row r="93">
      <c r="A93" s="19" t="s">
        <v>2991</v>
      </c>
      <c r="B93" s="0" t="s">
        <v>2992</v>
      </c>
    </row>
    <row r="94">
      <c r="A94" s="3" t="s">
        <v>413</v>
      </c>
      <c r="B94" s="4" t="s">
        <v>413</v>
      </c>
      <c r="C94" s="5" t="s">
        <v>413</v>
      </c>
      <c r="D94" s="7" t="s">
        <v>4736</v>
      </c>
      <c r="E94" s="7" t="s">
        <v>4737</v>
      </c>
      <c r="F94" s="7" t="s">
        <v>4738</v>
      </c>
      <c r="G94" s="7" t="s">
        <v>3746</v>
      </c>
      <c r="H94" s="7" t="s">
        <v>3748</v>
      </c>
      <c r="I94" s="7" t="s">
        <v>3749</v>
      </c>
      <c r="J94" s="7" t="s">
        <v>3750</v>
      </c>
      <c r="K94" s="7" t="s">
        <v>3198</v>
      </c>
      <c r="L94" s="7" t="s">
        <v>3751</v>
      </c>
      <c r="M94" s="7" t="s">
        <v>3753</v>
      </c>
      <c r="N94" s="7" t="s">
        <v>3754</v>
      </c>
      <c r="O94" s="7" t="s">
        <v>3755</v>
      </c>
      <c r="P94" s="7" t="s">
        <v>4739</v>
      </c>
      <c r="Q94" s="7" t="s">
        <v>4740</v>
      </c>
    </row>
    <row r="95">
      <c r="A95" s="8" t="s">
        <v>413</v>
      </c>
      <c r="B95" s="9" t="s">
        <v>413</v>
      </c>
      <c r="C95" s="10" t="s">
        <v>413</v>
      </c>
      <c r="D95" s="11" t="s">
        <v>2896</v>
      </c>
      <c r="E95" s="11" t="s">
        <v>2886</v>
      </c>
      <c r="F95" s="11" t="s">
        <v>2887</v>
      </c>
      <c r="G95" s="11" t="s">
        <v>2888</v>
      </c>
      <c r="H95" s="11" t="s">
        <v>2897</v>
      </c>
      <c r="I95" s="11" t="s">
        <v>3019</v>
      </c>
      <c r="J95" s="11" t="s">
        <v>3020</v>
      </c>
      <c r="K95" s="11" t="s">
        <v>2900</v>
      </c>
      <c r="L95" s="11" t="s">
        <v>3077</v>
      </c>
      <c r="M95" s="11" t="s">
        <v>3078</v>
      </c>
      <c r="N95" s="11" t="s">
        <v>3079</v>
      </c>
      <c r="O95" s="11" t="s">
        <v>3080</v>
      </c>
      <c r="P95" s="11" t="s">
        <v>3181</v>
      </c>
      <c r="Q95" s="11" t="s">
        <v>3182</v>
      </c>
    </row>
    <row r="96">
      <c r="A96" s="7" t="s">
        <v>4741</v>
      </c>
      <c r="B96" s="7" t="s">
        <v>4742</v>
      </c>
      <c r="C96" s="7" t="s">
        <v>4743</v>
      </c>
      <c r="D96" s="16"/>
      <c r="E96" s="16"/>
      <c r="F96" s="16"/>
      <c r="G96" s="16"/>
      <c r="H96" s="16"/>
      <c r="I96" s="16"/>
      <c r="J96" s="16"/>
      <c r="K96" s="16"/>
      <c r="L96" s="16"/>
      <c r="M96" s="16"/>
      <c r="N96" s="16"/>
      <c r="O96" s="16"/>
      <c r="P96" s="16"/>
      <c r="Q96" s="16"/>
    </row>
    <row r="97">
      <c r="A97" s="7" t="s">
        <v>2890</v>
      </c>
      <c r="B97" s="7" t="s">
        <v>2890</v>
      </c>
      <c r="C97" s="7" t="s">
        <v>2890</v>
      </c>
      <c r="D97" s="12"/>
      <c r="E97" s="12"/>
      <c r="F97" s="12"/>
      <c r="G97" s="12"/>
      <c r="H97" s="12"/>
      <c r="I97" s="12"/>
      <c r="J97" s="12"/>
      <c r="K97" s="12"/>
      <c r="L97" s="12"/>
      <c r="M97" s="12"/>
      <c r="N97" s="12"/>
      <c r="O97" s="12"/>
      <c r="P97" s="12"/>
      <c r="Q97" s="12"/>
    </row>
    <row r="99">
      <c r="A99" s="19" t="s">
        <v>3497</v>
      </c>
      <c r="B99" s="0" t="s">
        <v>1143</v>
      </c>
    </row>
    <row r="100">
      <c r="A100" s="19" t="s">
        <v>2991</v>
      </c>
      <c r="B100" s="0" t="s">
        <v>2992</v>
      </c>
    </row>
    <row r="101">
      <c r="A101" s="3" t="s">
        <v>413</v>
      </c>
      <c r="B101" s="4" t="s">
        <v>413</v>
      </c>
      <c r="C101" s="5" t="s">
        <v>413</v>
      </c>
      <c r="D101" s="7" t="s">
        <v>4736</v>
      </c>
      <c r="E101" s="7" t="s">
        <v>4737</v>
      </c>
      <c r="F101" s="7" t="s">
        <v>4738</v>
      </c>
      <c r="G101" s="7" t="s">
        <v>3746</v>
      </c>
      <c r="H101" s="7" t="s">
        <v>3748</v>
      </c>
      <c r="I101" s="7" t="s">
        <v>3749</v>
      </c>
      <c r="J101" s="7" t="s">
        <v>3750</v>
      </c>
      <c r="K101" s="7" t="s">
        <v>3198</v>
      </c>
      <c r="L101" s="7" t="s">
        <v>3751</v>
      </c>
      <c r="M101" s="7" t="s">
        <v>3753</v>
      </c>
      <c r="N101" s="7" t="s">
        <v>3754</v>
      </c>
      <c r="O101" s="7" t="s">
        <v>3755</v>
      </c>
      <c r="P101" s="7" t="s">
        <v>4739</v>
      </c>
      <c r="Q101" s="7" t="s">
        <v>4740</v>
      </c>
    </row>
    <row r="102">
      <c r="A102" s="8" t="s">
        <v>413</v>
      </c>
      <c r="B102" s="9" t="s">
        <v>413</v>
      </c>
      <c r="C102" s="10" t="s">
        <v>413</v>
      </c>
      <c r="D102" s="11" t="s">
        <v>2896</v>
      </c>
      <c r="E102" s="11" t="s">
        <v>2886</v>
      </c>
      <c r="F102" s="11" t="s">
        <v>2887</v>
      </c>
      <c r="G102" s="11" t="s">
        <v>2888</v>
      </c>
      <c r="H102" s="11" t="s">
        <v>2897</v>
      </c>
      <c r="I102" s="11" t="s">
        <v>3019</v>
      </c>
      <c r="J102" s="11" t="s">
        <v>3020</v>
      </c>
      <c r="K102" s="11" t="s">
        <v>2900</v>
      </c>
      <c r="L102" s="11" t="s">
        <v>3077</v>
      </c>
      <c r="M102" s="11" t="s">
        <v>3078</v>
      </c>
      <c r="N102" s="11" t="s">
        <v>3079</v>
      </c>
      <c r="O102" s="11" t="s">
        <v>3080</v>
      </c>
      <c r="P102" s="11" t="s">
        <v>3181</v>
      </c>
      <c r="Q102" s="11" t="s">
        <v>3182</v>
      </c>
    </row>
    <row r="103">
      <c r="A103" s="7" t="s">
        <v>4741</v>
      </c>
      <c r="B103" s="7" t="s">
        <v>4742</v>
      </c>
      <c r="C103" s="7" t="s">
        <v>4743</v>
      </c>
      <c r="D103" s="16"/>
      <c r="E103" s="16"/>
      <c r="F103" s="16"/>
      <c r="G103" s="16"/>
      <c r="H103" s="16"/>
      <c r="I103" s="16"/>
      <c r="J103" s="16"/>
      <c r="K103" s="16"/>
      <c r="L103" s="16"/>
      <c r="M103" s="16"/>
      <c r="N103" s="16"/>
      <c r="O103" s="16"/>
      <c r="P103" s="16"/>
      <c r="Q103" s="16"/>
    </row>
    <row r="104">
      <c r="A104" s="7" t="s">
        <v>2890</v>
      </c>
      <c r="B104" s="7" t="s">
        <v>2890</v>
      </c>
      <c r="C104" s="7" t="s">
        <v>2890</v>
      </c>
      <c r="D104" s="12"/>
      <c r="E104" s="12"/>
      <c r="F104" s="12"/>
      <c r="G104" s="12"/>
      <c r="H104" s="12"/>
      <c r="I104" s="12"/>
      <c r="J104" s="12"/>
      <c r="K104" s="12"/>
      <c r="L104" s="12"/>
      <c r="M104" s="12"/>
      <c r="N104" s="12"/>
      <c r="O104" s="12"/>
      <c r="P104" s="12"/>
      <c r="Q104" s="12"/>
    </row>
    <row r="106">
      <c r="A106" s="19" t="s">
        <v>3497</v>
      </c>
      <c r="B106" s="0" t="s">
        <v>992</v>
      </c>
    </row>
    <row r="107">
      <c r="A107" s="19" t="s">
        <v>2991</v>
      </c>
      <c r="B107" s="0" t="s">
        <v>2992</v>
      </c>
    </row>
    <row r="108">
      <c r="A108" s="3" t="s">
        <v>413</v>
      </c>
      <c r="B108" s="4" t="s">
        <v>413</v>
      </c>
      <c r="C108" s="5" t="s">
        <v>413</v>
      </c>
      <c r="D108" s="7" t="s">
        <v>4736</v>
      </c>
      <c r="E108" s="7" t="s">
        <v>4737</v>
      </c>
      <c r="F108" s="7" t="s">
        <v>4738</v>
      </c>
      <c r="G108" s="7" t="s">
        <v>3746</v>
      </c>
      <c r="H108" s="7" t="s">
        <v>3748</v>
      </c>
      <c r="I108" s="7" t="s">
        <v>3749</v>
      </c>
      <c r="J108" s="7" t="s">
        <v>3750</v>
      </c>
      <c r="K108" s="7" t="s">
        <v>3198</v>
      </c>
      <c r="L108" s="7" t="s">
        <v>3751</v>
      </c>
      <c r="M108" s="7" t="s">
        <v>3753</v>
      </c>
      <c r="N108" s="7" t="s">
        <v>3754</v>
      </c>
      <c r="O108" s="7" t="s">
        <v>3755</v>
      </c>
      <c r="P108" s="7" t="s">
        <v>4739</v>
      </c>
      <c r="Q108" s="7" t="s">
        <v>4740</v>
      </c>
    </row>
    <row r="109">
      <c r="A109" s="8" t="s">
        <v>413</v>
      </c>
      <c r="B109" s="9" t="s">
        <v>413</v>
      </c>
      <c r="C109" s="10" t="s">
        <v>413</v>
      </c>
      <c r="D109" s="11" t="s">
        <v>2896</v>
      </c>
      <c r="E109" s="11" t="s">
        <v>2886</v>
      </c>
      <c r="F109" s="11" t="s">
        <v>2887</v>
      </c>
      <c r="G109" s="11" t="s">
        <v>2888</v>
      </c>
      <c r="H109" s="11" t="s">
        <v>2897</v>
      </c>
      <c r="I109" s="11" t="s">
        <v>3019</v>
      </c>
      <c r="J109" s="11" t="s">
        <v>3020</v>
      </c>
      <c r="K109" s="11" t="s">
        <v>2900</v>
      </c>
      <c r="L109" s="11" t="s">
        <v>3077</v>
      </c>
      <c r="M109" s="11" t="s">
        <v>3078</v>
      </c>
      <c r="N109" s="11" t="s">
        <v>3079</v>
      </c>
      <c r="O109" s="11" t="s">
        <v>3080</v>
      </c>
      <c r="P109" s="11" t="s">
        <v>3181</v>
      </c>
      <c r="Q109" s="11" t="s">
        <v>3182</v>
      </c>
    </row>
    <row r="110">
      <c r="A110" s="7" t="s">
        <v>4741</v>
      </c>
      <c r="B110" s="7" t="s">
        <v>4742</v>
      </c>
      <c r="C110" s="7" t="s">
        <v>4743</v>
      </c>
      <c r="D110" s="16"/>
      <c r="E110" s="16"/>
      <c r="F110" s="16"/>
      <c r="G110" s="16"/>
      <c r="H110" s="16"/>
      <c r="I110" s="16"/>
      <c r="J110" s="16"/>
      <c r="K110" s="16"/>
      <c r="L110" s="16"/>
      <c r="M110" s="16"/>
      <c r="N110" s="16"/>
      <c r="O110" s="16"/>
      <c r="P110" s="16"/>
      <c r="Q110" s="16"/>
    </row>
    <row r="111">
      <c r="A111" s="7" t="s">
        <v>2890</v>
      </c>
      <c r="B111" s="7" t="s">
        <v>2890</v>
      </c>
      <c r="C111" s="7" t="s">
        <v>2890</v>
      </c>
      <c r="D111" s="12"/>
      <c r="E111" s="12"/>
      <c r="F111" s="12"/>
      <c r="G111" s="12"/>
      <c r="H111" s="12"/>
      <c r="I111" s="12"/>
      <c r="J111" s="12"/>
      <c r="K111" s="12"/>
      <c r="L111" s="12"/>
      <c r="M111" s="12"/>
      <c r="N111" s="12"/>
      <c r="O111" s="12"/>
      <c r="P111" s="12"/>
      <c r="Q111" s="12"/>
    </row>
    <row r="113">
      <c r="A113" s="19" t="s">
        <v>3497</v>
      </c>
      <c r="B113" s="0" t="s">
        <v>1118</v>
      </c>
    </row>
    <row r="114">
      <c r="A114" s="19" t="s">
        <v>2991</v>
      </c>
      <c r="B114" s="0" t="s">
        <v>2992</v>
      </c>
    </row>
    <row r="115">
      <c r="A115" s="3" t="s">
        <v>413</v>
      </c>
      <c r="B115" s="4" t="s">
        <v>413</v>
      </c>
      <c r="C115" s="5" t="s">
        <v>413</v>
      </c>
      <c r="D115" s="7" t="s">
        <v>4736</v>
      </c>
      <c r="E115" s="7" t="s">
        <v>4737</v>
      </c>
      <c r="F115" s="7" t="s">
        <v>4738</v>
      </c>
      <c r="G115" s="7" t="s">
        <v>3746</v>
      </c>
      <c r="H115" s="7" t="s">
        <v>3748</v>
      </c>
      <c r="I115" s="7" t="s">
        <v>3749</v>
      </c>
      <c r="J115" s="7" t="s">
        <v>3750</v>
      </c>
      <c r="K115" s="7" t="s">
        <v>3198</v>
      </c>
      <c r="L115" s="7" t="s">
        <v>3751</v>
      </c>
      <c r="M115" s="7" t="s">
        <v>3753</v>
      </c>
      <c r="N115" s="7" t="s">
        <v>3754</v>
      </c>
      <c r="O115" s="7" t="s">
        <v>3755</v>
      </c>
      <c r="P115" s="7" t="s">
        <v>4739</v>
      </c>
      <c r="Q115" s="7" t="s">
        <v>4740</v>
      </c>
    </row>
    <row r="116">
      <c r="A116" s="8" t="s">
        <v>413</v>
      </c>
      <c r="B116" s="9" t="s">
        <v>413</v>
      </c>
      <c r="C116" s="10" t="s">
        <v>413</v>
      </c>
      <c r="D116" s="11" t="s">
        <v>2896</v>
      </c>
      <c r="E116" s="11" t="s">
        <v>2886</v>
      </c>
      <c r="F116" s="11" t="s">
        <v>2887</v>
      </c>
      <c r="G116" s="11" t="s">
        <v>2888</v>
      </c>
      <c r="H116" s="11" t="s">
        <v>2897</v>
      </c>
      <c r="I116" s="11" t="s">
        <v>3019</v>
      </c>
      <c r="J116" s="11" t="s">
        <v>3020</v>
      </c>
      <c r="K116" s="11" t="s">
        <v>2900</v>
      </c>
      <c r="L116" s="11" t="s">
        <v>3077</v>
      </c>
      <c r="M116" s="11" t="s">
        <v>3078</v>
      </c>
      <c r="N116" s="11" t="s">
        <v>3079</v>
      </c>
      <c r="O116" s="11" t="s">
        <v>3080</v>
      </c>
      <c r="P116" s="11" t="s">
        <v>3181</v>
      </c>
      <c r="Q116" s="11" t="s">
        <v>3182</v>
      </c>
    </row>
    <row r="117">
      <c r="A117" s="7" t="s">
        <v>4741</v>
      </c>
      <c r="B117" s="7" t="s">
        <v>4742</v>
      </c>
      <c r="C117" s="7" t="s">
        <v>4743</v>
      </c>
      <c r="D117" s="16"/>
      <c r="E117" s="16"/>
      <c r="F117" s="16"/>
      <c r="G117" s="16"/>
      <c r="H117" s="16"/>
      <c r="I117" s="16"/>
      <c r="J117" s="16"/>
      <c r="K117" s="16"/>
      <c r="L117" s="16"/>
      <c r="M117" s="16"/>
      <c r="N117" s="16"/>
      <c r="O117" s="16"/>
      <c r="P117" s="16"/>
      <c r="Q117" s="16"/>
    </row>
    <row r="118">
      <c r="A118" s="7" t="s">
        <v>2890</v>
      </c>
      <c r="B118" s="7" t="s">
        <v>2890</v>
      </c>
      <c r="C118" s="7" t="s">
        <v>2890</v>
      </c>
      <c r="D118" s="12"/>
      <c r="E118" s="12"/>
      <c r="F118" s="12"/>
      <c r="G118" s="12"/>
      <c r="H118" s="12"/>
      <c r="I118" s="12"/>
      <c r="J118" s="12"/>
      <c r="K118" s="12"/>
      <c r="L118" s="12"/>
      <c r="M118" s="12"/>
      <c r="N118" s="12"/>
      <c r="O118" s="12"/>
      <c r="P118" s="12"/>
      <c r="Q118" s="12"/>
    </row>
    <row r="120">
      <c r="A120" s="19" t="s">
        <v>3497</v>
      </c>
      <c r="B120" s="0" t="s">
        <v>1097</v>
      </c>
    </row>
    <row r="121">
      <c r="A121" s="19" t="s">
        <v>2991</v>
      </c>
      <c r="B121" s="0" t="s">
        <v>2992</v>
      </c>
    </row>
    <row r="122">
      <c r="A122" s="3" t="s">
        <v>413</v>
      </c>
      <c r="B122" s="4" t="s">
        <v>413</v>
      </c>
      <c r="C122" s="5" t="s">
        <v>413</v>
      </c>
      <c r="D122" s="7" t="s">
        <v>4736</v>
      </c>
      <c r="E122" s="7" t="s">
        <v>4737</v>
      </c>
      <c r="F122" s="7" t="s">
        <v>4738</v>
      </c>
      <c r="G122" s="7" t="s">
        <v>3746</v>
      </c>
      <c r="H122" s="7" t="s">
        <v>3748</v>
      </c>
      <c r="I122" s="7" t="s">
        <v>3749</v>
      </c>
      <c r="J122" s="7" t="s">
        <v>3750</v>
      </c>
      <c r="K122" s="7" t="s">
        <v>3198</v>
      </c>
      <c r="L122" s="7" t="s">
        <v>3751</v>
      </c>
      <c r="M122" s="7" t="s">
        <v>3753</v>
      </c>
      <c r="N122" s="7" t="s">
        <v>3754</v>
      </c>
      <c r="O122" s="7" t="s">
        <v>3755</v>
      </c>
      <c r="P122" s="7" t="s">
        <v>4739</v>
      </c>
      <c r="Q122" s="7" t="s">
        <v>4740</v>
      </c>
    </row>
    <row r="123">
      <c r="A123" s="8" t="s">
        <v>413</v>
      </c>
      <c r="B123" s="9" t="s">
        <v>413</v>
      </c>
      <c r="C123" s="10" t="s">
        <v>413</v>
      </c>
      <c r="D123" s="11" t="s">
        <v>2896</v>
      </c>
      <c r="E123" s="11" t="s">
        <v>2886</v>
      </c>
      <c r="F123" s="11" t="s">
        <v>2887</v>
      </c>
      <c r="G123" s="11" t="s">
        <v>2888</v>
      </c>
      <c r="H123" s="11" t="s">
        <v>2897</v>
      </c>
      <c r="I123" s="11" t="s">
        <v>3019</v>
      </c>
      <c r="J123" s="11" t="s">
        <v>3020</v>
      </c>
      <c r="K123" s="11" t="s">
        <v>2900</v>
      </c>
      <c r="L123" s="11" t="s">
        <v>3077</v>
      </c>
      <c r="M123" s="11" t="s">
        <v>3078</v>
      </c>
      <c r="N123" s="11" t="s">
        <v>3079</v>
      </c>
      <c r="O123" s="11" t="s">
        <v>3080</v>
      </c>
      <c r="P123" s="11" t="s">
        <v>3181</v>
      </c>
      <c r="Q123" s="11" t="s">
        <v>3182</v>
      </c>
    </row>
    <row r="124">
      <c r="A124" s="7" t="s">
        <v>4741</v>
      </c>
      <c r="B124" s="7" t="s">
        <v>4742</v>
      </c>
      <c r="C124" s="7" t="s">
        <v>4743</v>
      </c>
      <c r="D124" s="16"/>
      <c r="E124" s="16"/>
      <c r="F124" s="16"/>
      <c r="G124" s="16"/>
      <c r="H124" s="16"/>
      <c r="I124" s="16"/>
      <c r="J124" s="16"/>
      <c r="K124" s="16"/>
      <c r="L124" s="16"/>
      <c r="M124" s="16"/>
      <c r="N124" s="16"/>
      <c r="O124" s="16"/>
      <c r="P124" s="16"/>
      <c r="Q124" s="16"/>
    </row>
    <row r="125">
      <c r="A125" s="7" t="s">
        <v>2890</v>
      </c>
      <c r="B125" s="7" t="s">
        <v>2890</v>
      </c>
      <c r="C125" s="7" t="s">
        <v>2890</v>
      </c>
      <c r="D125" s="12"/>
      <c r="E125" s="12"/>
      <c r="F125" s="12"/>
      <c r="G125" s="12"/>
      <c r="H125" s="12"/>
      <c r="I125" s="12"/>
      <c r="J125" s="12"/>
      <c r="K125" s="12"/>
      <c r="L125" s="12"/>
      <c r="M125" s="12"/>
      <c r="N125" s="12"/>
      <c r="O125" s="12"/>
      <c r="P125" s="12"/>
      <c r="Q125" s="12"/>
    </row>
    <row r="127">
      <c r="A127" s="19" t="s">
        <v>3497</v>
      </c>
      <c r="B127" s="0" t="s">
        <v>672</v>
      </c>
    </row>
    <row r="128">
      <c r="A128" s="19" t="s">
        <v>2991</v>
      </c>
      <c r="B128" s="0" t="s">
        <v>2992</v>
      </c>
    </row>
    <row r="129">
      <c r="A129" s="3" t="s">
        <v>413</v>
      </c>
      <c r="B129" s="4" t="s">
        <v>413</v>
      </c>
      <c r="C129" s="5" t="s">
        <v>413</v>
      </c>
      <c r="D129" s="7" t="s">
        <v>4736</v>
      </c>
      <c r="E129" s="7" t="s">
        <v>4737</v>
      </c>
      <c r="F129" s="7" t="s">
        <v>4738</v>
      </c>
      <c r="G129" s="7" t="s">
        <v>3746</v>
      </c>
      <c r="H129" s="7" t="s">
        <v>3748</v>
      </c>
      <c r="I129" s="7" t="s">
        <v>3749</v>
      </c>
      <c r="J129" s="7" t="s">
        <v>3750</v>
      </c>
      <c r="K129" s="7" t="s">
        <v>3198</v>
      </c>
      <c r="L129" s="7" t="s">
        <v>3751</v>
      </c>
      <c r="M129" s="7" t="s">
        <v>3753</v>
      </c>
      <c r="N129" s="7" t="s">
        <v>3754</v>
      </c>
      <c r="O129" s="7" t="s">
        <v>3755</v>
      </c>
      <c r="P129" s="7" t="s">
        <v>4739</v>
      </c>
      <c r="Q129" s="7" t="s">
        <v>4740</v>
      </c>
    </row>
    <row r="130">
      <c r="A130" s="8" t="s">
        <v>413</v>
      </c>
      <c r="B130" s="9" t="s">
        <v>413</v>
      </c>
      <c r="C130" s="10" t="s">
        <v>413</v>
      </c>
      <c r="D130" s="11" t="s">
        <v>2896</v>
      </c>
      <c r="E130" s="11" t="s">
        <v>2886</v>
      </c>
      <c r="F130" s="11" t="s">
        <v>2887</v>
      </c>
      <c r="G130" s="11" t="s">
        <v>2888</v>
      </c>
      <c r="H130" s="11" t="s">
        <v>2897</v>
      </c>
      <c r="I130" s="11" t="s">
        <v>3019</v>
      </c>
      <c r="J130" s="11" t="s">
        <v>3020</v>
      </c>
      <c r="K130" s="11" t="s">
        <v>2900</v>
      </c>
      <c r="L130" s="11" t="s">
        <v>3077</v>
      </c>
      <c r="M130" s="11" t="s">
        <v>3078</v>
      </c>
      <c r="N130" s="11" t="s">
        <v>3079</v>
      </c>
      <c r="O130" s="11" t="s">
        <v>3080</v>
      </c>
      <c r="P130" s="11" t="s">
        <v>3181</v>
      </c>
      <c r="Q130" s="11" t="s">
        <v>3182</v>
      </c>
    </row>
    <row r="131">
      <c r="A131" s="7" t="s">
        <v>4741</v>
      </c>
      <c r="B131" s="7" t="s">
        <v>4742</v>
      </c>
      <c r="C131" s="7" t="s">
        <v>4743</v>
      </c>
      <c r="D131" s="16"/>
      <c r="E131" s="16"/>
      <c r="F131" s="16"/>
      <c r="G131" s="16"/>
      <c r="H131" s="16"/>
      <c r="I131" s="16"/>
      <c r="J131" s="16"/>
      <c r="K131" s="16"/>
      <c r="L131" s="16"/>
      <c r="M131" s="16"/>
      <c r="N131" s="16"/>
      <c r="O131" s="16"/>
      <c r="P131" s="16"/>
      <c r="Q131" s="16"/>
    </row>
    <row r="132">
      <c r="A132" s="7" t="s">
        <v>2890</v>
      </c>
      <c r="B132" s="7" t="s">
        <v>2890</v>
      </c>
      <c r="C132" s="7" t="s">
        <v>2890</v>
      </c>
      <c r="D132" s="12"/>
      <c r="E132" s="12"/>
      <c r="F132" s="12"/>
      <c r="G132" s="12"/>
      <c r="H132" s="12"/>
      <c r="I132" s="12"/>
      <c r="J132" s="12"/>
      <c r="K132" s="12"/>
      <c r="L132" s="12"/>
      <c r="M132" s="12"/>
      <c r="N132" s="12"/>
      <c r="O132" s="12"/>
      <c r="P132" s="12"/>
      <c r="Q132" s="12"/>
    </row>
    <row r="134">
      <c r="A134" s="19" t="s">
        <v>3497</v>
      </c>
      <c r="B134" s="0" t="s">
        <v>1185</v>
      </c>
    </row>
    <row r="135">
      <c r="A135" s="19" t="s">
        <v>2991</v>
      </c>
      <c r="B135" s="0" t="s">
        <v>2992</v>
      </c>
    </row>
    <row r="136">
      <c r="A136" s="3" t="s">
        <v>413</v>
      </c>
      <c r="B136" s="4" t="s">
        <v>413</v>
      </c>
      <c r="C136" s="5" t="s">
        <v>413</v>
      </c>
      <c r="D136" s="7" t="s">
        <v>4736</v>
      </c>
      <c r="E136" s="7" t="s">
        <v>4737</v>
      </c>
      <c r="F136" s="7" t="s">
        <v>4738</v>
      </c>
      <c r="G136" s="7" t="s">
        <v>3746</v>
      </c>
      <c r="H136" s="7" t="s">
        <v>3748</v>
      </c>
      <c r="I136" s="7" t="s">
        <v>3749</v>
      </c>
      <c r="J136" s="7" t="s">
        <v>3750</v>
      </c>
      <c r="K136" s="7" t="s">
        <v>3198</v>
      </c>
      <c r="L136" s="7" t="s">
        <v>3751</v>
      </c>
      <c r="M136" s="7" t="s">
        <v>3753</v>
      </c>
      <c r="N136" s="7" t="s">
        <v>3754</v>
      </c>
      <c r="O136" s="7" t="s">
        <v>3755</v>
      </c>
      <c r="P136" s="7" t="s">
        <v>4739</v>
      </c>
      <c r="Q136" s="7" t="s">
        <v>4740</v>
      </c>
    </row>
    <row r="137">
      <c r="A137" s="8" t="s">
        <v>413</v>
      </c>
      <c r="B137" s="9" t="s">
        <v>413</v>
      </c>
      <c r="C137" s="10" t="s">
        <v>413</v>
      </c>
      <c r="D137" s="11" t="s">
        <v>2896</v>
      </c>
      <c r="E137" s="11" t="s">
        <v>2886</v>
      </c>
      <c r="F137" s="11" t="s">
        <v>2887</v>
      </c>
      <c r="G137" s="11" t="s">
        <v>2888</v>
      </c>
      <c r="H137" s="11" t="s">
        <v>2897</v>
      </c>
      <c r="I137" s="11" t="s">
        <v>3019</v>
      </c>
      <c r="J137" s="11" t="s">
        <v>3020</v>
      </c>
      <c r="K137" s="11" t="s">
        <v>2900</v>
      </c>
      <c r="L137" s="11" t="s">
        <v>3077</v>
      </c>
      <c r="M137" s="11" t="s">
        <v>3078</v>
      </c>
      <c r="N137" s="11" t="s">
        <v>3079</v>
      </c>
      <c r="O137" s="11" t="s">
        <v>3080</v>
      </c>
      <c r="P137" s="11" t="s">
        <v>3181</v>
      </c>
      <c r="Q137" s="11" t="s">
        <v>3182</v>
      </c>
    </row>
    <row r="138">
      <c r="A138" s="7" t="s">
        <v>4741</v>
      </c>
      <c r="B138" s="7" t="s">
        <v>4742</v>
      </c>
      <c r="C138" s="7" t="s">
        <v>4743</v>
      </c>
      <c r="D138" s="16"/>
      <c r="E138" s="16"/>
      <c r="F138" s="16"/>
      <c r="G138" s="16"/>
      <c r="H138" s="16"/>
      <c r="I138" s="16"/>
      <c r="J138" s="16"/>
      <c r="K138" s="16"/>
      <c r="L138" s="16"/>
      <c r="M138" s="16"/>
      <c r="N138" s="16"/>
      <c r="O138" s="16"/>
      <c r="P138" s="16"/>
      <c r="Q138" s="16"/>
    </row>
    <row r="139">
      <c r="A139" s="7" t="s">
        <v>2890</v>
      </c>
      <c r="B139" s="7" t="s">
        <v>2890</v>
      </c>
      <c r="C139" s="7" t="s">
        <v>2890</v>
      </c>
      <c r="D139" s="12"/>
      <c r="E139" s="12"/>
      <c r="F139" s="12"/>
      <c r="G139" s="12"/>
      <c r="H139" s="12"/>
      <c r="I139" s="12"/>
      <c r="J139" s="12"/>
      <c r="K139" s="12"/>
      <c r="L139" s="12"/>
      <c r="M139" s="12"/>
      <c r="N139" s="12"/>
      <c r="O139" s="12"/>
      <c r="P139" s="12"/>
      <c r="Q139" s="12"/>
    </row>
    <row r="141">
      <c r="A141" s="19" t="s">
        <v>3497</v>
      </c>
      <c r="B141" s="0" t="s">
        <v>1086</v>
      </c>
    </row>
    <row r="142">
      <c r="A142" s="19" t="s">
        <v>2991</v>
      </c>
      <c r="B142" s="0" t="s">
        <v>2992</v>
      </c>
    </row>
    <row r="143">
      <c r="A143" s="3" t="s">
        <v>413</v>
      </c>
      <c r="B143" s="4" t="s">
        <v>413</v>
      </c>
      <c r="C143" s="5" t="s">
        <v>413</v>
      </c>
      <c r="D143" s="7" t="s">
        <v>4736</v>
      </c>
      <c r="E143" s="7" t="s">
        <v>4737</v>
      </c>
      <c r="F143" s="7" t="s">
        <v>4738</v>
      </c>
      <c r="G143" s="7" t="s">
        <v>3746</v>
      </c>
      <c r="H143" s="7" t="s">
        <v>3748</v>
      </c>
      <c r="I143" s="7" t="s">
        <v>3749</v>
      </c>
      <c r="J143" s="7" t="s">
        <v>3750</v>
      </c>
      <c r="K143" s="7" t="s">
        <v>3198</v>
      </c>
      <c r="L143" s="7" t="s">
        <v>3751</v>
      </c>
      <c r="M143" s="7" t="s">
        <v>3753</v>
      </c>
      <c r="N143" s="7" t="s">
        <v>3754</v>
      </c>
      <c r="O143" s="7" t="s">
        <v>3755</v>
      </c>
      <c r="P143" s="7" t="s">
        <v>4739</v>
      </c>
      <c r="Q143" s="7" t="s">
        <v>4740</v>
      </c>
    </row>
    <row r="144">
      <c r="A144" s="8" t="s">
        <v>413</v>
      </c>
      <c r="B144" s="9" t="s">
        <v>413</v>
      </c>
      <c r="C144" s="10" t="s">
        <v>413</v>
      </c>
      <c r="D144" s="11" t="s">
        <v>2896</v>
      </c>
      <c r="E144" s="11" t="s">
        <v>2886</v>
      </c>
      <c r="F144" s="11" t="s">
        <v>2887</v>
      </c>
      <c r="G144" s="11" t="s">
        <v>2888</v>
      </c>
      <c r="H144" s="11" t="s">
        <v>2897</v>
      </c>
      <c r="I144" s="11" t="s">
        <v>3019</v>
      </c>
      <c r="J144" s="11" t="s">
        <v>3020</v>
      </c>
      <c r="K144" s="11" t="s">
        <v>2900</v>
      </c>
      <c r="L144" s="11" t="s">
        <v>3077</v>
      </c>
      <c r="M144" s="11" t="s">
        <v>3078</v>
      </c>
      <c r="N144" s="11" t="s">
        <v>3079</v>
      </c>
      <c r="O144" s="11" t="s">
        <v>3080</v>
      </c>
      <c r="P144" s="11" t="s">
        <v>3181</v>
      </c>
      <c r="Q144" s="11" t="s">
        <v>3182</v>
      </c>
    </row>
    <row r="145">
      <c r="A145" s="7" t="s">
        <v>4741</v>
      </c>
      <c r="B145" s="7" t="s">
        <v>4742</v>
      </c>
      <c r="C145" s="7" t="s">
        <v>4743</v>
      </c>
      <c r="D145" s="16"/>
      <c r="E145" s="16"/>
      <c r="F145" s="16"/>
      <c r="G145" s="16"/>
      <c r="H145" s="16"/>
      <c r="I145" s="16"/>
      <c r="J145" s="16"/>
      <c r="K145" s="16"/>
      <c r="L145" s="16"/>
      <c r="M145" s="16"/>
      <c r="N145" s="16"/>
      <c r="O145" s="16"/>
      <c r="P145" s="16"/>
      <c r="Q145" s="16"/>
    </row>
    <row r="146">
      <c r="A146" s="7" t="s">
        <v>2890</v>
      </c>
      <c r="B146" s="7" t="s">
        <v>2890</v>
      </c>
      <c r="C146" s="7" t="s">
        <v>2890</v>
      </c>
      <c r="D146" s="12"/>
      <c r="E146" s="12"/>
      <c r="F146" s="12"/>
      <c r="G146" s="12"/>
      <c r="H146" s="12"/>
      <c r="I146" s="12"/>
      <c r="J146" s="12"/>
      <c r="K146" s="12"/>
      <c r="L146" s="12"/>
      <c r="M146" s="12"/>
      <c r="N146" s="12"/>
      <c r="O146" s="12"/>
      <c r="P146" s="12"/>
      <c r="Q146" s="12"/>
    </row>
    <row r="148">
      <c r="A148" s="19" t="s">
        <v>3497</v>
      </c>
      <c r="B148" s="0" t="s">
        <v>1127</v>
      </c>
    </row>
    <row r="149">
      <c r="A149" s="19" t="s">
        <v>2991</v>
      </c>
      <c r="B149" s="0" t="s">
        <v>2992</v>
      </c>
    </row>
    <row r="150">
      <c r="A150" s="3" t="s">
        <v>413</v>
      </c>
      <c r="B150" s="4" t="s">
        <v>413</v>
      </c>
      <c r="C150" s="5" t="s">
        <v>413</v>
      </c>
      <c r="D150" s="7" t="s">
        <v>4736</v>
      </c>
      <c r="E150" s="7" t="s">
        <v>4737</v>
      </c>
      <c r="F150" s="7" t="s">
        <v>4738</v>
      </c>
      <c r="G150" s="7" t="s">
        <v>3746</v>
      </c>
      <c r="H150" s="7" t="s">
        <v>3748</v>
      </c>
      <c r="I150" s="7" t="s">
        <v>3749</v>
      </c>
      <c r="J150" s="7" t="s">
        <v>3750</v>
      </c>
      <c r="K150" s="7" t="s">
        <v>3198</v>
      </c>
      <c r="L150" s="7" t="s">
        <v>3751</v>
      </c>
      <c r="M150" s="7" t="s">
        <v>3753</v>
      </c>
      <c r="N150" s="7" t="s">
        <v>3754</v>
      </c>
      <c r="O150" s="7" t="s">
        <v>3755</v>
      </c>
      <c r="P150" s="7" t="s">
        <v>4739</v>
      </c>
      <c r="Q150" s="7" t="s">
        <v>4740</v>
      </c>
    </row>
    <row r="151">
      <c r="A151" s="8" t="s">
        <v>413</v>
      </c>
      <c r="B151" s="9" t="s">
        <v>413</v>
      </c>
      <c r="C151" s="10" t="s">
        <v>413</v>
      </c>
      <c r="D151" s="11" t="s">
        <v>2896</v>
      </c>
      <c r="E151" s="11" t="s">
        <v>2886</v>
      </c>
      <c r="F151" s="11" t="s">
        <v>2887</v>
      </c>
      <c r="G151" s="11" t="s">
        <v>2888</v>
      </c>
      <c r="H151" s="11" t="s">
        <v>2897</v>
      </c>
      <c r="I151" s="11" t="s">
        <v>3019</v>
      </c>
      <c r="J151" s="11" t="s">
        <v>3020</v>
      </c>
      <c r="K151" s="11" t="s">
        <v>2900</v>
      </c>
      <c r="L151" s="11" t="s">
        <v>3077</v>
      </c>
      <c r="M151" s="11" t="s">
        <v>3078</v>
      </c>
      <c r="N151" s="11" t="s">
        <v>3079</v>
      </c>
      <c r="O151" s="11" t="s">
        <v>3080</v>
      </c>
      <c r="P151" s="11" t="s">
        <v>3181</v>
      </c>
      <c r="Q151" s="11" t="s">
        <v>3182</v>
      </c>
    </row>
    <row r="152">
      <c r="A152" s="7" t="s">
        <v>4741</v>
      </c>
      <c r="B152" s="7" t="s">
        <v>4742</v>
      </c>
      <c r="C152" s="7" t="s">
        <v>4743</v>
      </c>
      <c r="D152" s="16"/>
      <c r="E152" s="16"/>
      <c r="F152" s="16"/>
      <c r="G152" s="16"/>
      <c r="H152" s="16"/>
      <c r="I152" s="16"/>
      <c r="J152" s="16"/>
      <c r="K152" s="16"/>
      <c r="L152" s="16"/>
      <c r="M152" s="16"/>
      <c r="N152" s="16"/>
      <c r="O152" s="16"/>
      <c r="P152" s="16"/>
      <c r="Q152" s="16"/>
    </row>
    <row r="153">
      <c r="A153" s="7" t="s">
        <v>2890</v>
      </c>
      <c r="B153" s="7" t="s">
        <v>2890</v>
      </c>
      <c r="C153" s="7" t="s">
        <v>2890</v>
      </c>
      <c r="D153" s="12"/>
      <c r="E153" s="12"/>
      <c r="F153" s="12"/>
      <c r="G153" s="12"/>
      <c r="H153" s="12"/>
      <c r="I153" s="12"/>
      <c r="J153" s="12"/>
      <c r="K153" s="12"/>
      <c r="L153" s="12"/>
      <c r="M153" s="12"/>
      <c r="N153" s="12"/>
      <c r="O153" s="12"/>
      <c r="P153" s="12"/>
      <c r="Q153" s="12"/>
    </row>
    <row r="155">
      <c r="A155" s="19" t="s">
        <v>3497</v>
      </c>
      <c r="B155" s="0" t="s">
        <v>924</v>
      </c>
    </row>
    <row r="156">
      <c r="A156" s="19" t="s">
        <v>2991</v>
      </c>
      <c r="B156" s="0" t="s">
        <v>2992</v>
      </c>
    </row>
    <row r="157">
      <c r="A157" s="3" t="s">
        <v>413</v>
      </c>
      <c r="B157" s="4" t="s">
        <v>413</v>
      </c>
      <c r="C157" s="5" t="s">
        <v>413</v>
      </c>
      <c r="D157" s="7" t="s">
        <v>4736</v>
      </c>
      <c r="E157" s="7" t="s">
        <v>4737</v>
      </c>
      <c r="F157" s="7" t="s">
        <v>4738</v>
      </c>
      <c r="G157" s="7" t="s">
        <v>3746</v>
      </c>
      <c r="H157" s="7" t="s">
        <v>3748</v>
      </c>
      <c r="I157" s="7" t="s">
        <v>3749</v>
      </c>
      <c r="J157" s="7" t="s">
        <v>3750</v>
      </c>
      <c r="K157" s="7" t="s">
        <v>3198</v>
      </c>
      <c r="L157" s="7" t="s">
        <v>3751</v>
      </c>
      <c r="M157" s="7" t="s">
        <v>3753</v>
      </c>
      <c r="N157" s="7" t="s">
        <v>3754</v>
      </c>
      <c r="O157" s="7" t="s">
        <v>3755</v>
      </c>
      <c r="P157" s="7" t="s">
        <v>4739</v>
      </c>
      <c r="Q157" s="7" t="s">
        <v>4740</v>
      </c>
    </row>
    <row r="158">
      <c r="A158" s="8" t="s">
        <v>413</v>
      </c>
      <c r="B158" s="9" t="s">
        <v>413</v>
      </c>
      <c r="C158" s="10" t="s">
        <v>413</v>
      </c>
      <c r="D158" s="11" t="s">
        <v>2896</v>
      </c>
      <c r="E158" s="11" t="s">
        <v>2886</v>
      </c>
      <c r="F158" s="11" t="s">
        <v>2887</v>
      </c>
      <c r="G158" s="11" t="s">
        <v>2888</v>
      </c>
      <c r="H158" s="11" t="s">
        <v>2897</v>
      </c>
      <c r="I158" s="11" t="s">
        <v>3019</v>
      </c>
      <c r="J158" s="11" t="s">
        <v>3020</v>
      </c>
      <c r="K158" s="11" t="s">
        <v>2900</v>
      </c>
      <c r="L158" s="11" t="s">
        <v>3077</v>
      </c>
      <c r="M158" s="11" t="s">
        <v>3078</v>
      </c>
      <c r="N158" s="11" t="s">
        <v>3079</v>
      </c>
      <c r="O158" s="11" t="s">
        <v>3080</v>
      </c>
      <c r="P158" s="11" t="s">
        <v>3181</v>
      </c>
      <c r="Q158" s="11" t="s">
        <v>3182</v>
      </c>
    </row>
    <row r="159">
      <c r="A159" s="7" t="s">
        <v>4741</v>
      </c>
      <c r="B159" s="7" t="s">
        <v>4742</v>
      </c>
      <c r="C159" s="7" t="s">
        <v>4743</v>
      </c>
      <c r="D159" s="16"/>
      <c r="E159" s="16"/>
      <c r="F159" s="16"/>
      <c r="G159" s="16"/>
      <c r="H159" s="16"/>
      <c r="I159" s="16"/>
      <c r="J159" s="16"/>
      <c r="K159" s="16"/>
      <c r="L159" s="16"/>
      <c r="M159" s="16"/>
      <c r="N159" s="16"/>
      <c r="O159" s="16"/>
      <c r="P159" s="16"/>
      <c r="Q159" s="16"/>
    </row>
    <row r="160">
      <c r="A160" s="7" t="s">
        <v>2890</v>
      </c>
      <c r="B160" s="7" t="s">
        <v>2890</v>
      </c>
      <c r="C160" s="7" t="s">
        <v>2890</v>
      </c>
      <c r="D160" s="12"/>
      <c r="E160" s="12"/>
      <c r="F160" s="12"/>
      <c r="G160" s="12"/>
      <c r="H160" s="12"/>
      <c r="I160" s="12"/>
      <c r="J160" s="12"/>
      <c r="K160" s="12"/>
      <c r="L160" s="12"/>
      <c r="M160" s="12"/>
      <c r="N160" s="12"/>
      <c r="O160" s="12"/>
      <c r="P160" s="12"/>
      <c r="Q160" s="12"/>
    </row>
    <row r="162">
      <c r="A162" s="19" t="s">
        <v>3497</v>
      </c>
      <c r="B162" s="0" t="s">
        <v>1135</v>
      </c>
    </row>
    <row r="163">
      <c r="A163" s="19" t="s">
        <v>2991</v>
      </c>
      <c r="B163" s="0" t="s">
        <v>2992</v>
      </c>
    </row>
    <row r="164">
      <c r="A164" s="3" t="s">
        <v>413</v>
      </c>
      <c r="B164" s="4" t="s">
        <v>413</v>
      </c>
      <c r="C164" s="5" t="s">
        <v>413</v>
      </c>
      <c r="D164" s="7" t="s">
        <v>4736</v>
      </c>
      <c r="E164" s="7" t="s">
        <v>4737</v>
      </c>
      <c r="F164" s="7" t="s">
        <v>4738</v>
      </c>
      <c r="G164" s="7" t="s">
        <v>3746</v>
      </c>
      <c r="H164" s="7" t="s">
        <v>3748</v>
      </c>
      <c r="I164" s="7" t="s">
        <v>3749</v>
      </c>
      <c r="J164" s="7" t="s">
        <v>3750</v>
      </c>
      <c r="K164" s="7" t="s">
        <v>3198</v>
      </c>
      <c r="L164" s="7" t="s">
        <v>3751</v>
      </c>
      <c r="M164" s="7" t="s">
        <v>3753</v>
      </c>
      <c r="N164" s="7" t="s">
        <v>3754</v>
      </c>
      <c r="O164" s="7" t="s">
        <v>3755</v>
      </c>
      <c r="P164" s="7" t="s">
        <v>4739</v>
      </c>
      <c r="Q164" s="7" t="s">
        <v>4740</v>
      </c>
    </row>
    <row r="165">
      <c r="A165" s="8" t="s">
        <v>413</v>
      </c>
      <c r="B165" s="9" t="s">
        <v>413</v>
      </c>
      <c r="C165" s="10" t="s">
        <v>413</v>
      </c>
      <c r="D165" s="11" t="s">
        <v>2896</v>
      </c>
      <c r="E165" s="11" t="s">
        <v>2886</v>
      </c>
      <c r="F165" s="11" t="s">
        <v>2887</v>
      </c>
      <c r="G165" s="11" t="s">
        <v>2888</v>
      </c>
      <c r="H165" s="11" t="s">
        <v>2897</v>
      </c>
      <c r="I165" s="11" t="s">
        <v>3019</v>
      </c>
      <c r="J165" s="11" t="s">
        <v>3020</v>
      </c>
      <c r="K165" s="11" t="s">
        <v>2900</v>
      </c>
      <c r="L165" s="11" t="s">
        <v>3077</v>
      </c>
      <c r="M165" s="11" t="s">
        <v>3078</v>
      </c>
      <c r="N165" s="11" t="s">
        <v>3079</v>
      </c>
      <c r="O165" s="11" t="s">
        <v>3080</v>
      </c>
      <c r="P165" s="11" t="s">
        <v>3181</v>
      </c>
      <c r="Q165" s="11" t="s">
        <v>3182</v>
      </c>
    </row>
    <row r="166">
      <c r="A166" s="7" t="s">
        <v>4741</v>
      </c>
      <c r="B166" s="7" t="s">
        <v>4742</v>
      </c>
      <c r="C166" s="7" t="s">
        <v>4743</v>
      </c>
      <c r="D166" s="16"/>
      <c r="E166" s="16"/>
      <c r="F166" s="16"/>
      <c r="G166" s="16"/>
      <c r="H166" s="16"/>
      <c r="I166" s="16"/>
      <c r="J166" s="16"/>
      <c r="K166" s="16"/>
      <c r="L166" s="16"/>
      <c r="M166" s="16"/>
      <c r="N166" s="16"/>
      <c r="O166" s="16"/>
      <c r="P166" s="16"/>
      <c r="Q166" s="16"/>
    </row>
    <row r="167">
      <c r="A167" s="7" t="s">
        <v>2890</v>
      </c>
      <c r="B167" s="7" t="s">
        <v>2890</v>
      </c>
      <c r="C167" s="7" t="s">
        <v>2890</v>
      </c>
      <c r="D167" s="12"/>
      <c r="E167" s="12"/>
      <c r="F167" s="12"/>
      <c r="G167" s="12"/>
      <c r="H167" s="12"/>
      <c r="I167" s="12"/>
      <c r="J167" s="12"/>
      <c r="K167" s="12"/>
      <c r="L167" s="12"/>
      <c r="M167" s="12"/>
      <c r="N167" s="12"/>
      <c r="O167" s="12"/>
      <c r="P167" s="12"/>
      <c r="Q167" s="12"/>
    </row>
    <row r="169">
      <c r="A169" s="19" t="s">
        <v>3497</v>
      </c>
      <c r="B169" s="0" t="s">
        <v>961</v>
      </c>
    </row>
    <row r="170">
      <c r="A170" s="19" t="s">
        <v>2991</v>
      </c>
      <c r="B170" s="0" t="s">
        <v>2992</v>
      </c>
    </row>
    <row r="171">
      <c r="A171" s="3" t="s">
        <v>413</v>
      </c>
      <c r="B171" s="4" t="s">
        <v>413</v>
      </c>
      <c r="C171" s="5" t="s">
        <v>413</v>
      </c>
      <c r="D171" s="7" t="s">
        <v>4736</v>
      </c>
      <c r="E171" s="7" t="s">
        <v>4737</v>
      </c>
      <c r="F171" s="7" t="s">
        <v>4738</v>
      </c>
      <c r="G171" s="7" t="s">
        <v>3746</v>
      </c>
      <c r="H171" s="7" t="s">
        <v>3748</v>
      </c>
      <c r="I171" s="7" t="s">
        <v>3749</v>
      </c>
      <c r="J171" s="7" t="s">
        <v>3750</v>
      </c>
      <c r="K171" s="7" t="s">
        <v>3198</v>
      </c>
      <c r="L171" s="7" t="s">
        <v>3751</v>
      </c>
      <c r="M171" s="7" t="s">
        <v>3753</v>
      </c>
      <c r="N171" s="7" t="s">
        <v>3754</v>
      </c>
      <c r="O171" s="7" t="s">
        <v>3755</v>
      </c>
      <c r="P171" s="7" t="s">
        <v>4739</v>
      </c>
      <c r="Q171" s="7" t="s">
        <v>4740</v>
      </c>
    </row>
    <row r="172">
      <c r="A172" s="8" t="s">
        <v>413</v>
      </c>
      <c r="B172" s="9" t="s">
        <v>413</v>
      </c>
      <c r="C172" s="10" t="s">
        <v>413</v>
      </c>
      <c r="D172" s="11" t="s">
        <v>2896</v>
      </c>
      <c r="E172" s="11" t="s">
        <v>2886</v>
      </c>
      <c r="F172" s="11" t="s">
        <v>2887</v>
      </c>
      <c r="G172" s="11" t="s">
        <v>2888</v>
      </c>
      <c r="H172" s="11" t="s">
        <v>2897</v>
      </c>
      <c r="I172" s="11" t="s">
        <v>3019</v>
      </c>
      <c r="J172" s="11" t="s">
        <v>3020</v>
      </c>
      <c r="K172" s="11" t="s">
        <v>2900</v>
      </c>
      <c r="L172" s="11" t="s">
        <v>3077</v>
      </c>
      <c r="M172" s="11" t="s">
        <v>3078</v>
      </c>
      <c r="N172" s="11" t="s">
        <v>3079</v>
      </c>
      <c r="O172" s="11" t="s">
        <v>3080</v>
      </c>
      <c r="P172" s="11" t="s">
        <v>3181</v>
      </c>
      <c r="Q172" s="11" t="s">
        <v>3182</v>
      </c>
    </row>
    <row r="173">
      <c r="A173" s="7" t="s">
        <v>4741</v>
      </c>
      <c r="B173" s="7" t="s">
        <v>4742</v>
      </c>
      <c r="C173" s="7" t="s">
        <v>4743</v>
      </c>
      <c r="D173" s="16"/>
      <c r="E173" s="16"/>
      <c r="F173" s="16"/>
      <c r="G173" s="16"/>
      <c r="H173" s="16"/>
      <c r="I173" s="16"/>
      <c r="J173" s="16"/>
      <c r="K173" s="16"/>
      <c r="L173" s="16"/>
      <c r="M173" s="16"/>
      <c r="N173" s="16"/>
      <c r="O173" s="16"/>
      <c r="P173" s="16"/>
      <c r="Q173" s="16"/>
    </row>
    <row r="174">
      <c r="A174" s="7" t="s">
        <v>2890</v>
      </c>
      <c r="B174" s="7" t="s">
        <v>2890</v>
      </c>
      <c r="C174" s="7" t="s">
        <v>2890</v>
      </c>
      <c r="D174" s="12"/>
      <c r="E174" s="12"/>
      <c r="F174" s="12"/>
      <c r="G174" s="12"/>
      <c r="H174" s="12"/>
      <c r="I174" s="12"/>
      <c r="J174" s="12"/>
      <c r="K174" s="12"/>
      <c r="L174" s="12"/>
      <c r="M174" s="12"/>
      <c r="N174" s="12"/>
      <c r="O174" s="12"/>
      <c r="P174" s="12"/>
      <c r="Q174" s="12"/>
    </row>
    <row r="176">
      <c r="A176" s="19" t="s">
        <v>3497</v>
      </c>
      <c r="B176" s="0" t="s">
        <v>1107</v>
      </c>
    </row>
    <row r="177">
      <c r="A177" s="19" t="s">
        <v>2991</v>
      </c>
      <c r="B177" s="0" t="s">
        <v>2992</v>
      </c>
    </row>
    <row r="178">
      <c r="A178" s="3" t="s">
        <v>413</v>
      </c>
      <c r="B178" s="4" t="s">
        <v>413</v>
      </c>
      <c r="C178" s="5" t="s">
        <v>413</v>
      </c>
      <c r="D178" s="7" t="s">
        <v>4736</v>
      </c>
      <c r="E178" s="7" t="s">
        <v>4737</v>
      </c>
      <c r="F178" s="7" t="s">
        <v>4738</v>
      </c>
      <c r="G178" s="7" t="s">
        <v>3746</v>
      </c>
      <c r="H178" s="7" t="s">
        <v>3748</v>
      </c>
      <c r="I178" s="7" t="s">
        <v>3749</v>
      </c>
      <c r="J178" s="7" t="s">
        <v>3750</v>
      </c>
      <c r="K178" s="7" t="s">
        <v>3198</v>
      </c>
      <c r="L178" s="7" t="s">
        <v>3751</v>
      </c>
      <c r="M178" s="7" t="s">
        <v>3753</v>
      </c>
      <c r="N178" s="7" t="s">
        <v>3754</v>
      </c>
      <c r="O178" s="7" t="s">
        <v>3755</v>
      </c>
      <c r="P178" s="7" t="s">
        <v>4739</v>
      </c>
      <c r="Q178" s="7" t="s">
        <v>4740</v>
      </c>
    </row>
    <row r="179">
      <c r="A179" s="8" t="s">
        <v>413</v>
      </c>
      <c r="B179" s="9" t="s">
        <v>413</v>
      </c>
      <c r="C179" s="10" t="s">
        <v>413</v>
      </c>
      <c r="D179" s="11" t="s">
        <v>2896</v>
      </c>
      <c r="E179" s="11" t="s">
        <v>2886</v>
      </c>
      <c r="F179" s="11" t="s">
        <v>2887</v>
      </c>
      <c r="G179" s="11" t="s">
        <v>2888</v>
      </c>
      <c r="H179" s="11" t="s">
        <v>2897</v>
      </c>
      <c r="I179" s="11" t="s">
        <v>3019</v>
      </c>
      <c r="J179" s="11" t="s">
        <v>3020</v>
      </c>
      <c r="K179" s="11" t="s">
        <v>2900</v>
      </c>
      <c r="L179" s="11" t="s">
        <v>3077</v>
      </c>
      <c r="M179" s="11" t="s">
        <v>3078</v>
      </c>
      <c r="N179" s="11" t="s">
        <v>3079</v>
      </c>
      <c r="O179" s="11" t="s">
        <v>3080</v>
      </c>
      <c r="P179" s="11" t="s">
        <v>3181</v>
      </c>
      <c r="Q179" s="11" t="s">
        <v>3182</v>
      </c>
    </row>
    <row r="180">
      <c r="A180" s="7" t="s">
        <v>4741</v>
      </c>
      <c r="B180" s="7" t="s">
        <v>4742</v>
      </c>
      <c r="C180" s="7" t="s">
        <v>4743</v>
      </c>
      <c r="D180" s="16"/>
      <c r="E180" s="16"/>
      <c r="F180" s="16"/>
      <c r="G180" s="16"/>
      <c r="H180" s="16"/>
      <c r="I180" s="16"/>
      <c r="J180" s="16"/>
      <c r="K180" s="16"/>
      <c r="L180" s="16"/>
      <c r="M180" s="16"/>
      <c r="N180" s="16"/>
      <c r="O180" s="16"/>
      <c r="P180" s="16"/>
      <c r="Q180" s="16"/>
    </row>
    <row r="181">
      <c r="A181" s="7" t="s">
        <v>2890</v>
      </c>
      <c r="B181" s="7" t="s">
        <v>2890</v>
      </c>
      <c r="C181" s="7" t="s">
        <v>2890</v>
      </c>
      <c r="D181" s="12"/>
      <c r="E181" s="12"/>
      <c r="F181" s="12"/>
      <c r="G181" s="12"/>
      <c r="H181" s="12"/>
      <c r="I181" s="12"/>
      <c r="J181" s="12"/>
      <c r="K181" s="12"/>
      <c r="L181" s="12"/>
      <c r="M181" s="12"/>
      <c r="N181" s="12"/>
      <c r="O181" s="12"/>
      <c r="P181" s="12"/>
      <c r="Q181" s="12"/>
    </row>
    <row r="183">
      <c r="A183" s="19" t="s">
        <v>3497</v>
      </c>
      <c r="B183" s="0" t="s">
        <v>632</v>
      </c>
    </row>
    <row r="184">
      <c r="A184" s="19" t="s">
        <v>2991</v>
      </c>
      <c r="B184" s="0" t="s">
        <v>2992</v>
      </c>
    </row>
    <row r="185">
      <c r="A185" s="3" t="s">
        <v>413</v>
      </c>
      <c r="B185" s="4" t="s">
        <v>413</v>
      </c>
      <c r="C185" s="5" t="s">
        <v>413</v>
      </c>
      <c r="D185" s="7" t="s">
        <v>4736</v>
      </c>
      <c r="E185" s="7" t="s">
        <v>4737</v>
      </c>
      <c r="F185" s="7" t="s">
        <v>4738</v>
      </c>
      <c r="G185" s="7" t="s">
        <v>3746</v>
      </c>
      <c r="H185" s="7" t="s">
        <v>3748</v>
      </c>
      <c r="I185" s="7" t="s">
        <v>3749</v>
      </c>
      <c r="J185" s="7" t="s">
        <v>3750</v>
      </c>
      <c r="K185" s="7" t="s">
        <v>3198</v>
      </c>
      <c r="L185" s="7" t="s">
        <v>3751</v>
      </c>
      <c r="M185" s="7" t="s">
        <v>3753</v>
      </c>
      <c r="N185" s="7" t="s">
        <v>3754</v>
      </c>
      <c r="O185" s="7" t="s">
        <v>3755</v>
      </c>
      <c r="P185" s="7" t="s">
        <v>4739</v>
      </c>
      <c r="Q185" s="7" t="s">
        <v>4740</v>
      </c>
    </row>
    <row r="186">
      <c r="A186" s="8" t="s">
        <v>413</v>
      </c>
      <c r="B186" s="9" t="s">
        <v>413</v>
      </c>
      <c r="C186" s="10" t="s">
        <v>413</v>
      </c>
      <c r="D186" s="11" t="s">
        <v>2896</v>
      </c>
      <c r="E186" s="11" t="s">
        <v>2886</v>
      </c>
      <c r="F186" s="11" t="s">
        <v>2887</v>
      </c>
      <c r="G186" s="11" t="s">
        <v>2888</v>
      </c>
      <c r="H186" s="11" t="s">
        <v>2897</v>
      </c>
      <c r="I186" s="11" t="s">
        <v>3019</v>
      </c>
      <c r="J186" s="11" t="s">
        <v>3020</v>
      </c>
      <c r="K186" s="11" t="s">
        <v>2900</v>
      </c>
      <c r="L186" s="11" t="s">
        <v>3077</v>
      </c>
      <c r="M186" s="11" t="s">
        <v>3078</v>
      </c>
      <c r="N186" s="11" t="s">
        <v>3079</v>
      </c>
      <c r="O186" s="11" t="s">
        <v>3080</v>
      </c>
      <c r="P186" s="11" t="s">
        <v>3181</v>
      </c>
      <c r="Q186" s="11" t="s">
        <v>3182</v>
      </c>
    </row>
    <row r="187">
      <c r="A187" s="7" t="s">
        <v>4741</v>
      </c>
      <c r="B187" s="7" t="s">
        <v>4742</v>
      </c>
      <c r="C187" s="7" t="s">
        <v>4743</v>
      </c>
      <c r="D187" s="16"/>
      <c r="E187" s="16"/>
      <c r="F187" s="16"/>
      <c r="G187" s="16"/>
      <c r="H187" s="16"/>
      <c r="I187" s="16"/>
      <c r="J187" s="16"/>
      <c r="K187" s="16"/>
      <c r="L187" s="16"/>
      <c r="M187" s="16"/>
      <c r="N187" s="16"/>
      <c r="O187" s="16"/>
      <c r="P187" s="16"/>
      <c r="Q187" s="16"/>
    </row>
    <row r="188">
      <c r="A188" s="7" t="s">
        <v>2890</v>
      </c>
      <c r="B188" s="7" t="s">
        <v>2890</v>
      </c>
      <c r="C188" s="7" t="s">
        <v>2890</v>
      </c>
      <c r="D188" s="18"/>
      <c r="E188" s="18"/>
      <c r="F188" s="18"/>
      <c r="G188" s="18"/>
      <c r="H188" s="18"/>
      <c r="I188" s="18"/>
      <c r="J188" s="18"/>
      <c r="K188" s="18"/>
      <c r="L188" s="18"/>
      <c r="M188" s="18"/>
      <c r="N188" s="18"/>
      <c r="O188" s="18"/>
      <c r="P188" s="18"/>
      <c r="Q188" s="18"/>
    </row>
    <row r="190">
      <c r="A190" s="19" t="s">
        <v>3497</v>
      </c>
      <c r="B190" s="0" t="s">
        <v>1119</v>
      </c>
    </row>
    <row r="191">
      <c r="A191" s="19" t="s">
        <v>2991</v>
      </c>
      <c r="B191" s="0" t="s">
        <v>2992</v>
      </c>
    </row>
    <row r="192">
      <c r="A192" s="3" t="s">
        <v>413</v>
      </c>
      <c r="B192" s="4" t="s">
        <v>413</v>
      </c>
      <c r="C192" s="5" t="s">
        <v>413</v>
      </c>
      <c r="D192" s="7" t="s">
        <v>4736</v>
      </c>
      <c r="E192" s="7" t="s">
        <v>4737</v>
      </c>
      <c r="F192" s="7" t="s">
        <v>4738</v>
      </c>
      <c r="G192" s="7" t="s">
        <v>3746</v>
      </c>
      <c r="H192" s="7" t="s">
        <v>3748</v>
      </c>
      <c r="I192" s="7" t="s">
        <v>3749</v>
      </c>
      <c r="J192" s="7" t="s">
        <v>3750</v>
      </c>
      <c r="K192" s="7" t="s">
        <v>3198</v>
      </c>
      <c r="L192" s="7" t="s">
        <v>3751</v>
      </c>
      <c r="M192" s="7" t="s">
        <v>3753</v>
      </c>
      <c r="N192" s="7" t="s">
        <v>3754</v>
      </c>
      <c r="O192" s="7" t="s">
        <v>3755</v>
      </c>
      <c r="P192" s="7" t="s">
        <v>4739</v>
      </c>
      <c r="Q192" s="7" t="s">
        <v>4740</v>
      </c>
    </row>
    <row r="193">
      <c r="A193" s="8" t="s">
        <v>413</v>
      </c>
      <c r="B193" s="9" t="s">
        <v>413</v>
      </c>
      <c r="C193" s="10" t="s">
        <v>413</v>
      </c>
      <c r="D193" s="11" t="s">
        <v>2896</v>
      </c>
      <c r="E193" s="11" t="s">
        <v>2886</v>
      </c>
      <c r="F193" s="11" t="s">
        <v>2887</v>
      </c>
      <c r="G193" s="11" t="s">
        <v>2888</v>
      </c>
      <c r="H193" s="11" t="s">
        <v>2897</v>
      </c>
      <c r="I193" s="11" t="s">
        <v>3019</v>
      </c>
      <c r="J193" s="11" t="s">
        <v>3020</v>
      </c>
      <c r="K193" s="11" t="s">
        <v>2900</v>
      </c>
      <c r="L193" s="11" t="s">
        <v>3077</v>
      </c>
      <c r="M193" s="11" t="s">
        <v>3078</v>
      </c>
      <c r="N193" s="11" t="s">
        <v>3079</v>
      </c>
      <c r="O193" s="11" t="s">
        <v>3080</v>
      </c>
      <c r="P193" s="11" t="s">
        <v>3181</v>
      </c>
      <c r="Q193" s="11" t="s">
        <v>3182</v>
      </c>
    </row>
    <row r="194">
      <c r="A194" s="7" t="s">
        <v>4741</v>
      </c>
      <c r="B194" s="7" t="s">
        <v>4742</v>
      </c>
      <c r="C194" s="7" t="s">
        <v>4743</v>
      </c>
      <c r="D194" s="16"/>
      <c r="E194" s="16"/>
      <c r="F194" s="16"/>
      <c r="G194" s="16"/>
      <c r="H194" s="16"/>
      <c r="I194" s="16"/>
      <c r="J194" s="16"/>
      <c r="K194" s="16"/>
      <c r="L194" s="16"/>
      <c r="M194" s="16"/>
      <c r="N194" s="16"/>
      <c r="O194" s="16"/>
      <c r="P194" s="16"/>
      <c r="Q194" s="16"/>
    </row>
    <row r="195">
      <c r="A195" s="7" t="s">
        <v>2890</v>
      </c>
      <c r="B195" s="7" t="s">
        <v>2890</v>
      </c>
      <c r="C195" s="7" t="s">
        <v>2890</v>
      </c>
      <c r="D195" s="12"/>
      <c r="E195" s="12"/>
      <c r="F195" s="12"/>
      <c r="G195" s="12"/>
      <c r="H195" s="12"/>
      <c r="I195" s="12"/>
      <c r="J195" s="12"/>
      <c r="K195" s="12"/>
      <c r="L195" s="12"/>
      <c r="M195" s="12"/>
      <c r="N195" s="12"/>
      <c r="O195" s="12"/>
      <c r="P195" s="12"/>
      <c r="Q195" s="12"/>
    </row>
    <row r="197">
      <c r="A197" s="19" t="s">
        <v>3497</v>
      </c>
      <c r="B197" s="0" t="s">
        <v>871</v>
      </c>
    </row>
    <row r="198">
      <c r="A198" s="19" t="s">
        <v>2991</v>
      </c>
      <c r="B198" s="0" t="s">
        <v>2992</v>
      </c>
    </row>
    <row r="199">
      <c r="A199" s="3" t="s">
        <v>413</v>
      </c>
      <c r="B199" s="4" t="s">
        <v>413</v>
      </c>
      <c r="C199" s="5" t="s">
        <v>413</v>
      </c>
      <c r="D199" s="7" t="s">
        <v>4736</v>
      </c>
      <c r="E199" s="7" t="s">
        <v>4737</v>
      </c>
      <c r="F199" s="7" t="s">
        <v>4738</v>
      </c>
      <c r="G199" s="7" t="s">
        <v>3746</v>
      </c>
      <c r="H199" s="7" t="s">
        <v>3748</v>
      </c>
      <c r="I199" s="7" t="s">
        <v>3749</v>
      </c>
      <c r="J199" s="7" t="s">
        <v>3750</v>
      </c>
      <c r="K199" s="7" t="s">
        <v>3198</v>
      </c>
      <c r="L199" s="7" t="s">
        <v>3751</v>
      </c>
      <c r="M199" s="7" t="s">
        <v>3753</v>
      </c>
      <c r="N199" s="7" t="s">
        <v>3754</v>
      </c>
      <c r="O199" s="7" t="s">
        <v>3755</v>
      </c>
      <c r="P199" s="7" t="s">
        <v>4739</v>
      </c>
      <c r="Q199" s="7" t="s">
        <v>4740</v>
      </c>
    </row>
    <row r="200">
      <c r="A200" s="8" t="s">
        <v>413</v>
      </c>
      <c r="B200" s="9" t="s">
        <v>413</v>
      </c>
      <c r="C200" s="10" t="s">
        <v>413</v>
      </c>
      <c r="D200" s="11" t="s">
        <v>2896</v>
      </c>
      <c r="E200" s="11" t="s">
        <v>2886</v>
      </c>
      <c r="F200" s="11" t="s">
        <v>2887</v>
      </c>
      <c r="G200" s="11" t="s">
        <v>2888</v>
      </c>
      <c r="H200" s="11" t="s">
        <v>2897</v>
      </c>
      <c r="I200" s="11" t="s">
        <v>3019</v>
      </c>
      <c r="J200" s="11" t="s">
        <v>3020</v>
      </c>
      <c r="K200" s="11" t="s">
        <v>2900</v>
      </c>
      <c r="L200" s="11" t="s">
        <v>3077</v>
      </c>
      <c r="M200" s="11" t="s">
        <v>3078</v>
      </c>
      <c r="N200" s="11" t="s">
        <v>3079</v>
      </c>
      <c r="O200" s="11" t="s">
        <v>3080</v>
      </c>
      <c r="P200" s="11" t="s">
        <v>3181</v>
      </c>
      <c r="Q200" s="11" t="s">
        <v>3182</v>
      </c>
    </row>
    <row r="201">
      <c r="A201" s="7" t="s">
        <v>4741</v>
      </c>
      <c r="B201" s="7" t="s">
        <v>4742</v>
      </c>
      <c r="C201" s="7" t="s">
        <v>4743</v>
      </c>
      <c r="D201" s="16"/>
      <c r="E201" s="16"/>
      <c r="F201" s="16"/>
      <c r="G201" s="16"/>
      <c r="H201" s="16"/>
      <c r="I201" s="16"/>
      <c r="J201" s="16"/>
      <c r="K201" s="16"/>
      <c r="L201" s="16"/>
      <c r="M201" s="16"/>
      <c r="N201" s="16"/>
      <c r="O201" s="16"/>
      <c r="P201" s="16"/>
      <c r="Q201" s="16"/>
    </row>
    <row r="202">
      <c r="A202" s="7" t="s">
        <v>2890</v>
      </c>
      <c r="B202" s="7" t="s">
        <v>2890</v>
      </c>
      <c r="C202" s="7" t="s">
        <v>2890</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'Enums'!GE1:GE29</formula1>
    </dataValidation>
    <dataValidation type="list" sqref="D6" showErrorMessage="1" errorStyle="warning">
      <formula1>'Enums'!GF1:GF3</formula1>
    </dataValidation>
    <dataValidation type="list" sqref="E6" showErrorMessage="1" errorStyle="warning">
      <formula1>'Enums'!GG1:GG3</formula1>
    </dataValidation>
    <dataValidation type="list" sqref="K6" showErrorMessage="1" errorStyle="warning">
      <formula1>'Enums'!GH1:GH193</formula1>
    </dataValidation>
    <dataValidation type="list" sqref="M6" showErrorMessage="1" errorStyle="warning">
      <formula1>'Enums'!FB1:FB6</formula1>
    </dataValidation>
    <dataValidation type="list" sqref="B8" showErrorMessage="1" errorStyle="warning">
      <formula1>'Enums'!GE1:GE29</formula1>
    </dataValidation>
    <dataValidation type="list" sqref="D13" showErrorMessage="1" errorStyle="warning">
      <formula1>'Enums'!GF1:GF3</formula1>
    </dataValidation>
    <dataValidation type="list" sqref="E13" showErrorMessage="1" errorStyle="warning">
      <formula1>'Enums'!GG1:GG3</formula1>
    </dataValidation>
    <dataValidation type="list" sqref="K13" showErrorMessage="1" errorStyle="warning">
      <formula1>'Enums'!GH1:GH193</formula1>
    </dataValidation>
    <dataValidation type="list" sqref="M13" showErrorMessage="1" errorStyle="warning">
      <formula1>'Enums'!FB1:FB6</formula1>
    </dataValidation>
    <dataValidation type="list" sqref="B15" showErrorMessage="1" errorStyle="warning">
      <formula1>'Enums'!GE1:GE29</formula1>
    </dataValidation>
    <dataValidation type="list" sqref="D20" showErrorMessage="1" errorStyle="warning">
      <formula1>'Enums'!GF1:GF3</formula1>
    </dataValidation>
    <dataValidation type="list" sqref="E20" showErrorMessage="1" errorStyle="warning">
      <formula1>'Enums'!GG1:GG3</formula1>
    </dataValidation>
    <dataValidation type="list" sqref="K20" showErrorMessage="1" errorStyle="warning">
      <formula1>'Enums'!GH1:GH193</formula1>
    </dataValidation>
    <dataValidation type="list" sqref="M20" showErrorMessage="1" errorStyle="warning">
      <formula1>'Enums'!FB1:FB6</formula1>
    </dataValidation>
    <dataValidation type="list" sqref="B22" showErrorMessage="1" errorStyle="warning">
      <formula1>'Enums'!GE1:GE29</formula1>
    </dataValidation>
    <dataValidation type="list" sqref="D27" showErrorMessage="1" errorStyle="warning">
      <formula1>'Enums'!GF1:GF3</formula1>
    </dataValidation>
    <dataValidation type="list" sqref="E27" showErrorMessage="1" errorStyle="warning">
      <formula1>'Enums'!GG1:GG3</formula1>
    </dataValidation>
    <dataValidation type="list" sqref="K27" showErrorMessage="1" errorStyle="warning">
      <formula1>'Enums'!GH1:GH193</formula1>
    </dataValidation>
    <dataValidation type="list" sqref="M27" showErrorMessage="1" errorStyle="warning">
      <formula1>'Enums'!FB1:FB6</formula1>
    </dataValidation>
    <dataValidation type="list" sqref="B29" showErrorMessage="1" errorStyle="warning">
      <formula1>'Enums'!GE1:GE29</formula1>
    </dataValidation>
    <dataValidation type="list" sqref="D34" showErrorMessage="1" errorStyle="warning">
      <formula1>'Enums'!GF1:GF3</formula1>
    </dataValidation>
    <dataValidation type="list" sqref="E34" showErrorMessage="1" errorStyle="warning">
      <formula1>'Enums'!GG1:GG3</formula1>
    </dataValidation>
    <dataValidation type="list" sqref="K34" showErrorMessage="1" errorStyle="warning">
      <formula1>'Enums'!GH1:GH193</formula1>
    </dataValidation>
    <dataValidation type="list" sqref="M34" showErrorMessage="1" errorStyle="warning">
      <formula1>'Enums'!FB1:FB6</formula1>
    </dataValidation>
    <dataValidation type="list" sqref="B36" showErrorMessage="1" errorStyle="warning">
      <formula1>'Enums'!GE1:GE29</formula1>
    </dataValidation>
    <dataValidation type="list" sqref="D41" showErrorMessage="1" errorStyle="warning">
      <formula1>'Enums'!GF1:GF3</formula1>
    </dataValidation>
    <dataValidation type="list" sqref="E41" showErrorMessage="1" errorStyle="warning">
      <formula1>'Enums'!GG1:GG3</formula1>
    </dataValidation>
    <dataValidation type="list" sqref="K41" showErrorMessage="1" errorStyle="warning">
      <formula1>'Enums'!GH1:GH193</formula1>
    </dataValidation>
    <dataValidation type="list" sqref="M41" showErrorMessage="1" errorStyle="warning">
      <formula1>'Enums'!FB1:FB6</formula1>
    </dataValidation>
    <dataValidation type="list" sqref="B43" showErrorMessage="1" errorStyle="warning">
      <formula1>'Enums'!GE1:GE29</formula1>
    </dataValidation>
    <dataValidation type="list" sqref="D48" showErrorMessage="1" errorStyle="warning">
      <formula1>'Enums'!GF1:GF3</formula1>
    </dataValidation>
    <dataValidation type="list" sqref="E48" showErrorMessage="1" errorStyle="warning">
      <formula1>'Enums'!GG1:GG3</formula1>
    </dataValidation>
    <dataValidation type="list" sqref="K48" showErrorMessage="1" errorStyle="warning">
      <formula1>'Enums'!GH1:GH193</formula1>
    </dataValidation>
    <dataValidation type="list" sqref="M48" showErrorMessage="1" errorStyle="warning">
      <formula1>'Enums'!FB1:FB6</formula1>
    </dataValidation>
    <dataValidation type="list" sqref="B50" showErrorMessage="1" errorStyle="warning">
      <formula1>'Enums'!GE1:GE29</formula1>
    </dataValidation>
    <dataValidation type="list" sqref="D55" showErrorMessage="1" errorStyle="warning">
      <formula1>'Enums'!GF1:GF3</formula1>
    </dataValidation>
    <dataValidation type="list" sqref="E55" showErrorMessage="1" errorStyle="warning">
      <formula1>'Enums'!GG1:GG3</formula1>
    </dataValidation>
    <dataValidation type="list" sqref="K55" showErrorMessage="1" errorStyle="warning">
      <formula1>'Enums'!GH1:GH193</formula1>
    </dataValidation>
    <dataValidation type="list" sqref="M55" showErrorMessage="1" errorStyle="warning">
      <formula1>'Enums'!FB1:FB6</formula1>
    </dataValidation>
    <dataValidation type="list" sqref="B57" showErrorMessage="1" errorStyle="warning">
      <formula1>'Enums'!GE1:GE29</formula1>
    </dataValidation>
    <dataValidation type="list" sqref="D62" showErrorMessage="1" errorStyle="warning">
      <formula1>'Enums'!GF1:GF3</formula1>
    </dataValidation>
    <dataValidation type="list" sqref="E62" showErrorMessage="1" errorStyle="warning">
      <formula1>'Enums'!GG1:GG3</formula1>
    </dataValidation>
    <dataValidation type="list" sqref="K62" showErrorMessage="1" errorStyle="warning">
      <formula1>'Enums'!GH1:GH193</formula1>
    </dataValidation>
    <dataValidation type="list" sqref="M62" showErrorMessage="1" errorStyle="warning">
      <formula1>'Enums'!FB1:FB6</formula1>
    </dataValidation>
    <dataValidation type="list" sqref="B64" showErrorMessage="1" errorStyle="warning">
      <formula1>'Enums'!GE1:GE29</formula1>
    </dataValidation>
    <dataValidation type="list" sqref="D69" showErrorMessage="1" errorStyle="warning">
      <formula1>'Enums'!GF1:GF3</formula1>
    </dataValidation>
    <dataValidation type="list" sqref="E69" showErrorMessage="1" errorStyle="warning">
      <formula1>'Enums'!GG1:GG3</formula1>
    </dataValidation>
    <dataValidation type="list" sqref="K69" showErrorMessage="1" errorStyle="warning">
      <formula1>'Enums'!GH1:GH193</formula1>
    </dataValidation>
    <dataValidation type="list" sqref="M69" showErrorMessage="1" errorStyle="warning">
      <formula1>'Enums'!FB1:FB6</formula1>
    </dataValidation>
    <dataValidation type="list" sqref="B71" showErrorMessage="1" errorStyle="warning">
      <formula1>'Enums'!GE1:GE29</formula1>
    </dataValidation>
    <dataValidation type="list" sqref="D76" showErrorMessage="1" errorStyle="warning">
      <formula1>'Enums'!GF1:GF3</formula1>
    </dataValidation>
    <dataValidation type="list" sqref="E76" showErrorMessage="1" errorStyle="warning">
      <formula1>'Enums'!GG1:GG3</formula1>
    </dataValidation>
    <dataValidation type="list" sqref="K76" showErrorMessage="1" errorStyle="warning">
      <formula1>'Enums'!GH1:GH193</formula1>
    </dataValidation>
    <dataValidation type="list" sqref="M76" showErrorMessage="1" errorStyle="warning">
      <formula1>'Enums'!FB1:FB6</formula1>
    </dataValidation>
    <dataValidation type="list" sqref="B78" showErrorMessage="1" errorStyle="warning">
      <formula1>'Enums'!GE1:GE29</formula1>
    </dataValidation>
    <dataValidation type="list" sqref="D83" showErrorMessage="1" errorStyle="warning">
      <formula1>'Enums'!GF1:GF3</formula1>
    </dataValidation>
    <dataValidation type="list" sqref="E83" showErrorMessage="1" errorStyle="warning">
      <formula1>'Enums'!GG1:GG3</formula1>
    </dataValidation>
    <dataValidation type="list" sqref="K83" showErrorMessage="1" errorStyle="warning">
      <formula1>'Enums'!GH1:GH193</formula1>
    </dataValidation>
    <dataValidation type="list" sqref="M83" showErrorMessage="1" errorStyle="warning">
      <formula1>'Enums'!FB1:FB6</formula1>
    </dataValidation>
    <dataValidation type="list" sqref="B85" showErrorMessage="1" errorStyle="warning">
      <formula1>'Enums'!GE1:GE29</formula1>
    </dataValidation>
    <dataValidation type="list" sqref="D90" showErrorMessage="1" errorStyle="warning">
      <formula1>'Enums'!GF1:GF3</formula1>
    </dataValidation>
    <dataValidation type="list" sqref="E90" showErrorMessage="1" errorStyle="warning">
      <formula1>'Enums'!GG1:GG3</formula1>
    </dataValidation>
    <dataValidation type="list" sqref="K90" showErrorMessage="1" errorStyle="warning">
      <formula1>'Enums'!GH1:GH193</formula1>
    </dataValidation>
    <dataValidation type="list" sqref="M90" showErrorMessage="1" errorStyle="warning">
      <formula1>'Enums'!FB1:FB6</formula1>
    </dataValidation>
    <dataValidation type="list" sqref="B92" showErrorMessage="1" errorStyle="warning">
      <formula1>'Enums'!GE1:GE29</formula1>
    </dataValidation>
    <dataValidation type="list" sqref="D97" showErrorMessage="1" errorStyle="warning">
      <formula1>'Enums'!GF1:GF3</formula1>
    </dataValidation>
    <dataValidation type="list" sqref="E97" showErrorMessage="1" errorStyle="warning">
      <formula1>'Enums'!GG1:GG3</formula1>
    </dataValidation>
    <dataValidation type="list" sqref="K97" showErrorMessage="1" errorStyle="warning">
      <formula1>'Enums'!GH1:GH193</formula1>
    </dataValidation>
    <dataValidation type="list" sqref="M97" showErrorMessage="1" errorStyle="warning">
      <formula1>'Enums'!FB1:FB6</formula1>
    </dataValidation>
    <dataValidation type="list" sqref="B99" showErrorMessage="1" errorStyle="warning">
      <formula1>'Enums'!GE1:GE29</formula1>
    </dataValidation>
    <dataValidation type="list" sqref="D104" showErrorMessage="1" errorStyle="warning">
      <formula1>'Enums'!GF1:GF3</formula1>
    </dataValidation>
    <dataValidation type="list" sqref="E104" showErrorMessage="1" errorStyle="warning">
      <formula1>'Enums'!GG1:GG3</formula1>
    </dataValidation>
    <dataValidation type="list" sqref="K104" showErrorMessage="1" errorStyle="warning">
      <formula1>'Enums'!GH1:GH193</formula1>
    </dataValidation>
    <dataValidation type="list" sqref="M104" showErrorMessage="1" errorStyle="warning">
      <formula1>'Enums'!FB1:FB6</formula1>
    </dataValidation>
    <dataValidation type="list" sqref="B106" showErrorMessage="1" errorStyle="warning">
      <formula1>'Enums'!GE1:GE29</formula1>
    </dataValidation>
    <dataValidation type="list" sqref="D111" showErrorMessage="1" errorStyle="warning">
      <formula1>'Enums'!GF1:GF3</formula1>
    </dataValidation>
    <dataValidation type="list" sqref="E111" showErrorMessage="1" errorStyle="warning">
      <formula1>'Enums'!GG1:GG3</formula1>
    </dataValidation>
    <dataValidation type="list" sqref="K111" showErrorMessage="1" errorStyle="warning">
      <formula1>'Enums'!GH1:GH193</formula1>
    </dataValidation>
    <dataValidation type="list" sqref="M111" showErrorMessage="1" errorStyle="warning">
      <formula1>'Enums'!FB1:FB6</formula1>
    </dataValidation>
    <dataValidation type="list" sqref="B113" showErrorMessage="1" errorStyle="warning">
      <formula1>'Enums'!GE1:GE29</formula1>
    </dataValidation>
    <dataValidation type="list" sqref="D118" showErrorMessage="1" errorStyle="warning">
      <formula1>'Enums'!GF1:GF3</formula1>
    </dataValidation>
    <dataValidation type="list" sqref="E118" showErrorMessage="1" errorStyle="warning">
      <formula1>'Enums'!GG1:GG3</formula1>
    </dataValidation>
    <dataValidation type="list" sqref="K118" showErrorMessage="1" errorStyle="warning">
      <formula1>'Enums'!GH1:GH193</formula1>
    </dataValidation>
    <dataValidation type="list" sqref="M118" showErrorMessage="1" errorStyle="warning">
      <formula1>'Enums'!FB1:FB6</formula1>
    </dataValidation>
    <dataValidation type="list" sqref="B120" showErrorMessage="1" errorStyle="warning">
      <formula1>'Enums'!GE1:GE29</formula1>
    </dataValidation>
    <dataValidation type="list" sqref="D125" showErrorMessage="1" errorStyle="warning">
      <formula1>'Enums'!GF1:GF3</formula1>
    </dataValidation>
    <dataValidation type="list" sqref="E125" showErrorMessage="1" errorStyle="warning">
      <formula1>'Enums'!GG1:GG3</formula1>
    </dataValidation>
    <dataValidation type="list" sqref="K125" showErrorMessage="1" errorStyle="warning">
      <formula1>'Enums'!GH1:GH193</formula1>
    </dataValidation>
    <dataValidation type="list" sqref="M125" showErrorMessage="1" errorStyle="warning">
      <formula1>'Enums'!FB1:FB6</formula1>
    </dataValidation>
    <dataValidation type="list" sqref="B127" showErrorMessage="1" errorStyle="warning">
      <formula1>'Enums'!GE1:GE29</formula1>
    </dataValidation>
    <dataValidation type="list" sqref="D132" showErrorMessage="1" errorStyle="warning">
      <formula1>'Enums'!GF1:GF3</formula1>
    </dataValidation>
    <dataValidation type="list" sqref="E132" showErrorMessage="1" errorStyle="warning">
      <formula1>'Enums'!GG1:GG3</formula1>
    </dataValidation>
    <dataValidation type="list" sqref="K132" showErrorMessage="1" errorStyle="warning">
      <formula1>'Enums'!GH1:GH193</formula1>
    </dataValidation>
    <dataValidation type="list" sqref="M132" showErrorMessage="1" errorStyle="warning">
      <formula1>'Enums'!FB1:FB6</formula1>
    </dataValidation>
    <dataValidation type="list" sqref="B134" showErrorMessage="1" errorStyle="warning">
      <formula1>'Enums'!GE1:GE29</formula1>
    </dataValidation>
    <dataValidation type="list" sqref="D139" showErrorMessage="1" errorStyle="warning">
      <formula1>'Enums'!GF1:GF3</formula1>
    </dataValidation>
    <dataValidation type="list" sqref="E139" showErrorMessage="1" errorStyle="warning">
      <formula1>'Enums'!GG1:GG3</formula1>
    </dataValidation>
    <dataValidation type="list" sqref="K139" showErrorMessage="1" errorStyle="warning">
      <formula1>'Enums'!GH1:GH193</formula1>
    </dataValidation>
    <dataValidation type="list" sqref="M139" showErrorMessage="1" errorStyle="warning">
      <formula1>'Enums'!FB1:FB6</formula1>
    </dataValidation>
    <dataValidation type="list" sqref="B141" showErrorMessage="1" errorStyle="warning">
      <formula1>'Enums'!GE1:GE29</formula1>
    </dataValidation>
    <dataValidation type="list" sqref="D146" showErrorMessage="1" errorStyle="warning">
      <formula1>'Enums'!GF1:GF3</formula1>
    </dataValidation>
    <dataValidation type="list" sqref="E146" showErrorMessage="1" errorStyle="warning">
      <formula1>'Enums'!GG1:GG3</formula1>
    </dataValidation>
    <dataValidation type="list" sqref="K146" showErrorMessage="1" errorStyle="warning">
      <formula1>'Enums'!GH1:GH193</formula1>
    </dataValidation>
    <dataValidation type="list" sqref="M146" showErrorMessage="1" errorStyle="warning">
      <formula1>'Enums'!FB1:FB6</formula1>
    </dataValidation>
    <dataValidation type="list" sqref="B148" showErrorMessage="1" errorStyle="warning">
      <formula1>'Enums'!GE1:GE29</formula1>
    </dataValidation>
    <dataValidation type="list" sqref="D153" showErrorMessage="1" errorStyle="warning">
      <formula1>'Enums'!GF1:GF3</formula1>
    </dataValidation>
    <dataValidation type="list" sqref="E153" showErrorMessage="1" errorStyle="warning">
      <formula1>'Enums'!GG1:GG3</formula1>
    </dataValidation>
    <dataValidation type="list" sqref="K153" showErrorMessage="1" errorStyle="warning">
      <formula1>'Enums'!GH1:GH193</formula1>
    </dataValidation>
    <dataValidation type="list" sqref="M153" showErrorMessage="1" errorStyle="warning">
      <formula1>'Enums'!FB1:FB6</formula1>
    </dataValidation>
    <dataValidation type="list" sqref="B155" showErrorMessage="1" errorStyle="warning">
      <formula1>'Enums'!GE1:GE29</formula1>
    </dataValidation>
    <dataValidation type="list" sqref="D160" showErrorMessage="1" errorStyle="warning">
      <formula1>'Enums'!GF1:GF3</formula1>
    </dataValidation>
    <dataValidation type="list" sqref="E160" showErrorMessage="1" errorStyle="warning">
      <formula1>'Enums'!GG1:GG3</formula1>
    </dataValidation>
    <dataValidation type="list" sqref="K160" showErrorMessage="1" errorStyle="warning">
      <formula1>'Enums'!GH1:GH193</formula1>
    </dataValidation>
    <dataValidation type="list" sqref="M160" showErrorMessage="1" errorStyle="warning">
      <formula1>'Enums'!FB1:FB6</formula1>
    </dataValidation>
    <dataValidation type="list" sqref="B162" showErrorMessage="1" errorStyle="warning">
      <formula1>'Enums'!GE1:GE29</formula1>
    </dataValidation>
    <dataValidation type="list" sqref="D167" showErrorMessage="1" errorStyle="warning">
      <formula1>'Enums'!GF1:GF3</formula1>
    </dataValidation>
    <dataValidation type="list" sqref="E167" showErrorMessage="1" errorStyle="warning">
      <formula1>'Enums'!GG1:GG3</formula1>
    </dataValidation>
    <dataValidation type="list" sqref="K167" showErrorMessage="1" errorStyle="warning">
      <formula1>'Enums'!GH1:GH193</formula1>
    </dataValidation>
    <dataValidation type="list" sqref="M167" showErrorMessage="1" errorStyle="warning">
      <formula1>'Enums'!FB1:FB6</formula1>
    </dataValidation>
    <dataValidation type="list" sqref="B169" showErrorMessage="1" errorStyle="warning">
      <formula1>'Enums'!GE1:GE29</formula1>
    </dataValidation>
    <dataValidation type="list" sqref="D174" showErrorMessage="1" errorStyle="warning">
      <formula1>'Enums'!GF1:GF3</formula1>
    </dataValidation>
    <dataValidation type="list" sqref="E174" showErrorMessage="1" errorStyle="warning">
      <formula1>'Enums'!GG1:GG3</formula1>
    </dataValidation>
    <dataValidation type="list" sqref="K174" showErrorMessage="1" errorStyle="warning">
      <formula1>'Enums'!GH1:GH193</formula1>
    </dataValidation>
    <dataValidation type="list" sqref="M174" showErrorMessage="1" errorStyle="warning">
      <formula1>'Enums'!FB1:FB6</formula1>
    </dataValidation>
    <dataValidation type="list" sqref="B176" showErrorMessage="1" errorStyle="warning">
      <formula1>'Enums'!GE1:GE29</formula1>
    </dataValidation>
    <dataValidation type="list" sqref="D181" showErrorMessage="1" errorStyle="warning">
      <formula1>'Enums'!GF1:GF3</formula1>
    </dataValidation>
    <dataValidation type="list" sqref="E181" showErrorMessage="1" errorStyle="warning">
      <formula1>'Enums'!GG1:GG3</formula1>
    </dataValidation>
    <dataValidation type="list" sqref="K181" showErrorMessage="1" errorStyle="warning">
      <formula1>'Enums'!GH1:GH193</formula1>
    </dataValidation>
    <dataValidation type="list" sqref="M181" showErrorMessage="1" errorStyle="warning">
      <formula1>'Enums'!FB1:FB6</formula1>
    </dataValidation>
    <dataValidation type="list" sqref="B183" showErrorMessage="1" errorStyle="warning">
      <formula1>'Enums'!GE1:GE29</formula1>
    </dataValidation>
    <dataValidation type="list" sqref="B190" showErrorMessage="1" errorStyle="warning">
      <formula1>'Enums'!GE1:GE29</formula1>
    </dataValidation>
    <dataValidation type="list" sqref="D195" showErrorMessage="1" errorStyle="warning">
      <formula1>'Enums'!GF1:GF3</formula1>
    </dataValidation>
    <dataValidation type="list" sqref="E195" showErrorMessage="1" errorStyle="warning">
      <formula1>'Enums'!GG1:GG3</formula1>
    </dataValidation>
    <dataValidation type="list" sqref="K195" showErrorMessage="1" errorStyle="warning">
      <formula1>'Enums'!GH1:GH193</formula1>
    </dataValidation>
    <dataValidation type="list" sqref="M195" showErrorMessage="1" errorStyle="warning">
      <formula1>'Enums'!FB1:FB6</formula1>
    </dataValidation>
    <dataValidation type="list" sqref="B197" showErrorMessage="1" errorStyle="warning">
      <formula1>'Enums'!GE1:GE29</formula1>
    </dataValidation>
    <dataValidation type="list" sqref="D202" showErrorMessage="1" errorStyle="warning">
      <formula1>'Enums'!GF1:GF3</formula1>
    </dataValidation>
    <dataValidation type="list" sqref="E202" showErrorMessage="1" errorStyle="warning">
      <formula1>'Enums'!GG1:GG3</formula1>
    </dataValidation>
    <dataValidation type="list" sqref="K202" showErrorMessage="1" errorStyle="warning">
      <formula1>'Enums'!GH1:GH193</formula1>
    </dataValidation>
    <dataValidation type="list" sqref="M202" showErrorMessage="1" errorStyle="warning">
      <formula1>'Enums'!FB1:FB6</formula1>
    </dataValidation>
  </dataValidations>
  <headerFooter/>
</worksheet>
</file>

<file path=xl/worksheets/sheet20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3497</v>
      </c>
      <c r="B1" s="0" t="s">
        <v>957</v>
      </c>
    </row>
    <row r="2">
      <c r="A2" s="19" t="s">
        <v>2991</v>
      </c>
      <c r="B2" s="0" t="s">
        <v>2992</v>
      </c>
    </row>
    <row r="3">
      <c r="A3" s="3" t="s">
        <v>415</v>
      </c>
      <c r="B3" s="4" t="s">
        <v>415</v>
      </c>
      <c r="C3" s="5" t="s">
        <v>415</v>
      </c>
      <c r="D3" s="7" t="s">
        <v>4736</v>
      </c>
      <c r="E3" s="7" t="s">
        <v>4737</v>
      </c>
      <c r="F3" s="7" t="s">
        <v>4738</v>
      </c>
      <c r="G3" s="7" t="s">
        <v>3748</v>
      </c>
      <c r="H3" s="7" t="s">
        <v>3749</v>
      </c>
      <c r="I3" s="7" t="s">
        <v>3750</v>
      </c>
      <c r="J3" s="7" t="s">
        <v>3198</v>
      </c>
      <c r="K3" s="7" t="s">
        <v>4744</v>
      </c>
      <c r="L3" s="7" t="s">
        <v>4161</v>
      </c>
      <c r="M3" s="7" t="s">
        <v>3755</v>
      </c>
      <c r="N3" s="7" t="s">
        <v>4739</v>
      </c>
      <c r="O3" s="7" t="s">
        <v>4740</v>
      </c>
    </row>
    <row r="4">
      <c r="A4" s="8" t="s">
        <v>415</v>
      </c>
      <c r="B4" s="9" t="s">
        <v>415</v>
      </c>
      <c r="C4" s="10" t="s">
        <v>415</v>
      </c>
      <c r="D4" s="11" t="s">
        <v>3123</v>
      </c>
      <c r="E4" s="11" t="s">
        <v>3124</v>
      </c>
      <c r="F4" s="11" t="s">
        <v>3125</v>
      </c>
      <c r="G4" s="11" t="s">
        <v>3126</v>
      </c>
      <c r="H4" s="11" t="s">
        <v>3127</v>
      </c>
      <c r="I4" s="11" t="s">
        <v>3128</v>
      </c>
      <c r="J4" s="11" t="s">
        <v>3129</v>
      </c>
      <c r="K4" s="11" t="s">
        <v>3212</v>
      </c>
      <c r="L4" s="11" t="s">
        <v>3130</v>
      </c>
      <c r="M4" s="11" t="s">
        <v>3215</v>
      </c>
      <c r="N4" s="11" t="s">
        <v>3216</v>
      </c>
      <c r="O4" s="11" t="s">
        <v>3217</v>
      </c>
    </row>
    <row r="5">
      <c r="A5" s="7" t="s">
        <v>4745</v>
      </c>
      <c r="B5" s="7" t="s">
        <v>4746</v>
      </c>
      <c r="C5" s="7" t="s">
        <v>4747</v>
      </c>
      <c r="D5" s="16"/>
      <c r="E5" s="16"/>
      <c r="F5" s="16"/>
      <c r="G5" s="16"/>
      <c r="H5" s="16"/>
      <c r="I5" s="16"/>
      <c r="J5" s="16"/>
      <c r="K5" s="16"/>
      <c r="L5" s="16"/>
      <c r="M5" s="16"/>
      <c r="N5" s="16"/>
      <c r="O5" s="16"/>
    </row>
    <row r="6">
      <c r="A6" s="7" t="s">
        <v>2890</v>
      </c>
      <c r="B6" s="7" t="s">
        <v>2890</v>
      </c>
      <c r="C6" s="7" t="s">
        <v>2890</v>
      </c>
      <c r="D6" s="12"/>
      <c r="E6" s="12"/>
      <c r="F6" s="12"/>
      <c r="G6" s="12"/>
      <c r="H6" s="12"/>
      <c r="I6" s="12"/>
      <c r="J6" s="12"/>
      <c r="K6" s="12"/>
      <c r="L6" s="12"/>
      <c r="M6" s="12"/>
      <c r="N6" s="12"/>
      <c r="O6" s="12"/>
    </row>
    <row r="8">
      <c r="A8" s="19" t="s">
        <v>3497</v>
      </c>
      <c r="B8" s="0" t="s">
        <v>990</v>
      </c>
    </row>
    <row r="9">
      <c r="A9" s="19" t="s">
        <v>2991</v>
      </c>
      <c r="B9" s="0" t="s">
        <v>2992</v>
      </c>
    </row>
    <row r="10">
      <c r="A10" s="3" t="s">
        <v>415</v>
      </c>
      <c r="B10" s="4" t="s">
        <v>415</v>
      </c>
      <c r="C10" s="5" t="s">
        <v>415</v>
      </c>
      <c r="D10" s="7" t="s">
        <v>4736</v>
      </c>
      <c r="E10" s="7" t="s">
        <v>4737</v>
      </c>
      <c r="F10" s="7" t="s">
        <v>4738</v>
      </c>
      <c r="G10" s="7" t="s">
        <v>3748</v>
      </c>
      <c r="H10" s="7" t="s">
        <v>3749</v>
      </c>
      <c r="I10" s="7" t="s">
        <v>3750</v>
      </c>
      <c r="J10" s="7" t="s">
        <v>3198</v>
      </c>
      <c r="K10" s="7" t="s">
        <v>4744</v>
      </c>
      <c r="L10" s="7" t="s">
        <v>4161</v>
      </c>
      <c r="M10" s="7" t="s">
        <v>3755</v>
      </c>
      <c r="N10" s="7" t="s">
        <v>4739</v>
      </c>
      <c r="O10" s="7" t="s">
        <v>4740</v>
      </c>
    </row>
    <row r="11">
      <c r="A11" s="8" t="s">
        <v>415</v>
      </c>
      <c r="B11" s="9" t="s">
        <v>415</v>
      </c>
      <c r="C11" s="10" t="s">
        <v>415</v>
      </c>
      <c r="D11" s="11" t="s">
        <v>3123</v>
      </c>
      <c r="E11" s="11" t="s">
        <v>3124</v>
      </c>
      <c r="F11" s="11" t="s">
        <v>3125</v>
      </c>
      <c r="G11" s="11" t="s">
        <v>3126</v>
      </c>
      <c r="H11" s="11" t="s">
        <v>3127</v>
      </c>
      <c r="I11" s="11" t="s">
        <v>3128</v>
      </c>
      <c r="J11" s="11" t="s">
        <v>3129</v>
      </c>
      <c r="K11" s="11" t="s">
        <v>3212</v>
      </c>
      <c r="L11" s="11" t="s">
        <v>3130</v>
      </c>
      <c r="M11" s="11" t="s">
        <v>3215</v>
      </c>
      <c r="N11" s="11" t="s">
        <v>3216</v>
      </c>
      <c r="O11" s="11" t="s">
        <v>3217</v>
      </c>
    </row>
    <row r="12">
      <c r="A12" s="7" t="s">
        <v>4745</v>
      </c>
      <c r="B12" s="7" t="s">
        <v>4746</v>
      </c>
      <c r="C12" s="7" t="s">
        <v>4747</v>
      </c>
      <c r="D12" s="16"/>
      <c r="E12" s="16"/>
      <c r="F12" s="16"/>
      <c r="G12" s="16"/>
      <c r="H12" s="16"/>
      <c r="I12" s="16"/>
      <c r="J12" s="16"/>
      <c r="K12" s="16"/>
      <c r="L12" s="16"/>
      <c r="M12" s="16"/>
      <c r="N12" s="16"/>
      <c r="O12" s="16"/>
    </row>
    <row r="13">
      <c r="A13" s="7" t="s">
        <v>2890</v>
      </c>
      <c r="B13" s="7" t="s">
        <v>2890</v>
      </c>
      <c r="C13" s="7" t="s">
        <v>2890</v>
      </c>
      <c r="D13" s="12"/>
      <c r="E13" s="12"/>
      <c r="F13" s="12"/>
      <c r="G13" s="12"/>
      <c r="H13" s="12"/>
      <c r="I13" s="12"/>
      <c r="J13" s="12"/>
      <c r="K13" s="12"/>
      <c r="L13" s="12"/>
      <c r="M13" s="12"/>
      <c r="N13" s="12"/>
      <c r="O13" s="12"/>
    </row>
    <row r="15">
      <c r="A15" s="19" t="s">
        <v>3497</v>
      </c>
      <c r="B15" s="0" t="s">
        <v>1012</v>
      </c>
    </row>
    <row r="16">
      <c r="A16" s="19" t="s">
        <v>2991</v>
      </c>
      <c r="B16" s="0" t="s">
        <v>2992</v>
      </c>
    </row>
    <row r="17">
      <c r="A17" s="3" t="s">
        <v>415</v>
      </c>
      <c r="B17" s="4" t="s">
        <v>415</v>
      </c>
      <c r="C17" s="5" t="s">
        <v>415</v>
      </c>
      <c r="D17" s="7" t="s">
        <v>4736</v>
      </c>
      <c r="E17" s="7" t="s">
        <v>4737</v>
      </c>
      <c r="F17" s="7" t="s">
        <v>4738</v>
      </c>
      <c r="G17" s="7" t="s">
        <v>3748</v>
      </c>
      <c r="H17" s="7" t="s">
        <v>3749</v>
      </c>
      <c r="I17" s="7" t="s">
        <v>3750</v>
      </c>
      <c r="J17" s="7" t="s">
        <v>3198</v>
      </c>
      <c r="K17" s="7" t="s">
        <v>4744</v>
      </c>
      <c r="L17" s="7" t="s">
        <v>4161</v>
      </c>
      <c r="M17" s="7" t="s">
        <v>3755</v>
      </c>
      <c r="N17" s="7" t="s">
        <v>4739</v>
      </c>
      <c r="O17" s="7" t="s">
        <v>4740</v>
      </c>
    </row>
    <row r="18">
      <c r="A18" s="8" t="s">
        <v>415</v>
      </c>
      <c r="B18" s="9" t="s">
        <v>415</v>
      </c>
      <c r="C18" s="10" t="s">
        <v>415</v>
      </c>
      <c r="D18" s="11" t="s">
        <v>3123</v>
      </c>
      <c r="E18" s="11" t="s">
        <v>3124</v>
      </c>
      <c r="F18" s="11" t="s">
        <v>3125</v>
      </c>
      <c r="G18" s="11" t="s">
        <v>3126</v>
      </c>
      <c r="H18" s="11" t="s">
        <v>3127</v>
      </c>
      <c r="I18" s="11" t="s">
        <v>3128</v>
      </c>
      <c r="J18" s="11" t="s">
        <v>3129</v>
      </c>
      <c r="K18" s="11" t="s">
        <v>3212</v>
      </c>
      <c r="L18" s="11" t="s">
        <v>3130</v>
      </c>
      <c r="M18" s="11" t="s">
        <v>3215</v>
      </c>
      <c r="N18" s="11" t="s">
        <v>3216</v>
      </c>
      <c r="O18" s="11" t="s">
        <v>3217</v>
      </c>
    </row>
    <row r="19">
      <c r="A19" s="7" t="s">
        <v>4745</v>
      </c>
      <c r="B19" s="7" t="s">
        <v>4746</v>
      </c>
      <c r="C19" s="7" t="s">
        <v>4747</v>
      </c>
      <c r="D19" s="16"/>
      <c r="E19" s="16"/>
      <c r="F19" s="16"/>
      <c r="G19" s="16"/>
      <c r="H19" s="16"/>
      <c r="I19" s="16"/>
      <c r="J19" s="16"/>
      <c r="K19" s="16"/>
      <c r="L19" s="16"/>
      <c r="M19" s="16"/>
      <c r="N19" s="16"/>
      <c r="O19" s="16"/>
    </row>
    <row r="20">
      <c r="A20" s="7" t="s">
        <v>2890</v>
      </c>
      <c r="B20" s="7" t="s">
        <v>2890</v>
      </c>
      <c r="C20" s="7" t="s">
        <v>2890</v>
      </c>
      <c r="D20" s="12"/>
      <c r="E20" s="12"/>
      <c r="F20" s="12"/>
      <c r="G20" s="12"/>
      <c r="H20" s="12"/>
      <c r="I20" s="12"/>
      <c r="J20" s="12"/>
      <c r="K20" s="12"/>
      <c r="L20" s="12"/>
      <c r="M20" s="12"/>
      <c r="N20" s="12"/>
      <c r="O20" s="12"/>
    </row>
    <row r="22">
      <c r="A22" s="19" t="s">
        <v>3497</v>
      </c>
      <c r="B22" s="0" t="s">
        <v>662</v>
      </c>
    </row>
    <row r="23">
      <c r="A23" s="19" t="s">
        <v>2991</v>
      </c>
      <c r="B23" s="0" t="s">
        <v>2992</v>
      </c>
    </row>
    <row r="24">
      <c r="A24" s="3" t="s">
        <v>415</v>
      </c>
      <c r="B24" s="4" t="s">
        <v>415</v>
      </c>
      <c r="C24" s="5" t="s">
        <v>415</v>
      </c>
      <c r="D24" s="7" t="s">
        <v>4736</v>
      </c>
      <c r="E24" s="7" t="s">
        <v>4737</v>
      </c>
      <c r="F24" s="7" t="s">
        <v>4738</v>
      </c>
      <c r="G24" s="7" t="s">
        <v>3748</v>
      </c>
      <c r="H24" s="7" t="s">
        <v>3749</v>
      </c>
      <c r="I24" s="7" t="s">
        <v>3750</v>
      </c>
      <c r="J24" s="7" t="s">
        <v>3198</v>
      </c>
      <c r="K24" s="7" t="s">
        <v>4744</v>
      </c>
      <c r="L24" s="7" t="s">
        <v>4161</v>
      </c>
      <c r="M24" s="7" t="s">
        <v>3755</v>
      </c>
      <c r="N24" s="7" t="s">
        <v>4739</v>
      </c>
      <c r="O24" s="7" t="s">
        <v>4740</v>
      </c>
    </row>
    <row r="25">
      <c r="A25" s="8" t="s">
        <v>415</v>
      </c>
      <c r="B25" s="9" t="s">
        <v>415</v>
      </c>
      <c r="C25" s="10" t="s">
        <v>415</v>
      </c>
      <c r="D25" s="11" t="s">
        <v>3123</v>
      </c>
      <c r="E25" s="11" t="s">
        <v>3124</v>
      </c>
      <c r="F25" s="11" t="s">
        <v>3125</v>
      </c>
      <c r="G25" s="11" t="s">
        <v>3126</v>
      </c>
      <c r="H25" s="11" t="s">
        <v>3127</v>
      </c>
      <c r="I25" s="11" t="s">
        <v>3128</v>
      </c>
      <c r="J25" s="11" t="s">
        <v>3129</v>
      </c>
      <c r="K25" s="11" t="s">
        <v>3212</v>
      </c>
      <c r="L25" s="11" t="s">
        <v>3130</v>
      </c>
      <c r="M25" s="11" t="s">
        <v>3215</v>
      </c>
      <c r="N25" s="11" t="s">
        <v>3216</v>
      </c>
      <c r="O25" s="11" t="s">
        <v>3217</v>
      </c>
    </row>
    <row r="26">
      <c r="A26" s="7" t="s">
        <v>4745</v>
      </c>
      <c r="B26" s="7" t="s">
        <v>4746</v>
      </c>
      <c r="C26" s="7" t="s">
        <v>4747</v>
      </c>
      <c r="D26" s="16"/>
      <c r="E26" s="16"/>
      <c r="F26" s="16"/>
      <c r="G26" s="16"/>
      <c r="H26" s="16"/>
      <c r="I26" s="16"/>
      <c r="J26" s="16"/>
      <c r="K26" s="16"/>
      <c r="L26" s="16"/>
      <c r="M26" s="16"/>
      <c r="N26" s="16"/>
      <c r="O26" s="16"/>
    </row>
    <row r="27">
      <c r="A27" s="7" t="s">
        <v>2890</v>
      </c>
      <c r="B27" s="7" t="s">
        <v>2890</v>
      </c>
      <c r="C27" s="7" t="s">
        <v>2890</v>
      </c>
      <c r="D27" s="12"/>
      <c r="E27" s="12"/>
      <c r="F27" s="12"/>
      <c r="G27" s="12"/>
      <c r="H27" s="12"/>
      <c r="I27" s="12"/>
      <c r="J27" s="12"/>
      <c r="K27" s="12"/>
      <c r="L27" s="12"/>
      <c r="M27" s="12"/>
      <c r="N27" s="12"/>
      <c r="O27" s="12"/>
    </row>
    <row r="29">
      <c r="A29" s="19" t="s">
        <v>3497</v>
      </c>
      <c r="B29" s="0" t="s">
        <v>789</v>
      </c>
    </row>
    <row r="30">
      <c r="A30" s="19" t="s">
        <v>2991</v>
      </c>
      <c r="B30" s="0" t="s">
        <v>2992</v>
      </c>
    </row>
    <row r="31">
      <c r="A31" s="3" t="s">
        <v>415</v>
      </c>
      <c r="B31" s="4" t="s">
        <v>415</v>
      </c>
      <c r="C31" s="5" t="s">
        <v>415</v>
      </c>
      <c r="D31" s="7" t="s">
        <v>4736</v>
      </c>
      <c r="E31" s="7" t="s">
        <v>4737</v>
      </c>
      <c r="F31" s="7" t="s">
        <v>4738</v>
      </c>
      <c r="G31" s="7" t="s">
        <v>3748</v>
      </c>
      <c r="H31" s="7" t="s">
        <v>3749</v>
      </c>
      <c r="I31" s="7" t="s">
        <v>3750</v>
      </c>
      <c r="J31" s="7" t="s">
        <v>3198</v>
      </c>
      <c r="K31" s="7" t="s">
        <v>4744</v>
      </c>
      <c r="L31" s="7" t="s">
        <v>4161</v>
      </c>
      <c r="M31" s="7" t="s">
        <v>3755</v>
      </c>
      <c r="N31" s="7" t="s">
        <v>4739</v>
      </c>
      <c r="O31" s="7" t="s">
        <v>4740</v>
      </c>
    </row>
    <row r="32">
      <c r="A32" s="8" t="s">
        <v>415</v>
      </c>
      <c r="B32" s="9" t="s">
        <v>415</v>
      </c>
      <c r="C32" s="10" t="s">
        <v>415</v>
      </c>
      <c r="D32" s="11" t="s">
        <v>3123</v>
      </c>
      <c r="E32" s="11" t="s">
        <v>3124</v>
      </c>
      <c r="F32" s="11" t="s">
        <v>3125</v>
      </c>
      <c r="G32" s="11" t="s">
        <v>3126</v>
      </c>
      <c r="H32" s="11" t="s">
        <v>3127</v>
      </c>
      <c r="I32" s="11" t="s">
        <v>3128</v>
      </c>
      <c r="J32" s="11" t="s">
        <v>3129</v>
      </c>
      <c r="K32" s="11" t="s">
        <v>3212</v>
      </c>
      <c r="L32" s="11" t="s">
        <v>3130</v>
      </c>
      <c r="M32" s="11" t="s">
        <v>3215</v>
      </c>
      <c r="N32" s="11" t="s">
        <v>3216</v>
      </c>
      <c r="O32" s="11" t="s">
        <v>3217</v>
      </c>
    </row>
    <row r="33">
      <c r="A33" s="7" t="s">
        <v>4745</v>
      </c>
      <c r="B33" s="7" t="s">
        <v>4746</v>
      </c>
      <c r="C33" s="7" t="s">
        <v>4747</v>
      </c>
      <c r="D33" s="16"/>
      <c r="E33" s="16"/>
      <c r="F33" s="16"/>
      <c r="G33" s="16"/>
      <c r="H33" s="16"/>
      <c r="I33" s="16"/>
      <c r="J33" s="16"/>
      <c r="K33" s="16"/>
      <c r="L33" s="16"/>
      <c r="M33" s="16"/>
      <c r="N33" s="16"/>
      <c r="O33" s="16"/>
    </row>
    <row r="34">
      <c r="A34" s="7" t="s">
        <v>2890</v>
      </c>
      <c r="B34" s="7" t="s">
        <v>2890</v>
      </c>
      <c r="C34" s="7" t="s">
        <v>2890</v>
      </c>
      <c r="D34" s="12"/>
      <c r="E34" s="12"/>
      <c r="F34" s="12"/>
      <c r="G34" s="12"/>
      <c r="H34" s="12"/>
      <c r="I34" s="12"/>
      <c r="J34" s="12"/>
      <c r="K34" s="12"/>
      <c r="L34" s="12"/>
      <c r="M34" s="12"/>
      <c r="N34" s="12"/>
      <c r="O34" s="12"/>
    </row>
    <row r="36">
      <c r="A36" s="19" t="s">
        <v>3497</v>
      </c>
      <c r="B36" s="0" t="s">
        <v>1030</v>
      </c>
    </row>
    <row r="37">
      <c r="A37" s="19" t="s">
        <v>2991</v>
      </c>
      <c r="B37" s="0" t="s">
        <v>2992</v>
      </c>
    </row>
    <row r="38">
      <c r="A38" s="3" t="s">
        <v>415</v>
      </c>
      <c r="B38" s="4" t="s">
        <v>415</v>
      </c>
      <c r="C38" s="5" t="s">
        <v>415</v>
      </c>
      <c r="D38" s="7" t="s">
        <v>4736</v>
      </c>
      <c r="E38" s="7" t="s">
        <v>4737</v>
      </c>
      <c r="F38" s="7" t="s">
        <v>4738</v>
      </c>
      <c r="G38" s="7" t="s">
        <v>3748</v>
      </c>
      <c r="H38" s="7" t="s">
        <v>3749</v>
      </c>
      <c r="I38" s="7" t="s">
        <v>3750</v>
      </c>
      <c r="J38" s="7" t="s">
        <v>3198</v>
      </c>
      <c r="K38" s="7" t="s">
        <v>4744</v>
      </c>
      <c r="L38" s="7" t="s">
        <v>4161</v>
      </c>
      <c r="M38" s="7" t="s">
        <v>3755</v>
      </c>
      <c r="N38" s="7" t="s">
        <v>4739</v>
      </c>
      <c r="O38" s="7" t="s">
        <v>4740</v>
      </c>
    </row>
    <row r="39">
      <c r="A39" s="8" t="s">
        <v>415</v>
      </c>
      <c r="B39" s="9" t="s">
        <v>415</v>
      </c>
      <c r="C39" s="10" t="s">
        <v>415</v>
      </c>
      <c r="D39" s="11" t="s">
        <v>3123</v>
      </c>
      <c r="E39" s="11" t="s">
        <v>3124</v>
      </c>
      <c r="F39" s="11" t="s">
        <v>3125</v>
      </c>
      <c r="G39" s="11" t="s">
        <v>3126</v>
      </c>
      <c r="H39" s="11" t="s">
        <v>3127</v>
      </c>
      <c r="I39" s="11" t="s">
        <v>3128</v>
      </c>
      <c r="J39" s="11" t="s">
        <v>3129</v>
      </c>
      <c r="K39" s="11" t="s">
        <v>3212</v>
      </c>
      <c r="L39" s="11" t="s">
        <v>3130</v>
      </c>
      <c r="M39" s="11" t="s">
        <v>3215</v>
      </c>
      <c r="N39" s="11" t="s">
        <v>3216</v>
      </c>
      <c r="O39" s="11" t="s">
        <v>3217</v>
      </c>
    </row>
    <row r="40">
      <c r="A40" s="7" t="s">
        <v>4745</v>
      </c>
      <c r="B40" s="7" t="s">
        <v>4746</v>
      </c>
      <c r="C40" s="7" t="s">
        <v>4747</v>
      </c>
      <c r="D40" s="16"/>
      <c r="E40" s="16"/>
      <c r="F40" s="16"/>
      <c r="G40" s="16"/>
      <c r="H40" s="16"/>
      <c r="I40" s="16"/>
      <c r="J40" s="16"/>
      <c r="K40" s="16"/>
      <c r="L40" s="16"/>
      <c r="M40" s="16"/>
      <c r="N40" s="16"/>
      <c r="O40" s="16"/>
    </row>
    <row r="41">
      <c r="A41" s="7" t="s">
        <v>2890</v>
      </c>
      <c r="B41" s="7" t="s">
        <v>2890</v>
      </c>
      <c r="C41" s="7" t="s">
        <v>2890</v>
      </c>
      <c r="D41" s="12"/>
      <c r="E41" s="12"/>
      <c r="F41" s="12"/>
      <c r="G41" s="12"/>
      <c r="H41" s="12"/>
      <c r="I41" s="12"/>
      <c r="J41" s="12"/>
      <c r="K41" s="12"/>
      <c r="L41" s="12"/>
      <c r="M41" s="12"/>
      <c r="N41" s="12"/>
      <c r="O41" s="12"/>
    </row>
    <row r="43">
      <c r="A43" s="19" t="s">
        <v>3497</v>
      </c>
      <c r="B43" s="0" t="s">
        <v>917</v>
      </c>
    </row>
    <row r="44">
      <c r="A44" s="19" t="s">
        <v>2991</v>
      </c>
      <c r="B44" s="0" t="s">
        <v>2992</v>
      </c>
    </row>
    <row r="45">
      <c r="A45" s="3" t="s">
        <v>415</v>
      </c>
      <c r="B45" s="4" t="s">
        <v>415</v>
      </c>
      <c r="C45" s="5" t="s">
        <v>415</v>
      </c>
      <c r="D45" s="7" t="s">
        <v>4736</v>
      </c>
      <c r="E45" s="7" t="s">
        <v>4737</v>
      </c>
      <c r="F45" s="7" t="s">
        <v>4738</v>
      </c>
      <c r="G45" s="7" t="s">
        <v>3748</v>
      </c>
      <c r="H45" s="7" t="s">
        <v>3749</v>
      </c>
      <c r="I45" s="7" t="s">
        <v>3750</v>
      </c>
      <c r="J45" s="7" t="s">
        <v>3198</v>
      </c>
      <c r="K45" s="7" t="s">
        <v>4744</v>
      </c>
      <c r="L45" s="7" t="s">
        <v>4161</v>
      </c>
      <c r="M45" s="7" t="s">
        <v>3755</v>
      </c>
      <c r="N45" s="7" t="s">
        <v>4739</v>
      </c>
      <c r="O45" s="7" t="s">
        <v>4740</v>
      </c>
    </row>
    <row r="46">
      <c r="A46" s="8" t="s">
        <v>415</v>
      </c>
      <c r="B46" s="9" t="s">
        <v>415</v>
      </c>
      <c r="C46" s="10" t="s">
        <v>415</v>
      </c>
      <c r="D46" s="11" t="s">
        <v>3123</v>
      </c>
      <c r="E46" s="11" t="s">
        <v>3124</v>
      </c>
      <c r="F46" s="11" t="s">
        <v>3125</v>
      </c>
      <c r="G46" s="11" t="s">
        <v>3126</v>
      </c>
      <c r="H46" s="11" t="s">
        <v>3127</v>
      </c>
      <c r="I46" s="11" t="s">
        <v>3128</v>
      </c>
      <c r="J46" s="11" t="s">
        <v>3129</v>
      </c>
      <c r="K46" s="11" t="s">
        <v>3212</v>
      </c>
      <c r="L46" s="11" t="s">
        <v>3130</v>
      </c>
      <c r="M46" s="11" t="s">
        <v>3215</v>
      </c>
      <c r="N46" s="11" t="s">
        <v>3216</v>
      </c>
      <c r="O46" s="11" t="s">
        <v>3217</v>
      </c>
    </row>
    <row r="47">
      <c r="A47" s="7" t="s">
        <v>4745</v>
      </c>
      <c r="B47" s="7" t="s">
        <v>4746</v>
      </c>
      <c r="C47" s="7" t="s">
        <v>4747</v>
      </c>
      <c r="D47" s="16"/>
      <c r="E47" s="16"/>
      <c r="F47" s="16"/>
      <c r="G47" s="16"/>
      <c r="H47" s="16"/>
      <c r="I47" s="16"/>
      <c r="J47" s="16"/>
      <c r="K47" s="16"/>
      <c r="L47" s="16"/>
      <c r="M47" s="16"/>
      <c r="N47" s="16"/>
      <c r="O47" s="16"/>
    </row>
    <row r="48">
      <c r="A48" s="7" t="s">
        <v>2890</v>
      </c>
      <c r="B48" s="7" t="s">
        <v>2890</v>
      </c>
      <c r="C48" s="7" t="s">
        <v>2890</v>
      </c>
      <c r="D48" s="12"/>
      <c r="E48" s="12"/>
      <c r="F48" s="12"/>
      <c r="G48" s="12"/>
      <c r="H48" s="12"/>
      <c r="I48" s="12"/>
      <c r="J48" s="12"/>
      <c r="K48" s="12"/>
      <c r="L48" s="12"/>
      <c r="M48" s="12"/>
      <c r="N48" s="12"/>
      <c r="O48" s="12"/>
    </row>
    <row r="50">
      <c r="A50" s="19" t="s">
        <v>3497</v>
      </c>
      <c r="B50" s="0" t="s">
        <v>632</v>
      </c>
    </row>
    <row r="51">
      <c r="A51" s="19" t="s">
        <v>2991</v>
      </c>
      <c r="B51" s="0" t="s">
        <v>2992</v>
      </c>
    </row>
    <row r="52">
      <c r="A52" s="3" t="s">
        <v>415</v>
      </c>
      <c r="B52" s="4" t="s">
        <v>415</v>
      </c>
      <c r="C52" s="5" t="s">
        <v>415</v>
      </c>
      <c r="D52" s="7" t="s">
        <v>4736</v>
      </c>
      <c r="E52" s="7" t="s">
        <v>4737</v>
      </c>
      <c r="F52" s="7" t="s">
        <v>4738</v>
      </c>
      <c r="G52" s="7" t="s">
        <v>3748</v>
      </c>
      <c r="H52" s="7" t="s">
        <v>3749</v>
      </c>
      <c r="I52" s="7" t="s">
        <v>3750</v>
      </c>
      <c r="J52" s="7" t="s">
        <v>3198</v>
      </c>
      <c r="K52" s="7" t="s">
        <v>4744</v>
      </c>
      <c r="L52" s="7" t="s">
        <v>4161</v>
      </c>
      <c r="M52" s="7" t="s">
        <v>3755</v>
      </c>
      <c r="N52" s="7" t="s">
        <v>4739</v>
      </c>
      <c r="O52" s="7" t="s">
        <v>4740</v>
      </c>
    </row>
    <row r="53">
      <c r="A53" s="8" t="s">
        <v>415</v>
      </c>
      <c r="B53" s="9" t="s">
        <v>415</v>
      </c>
      <c r="C53" s="10" t="s">
        <v>415</v>
      </c>
      <c r="D53" s="11" t="s">
        <v>3123</v>
      </c>
      <c r="E53" s="11" t="s">
        <v>3124</v>
      </c>
      <c r="F53" s="11" t="s">
        <v>3125</v>
      </c>
      <c r="G53" s="11" t="s">
        <v>3126</v>
      </c>
      <c r="H53" s="11" t="s">
        <v>3127</v>
      </c>
      <c r="I53" s="11" t="s">
        <v>3128</v>
      </c>
      <c r="J53" s="11" t="s">
        <v>3129</v>
      </c>
      <c r="K53" s="11" t="s">
        <v>3212</v>
      </c>
      <c r="L53" s="11" t="s">
        <v>3130</v>
      </c>
      <c r="M53" s="11" t="s">
        <v>3215</v>
      </c>
      <c r="N53" s="11" t="s">
        <v>3216</v>
      </c>
      <c r="O53" s="11" t="s">
        <v>3217</v>
      </c>
    </row>
    <row r="54">
      <c r="A54" s="7" t="s">
        <v>4745</v>
      </c>
      <c r="B54" s="7" t="s">
        <v>4746</v>
      </c>
      <c r="C54" s="7" t="s">
        <v>4747</v>
      </c>
      <c r="D54" s="16"/>
      <c r="E54" s="16"/>
      <c r="F54" s="16"/>
      <c r="G54" s="16"/>
      <c r="H54" s="16"/>
      <c r="I54" s="16"/>
      <c r="J54" s="16"/>
      <c r="K54" s="16"/>
      <c r="L54" s="16"/>
      <c r="M54" s="16"/>
      <c r="N54" s="16"/>
      <c r="O54" s="16"/>
    </row>
    <row r="55">
      <c r="A55" s="7" t="s">
        <v>2890</v>
      </c>
      <c r="B55" s="7" t="s">
        <v>2890</v>
      </c>
      <c r="C55" s="7" t="s">
        <v>2890</v>
      </c>
      <c r="D55" s="18"/>
      <c r="E55" s="18"/>
      <c r="F55" s="18"/>
      <c r="G55" s="18"/>
      <c r="H55" s="18"/>
      <c r="I55" s="18"/>
      <c r="J55" s="18"/>
      <c r="K55" s="18"/>
      <c r="L55" s="18"/>
      <c r="M55" s="18"/>
      <c r="N55" s="18"/>
      <c r="O55" s="18"/>
    </row>
    <row r="57">
      <c r="A57" s="19" t="s">
        <v>3497</v>
      </c>
      <c r="B57" s="0" t="s">
        <v>634</v>
      </c>
    </row>
    <row r="58">
      <c r="A58" s="19" t="s">
        <v>2991</v>
      </c>
      <c r="B58" s="0" t="s">
        <v>2992</v>
      </c>
    </row>
    <row r="59">
      <c r="A59" s="3" t="s">
        <v>415</v>
      </c>
      <c r="B59" s="4" t="s">
        <v>415</v>
      </c>
      <c r="C59" s="5" t="s">
        <v>415</v>
      </c>
      <c r="D59" s="7" t="s">
        <v>4736</v>
      </c>
      <c r="E59" s="7" t="s">
        <v>4737</v>
      </c>
      <c r="F59" s="7" t="s">
        <v>4738</v>
      </c>
      <c r="G59" s="7" t="s">
        <v>3748</v>
      </c>
      <c r="H59" s="7" t="s">
        <v>3749</v>
      </c>
      <c r="I59" s="7" t="s">
        <v>3750</v>
      </c>
      <c r="J59" s="7" t="s">
        <v>3198</v>
      </c>
      <c r="K59" s="7" t="s">
        <v>4744</v>
      </c>
      <c r="L59" s="7" t="s">
        <v>4161</v>
      </c>
      <c r="M59" s="7" t="s">
        <v>3755</v>
      </c>
      <c r="N59" s="7" t="s">
        <v>4739</v>
      </c>
      <c r="O59" s="7" t="s">
        <v>4740</v>
      </c>
    </row>
    <row r="60">
      <c r="A60" s="8" t="s">
        <v>415</v>
      </c>
      <c r="B60" s="9" t="s">
        <v>415</v>
      </c>
      <c r="C60" s="10" t="s">
        <v>415</v>
      </c>
      <c r="D60" s="11" t="s">
        <v>3123</v>
      </c>
      <c r="E60" s="11" t="s">
        <v>3124</v>
      </c>
      <c r="F60" s="11" t="s">
        <v>3125</v>
      </c>
      <c r="G60" s="11" t="s">
        <v>3126</v>
      </c>
      <c r="H60" s="11" t="s">
        <v>3127</v>
      </c>
      <c r="I60" s="11" t="s">
        <v>3128</v>
      </c>
      <c r="J60" s="11" t="s">
        <v>3129</v>
      </c>
      <c r="K60" s="11" t="s">
        <v>3212</v>
      </c>
      <c r="L60" s="11" t="s">
        <v>3130</v>
      </c>
      <c r="M60" s="11" t="s">
        <v>3215</v>
      </c>
      <c r="N60" s="11" t="s">
        <v>3216</v>
      </c>
      <c r="O60" s="11" t="s">
        <v>3217</v>
      </c>
    </row>
    <row r="61">
      <c r="A61" s="7" t="s">
        <v>4745</v>
      </c>
      <c r="B61" s="7" t="s">
        <v>4746</v>
      </c>
      <c r="C61" s="7" t="s">
        <v>4747</v>
      </c>
      <c r="D61" s="16"/>
      <c r="E61" s="16"/>
      <c r="F61" s="16"/>
      <c r="G61" s="16"/>
      <c r="H61" s="16"/>
      <c r="I61" s="16"/>
      <c r="J61" s="16"/>
      <c r="K61" s="16"/>
      <c r="L61" s="16"/>
      <c r="M61" s="16"/>
      <c r="N61" s="16"/>
      <c r="O61" s="16"/>
    </row>
    <row r="62">
      <c r="A62" s="7" t="s">
        <v>2890</v>
      </c>
      <c r="B62" s="7" t="s">
        <v>2890</v>
      </c>
      <c r="C62" s="7" t="s">
        <v>2890</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'Enums'!GI1:GI9</formula1>
    </dataValidation>
    <dataValidation type="list" sqref="D6" showErrorMessage="1" errorStyle="warning">
      <formula1>'Enums'!GF1:GF3</formula1>
    </dataValidation>
    <dataValidation type="list" sqref="E6" showErrorMessage="1" errorStyle="warning">
      <formula1>'Enums'!GG1:GG3</formula1>
    </dataValidation>
    <dataValidation type="list" sqref="J6" showErrorMessage="1" errorStyle="warning">
      <formula1>'Enums'!GH1:GH193</formula1>
    </dataValidation>
    <dataValidation type="list" sqref="B8" showErrorMessage="1" errorStyle="warning">
      <formula1>'Enums'!GI1:GI9</formula1>
    </dataValidation>
    <dataValidation type="list" sqref="D13" showErrorMessage="1" errorStyle="warning">
      <formula1>'Enums'!GF1:GF3</formula1>
    </dataValidation>
    <dataValidation type="list" sqref="E13" showErrorMessage="1" errorStyle="warning">
      <formula1>'Enums'!GG1:GG3</formula1>
    </dataValidation>
    <dataValidation type="list" sqref="J13" showErrorMessage="1" errorStyle="warning">
      <formula1>'Enums'!GH1:GH193</formula1>
    </dataValidation>
    <dataValidation type="list" sqref="B15" showErrorMessage="1" errorStyle="warning">
      <formula1>'Enums'!GI1:GI9</formula1>
    </dataValidation>
    <dataValidation type="list" sqref="D20" showErrorMessage="1" errorStyle="warning">
      <formula1>'Enums'!GF1:GF3</formula1>
    </dataValidation>
    <dataValidation type="list" sqref="E20" showErrorMessage="1" errorStyle="warning">
      <formula1>'Enums'!GG1:GG3</formula1>
    </dataValidation>
    <dataValidation type="list" sqref="J20" showErrorMessage="1" errorStyle="warning">
      <formula1>'Enums'!GH1:GH193</formula1>
    </dataValidation>
    <dataValidation type="list" sqref="B22" showErrorMessage="1" errorStyle="warning">
      <formula1>'Enums'!GI1:GI9</formula1>
    </dataValidation>
    <dataValidation type="list" sqref="D27" showErrorMessage="1" errorStyle="warning">
      <formula1>'Enums'!GF1:GF3</formula1>
    </dataValidation>
    <dataValidation type="list" sqref="E27" showErrorMessage="1" errorStyle="warning">
      <formula1>'Enums'!GG1:GG3</formula1>
    </dataValidation>
    <dataValidation type="list" sqref="J27" showErrorMessage="1" errorStyle="warning">
      <formula1>'Enums'!GH1:GH193</formula1>
    </dataValidation>
    <dataValidation type="list" sqref="B29" showErrorMessage="1" errorStyle="warning">
      <formula1>'Enums'!GI1:GI9</formula1>
    </dataValidation>
    <dataValidation type="list" sqref="D34" showErrorMessage="1" errorStyle="warning">
      <formula1>'Enums'!GF1:GF3</formula1>
    </dataValidation>
    <dataValidation type="list" sqref="E34" showErrorMessage="1" errorStyle="warning">
      <formula1>'Enums'!GG1:GG3</formula1>
    </dataValidation>
    <dataValidation type="list" sqref="J34" showErrorMessage="1" errorStyle="warning">
      <formula1>'Enums'!GH1:GH193</formula1>
    </dataValidation>
    <dataValidation type="list" sqref="B36" showErrorMessage="1" errorStyle="warning">
      <formula1>'Enums'!GI1:GI9</formula1>
    </dataValidation>
    <dataValidation type="list" sqref="D41" showErrorMessage="1" errorStyle="warning">
      <formula1>'Enums'!GF1:GF3</formula1>
    </dataValidation>
    <dataValidation type="list" sqref="E41" showErrorMessage="1" errorStyle="warning">
      <formula1>'Enums'!GG1:GG3</formula1>
    </dataValidation>
    <dataValidation type="list" sqref="J41" showErrorMessage="1" errorStyle="warning">
      <formula1>'Enums'!GH1:GH193</formula1>
    </dataValidation>
    <dataValidation type="list" sqref="B43" showErrorMessage="1" errorStyle="warning">
      <formula1>'Enums'!GI1:GI9</formula1>
    </dataValidation>
    <dataValidation type="list" sqref="D48" showErrorMessage="1" errorStyle="warning">
      <formula1>'Enums'!GF1:GF3</formula1>
    </dataValidation>
    <dataValidation type="list" sqref="E48" showErrorMessage="1" errorStyle="warning">
      <formula1>'Enums'!GG1:GG3</formula1>
    </dataValidation>
    <dataValidation type="list" sqref="J48" showErrorMessage="1" errorStyle="warning">
      <formula1>'Enums'!GH1:GH193</formula1>
    </dataValidation>
    <dataValidation type="list" sqref="B50" showErrorMessage="1" errorStyle="warning">
      <formula1>'Enums'!GI1:GI9</formula1>
    </dataValidation>
    <dataValidation type="list" sqref="B57" showErrorMessage="1" errorStyle="warning">
      <formula1>'Enums'!GI1:GI9</formula1>
    </dataValidation>
    <dataValidation type="list" sqref="D62" showErrorMessage="1" errorStyle="warning">
      <formula1>'Enums'!GF1:GF3</formula1>
    </dataValidation>
    <dataValidation type="list" sqref="E62" showErrorMessage="1" errorStyle="warning">
      <formula1>'Enums'!GG1:GG3</formula1>
    </dataValidation>
    <dataValidation type="list" sqref="J62" showErrorMessage="1" errorStyle="warning">
      <formula1>'Enums'!GH1:GH193</formula1>
    </dataValidation>
  </dataValidations>
  <headerFooter/>
</worksheet>
</file>

<file path=xl/worksheets/sheet20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3497</v>
      </c>
      <c r="B1" s="0" t="s">
        <v>1178</v>
      </c>
    </row>
    <row r="2">
      <c r="A2" s="19" t="s">
        <v>2991</v>
      </c>
      <c r="B2" s="0" t="s">
        <v>2992</v>
      </c>
    </row>
    <row r="3">
      <c r="A3" s="3" t="s">
        <v>417</v>
      </c>
      <c r="B3" s="4" t="s">
        <v>417</v>
      </c>
      <c r="C3" s="4" t="s">
        <v>417</v>
      </c>
      <c r="D3" s="4" t="s">
        <v>417</v>
      </c>
      <c r="E3" s="5" t="s">
        <v>417</v>
      </c>
      <c r="F3" s="7" t="s">
        <v>4748</v>
      </c>
      <c r="G3" s="7" t="s">
        <v>4749</v>
      </c>
      <c r="H3" s="7" t="s">
        <v>3198</v>
      </c>
      <c r="I3" s="7" t="s">
        <v>4750</v>
      </c>
      <c r="J3" s="7" t="s">
        <v>4751</v>
      </c>
      <c r="K3" s="7" t="s">
        <v>4752</v>
      </c>
    </row>
    <row r="4">
      <c r="A4" s="8" t="s">
        <v>417</v>
      </c>
      <c r="B4" s="9" t="s">
        <v>417</v>
      </c>
      <c r="C4" s="9" t="s">
        <v>417</v>
      </c>
      <c r="D4" s="9" t="s">
        <v>417</v>
      </c>
      <c r="E4" s="10" t="s">
        <v>417</v>
      </c>
      <c r="F4" s="11" t="s">
        <v>2897</v>
      </c>
      <c r="G4" s="11" t="s">
        <v>3019</v>
      </c>
      <c r="H4" s="11" t="s">
        <v>3020</v>
      </c>
      <c r="I4" s="11" t="s">
        <v>2900</v>
      </c>
      <c r="J4" s="11" t="s">
        <v>3077</v>
      </c>
      <c r="K4" s="11" t="s">
        <v>3078</v>
      </c>
    </row>
    <row r="5">
      <c r="A5" s="7" t="s">
        <v>4741</v>
      </c>
      <c r="B5" s="7" t="s">
        <v>4742</v>
      </c>
      <c r="C5" s="7" t="s">
        <v>4743</v>
      </c>
      <c r="D5" s="7" t="s">
        <v>4753</v>
      </c>
      <c r="E5" s="7" t="s">
        <v>4754</v>
      </c>
      <c r="F5" s="16"/>
      <c r="G5" s="16"/>
      <c r="H5" s="16"/>
      <c r="I5" s="16"/>
      <c r="J5" s="16"/>
      <c r="K5" s="16"/>
    </row>
    <row r="6">
      <c r="A6" s="7" t="s">
        <v>2890</v>
      </c>
      <c r="B6" s="7" t="s">
        <v>2890</v>
      </c>
      <c r="C6" s="7" t="s">
        <v>2890</v>
      </c>
      <c r="D6" s="7" t="s">
        <v>2890</v>
      </c>
      <c r="E6" s="7" t="s">
        <v>2890</v>
      </c>
      <c r="F6" s="12"/>
      <c r="G6" s="12"/>
      <c r="H6" s="12"/>
      <c r="I6" s="12"/>
      <c r="J6" s="12"/>
      <c r="K6" s="12"/>
    </row>
    <row r="8">
      <c r="A8" s="19" t="s">
        <v>3497</v>
      </c>
      <c r="B8" s="0" t="s">
        <v>1075</v>
      </c>
    </row>
    <row r="9">
      <c r="A9" s="19" t="s">
        <v>2991</v>
      </c>
      <c r="B9" s="0" t="s">
        <v>2992</v>
      </c>
    </row>
    <row r="10">
      <c r="A10" s="3" t="s">
        <v>417</v>
      </c>
      <c r="B10" s="4" t="s">
        <v>417</v>
      </c>
      <c r="C10" s="4" t="s">
        <v>417</v>
      </c>
      <c r="D10" s="4" t="s">
        <v>417</v>
      </c>
      <c r="E10" s="5" t="s">
        <v>417</v>
      </c>
      <c r="F10" s="7" t="s">
        <v>4748</v>
      </c>
      <c r="G10" s="7" t="s">
        <v>4749</v>
      </c>
      <c r="H10" s="7" t="s">
        <v>3198</v>
      </c>
      <c r="I10" s="7" t="s">
        <v>4750</v>
      </c>
      <c r="J10" s="7" t="s">
        <v>4751</v>
      </c>
      <c r="K10" s="7" t="s">
        <v>4752</v>
      </c>
    </row>
    <row r="11">
      <c r="A11" s="8" t="s">
        <v>417</v>
      </c>
      <c r="B11" s="9" t="s">
        <v>417</v>
      </c>
      <c r="C11" s="9" t="s">
        <v>417</v>
      </c>
      <c r="D11" s="9" t="s">
        <v>417</v>
      </c>
      <c r="E11" s="10" t="s">
        <v>417</v>
      </c>
      <c r="F11" s="11" t="s">
        <v>2897</v>
      </c>
      <c r="G11" s="11" t="s">
        <v>3019</v>
      </c>
      <c r="H11" s="11" t="s">
        <v>3020</v>
      </c>
      <c r="I11" s="11" t="s">
        <v>2900</v>
      </c>
      <c r="J11" s="11" t="s">
        <v>3077</v>
      </c>
      <c r="K11" s="11" t="s">
        <v>3078</v>
      </c>
    </row>
    <row r="12">
      <c r="A12" s="7" t="s">
        <v>4741</v>
      </c>
      <c r="B12" s="7" t="s">
        <v>4742</v>
      </c>
      <c r="C12" s="7" t="s">
        <v>4743</v>
      </c>
      <c r="D12" s="7" t="s">
        <v>4753</v>
      </c>
      <c r="E12" s="7" t="s">
        <v>4754</v>
      </c>
      <c r="F12" s="16"/>
      <c r="G12" s="16"/>
      <c r="H12" s="16"/>
      <c r="I12" s="16"/>
      <c r="J12" s="16"/>
      <c r="K12" s="16"/>
    </row>
    <row r="13">
      <c r="A13" s="7" t="s">
        <v>2890</v>
      </c>
      <c r="B13" s="7" t="s">
        <v>2890</v>
      </c>
      <c r="C13" s="7" t="s">
        <v>2890</v>
      </c>
      <c r="D13" s="7" t="s">
        <v>2890</v>
      </c>
      <c r="E13" s="7" t="s">
        <v>2890</v>
      </c>
      <c r="F13" s="12"/>
      <c r="G13" s="12"/>
      <c r="H13" s="12"/>
      <c r="I13" s="12"/>
      <c r="J13" s="12"/>
      <c r="K13" s="12"/>
    </row>
    <row r="15">
      <c r="A15" s="19" t="s">
        <v>3497</v>
      </c>
      <c r="B15" s="0" t="s">
        <v>1106</v>
      </c>
    </row>
    <row r="16">
      <c r="A16" s="19" t="s">
        <v>2991</v>
      </c>
      <c r="B16" s="0" t="s">
        <v>2992</v>
      </c>
    </row>
    <row r="17">
      <c r="A17" s="3" t="s">
        <v>417</v>
      </c>
      <c r="B17" s="4" t="s">
        <v>417</v>
      </c>
      <c r="C17" s="4" t="s">
        <v>417</v>
      </c>
      <c r="D17" s="4" t="s">
        <v>417</v>
      </c>
      <c r="E17" s="5" t="s">
        <v>417</v>
      </c>
      <c r="F17" s="7" t="s">
        <v>4748</v>
      </c>
      <c r="G17" s="7" t="s">
        <v>4749</v>
      </c>
      <c r="H17" s="7" t="s">
        <v>3198</v>
      </c>
      <c r="I17" s="7" t="s">
        <v>4750</v>
      </c>
      <c r="J17" s="7" t="s">
        <v>4751</v>
      </c>
      <c r="K17" s="7" t="s">
        <v>4752</v>
      </c>
    </row>
    <row r="18">
      <c r="A18" s="8" t="s">
        <v>417</v>
      </c>
      <c r="B18" s="9" t="s">
        <v>417</v>
      </c>
      <c r="C18" s="9" t="s">
        <v>417</v>
      </c>
      <c r="D18" s="9" t="s">
        <v>417</v>
      </c>
      <c r="E18" s="10" t="s">
        <v>417</v>
      </c>
      <c r="F18" s="11" t="s">
        <v>2897</v>
      </c>
      <c r="G18" s="11" t="s">
        <v>3019</v>
      </c>
      <c r="H18" s="11" t="s">
        <v>3020</v>
      </c>
      <c r="I18" s="11" t="s">
        <v>2900</v>
      </c>
      <c r="J18" s="11" t="s">
        <v>3077</v>
      </c>
      <c r="K18" s="11" t="s">
        <v>3078</v>
      </c>
    </row>
    <row r="19">
      <c r="A19" s="7" t="s">
        <v>4741</v>
      </c>
      <c r="B19" s="7" t="s">
        <v>4742</v>
      </c>
      <c r="C19" s="7" t="s">
        <v>4743</v>
      </c>
      <c r="D19" s="7" t="s">
        <v>4753</v>
      </c>
      <c r="E19" s="7" t="s">
        <v>4754</v>
      </c>
      <c r="F19" s="16"/>
      <c r="G19" s="16"/>
      <c r="H19" s="16"/>
      <c r="I19" s="16"/>
      <c r="J19" s="16"/>
      <c r="K19" s="16"/>
    </row>
    <row r="20">
      <c r="A20" s="7" t="s">
        <v>2890</v>
      </c>
      <c r="B20" s="7" t="s">
        <v>2890</v>
      </c>
      <c r="C20" s="7" t="s">
        <v>2890</v>
      </c>
      <c r="D20" s="7" t="s">
        <v>2890</v>
      </c>
      <c r="E20" s="7" t="s">
        <v>2890</v>
      </c>
      <c r="F20" s="12"/>
      <c r="G20" s="12"/>
      <c r="H20" s="12"/>
      <c r="I20" s="12"/>
      <c r="J20" s="12"/>
      <c r="K20" s="12"/>
    </row>
    <row r="22">
      <c r="A22" s="19" t="s">
        <v>3497</v>
      </c>
      <c r="B22" s="0" t="s">
        <v>1164</v>
      </c>
    </row>
    <row r="23">
      <c r="A23" s="19" t="s">
        <v>2991</v>
      </c>
      <c r="B23" s="0" t="s">
        <v>2992</v>
      </c>
    </row>
    <row r="24">
      <c r="A24" s="3" t="s">
        <v>417</v>
      </c>
      <c r="B24" s="4" t="s">
        <v>417</v>
      </c>
      <c r="C24" s="4" t="s">
        <v>417</v>
      </c>
      <c r="D24" s="4" t="s">
        <v>417</v>
      </c>
      <c r="E24" s="5" t="s">
        <v>417</v>
      </c>
      <c r="F24" s="7" t="s">
        <v>4748</v>
      </c>
      <c r="G24" s="7" t="s">
        <v>4749</v>
      </c>
      <c r="H24" s="7" t="s">
        <v>3198</v>
      </c>
      <c r="I24" s="7" t="s">
        <v>4750</v>
      </c>
      <c r="J24" s="7" t="s">
        <v>4751</v>
      </c>
      <c r="K24" s="7" t="s">
        <v>4752</v>
      </c>
    </row>
    <row r="25">
      <c r="A25" s="8" t="s">
        <v>417</v>
      </c>
      <c r="B25" s="9" t="s">
        <v>417</v>
      </c>
      <c r="C25" s="9" t="s">
        <v>417</v>
      </c>
      <c r="D25" s="9" t="s">
        <v>417</v>
      </c>
      <c r="E25" s="10" t="s">
        <v>417</v>
      </c>
      <c r="F25" s="11" t="s">
        <v>2897</v>
      </c>
      <c r="G25" s="11" t="s">
        <v>3019</v>
      </c>
      <c r="H25" s="11" t="s">
        <v>3020</v>
      </c>
      <c r="I25" s="11" t="s">
        <v>2900</v>
      </c>
      <c r="J25" s="11" t="s">
        <v>3077</v>
      </c>
      <c r="K25" s="11" t="s">
        <v>3078</v>
      </c>
    </row>
    <row r="26">
      <c r="A26" s="7" t="s">
        <v>4741</v>
      </c>
      <c r="B26" s="7" t="s">
        <v>4742</v>
      </c>
      <c r="C26" s="7" t="s">
        <v>4743</v>
      </c>
      <c r="D26" s="7" t="s">
        <v>4753</v>
      </c>
      <c r="E26" s="7" t="s">
        <v>4754</v>
      </c>
      <c r="F26" s="16"/>
      <c r="G26" s="16"/>
      <c r="H26" s="16"/>
      <c r="I26" s="16"/>
      <c r="J26" s="16"/>
      <c r="K26" s="16"/>
    </row>
    <row r="27">
      <c r="A27" s="7" t="s">
        <v>2890</v>
      </c>
      <c r="B27" s="7" t="s">
        <v>2890</v>
      </c>
      <c r="C27" s="7" t="s">
        <v>2890</v>
      </c>
      <c r="D27" s="7" t="s">
        <v>2890</v>
      </c>
      <c r="E27" s="7" t="s">
        <v>2890</v>
      </c>
      <c r="F27" s="12"/>
      <c r="G27" s="12"/>
      <c r="H27" s="12"/>
      <c r="I27" s="12"/>
      <c r="J27" s="12"/>
      <c r="K27" s="12"/>
    </row>
    <row r="29">
      <c r="A29" s="19" t="s">
        <v>3497</v>
      </c>
      <c r="B29" s="0" t="s">
        <v>1046</v>
      </c>
    </row>
    <row r="30">
      <c r="A30" s="19" t="s">
        <v>2991</v>
      </c>
      <c r="B30" s="0" t="s">
        <v>2992</v>
      </c>
    </row>
    <row r="31">
      <c r="A31" s="3" t="s">
        <v>417</v>
      </c>
      <c r="B31" s="4" t="s">
        <v>417</v>
      </c>
      <c r="C31" s="4" t="s">
        <v>417</v>
      </c>
      <c r="D31" s="4" t="s">
        <v>417</v>
      </c>
      <c r="E31" s="5" t="s">
        <v>417</v>
      </c>
      <c r="F31" s="7" t="s">
        <v>4748</v>
      </c>
      <c r="G31" s="7" t="s">
        <v>4749</v>
      </c>
      <c r="H31" s="7" t="s">
        <v>3198</v>
      </c>
      <c r="I31" s="7" t="s">
        <v>4750</v>
      </c>
      <c r="J31" s="7" t="s">
        <v>4751</v>
      </c>
      <c r="K31" s="7" t="s">
        <v>4752</v>
      </c>
    </row>
    <row r="32">
      <c r="A32" s="8" t="s">
        <v>417</v>
      </c>
      <c r="B32" s="9" t="s">
        <v>417</v>
      </c>
      <c r="C32" s="9" t="s">
        <v>417</v>
      </c>
      <c r="D32" s="9" t="s">
        <v>417</v>
      </c>
      <c r="E32" s="10" t="s">
        <v>417</v>
      </c>
      <c r="F32" s="11" t="s">
        <v>2897</v>
      </c>
      <c r="G32" s="11" t="s">
        <v>3019</v>
      </c>
      <c r="H32" s="11" t="s">
        <v>3020</v>
      </c>
      <c r="I32" s="11" t="s">
        <v>2900</v>
      </c>
      <c r="J32" s="11" t="s">
        <v>3077</v>
      </c>
      <c r="K32" s="11" t="s">
        <v>3078</v>
      </c>
    </row>
    <row r="33">
      <c r="A33" s="7" t="s">
        <v>4741</v>
      </c>
      <c r="B33" s="7" t="s">
        <v>4742</v>
      </c>
      <c r="C33" s="7" t="s">
        <v>4743</v>
      </c>
      <c r="D33" s="7" t="s">
        <v>4753</v>
      </c>
      <c r="E33" s="7" t="s">
        <v>4754</v>
      </c>
      <c r="F33" s="16"/>
      <c r="G33" s="16"/>
      <c r="H33" s="16"/>
      <c r="I33" s="16"/>
      <c r="J33" s="16"/>
      <c r="K33" s="16"/>
    </row>
    <row r="34">
      <c r="A34" s="7" t="s">
        <v>2890</v>
      </c>
      <c r="B34" s="7" t="s">
        <v>2890</v>
      </c>
      <c r="C34" s="7" t="s">
        <v>2890</v>
      </c>
      <c r="D34" s="7" t="s">
        <v>2890</v>
      </c>
      <c r="E34" s="7" t="s">
        <v>2890</v>
      </c>
      <c r="F34" s="12"/>
      <c r="G34" s="12"/>
      <c r="H34" s="12"/>
      <c r="I34" s="12"/>
      <c r="J34" s="12"/>
      <c r="K34" s="12"/>
    </row>
    <row r="36">
      <c r="A36" s="19" t="s">
        <v>3497</v>
      </c>
      <c r="B36" s="0" t="s">
        <v>1150</v>
      </c>
    </row>
    <row r="37">
      <c r="A37" s="19" t="s">
        <v>2991</v>
      </c>
      <c r="B37" s="0" t="s">
        <v>2992</v>
      </c>
    </row>
    <row r="38">
      <c r="A38" s="3" t="s">
        <v>417</v>
      </c>
      <c r="B38" s="4" t="s">
        <v>417</v>
      </c>
      <c r="C38" s="4" t="s">
        <v>417</v>
      </c>
      <c r="D38" s="4" t="s">
        <v>417</v>
      </c>
      <c r="E38" s="5" t="s">
        <v>417</v>
      </c>
      <c r="F38" s="7" t="s">
        <v>4748</v>
      </c>
      <c r="G38" s="7" t="s">
        <v>4749</v>
      </c>
      <c r="H38" s="7" t="s">
        <v>3198</v>
      </c>
      <c r="I38" s="7" t="s">
        <v>4750</v>
      </c>
      <c r="J38" s="7" t="s">
        <v>4751</v>
      </c>
      <c r="K38" s="7" t="s">
        <v>4752</v>
      </c>
    </row>
    <row r="39">
      <c r="A39" s="8" t="s">
        <v>417</v>
      </c>
      <c r="B39" s="9" t="s">
        <v>417</v>
      </c>
      <c r="C39" s="9" t="s">
        <v>417</v>
      </c>
      <c r="D39" s="9" t="s">
        <v>417</v>
      </c>
      <c r="E39" s="10" t="s">
        <v>417</v>
      </c>
      <c r="F39" s="11" t="s">
        <v>2897</v>
      </c>
      <c r="G39" s="11" t="s">
        <v>3019</v>
      </c>
      <c r="H39" s="11" t="s">
        <v>3020</v>
      </c>
      <c r="I39" s="11" t="s">
        <v>2900</v>
      </c>
      <c r="J39" s="11" t="s">
        <v>3077</v>
      </c>
      <c r="K39" s="11" t="s">
        <v>3078</v>
      </c>
    </row>
    <row r="40">
      <c r="A40" s="7" t="s">
        <v>4741</v>
      </c>
      <c r="B40" s="7" t="s">
        <v>4742</v>
      </c>
      <c r="C40" s="7" t="s">
        <v>4743</v>
      </c>
      <c r="D40" s="7" t="s">
        <v>4753</v>
      </c>
      <c r="E40" s="7" t="s">
        <v>4754</v>
      </c>
      <c r="F40" s="16"/>
      <c r="G40" s="16"/>
      <c r="H40" s="16"/>
      <c r="I40" s="16"/>
      <c r="J40" s="16"/>
      <c r="K40" s="16"/>
    </row>
    <row r="41">
      <c r="A41" s="7" t="s">
        <v>2890</v>
      </c>
      <c r="B41" s="7" t="s">
        <v>2890</v>
      </c>
      <c r="C41" s="7" t="s">
        <v>2890</v>
      </c>
      <c r="D41" s="7" t="s">
        <v>2890</v>
      </c>
      <c r="E41" s="7" t="s">
        <v>2890</v>
      </c>
      <c r="F41" s="12"/>
      <c r="G41" s="12"/>
      <c r="H41" s="12"/>
      <c r="I41" s="12"/>
      <c r="J41" s="12"/>
      <c r="K41" s="12"/>
    </row>
    <row r="43">
      <c r="A43" s="19" t="s">
        <v>3497</v>
      </c>
      <c r="B43" s="0" t="s">
        <v>1014</v>
      </c>
    </row>
    <row r="44">
      <c r="A44" s="19" t="s">
        <v>2991</v>
      </c>
      <c r="B44" s="0" t="s">
        <v>2992</v>
      </c>
    </row>
    <row r="45">
      <c r="A45" s="3" t="s">
        <v>417</v>
      </c>
      <c r="B45" s="4" t="s">
        <v>417</v>
      </c>
      <c r="C45" s="4" t="s">
        <v>417</v>
      </c>
      <c r="D45" s="4" t="s">
        <v>417</v>
      </c>
      <c r="E45" s="5" t="s">
        <v>417</v>
      </c>
      <c r="F45" s="7" t="s">
        <v>4748</v>
      </c>
      <c r="G45" s="7" t="s">
        <v>4749</v>
      </c>
      <c r="H45" s="7" t="s">
        <v>3198</v>
      </c>
      <c r="I45" s="7" t="s">
        <v>4750</v>
      </c>
      <c r="J45" s="7" t="s">
        <v>4751</v>
      </c>
      <c r="K45" s="7" t="s">
        <v>4752</v>
      </c>
    </row>
    <row r="46">
      <c r="A46" s="8" t="s">
        <v>417</v>
      </c>
      <c r="B46" s="9" t="s">
        <v>417</v>
      </c>
      <c r="C46" s="9" t="s">
        <v>417</v>
      </c>
      <c r="D46" s="9" t="s">
        <v>417</v>
      </c>
      <c r="E46" s="10" t="s">
        <v>417</v>
      </c>
      <c r="F46" s="11" t="s">
        <v>2897</v>
      </c>
      <c r="G46" s="11" t="s">
        <v>3019</v>
      </c>
      <c r="H46" s="11" t="s">
        <v>3020</v>
      </c>
      <c r="I46" s="11" t="s">
        <v>2900</v>
      </c>
      <c r="J46" s="11" t="s">
        <v>3077</v>
      </c>
      <c r="K46" s="11" t="s">
        <v>3078</v>
      </c>
    </row>
    <row r="47">
      <c r="A47" s="7" t="s">
        <v>4741</v>
      </c>
      <c r="B47" s="7" t="s">
        <v>4742</v>
      </c>
      <c r="C47" s="7" t="s">
        <v>4743</v>
      </c>
      <c r="D47" s="7" t="s">
        <v>4753</v>
      </c>
      <c r="E47" s="7" t="s">
        <v>4754</v>
      </c>
      <c r="F47" s="16"/>
      <c r="G47" s="16"/>
      <c r="H47" s="16"/>
      <c r="I47" s="16"/>
      <c r="J47" s="16"/>
      <c r="K47" s="16"/>
    </row>
    <row r="48">
      <c r="A48" s="7" t="s">
        <v>2890</v>
      </c>
      <c r="B48" s="7" t="s">
        <v>2890</v>
      </c>
      <c r="C48" s="7" t="s">
        <v>2890</v>
      </c>
      <c r="D48" s="7" t="s">
        <v>2890</v>
      </c>
      <c r="E48" s="7" t="s">
        <v>2890</v>
      </c>
      <c r="F48" s="12"/>
      <c r="G48" s="12"/>
      <c r="H48" s="12"/>
      <c r="I48" s="12"/>
      <c r="J48" s="12"/>
      <c r="K48" s="12"/>
    </row>
    <row r="50">
      <c r="A50" s="19" t="s">
        <v>3497</v>
      </c>
      <c r="B50" s="0" t="s">
        <v>1157</v>
      </c>
    </row>
    <row r="51">
      <c r="A51" s="19" t="s">
        <v>2991</v>
      </c>
      <c r="B51" s="0" t="s">
        <v>2992</v>
      </c>
    </row>
    <row r="52">
      <c r="A52" s="3" t="s">
        <v>417</v>
      </c>
      <c r="B52" s="4" t="s">
        <v>417</v>
      </c>
      <c r="C52" s="4" t="s">
        <v>417</v>
      </c>
      <c r="D52" s="4" t="s">
        <v>417</v>
      </c>
      <c r="E52" s="5" t="s">
        <v>417</v>
      </c>
      <c r="F52" s="7" t="s">
        <v>4748</v>
      </c>
      <c r="G52" s="7" t="s">
        <v>4749</v>
      </c>
      <c r="H52" s="7" t="s">
        <v>3198</v>
      </c>
      <c r="I52" s="7" t="s">
        <v>4750</v>
      </c>
      <c r="J52" s="7" t="s">
        <v>4751</v>
      </c>
      <c r="K52" s="7" t="s">
        <v>4752</v>
      </c>
    </row>
    <row r="53">
      <c r="A53" s="8" t="s">
        <v>417</v>
      </c>
      <c r="B53" s="9" t="s">
        <v>417</v>
      </c>
      <c r="C53" s="9" t="s">
        <v>417</v>
      </c>
      <c r="D53" s="9" t="s">
        <v>417</v>
      </c>
      <c r="E53" s="10" t="s">
        <v>417</v>
      </c>
      <c r="F53" s="11" t="s">
        <v>2897</v>
      </c>
      <c r="G53" s="11" t="s">
        <v>3019</v>
      </c>
      <c r="H53" s="11" t="s">
        <v>3020</v>
      </c>
      <c r="I53" s="11" t="s">
        <v>2900</v>
      </c>
      <c r="J53" s="11" t="s">
        <v>3077</v>
      </c>
      <c r="K53" s="11" t="s">
        <v>3078</v>
      </c>
    </row>
    <row r="54">
      <c r="A54" s="7" t="s">
        <v>4741</v>
      </c>
      <c r="B54" s="7" t="s">
        <v>4742</v>
      </c>
      <c r="C54" s="7" t="s">
        <v>4743</v>
      </c>
      <c r="D54" s="7" t="s">
        <v>4753</v>
      </c>
      <c r="E54" s="7" t="s">
        <v>4754</v>
      </c>
      <c r="F54" s="16"/>
      <c r="G54" s="16"/>
      <c r="H54" s="16"/>
      <c r="I54" s="16"/>
      <c r="J54" s="16"/>
      <c r="K54" s="16"/>
    </row>
    <row r="55">
      <c r="A55" s="7" t="s">
        <v>2890</v>
      </c>
      <c r="B55" s="7" t="s">
        <v>2890</v>
      </c>
      <c r="C55" s="7" t="s">
        <v>2890</v>
      </c>
      <c r="D55" s="7" t="s">
        <v>2890</v>
      </c>
      <c r="E55" s="7" t="s">
        <v>2890</v>
      </c>
      <c r="F55" s="12"/>
      <c r="G55" s="12"/>
      <c r="H55" s="12"/>
      <c r="I55" s="12"/>
      <c r="J55" s="12"/>
      <c r="K55" s="12"/>
    </row>
    <row r="57">
      <c r="A57" s="19" t="s">
        <v>3497</v>
      </c>
      <c r="B57" s="0" t="s">
        <v>1032</v>
      </c>
    </row>
    <row r="58">
      <c r="A58" s="19" t="s">
        <v>2991</v>
      </c>
      <c r="B58" s="0" t="s">
        <v>2992</v>
      </c>
    </row>
    <row r="59">
      <c r="A59" s="3" t="s">
        <v>417</v>
      </c>
      <c r="B59" s="4" t="s">
        <v>417</v>
      </c>
      <c r="C59" s="4" t="s">
        <v>417</v>
      </c>
      <c r="D59" s="4" t="s">
        <v>417</v>
      </c>
      <c r="E59" s="5" t="s">
        <v>417</v>
      </c>
      <c r="F59" s="7" t="s">
        <v>4748</v>
      </c>
      <c r="G59" s="7" t="s">
        <v>4749</v>
      </c>
      <c r="H59" s="7" t="s">
        <v>3198</v>
      </c>
      <c r="I59" s="7" t="s">
        <v>4750</v>
      </c>
      <c r="J59" s="7" t="s">
        <v>4751</v>
      </c>
      <c r="K59" s="7" t="s">
        <v>4752</v>
      </c>
    </row>
    <row r="60">
      <c r="A60" s="8" t="s">
        <v>417</v>
      </c>
      <c r="B60" s="9" t="s">
        <v>417</v>
      </c>
      <c r="C60" s="9" t="s">
        <v>417</v>
      </c>
      <c r="D60" s="9" t="s">
        <v>417</v>
      </c>
      <c r="E60" s="10" t="s">
        <v>417</v>
      </c>
      <c r="F60" s="11" t="s">
        <v>2897</v>
      </c>
      <c r="G60" s="11" t="s">
        <v>3019</v>
      </c>
      <c r="H60" s="11" t="s">
        <v>3020</v>
      </c>
      <c r="I60" s="11" t="s">
        <v>2900</v>
      </c>
      <c r="J60" s="11" t="s">
        <v>3077</v>
      </c>
      <c r="K60" s="11" t="s">
        <v>3078</v>
      </c>
    </row>
    <row r="61">
      <c r="A61" s="7" t="s">
        <v>4741</v>
      </c>
      <c r="B61" s="7" t="s">
        <v>4742</v>
      </c>
      <c r="C61" s="7" t="s">
        <v>4743</v>
      </c>
      <c r="D61" s="7" t="s">
        <v>4753</v>
      </c>
      <c r="E61" s="7" t="s">
        <v>4754</v>
      </c>
      <c r="F61" s="16"/>
      <c r="G61" s="16"/>
      <c r="H61" s="16"/>
      <c r="I61" s="16"/>
      <c r="J61" s="16"/>
      <c r="K61" s="16"/>
    </row>
    <row r="62">
      <c r="A62" s="7" t="s">
        <v>2890</v>
      </c>
      <c r="B62" s="7" t="s">
        <v>2890</v>
      </c>
      <c r="C62" s="7" t="s">
        <v>2890</v>
      </c>
      <c r="D62" s="7" t="s">
        <v>2890</v>
      </c>
      <c r="E62" s="7" t="s">
        <v>2890</v>
      </c>
      <c r="F62" s="12"/>
      <c r="G62" s="12"/>
      <c r="H62" s="12"/>
      <c r="I62" s="12"/>
      <c r="J62" s="12"/>
      <c r="K62" s="12"/>
    </row>
    <row r="64">
      <c r="A64" s="19" t="s">
        <v>3497</v>
      </c>
      <c r="B64" s="0" t="s">
        <v>1096</v>
      </c>
    </row>
    <row r="65">
      <c r="A65" s="19" t="s">
        <v>2991</v>
      </c>
      <c r="B65" s="0" t="s">
        <v>2992</v>
      </c>
    </row>
    <row r="66">
      <c r="A66" s="3" t="s">
        <v>417</v>
      </c>
      <c r="B66" s="4" t="s">
        <v>417</v>
      </c>
      <c r="C66" s="4" t="s">
        <v>417</v>
      </c>
      <c r="D66" s="4" t="s">
        <v>417</v>
      </c>
      <c r="E66" s="5" t="s">
        <v>417</v>
      </c>
      <c r="F66" s="7" t="s">
        <v>4748</v>
      </c>
      <c r="G66" s="7" t="s">
        <v>4749</v>
      </c>
      <c r="H66" s="7" t="s">
        <v>3198</v>
      </c>
      <c r="I66" s="7" t="s">
        <v>4750</v>
      </c>
      <c r="J66" s="7" t="s">
        <v>4751</v>
      </c>
      <c r="K66" s="7" t="s">
        <v>4752</v>
      </c>
    </row>
    <row r="67">
      <c r="A67" s="8" t="s">
        <v>417</v>
      </c>
      <c r="B67" s="9" t="s">
        <v>417</v>
      </c>
      <c r="C67" s="9" t="s">
        <v>417</v>
      </c>
      <c r="D67" s="9" t="s">
        <v>417</v>
      </c>
      <c r="E67" s="10" t="s">
        <v>417</v>
      </c>
      <c r="F67" s="11" t="s">
        <v>2897</v>
      </c>
      <c r="G67" s="11" t="s">
        <v>3019</v>
      </c>
      <c r="H67" s="11" t="s">
        <v>3020</v>
      </c>
      <c r="I67" s="11" t="s">
        <v>2900</v>
      </c>
      <c r="J67" s="11" t="s">
        <v>3077</v>
      </c>
      <c r="K67" s="11" t="s">
        <v>3078</v>
      </c>
    </row>
    <row r="68">
      <c r="A68" s="7" t="s">
        <v>4741</v>
      </c>
      <c r="B68" s="7" t="s">
        <v>4742</v>
      </c>
      <c r="C68" s="7" t="s">
        <v>4743</v>
      </c>
      <c r="D68" s="7" t="s">
        <v>4753</v>
      </c>
      <c r="E68" s="7" t="s">
        <v>4754</v>
      </c>
      <c r="F68" s="16"/>
      <c r="G68" s="16"/>
      <c r="H68" s="16"/>
      <c r="I68" s="16"/>
      <c r="J68" s="16"/>
      <c r="K68" s="16"/>
    </row>
    <row r="69">
      <c r="A69" s="7" t="s">
        <v>2890</v>
      </c>
      <c r="B69" s="7" t="s">
        <v>2890</v>
      </c>
      <c r="C69" s="7" t="s">
        <v>2890</v>
      </c>
      <c r="D69" s="7" t="s">
        <v>2890</v>
      </c>
      <c r="E69" s="7" t="s">
        <v>2890</v>
      </c>
      <c r="F69" s="12"/>
      <c r="G69" s="12"/>
      <c r="H69" s="12"/>
      <c r="I69" s="12"/>
      <c r="J69" s="12"/>
      <c r="K69" s="12"/>
    </row>
    <row r="71">
      <c r="A71" s="19" t="s">
        <v>3497</v>
      </c>
      <c r="B71" s="0" t="s">
        <v>1108</v>
      </c>
    </row>
    <row r="72">
      <c r="A72" s="19" t="s">
        <v>2991</v>
      </c>
      <c r="B72" s="0" t="s">
        <v>2992</v>
      </c>
    </row>
    <row r="73">
      <c r="A73" s="3" t="s">
        <v>417</v>
      </c>
      <c r="B73" s="4" t="s">
        <v>417</v>
      </c>
      <c r="C73" s="4" t="s">
        <v>417</v>
      </c>
      <c r="D73" s="4" t="s">
        <v>417</v>
      </c>
      <c r="E73" s="5" t="s">
        <v>417</v>
      </c>
      <c r="F73" s="7" t="s">
        <v>4748</v>
      </c>
      <c r="G73" s="7" t="s">
        <v>4749</v>
      </c>
      <c r="H73" s="7" t="s">
        <v>3198</v>
      </c>
      <c r="I73" s="7" t="s">
        <v>4750</v>
      </c>
      <c r="J73" s="7" t="s">
        <v>4751</v>
      </c>
      <c r="K73" s="7" t="s">
        <v>4752</v>
      </c>
    </row>
    <row r="74">
      <c r="A74" s="8" t="s">
        <v>417</v>
      </c>
      <c r="B74" s="9" t="s">
        <v>417</v>
      </c>
      <c r="C74" s="9" t="s">
        <v>417</v>
      </c>
      <c r="D74" s="9" t="s">
        <v>417</v>
      </c>
      <c r="E74" s="10" t="s">
        <v>417</v>
      </c>
      <c r="F74" s="11" t="s">
        <v>2897</v>
      </c>
      <c r="G74" s="11" t="s">
        <v>3019</v>
      </c>
      <c r="H74" s="11" t="s">
        <v>3020</v>
      </c>
      <c r="I74" s="11" t="s">
        <v>2900</v>
      </c>
      <c r="J74" s="11" t="s">
        <v>3077</v>
      </c>
      <c r="K74" s="11" t="s">
        <v>3078</v>
      </c>
    </row>
    <row r="75">
      <c r="A75" s="7" t="s">
        <v>4741</v>
      </c>
      <c r="B75" s="7" t="s">
        <v>4742</v>
      </c>
      <c r="C75" s="7" t="s">
        <v>4743</v>
      </c>
      <c r="D75" s="7" t="s">
        <v>4753</v>
      </c>
      <c r="E75" s="7" t="s">
        <v>4754</v>
      </c>
      <c r="F75" s="16"/>
      <c r="G75" s="16"/>
      <c r="H75" s="16"/>
      <c r="I75" s="16"/>
      <c r="J75" s="16"/>
      <c r="K75" s="16"/>
    </row>
    <row r="76">
      <c r="A76" s="7" t="s">
        <v>2890</v>
      </c>
      <c r="B76" s="7" t="s">
        <v>2890</v>
      </c>
      <c r="C76" s="7" t="s">
        <v>2890</v>
      </c>
      <c r="D76" s="7" t="s">
        <v>2890</v>
      </c>
      <c r="E76" s="7" t="s">
        <v>2890</v>
      </c>
      <c r="F76" s="12"/>
      <c r="G76" s="12"/>
      <c r="H76" s="12"/>
      <c r="I76" s="12"/>
      <c r="J76" s="12"/>
      <c r="K76" s="12"/>
    </row>
    <row r="78">
      <c r="A78" s="19" t="s">
        <v>3497</v>
      </c>
      <c r="B78" s="0" t="s">
        <v>799</v>
      </c>
    </row>
    <row r="79">
      <c r="A79" s="19" t="s">
        <v>2991</v>
      </c>
      <c r="B79" s="0" t="s">
        <v>2992</v>
      </c>
    </row>
    <row r="80">
      <c r="A80" s="3" t="s">
        <v>417</v>
      </c>
      <c r="B80" s="4" t="s">
        <v>417</v>
      </c>
      <c r="C80" s="4" t="s">
        <v>417</v>
      </c>
      <c r="D80" s="4" t="s">
        <v>417</v>
      </c>
      <c r="E80" s="5" t="s">
        <v>417</v>
      </c>
      <c r="F80" s="7" t="s">
        <v>4748</v>
      </c>
      <c r="G80" s="7" t="s">
        <v>4749</v>
      </c>
      <c r="H80" s="7" t="s">
        <v>3198</v>
      </c>
      <c r="I80" s="7" t="s">
        <v>4750</v>
      </c>
      <c r="J80" s="7" t="s">
        <v>4751</v>
      </c>
      <c r="K80" s="7" t="s">
        <v>4752</v>
      </c>
    </row>
    <row r="81">
      <c r="A81" s="8" t="s">
        <v>417</v>
      </c>
      <c r="B81" s="9" t="s">
        <v>417</v>
      </c>
      <c r="C81" s="9" t="s">
        <v>417</v>
      </c>
      <c r="D81" s="9" t="s">
        <v>417</v>
      </c>
      <c r="E81" s="10" t="s">
        <v>417</v>
      </c>
      <c r="F81" s="11" t="s">
        <v>2897</v>
      </c>
      <c r="G81" s="11" t="s">
        <v>3019</v>
      </c>
      <c r="H81" s="11" t="s">
        <v>3020</v>
      </c>
      <c r="I81" s="11" t="s">
        <v>2900</v>
      </c>
      <c r="J81" s="11" t="s">
        <v>3077</v>
      </c>
      <c r="K81" s="11" t="s">
        <v>3078</v>
      </c>
    </row>
    <row r="82">
      <c r="A82" s="7" t="s">
        <v>4741</v>
      </c>
      <c r="B82" s="7" t="s">
        <v>4742</v>
      </c>
      <c r="C82" s="7" t="s">
        <v>4743</v>
      </c>
      <c r="D82" s="7" t="s">
        <v>4753</v>
      </c>
      <c r="E82" s="7" t="s">
        <v>4754</v>
      </c>
      <c r="F82" s="16"/>
      <c r="G82" s="16"/>
      <c r="H82" s="16"/>
      <c r="I82" s="16"/>
      <c r="J82" s="16"/>
      <c r="K82" s="16"/>
    </row>
    <row r="83">
      <c r="A83" s="7" t="s">
        <v>2890</v>
      </c>
      <c r="B83" s="7" t="s">
        <v>2890</v>
      </c>
      <c r="C83" s="7" t="s">
        <v>2890</v>
      </c>
      <c r="D83" s="7" t="s">
        <v>2890</v>
      </c>
      <c r="E83" s="7" t="s">
        <v>2890</v>
      </c>
      <c r="F83" s="12"/>
      <c r="G83" s="12"/>
      <c r="H83" s="12"/>
      <c r="I83" s="12"/>
      <c r="J83" s="12"/>
      <c r="K83" s="12"/>
    </row>
    <row r="85">
      <c r="A85" s="19" t="s">
        <v>3497</v>
      </c>
      <c r="B85" s="0" t="s">
        <v>1171</v>
      </c>
    </row>
    <row r="86">
      <c r="A86" s="19" t="s">
        <v>2991</v>
      </c>
      <c r="B86" s="0" t="s">
        <v>2992</v>
      </c>
    </row>
    <row r="87">
      <c r="A87" s="3" t="s">
        <v>417</v>
      </c>
      <c r="B87" s="4" t="s">
        <v>417</v>
      </c>
      <c r="C87" s="4" t="s">
        <v>417</v>
      </c>
      <c r="D87" s="4" t="s">
        <v>417</v>
      </c>
      <c r="E87" s="5" t="s">
        <v>417</v>
      </c>
      <c r="F87" s="7" t="s">
        <v>4748</v>
      </c>
      <c r="G87" s="7" t="s">
        <v>4749</v>
      </c>
      <c r="H87" s="7" t="s">
        <v>3198</v>
      </c>
      <c r="I87" s="7" t="s">
        <v>4750</v>
      </c>
      <c r="J87" s="7" t="s">
        <v>4751</v>
      </c>
      <c r="K87" s="7" t="s">
        <v>4752</v>
      </c>
    </row>
    <row r="88">
      <c r="A88" s="8" t="s">
        <v>417</v>
      </c>
      <c r="B88" s="9" t="s">
        <v>417</v>
      </c>
      <c r="C88" s="9" t="s">
        <v>417</v>
      </c>
      <c r="D88" s="9" t="s">
        <v>417</v>
      </c>
      <c r="E88" s="10" t="s">
        <v>417</v>
      </c>
      <c r="F88" s="11" t="s">
        <v>2897</v>
      </c>
      <c r="G88" s="11" t="s">
        <v>3019</v>
      </c>
      <c r="H88" s="11" t="s">
        <v>3020</v>
      </c>
      <c r="I88" s="11" t="s">
        <v>2900</v>
      </c>
      <c r="J88" s="11" t="s">
        <v>3077</v>
      </c>
      <c r="K88" s="11" t="s">
        <v>3078</v>
      </c>
    </row>
    <row r="89">
      <c r="A89" s="7" t="s">
        <v>4741</v>
      </c>
      <c r="B89" s="7" t="s">
        <v>4742</v>
      </c>
      <c r="C89" s="7" t="s">
        <v>4743</v>
      </c>
      <c r="D89" s="7" t="s">
        <v>4753</v>
      </c>
      <c r="E89" s="7" t="s">
        <v>4754</v>
      </c>
      <c r="F89" s="16"/>
      <c r="G89" s="16"/>
      <c r="H89" s="16"/>
      <c r="I89" s="16"/>
      <c r="J89" s="16"/>
      <c r="K89" s="16"/>
    </row>
    <row r="90">
      <c r="A90" s="7" t="s">
        <v>2890</v>
      </c>
      <c r="B90" s="7" t="s">
        <v>2890</v>
      </c>
      <c r="C90" s="7" t="s">
        <v>2890</v>
      </c>
      <c r="D90" s="7" t="s">
        <v>2890</v>
      </c>
      <c r="E90" s="7" t="s">
        <v>2890</v>
      </c>
      <c r="F90" s="12"/>
      <c r="G90" s="12"/>
      <c r="H90" s="12"/>
      <c r="I90" s="12"/>
      <c r="J90" s="12"/>
      <c r="K90" s="12"/>
    </row>
    <row r="92">
      <c r="A92" s="19" t="s">
        <v>3497</v>
      </c>
      <c r="B92" s="0" t="s">
        <v>1060</v>
      </c>
    </row>
    <row r="93">
      <c r="A93" s="19" t="s">
        <v>2991</v>
      </c>
      <c r="B93" s="0" t="s">
        <v>2992</v>
      </c>
    </row>
    <row r="94">
      <c r="A94" s="3" t="s">
        <v>417</v>
      </c>
      <c r="B94" s="4" t="s">
        <v>417</v>
      </c>
      <c r="C94" s="4" t="s">
        <v>417</v>
      </c>
      <c r="D94" s="4" t="s">
        <v>417</v>
      </c>
      <c r="E94" s="5" t="s">
        <v>417</v>
      </c>
      <c r="F94" s="7" t="s">
        <v>4748</v>
      </c>
      <c r="G94" s="7" t="s">
        <v>4749</v>
      </c>
      <c r="H94" s="7" t="s">
        <v>3198</v>
      </c>
      <c r="I94" s="7" t="s">
        <v>4750</v>
      </c>
      <c r="J94" s="7" t="s">
        <v>4751</v>
      </c>
      <c r="K94" s="7" t="s">
        <v>4752</v>
      </c>
    </row>
    <row r="95">
      <c r="A95" s="8" t="s">
        <v>417</v>
      </c>
      <c r="B95" s="9" t="s">
        <v>417</v>
      </c>
      <c r="C95" s="9" t="s">
        <v>417</v>
      </c>
      <c r="D95" s="9" t="s">
        <v>417</v>
      </c>
      <c r="E95" s="10" t="s">
        <v>417</v>
      </c>
      <c r="F95" s="11" t="s">
        <v>2897</v>
      </c>
      <c r="G95" s="11" t="s">
        <v>3019</v>
      </c>
      <c r="H95" s="11" t="s">
        <v>3020</v>
      </c>
      <c r="I95" s="11" t="s">
        <v>2900</v>
      </c>
      <c r="J95" s="11" t="s">
        <v>3077</v>
      </c>
      <c r="K95" s="11" t="s">
        <v>3078</v>
      </c>
    </row>
    <row r="96">
      <c r="A96" s="7" t="s">
        <v>4741</v>
      </c>
      <c r="B96" s="7" t="s">
        <v>4742</v>
      </c>
      <c r="C96" s="7" t="s">
        <v>4743</v>
      </c>
      <c r="D96" s="7" t="s">
        <v>4753</v>
      </c>
      <c r="E96" s="7" t="s">
        <v>4754</v>
      </c>
      <c r="F96" s="16"/>
      <c r="G96" s="16"/>
      <c r="H96" s="16"/>
      <c r="I96" s="16"/>
      <c r="J96" s="16"/>
      <c r="K96" s="16"/>
    </row>
    <row r="97">
      <c r="A97" s="7" t="s">
        <v>2890</v>
      </c>
      <c r="B97" s="7" t="s">
        <v>2890</v>
      </c>
      <c r="C97" s="7" t="s">
        <v>2890</v>
      </c>
      <c r="D97" s="7" t="s">
        <v>2890</v>
      </c>
      <c r="E97" s="7" t="s">
        <v>2890</v>
      </c>
      <c r="F97" s="12"/>
      <c r="G97" s="12"/>
      <c r="H97" s="12"/>
      <c r="I97" s="12"/>
      <c r="J97" s="12"/>
      <c r="K97" s="12"/>
    </row>
    <row r="99">
      <c r="A99" s="19" t="s">
        <v>3497</v>
      </c>
      <c r="B99" s="0" t="s">
        <v>1143</v>
      </c>
    </row>
    <row r="100">
      <c r="A100" s="19" t="s">
        <v>2991</v>
      </c>
      <c r="B100" s="0" t="s">
        <v>2992</v>
      </c>
    </row>
    <row r="101">
      <c r="A101" s="3" t="s">
        <v>417</v>
      </c>
      <c r="B101" s="4" t="s">
        <v>417</v>
      </c>
      <c r="C101" s="4" t="s">
        <v>417</v>
      </c>
      <c r="D101" s="4" t="s">
        <v>417</v>
      </c>
      <c r="E101" s="5" t="s">
        <v>417</v>
      </c>
      <c r="F101" s="7" t="s">
        <v>4748</v>
      </c>
      <c r="G101" s="7" t="s">
        <v>4749</v>
      </c>
      <c r="H101" s="7" t="s">
        <v>3198</v>
      </c>
      <c r="I101" s="7" t="s">
        <v>4750</v>
      </c>
      <c r="J101" s="7" t="s">
        <v>4751</v>
      </c>
      <c r="K101" s="7" t="s">
        <v>4752</v>
      </c>
    </row>
    <row r="102">
      <c r="A102" s="8" t="s">
        <v>417</v>
      </c>
      <c r="B102" s="9" t="s">
        <v>417</v>
      </c>
      <c r="C102" s="9" t="s">
        <v>417</v>
      </c>
      <c r="D102" s="9" t="s">
        <v>417</v>
      </c>
      <c r="E102" s="10" t="s">
        <v>417</v>
      </c>
      <c r="F102" s="11" t="s">
        <v>2897</v>
      </c>
      <c r="G102" s="11" t="s">
        <v>3019</v>
      </c>
      <c r="H102" s="11" t="s">
        <v>3020</v>
      </c>
      <c r="I102" s="11" t="s">
        <v>2900</v>
      </c>
      <c r="J102" s="11" t="s">
        <v>3077</v>
      </c>
      <c r="K102" s="11" t="s">
        <v>3078</v>
      </c>
    </row>
    <row r="103">
      <c r="A103" s="7" t="s">
        <v>4741</v>
      </c>
      <c r="B103" s="7" t="s">
        <v>4742</v>
      </c>
      <c r="C103" s="7" t="s">
        <v>4743</v>
      </c>
      <c r="D103" s="7" t="s">
        <v>4753</v>
      </c>
      <c r="E103" s="7" t="s">
        <v>4754</v>
      </c>
      <c r="F103" s="16"/>
      <c r="G103" s="16"/>
      <c r="H103" s="16"/>
      <c r="I103" s="16"/>
      <c r="J103" s="16"/>
      <c r="K103" s="16"/>
    </row>
    <row r="104">
      <c r="A104" s="7" t="s">
        <v>2890</v>
      </c>
      <c r="B104" s="7" t="s">
        <v>2890</v>
      </c>
      <c r="C104" s="7" t="s">
        <v>2890</v>
      </c>
      <c r="D104" s="7" t="s">
        <v>2890</v>
      </c>
      <c r="E104" s="7" t="s">
        <v>2890</v>
      </c>
      <c r="F104" s="12"/>
      <c r="G104" s="12"/>
      <c r="H104" s="12"/>
      <c r="I104" s="12"/>
      <c r="J104" s="12"/>
      <c r="K104" s="12"/>
    </row>
    <row r="106">
      <c r="A106" s="19" t="s">
        <v>3497</v>
      </c>
      <c r="B106" s="0" t="s">
        <v>992</v>
      </c>
    </row>
    <row r="107">
      <c r="A107" s="19" t="s">
        <v>2991</v>
      </c>
      <c r="B107" s="0" t="s">
        <v>2992</v>
      </c>
    </row>
    <row r="108">
      <c r="A108" s="3" t="s">
        <v>417</v>
      </c>
      <c r="B108" s="4" t="s">
        <v>417</v>
      </c>
      <c r="C108" s="4" t="s">
        <v>417</v>
      </c>
      <c r="D108" s="4" t="s">
        <v>417</v>
      </c>
      <c r="E108" s="5" t="s">
        <v>417</v>
      </c>
      <c r="F108" s="7" t="s">
        <v>4748</v>
      </c>
      <c r="G108" s="7" t="s">
        <v>4749</v>
      </c>
      <c r="H108" s="7" t="s">
        <v>3198</v>
      </c>
      <c r="I108" s="7" t="s">
        <v>4750</v>
      </c>
      <c r="J108" s="7" t="s">
        <v>4751</v>
      </c>
      <c r="K108" s="7" t="s">
        <v>4752</v>
      </c>
    </row>
    <row r="109">
      <c r="A109" s="8" t="s">
        <v>417</v>
      </c>
      <c r="B109" s="9" t="s">
        <v>417</v>
      </c>
      <c r="C109" s="9" t="s">
        <v>417</v>
      </c>
      <c r="D109" s="9" t="s">
        <v>417</v>
      </c>
      <c r="E109" s="10" t="s">
        <v>417</v>
      </c>
      <c r="F109" s="11" t="s">
        <v>2897</v>
      </c>
      <c r="G109" s="11" t="s">
        <v>3019</v>
      </c>
      <c r="H109" s="11" t="s">
        <v>3020</v>
      </c>
      <c r="I109" s="11" t="s">
        <v>2900</v>
      </c>
      <c r="J109" s="11" t="s">
        <v>3077</v>
      </c>
      <c r="K109" s="11" t="s">
        <v>3078</v>
      </c>
    </row>
    <row r="110">
      <c r="A110" s="7" t="s">
        <v>4741</v>
      </c>
      <c r="B110" s="7" t="s">
        <v>4742</v>
      </c>
      <c r="C110" s="7" t="s">
        <v>4743</v>
      </c>
      <c r="D110" s="7" t="s">
        <v>4753</v>
      </c>
      <c r="E110" s="7" t="s">
        <v>4754</v>
      </c>
      <c r="F110" s="16"/>
      <c r="G110" s="16"/>
      <c r="H110" s="16"/>
      <c r="I110" s="16"/>
      <c r="J110" s="16"/>
      <c r="K110" s="16"/>
    </row>
    <row r="111">
      <c r="A111" s="7" t="s">
        <v>2890</v>
      </c>
      <c r="B111" s="7" t="s">
        <v>2890</v>
      </c>
      <c r="C111" s="7" t="s">
        <v>2890</v>
      </c>
      <c r="D111" s="7" t="s">
        <v>2890</v>
      </c>
      <c r="E111" s="7" t="s">
        <v>2890</v>
      </c>
      <c r="F111" s="12"/>
      <c r="G111" s="12"/>
      <c r="H111" s="12"/>
      <c r="I111" s="12"/>
      <c r="J111" s="12"/>
      <c r="K111" s="12"/>
    </row>
    <row r="113">
      <c r="A113" s="19" t="s">
        <v>3497</v>
      </c>
      <c r="B113" s="0" t="s">
        <v>1118</v>
      </c>
    </row>
    <row r="114">
      <c r="A114" s="19" t="s">
        <v>2991</v>
      </c>
      <c r="B114" s="0" t="s">
        <v>2992</v>
      </c>
    </row>
    <row r="115">
      <c r="A115" s="3" t="s">
        <v>417</v>
      </c>
      <c r="B115" s="4" t="s">
        <v>417</v>
      </c>
      <c r="C115" s="4" t="s">
        <v>417</v>
      </c>
      <c r="D115" s="4" t="s">
        <v>417</v>
      </c>
      <c r="E115" s="5" t="s">
        <v>417</v>
      </c>
      <c r="F115" s="7" t="s">
        <v>4748</v>
      </c>
      <c r="G115" s="7" t="s">
        <v>4749</v>
      </c>
      <c r="H115" s="7" t="s">
        <v>3198</v>
      </c>
      <c r="I115" s="7" t="s">
        <v>4750</v>
      </c>
      <c r="J115" s="7" t="s">
        <v>4751</v>
      </c>
      <c r="K115" s="7" t="s">
        <v>4752</v>
      </c>
    </row>
    <row r="116">
      <c r="A116" s="8" t="s">
        <v>417</v>
      </c>
      <c r="B116" s="9" t="s">
        <v>417</v>
      </c>
      <c r="C116" s="9" t="s">
        <v>417</v>
      </c>
      <c r="D116" s="9" t="s">
        <v>417</v>
      </c>
      <c r="E116" s="10" t="s">
        <v>417</v>
      </c>
      <c r="F116" s="11" t="s">
        <v>2897</v>
      </c>
      <c r="G116" s="11" t="s">
        <v>3019</v>
      </c>
      <c r="H116" s="11" t="s">
        <v>3020</v>
      </c>
      <c r="I116" s="11" t="s">
        <v>2900</v>
      </c>
      <c r="J116" s="11" t="s">
        <v>3077</v>
      </c>
      <c r="K116" s="11" t="s">
        <v>3078</v>
      </c>
    </row>
    <row r="117">
      <c r="A117" s="7" t="s">
        <v>4741</v>
      </c>
      <c r="B117" s="7" t="s">
        <v>4742</v>
      </c>
      <c r="C117" s="7" t="s">
        <v>4743</v>
      </c>
      <c r="D117" s="7" t="s">
        <v>4753</v>
      </c>
      <c r="E117" s="7" t="s">
        <v>4754</v>
      </c>
      <c r="F117" s="16"/>
      <c r="G117" s="16"/>
      <c r="H117" s="16"/>
      <c r="I117" s="16"/>
      <c r="J117" s="16"/>
      <c r="K117" s="16"/>
    </row>
    <row r="118">
      <c r="A118" s="7" t="s">
        <v>2890</v>
      </c>
      <c r="B118" s="7" t="s">
        <v>2890</v>
      </c>
      <c r="C118" s="7" t="s">
        <v>2890</v>
      </c>
      <c r="D118" s="7" t="s">
        <v>2890</v>
      </c>
      <c r="E118" s="7" t="s">
        <v>2890</v>
      </c>
      <c r="F118" s="12"/>
      <c r="G118" s="12"/>
      <c r="H118" s="12"/>
      <c r="I118" s="12"/>
      <c r="J118" s="12"/>
      <c r="K118" s="12"/>
    </row>
    <row r="120">
      <c r="A120" s="19" t="s">
        <v>3497</v>
      </c>
      <c r="B120" s="0" t="s">
        <v>1097</v>
      </c>
    </row>
    <row r="121">
      <c r="A121" s="19" t="s">
        <v>2991</v>
      </c>
      <c r="B121" s="0" t="s">
        <v>2992</v>
      </c>
    </row>
    <row r="122">
      <c r="A122" s="3" t="s">
        <v>417</v>
      </c>
      <c r="B122" s="4" t="s">
        <v>417</v>
      </c>
      <c r="C122" s="4" t="s">
        <v>417</v>
      </c>
      <c r="D122" s="4" t="s">
        <v>417</v>
      </c>
      <c r="E122" s="5" t="s">
        <v>417</v>
      </c>
      <c r="F122" s="7" t="s">
        <v>4748</v>
      </c>
      <c r="G122" s="7" t="s">
        <v>4749</v>
      </c>
      <c r="H122" s="7" t="s">
        <v>3198</v>
      </c>
      <c r="I122" s="7" t="s">
        <v>4750</v>
      </c>
      <c r="J122" s="7" t="s">
        <v>4751</v>
      </c>
      <c r="K122" s="7" t="s">
        <v>4752</v>
      </c>
    </row>
    <row r="123">
      <c r="A123" s="8" t="s">
        <v>417</v>
      </c>
      <c r="B123" s="9" t="s">
        <v>417</v>
      </c>
      <c r="C123" s="9" t="s">
        <v>417</v>
      </c>
      <c r="D123" s="9" t="s">
        <v>417</v>
      </c>
      <c r="E123" s="10" t="s">
        <v>417</v>
      </c>
      <c r="F123" s="11" t="s">
        <v>2897</v>
      </c>
      <c r="G123" s="11" t="s">
        <v>3019</v>
      </c>
      <c r="H123" s="11" t="s">
        <v>3020</v>
      </c>
      <c r="I123" s="11" t="s">
        <v>2900</v>
      </c>
      <c r="J123" s="11" t="s">
        <v>3077</v>
      </c>
      <c r="K123" s="11" t="s">
        <v>3078</v>
      </c>
    </row>
    <row r="124">
      <c r="A124" s="7" t="s">
        <v>4741</v>
      </c>
      <c r="B124" s="7" t="s">
        <v>4742</v>
      </c>
      <c r="C124" s="7" t="s">
        <v>4743</v>
      </c>
      <c r="D124" s="7" t="s">
        <v>4753</v>
      </c>
      <c r="E124" s="7" t="s">
        <v>4754</v>
      </c>
      <c r="F124" s="16"/>
      <c r="G124" s="16"/>
      <c r="H124" s="16"/>
      <c r="I124" s="16"/>
      <c r="J124" s="16"/>
      <c r="K124" s="16"/>
    </row>
    <row r="125">
      <c r="A125" s="7" t="s">
        <v>2890</v>
      </c>
      <c r="B125" s="7" t="s">
        <v>2890</v>
      </c>
      <c r="C125" s="7" t="s">
        <v>2890</v>
      </c>
      <c r="D125" s="7" t="s">
        <v>2890</v>
      </c>
      <c r="E125" s="7" t="s">
        <v>2890</v>
      </c>
      <c r="F125" s="12"/>
      <c r="G125" s="12"/>
      <c r="H125" s="12"/>
      <c r="I125" s="12"/>
      <c r="J125" s="12"/>
      <c r="K125" s="12"/>
    </row>
    <row r="127">
      <c r="A127" s="19" t="s">
        <v>3497</v>
      </c>
      <c r="B127" s="0" t="s">
        <v>672</v>
      </c>
    </row>
    <row r="128">
      <c r="A128" s="19" t="s">
        <v>2991</v>
      </c>
      <c r="B128" s="0" t="s">
        <v>2992</v>
      </c>
    </row>
    <row r="129">
      <c r="A129" s="3" t="s">
        <v>417</v>
      </c>
      <c r="B129" s="4" t="s">
        <v>417</v>
      </c>
      <c r="C129" s="4" t="s">
        <v>417</v>
      </c>
      <c r="D129" s="4" t="s">
        <v>417</v>
      </c>
      <c r="E129" s="5" t="s">
        <v>417</v>
      </c>
      <c r="F129" s="7" t="s">
        <v>4748</v>
      </c>
      <c r="G129" s="7" t="s">
        <v>4749</v>
      </c>
      <c r="H129" s="7" t="s">
        <v>3198</v>
      </c>
      <c r="I129" s="7" t="s">
        <v>4750</v>
      </c>
      <c r="J129" s="7" t="s">
        <v>4751</v>
      </c>
      <c r="K129" s="7" t="s">
        <v>4752</v>
      </c>
    </row>
    <row r="130">
      <c r="A130" s="8" t="s">
        <v>417</v>
      </c>
      <c r="B130" s="9" t="s">
        <v>417</v>
      </c>
      <c r="C130" s="9" t="s">
        <v>417</v>
      </c>
      <c r="D130" s="9" t="s">
        <v>417</v>
      </c>
      <c r="E130" s="10" t="s">
        <v>417</v>
      </c>
      <c r="F130" s="11" t="s">
        <v>2897</v>
      </c>
      <c r="G130" s="11" t="s">
        <v>3019</v>
      </c>
      <c r="H130" s="11" t="s">
        <v>3020</v>
      </c>
      <c r="I130" s="11" t="s">
        <v>2900</v>
      </c>
      <c r="J130" s="11" t="s">
        <v>3077</v>
      </c>
      <c r="K130" s="11" t="s">
        <v>3078</v>
      </c>
    </row>
    <row r="131">
      <c r="A131" s="7" t="s">
        <v>4741</v>
      </c>
      <c r="B131" s="7" t="s">
        <v>4742</v>
      </c>
      <c r="C131" s="7" t="s">
        <v>4743</v>
      </c>
      <c r="D131" s="7" t="s">
        <v>4753</v>
      </c>
      <c r="E131" s="7" t="s">
        <v>4754</v>
      </c>
      <c r="F131" s="16"/>
      <c r="G131" s="16"/>
      <c r="H131" s="16"/>
      <c r="I131" s="16"/>
      <c r="J131" s="16"/>
      <c r="K131" s="16"/>
    </row>
    <row r="132">
      <c r="A132" s="7" t="s">
        <v>2890</v>
      </c>
      <c r="B132" s="7" t="s">
        <v>2890</v>
      </c>
      <c r="C132" s="7" t="s">
        <v>2890</v>
      </c>
      <c r="D132" s="7" t="s">
        <v>2890</v>
      </c>
      <c r="E132" s="7" t="s">
        <v>2890</v>
      </c>
      <c r="F132" s="12"/>
      <c r="G132" s="12"/>
      <c r="H132" s="12"/>
      <c r="I132" s="12"/>
      <c r="J132" s="12"/>
      <c r="K132" s="12"/>
    </row>
    <row r="134">
      <c r="A134" s="19" t="s">
        <v>3497</v>
      </c>
      <c r="B134" s="0" t="s">
        <v>1185</v>
      </c>
    </row>
    <row r="135">
      <c r="A135" s="19" t="s">
        <v>2991</v>
      </c>
      <c r="B135" s="0" t="s">
        <v>2992</v>
      </c>
    </row>
    <row r="136">
      <c r="A136" s="3" t="s">
        <v>417</v>
      </c>
      <c r="B136" s="4" t="s">
        <v>417</v>
      </c>
      <c r="C136" s="4" t="s">
        <v>417</v>
      </c>
      <c r="D136" s="4" t="s">
        <v>417</v>
      </c>
      <c r="E136" s="5" t="s">
        <v>417</v>
      </c>
      <c r="F136" s="7" t="s">
        <v>4748</v>
      </c>
      <c r="G136" s="7" t="s">
        <v>4749</v>
      </c>
      <c r="H136" s="7" t="s">
        <v>3198</v>
      </c>
      <c r="I136" s="7" t="s">
        <v>4750</v>
      </c>
      <c r="J136" s="7" t="s">
        <v>4751</v>
      </c>
      <c r="K136" s="7" t="s">
        <v>4752</v>
      </c>
    </row>
    <row r="137">
      <c r="A137" s="8" t="s">
        <v>417</v>
      </c>
      <c r="B137" s="9" t="s">
        <v>417</v>
      </c>
      <c r="C137" s="9" t="s">
        <v>417</v>
      </c>
      <c r="D137" s="9" t="s">
        <v>417</v>
      </c>
      <c r="E137" s="10" t="s">
        <v>417</v>
      </c>
      <c r="F137" s="11" t="s">
        <v>2897</v>
      </c>
      <c r="G137" s="11" t="s">
        <v>3019</v>
      </c>
      <c r="H137" s="11" t="s">
        <v>3020</v>
      </c>
      <c r="I137" s="11" t="s">
        <v>2900</v>
      </c>
      <c r="J137" s="11" t="s">
        <v>3077</v>
      </c>
      <c r="K137" s="11" t="s">
        <v>3078</v>
      </c>
    </row>
    <row r="138">
      <c r="A138" s="7" t="s">
        <v>4741</v>
      </c>
      <c r="B138" s="7" t="s">
        <v>4742</v>
      </c>
      <c r="C138" s="7" t="s">
        <v>4743</v>
      </c>
      <c r="D138" s="7" t="s">
        <v>4753</v>
      </c>
      <c r="E138" s="7" t="s">
        <v>4754</v>
      </c>
      <c r="F138" s="16"/>
      <c r="G138" s="16"/>
      <c r="H138" s="16"/>
      <c r="I138" s="16"/>
      <c r="J138" s="16"/>
      <c r="K138" s="16"/>
    </row>
    <row r="139">
      <c r="A139" s="7" t="s">
        <v>2890</v>
      </c>
      <c r="B139" s="7" t="s">
        <v>2890</v>
      </c>
      <c r="C139" s="7" t="s">
        <v>2890</v>
      </c>
      <c r="D139" s="7" t="s">
        <v>2890</v>
      </c>
      <c r="E139" s="7" t="s">
        <v>2890</v>
      </c>
      <c r="F139" s="12"/>
      <c r="G139" s="12"/>
      <c r="H139" s="12"/>
      <c r="I139" s="12"/>
      <c r="J139" s="12"/>
      <c r="K139" s="12"/>
    </row>
    <row r="141">
      <c r="A141" s="19" t="s">
        <v>3497</v>
      </c>
      <c r="B141" s="0" t="s">
        <v>1086</v>
      </c>
    </row>
    <row r="142">
      <c r="A142" s="19" t="s">
        <v>2991</v>
      </c>
      <c r="B142" s="0" t="s">
        <v>2992</v>
      </c>
    </row>
    <row r="143">
      <c r="A143" s="3" t="s">
        <v>417</v>
      </c>
      <c r="B143" s="4" t="s">
        <v>417</v>
      </c>
      <c r="C143" s="4" t="s">
        <v>417</v>
      </c>
      <c r="D143" s="4" t="s">
        <v>417</v>
      </c>
      <c r="E143" s="5" t="s">
        <v>417</v>
      </c>
      <c r="F143" s="7" t="s">
        <v>4748</v>
      </c>
      <c r="G143" s="7" t="s">
        <v>4749</v>
      </c>
      <c r="H143" s="7" t="s">
        <v>3198</v>
      </c>
      <c r="I143" s="7" t="s">
        <v>4750</v>
      </c>
      <c r="J143" s="7" t="s">
        <v>4751</v>
      </c>
      <c r="K143" s="7" t="s">
        <v>4752</v>
      </c>
    </row>
    <row r="144">
      <c r="A144" s="8" t="s">
        <v>417</v>
      </c>
      <c r="B144" s="9" t="s">
        <v>417</v>
      </c>
      <c r="C144" s="9" t="s">
        <v>417</v>
      </c>
      <c r="D144" s="9" t="s">
        <v>417</v>
      </c>
      <c r="E144" s="10" t="s">
        <v>417</v>
      </c>
      <c r="F144" s="11" t="s">
        <v>2897</v>
      </c>
      <c r="G144" s="11" t="s">
        <v>3019</v>
      </c>
      <c r="H144" s="11" t="s">
        <v>3020</v>
      </c>
      <c r="I144" s="11" t="s">
        <v>2900</v>
      </c>
      <c r="J144" s="11" t="s">
        <v>3077</v>
      </c>
      <c r="K144" s="11" t="s">
        <v>3078</v>
      </c>
    </row>
    <row r="145">
      <c r="A145" s="7" t="s">
        <v>4741</v>
      </c>
      <c r="B145" s="7" t="s">
        <v>4742</v>
      </c>
      <c r="C145" s="7" t="s">
        <v>4743</v>
      </c>
      <c r="D145" s="7" t="s">
        <v>4753</v>
      </c>
      <c r="E145" s="7" t="s">
        <v>4754</v>
      </c>
      <c r="F145" s="16"/>
      <c r="G145" s="16"/>
      <c r="H145" s="16"/>
      <c r="I145" s="16"/>
      <c r="J145" s="16"/>
      <c r="K145" s="16"/>
    </row>
    <row r="146">
      <c r="A146" s="7" t="s">
        <v>2890</v>
      </c>
      <c r="B146" s="7" t="s">
        <v>2890</v>
      </c>
      <c r="C146" s="7" t="s">
        <v>2890</v>
      </c>
      <c r="D146" s="7" t="s">
        <v>2890</v>
      </c>
      <c r="E146" s="7" t="s">
        <v>2890</v>
      </c>
      <c r="F146" s="12"/>
      <c r="G146" s="12"/>
      <c r="H146" s="12"/>
      <c r="I146" s="12"/>
      <c r="J146" s="12"/>
      <c r="K146" s="12"/>
    </row>
    <row r="148">
      <c r="A148" s="19" t="s">
        <v>3497</v>
      </c>
      <c r="B148" s="0" t="s">
        <v>1127</v>
      </c>
    </row>
    <row r="149">
      <c r="A149" s="19" t="s">
        <v>2991</v>
      </c>
      <c r="B149" s="0" t="s">
        <v>2992</v>
      </c>
    </row>
    <row r="150">
      <c r="A150" s="3" t="s">
        <v>417</v>
      </c>
      <c r="B150" s="4" t="s">
        <v>417</v>
      </c>
      <c r="C150" s="4" t="s">
        <v>417</v>
      </c>
      <c r="D150" s="4" t="s">
        <v>417</v>
      </c>
      <c r="E150" s="5" t="s">
        <v>417</v>
      </c>
      <c r="F150" s="7" t="s">
        <v>4748</v>
      </c>
      <c r="G150" s="7" t="s">
        <v>4749</v>
      </c>
      <c r="H150" s="7" t="s">
        <v>3198</v>
      </c>
      <c r="I150" s="7" t="s">
        <v>4750</v>
      </c>
      <c r="J150" s="7" t="s">
        <v>4751</v>
      </c>
      <c r="K150" s="7" t="s">
        <v>4752</v>
      </c>
    </row>
    <row r="151">
      <c r="A151" s="8" t="s">
        <v>417</v>
      </c>
      <c r="B151" s="9" t="s">
        <v>417</v>
      </c>
      <c r="C151" s="9" t="s">
        <v>417</v>
      </c>
      <c r="D151" s="9" t="s">
        <v>417</v>
      </c>
      <c r="E151" s="10" t="s">
        <v>417</v>
      </c>
      <c r="F151" s="11" t="s">
        <v>2897</v>
      </c>
      <c r="G151" s="11" t="s">
        <v>3019</v>
      </c>
      <c r="H151" s="11" t="s">
        <v>3020</v>
      </c>
      <c r="I151" s="11" t="s">
        <v>2900</v>
      </c>
      <c r="J151" s="11" t="s">
        <v>3077</v>
      </c>
      <c r="K151" s="11" t="s">
        <v>3078</v>
      </c>
    </row>
    <row r="152">
      <c r="A152" s="7" t="s">
        <v>4741</v>
      </c>
      <c r="B152" s="7" t="s">
        <v>4742</v>
      </c>
      <c r="C152" s="7" t="s">
        <v>4743</v>
      </c>
      <c r="D152" s="7" t="s">
        <v>4753</v>
      </c>
      <c r="E152" s="7" t="s">
        <v>4754</v>
      </c>
      <c r="F152" s="16"/>
      <c r="G152" s="16"/>
      <c r="H152" s="16"/>
      <c r="I152" s="16"/>
      <c r="J152" s="16"/>
      <c r="K152" s="16"/>
    </row>
    <row r="153">
      <c r="A153" s="7" t="s">
        <v>2890</v>
      </c>
      <c r="B153" s="7" t="s">
        <v>2890</v>
      </c>
      <c r="C153" s="7" t="s">
        <v>2890</v>
      </c>
      <c r="D153" s="7" t="s">
        <v>2890</v>
      </c>
      <c r="E153" s="7" t="s">
        <v>2890</v>
      </c>
      <c r="F153" s="12"/>
      <c r="G153" s="12"/>
      <c r="H153" s="12"/>
      <c r="I153" s="12"/>
      <c r="J153" s="12"/>
      <c r="K153" s="12"/>
    </row>
    <row r="155">
      <c r="A155" s="19" t="s">
        <v>3497</v>
      </c>
      <c r="B155" s="0" t="s">
        <v>924</v>
      </c>
    </row>
    <row r="156">
      <c r="A156" s="19" t="s">
        <v>2991</v>
      </c>
      <c r="B156" s="0" t="s">
        <v>2992</v>
      </c>
    </row>
    <row r="157">
      <c r="A157" s="3" t="s">
        <v>417</v>
      </c>
      <c r="B157" s="4" t="s">
        <v>417</v>
      </c>
      <c r="C157" s="4" t="s">
        <v>417</v>
      </c>
      <c r="D157" s="4" t="s">
        <v>417</v>
      </c>
      <c r="E157" s="5" t="s">
        <v>417</v>
      </c>
      <c r="F157" s="7" t="s">
        <v>4748</v>
      </c>
      <c r="G157" s="7" t="s">
        <v>4749</v>
      </c>
      <c r="H157" s="7" t="s">
        <v>3198</v>
      </c>
      <c r="I157" s="7" t="s">
        <v>4750</v>
      </c>
      <c r="J157" s="7" t="s">
        <v>4751</v>
      </c>
      <c r="K157" s="7" t="s">
        <v>4752</v>
      </c>
    </row>
    <row r="158">
      <c r="A158" s="8" t="s">
        <v>417</v>
      </c>
      <c r="B158" s="9" t="s">
        <v>417</v>
      </c>
      <c r="C158" s="9" t="s">
        <v>417</v>
      </c>
      <c r="D158" s="9" t="s">
        <v>417</v>
      </c>
      <c r="E158" s="10" t="s">
        <v>417</v>
      </c>
      <c r="F158" s="11" t="s">
        <v>2897</v>
      </c>
      <c r="G158" s="11" t="s">
        <v>3019</v>
      </c>
      <c r="H158" s="11" t="s">
        <v>3020</v>
      </c>
      <c r="I158" s="11" t="s">
        <v>2900</v>
      </c>
      <c r="J158" s="11" t="s">
        <v>3077</v>
      </c>
      <c r="K158" s="11" t="s">
        <v>3078</v>
      </c>
    </row>
    <row r="159">
      <c r="A159" s="7" t="s">
        <v>4741</v>
      </c>
      <c r="B159" s="7" t="s">
        <v>4742</v>
      </c>
      <c r="C159" s="7" t="s">
        <v>4743</v>
      </c>
      <c r="D159" s="7" t="s">
        <v>4753</v>
      </c>
      <c r="E159" s="7" t="s">
        <v>4754</v>
      </c>
      <c r="F159" s="16"/>
      <c r="G159" s="16"/>
      <c r="H159" s="16"/>
      <c r="I159" s="16"/>
      <c r="J159" s="16"/>
      <c r="K159" s="16"/>
    </row>
    <row r="160">
      <c r="A160" s="7" t="s">
        <v>2890</v>
      </c>
      <c r="B160" s="7" t="s">
        <v>2890</v>
      </c>
      <c r="C160" s="7" t="s">
        <v>2890</v>
      </c>
      <c r="D160" s="7" t="s">
        <v>2890</v>
      </c>
      <c r="E160" s="7" t="s">
        <v>2890</v>
      </c>
      <c r="F160" s="12"/>
      <c r="G160" s="12"/>
      <c r="H160" s="12"/>
      <c r="I160" s="12"/>
      <c r="J160" s="12"/>
      <c r="K160" s="12"/>
    </row>
    <row r="162">
      <c r="A162" s="19" t="s">
        <v>3497</v>
      </c>
      <c r="B162" s="0" t="s">
        <v>1135</v>
      </c>
    </row>
    <row r="163">
      <c r="A163" s="19" t="s">
        <v>2991</v>
      </c>
      <c r="B163" s="0" t="s">
        <v>2992</v>
      </c>
    </row>
    <row r="164">
      <c r="A164" s="3" t="s">
        <v>417</v>
      </c>
      <c r="B164" s="4" t="s">
        <v>417</v>
      </c>
      <c r="C164" s="4" t="s">
        <v>417</v>
      </c>
      <c r="D164" s="4" t="s">
        <v>417</v>
      </c>
      <c r="E164" s="5" t="s">
        <v>417</v>
      </c>
      <c r="F164" s="7" t="s">
        <v>4748</v>
      </c>
      <c r="G164" s="7" t="s">
        <v>4749</v>
      </c>
      <c r="H164" s="7" t="s">
        <v>3198</v>
      </c>
      <c r="I164" s="7" t="s">
        <v>4750</v>
      </c>
      <c r="J164" s="7" t="s">
        <v>4751</v>
      </c>
      <c r="K164" s="7" t="s">
        <v>4752</v>
      </c>
    </row>
    <row r="165">
      <c r="A165" s="8" t="s">
        <v>417</v>
      </c>
      <c r="B165" s="9" t="s">
        <v>417</v>
      </c>
      <c r="C165" s="9" t="s">
        <v>417</v>
      </c>
      <c r="D165" s="9" t="s">
        <v>417</v>
      </c>
      <c r="E165" s="10" t="s">
        <v>417</v>
      </c>
      <c r="F165" s="11" t="s">
        <v>2897</v>
      </c>
      <c r="G165" s="11" t="s">
        <v>3019</v>
      </c>
      <c r="H165" s="11" t="s">
        <v>3020</v>
      </c>
      <c r="I165" s="11" t="s">
        <v>2900</v>
      </c>
      <c r="J165" s="11" t="s">
        <v>3077</v>
      </c>
      <c r="K165" s="11" t="s">
        <v>3078</v>
      </c>
    </row>
    <row r="166">
      <c r="A166" s="7" t="s">
        <v>4741</v>
      </c>
      <c r="B166" s="7" t="s">
        <v>4742</v>
      </c>
      <c r="C166" s="7" t="s">
        <v>4743</v>
      </c>
      <c r="D166" s="7" t="s">
        <v>4753</v>
      </c>
      <c r="E166" s="7" t="s">
        <v>4754</v>
      </c>
      <c r="F166" s="16"/>
      <c r="G166" s="16"/>
      <c r="H166" s="16"/>
      <c r="I166" s="16"/>
      <c r="J166" s="16"/>
      <c r="K166" s="16"/>
    </row>
    <row r="167">
      <c r="A167" s="7" t="s">
        <v>2890</v>
      </c>
      <c r="B167" s="7" t="s">
        <v>2890</v>
      </c>
      <c r="C167" s="7" t="s">
        <v>2890</v>
      </c>
      <c r="D167" s="7" t="s">
        <v>2890</v>
      </c>
      <c r="E167" s="7" t="s">
        <v>2890</v>
      </c>
      <c r="F167" s="12"/>
      <c r="G167" s="12"/>
      <c r="H167" s="12"/>
      <c r="I167" s="12"/>
      <c r="J167" s="12"/>
      <c r="K167" s="12"/>
    </row>
    <row r="169">
      <c r="A169" s="19" t="s">
        <v>3497</v>
      </c>
      <c r="B169" s="0" t="s">
        <v>961</v>
      </c>
    </row>
    <row r="170">
      <c r="A170" s="19" t="s">
        <v>2991</v>
      </c>
      <c r="B170" s="0" t="s">
        <v>2992</v>
      </c>
    </row>
    <row r="171">
      <c r="A171" s="3" t="s">
        <v>417</v>
      </c>
      <c r="B171" s="4" t="s">
        <v>417</v>
      </c>
      <c r="C171" s="4" t="s">
        <v>417</v>
      </c>
      <c r="D171" s="4" t="s">
        <v>417</v>
      </c>
      <c r="E171" s="5" t="s">
        <v>417</v>
      </c>
      <c r="F171" s="7" t="s">
        <v>4748</v>
      </c>
      <c r="G171" s="7" t="s">
        <v>4749</v>
      </c>
      <c r="H171" s="7" t="s">
        <v>3198</v>
      </c>
      <c r="I171" s="7" t="s">
        <v>4750</v>
      </c>
      <c r="J171" s="7" t="s">
        <v>4751</v>
      </c>
      <c r="K171" s="7" t="s">
        <v>4752</v>
      </c>
    </row>
    <row r="172">
      <c r="A172" s="8" t="s">
        <v>417</v>
      </c>
      <c r="B172" s="9" t="s">
        <v>417</v>
      </c>
      <c r="C172" s="9" t="s">
        <v>417</v>
      </c>
      <c r="D172" s="9" t="s">
        <v>417</v>
      </c>
      <c r="E172" s="10" t="s">
        <v>417</v>
      </c>
      <c r="F172" s="11" t="s">
        <v>2897</v>
      </c>
      <c r="G172" s="11" t="s">
        <v>3019</v>
      </c>
      <c r="H172" s="11" t="s">
        <v>3020</v>
      </c>
      <c r="I172" s="11" t="s">
        <v>2900</v>
      </c>
      <c r="J172" s="11" t="s">
        <v>3077</v>
      </c>
      <c r="K172" s="11" t="s">
        <v>3078</v>
      </c>
    </row>
    <row r="173">
      <c r="A173" s="7" t="s">
        <v>4741</v>
      </c>
      <c r="B173" s="7" t="s">
        <v>4742</v>
      </c>
      <c r="C173" s="7" t="s">
        <v>4743</v>
      </c>
      <c r="D173" s="7" t="s">
        <v>4753</v>
      </c>
      <c r="E173" s="7" t="s">
        <v>4754</v>
      </c>
      <c r="F173" s="16"/>
      <c r="G173" s="16"/>
      <c r="H173" s="16"/>
      <c r="I173" s="16"/>
      <c r="J173" s="16"/>
      <c r="K173" s="16"/>
    </row>
    <row r="174">
      <c r="A174" s="7" t="s">
        <v>2890</v>
      </c>
      <c r="B174" s="7" t="s">
        <v>2890</v>
      </c>
      <c r="C174" s="7" t="s">
        <v>2890</v>
      </c>
      <c r="D174" s="7" t="s">
        <v>2890</v>
      </c>
      <c r="E174" s="7" t="s">
        <v>2890</v>
      </c>
      <c r="F174" s="12"/>
      <c r="G174" s="12"/>
      <c r="H174" s="12"/>
      <c r="I174" s="12"/>
      <c r="J174" s="12"/>
      <c r="K174" s="12"/>
    </row>
    <row r="176">
      <c r="A176" s="19" t="s">
        <v>3497</v>
      </c>
      <c r="B176" s="0" t="s">
        <v>1107</v>
      </c>
    </row>
    <row r="177">
      <c r="A177" s="19" t="s">
        <v>2991</v>
      </c>
      <c r="B177" s="0" t="s">
        <v>2992</v>
      </c>
    </row>
    <row r="178">
      <c r="A178" s="3" t="s">
        <v>417</v>
      </c>
      <c r="B178" s="4" t="s">
        <v>417</v>
      </c>
      <c r="C178" s="4" t="s">
        <v>417</v>
      </c>
      <c r="D178" s="4" t="s">
        <v>417</v>
      </c>
      <c r="E178" s="5" t="s">
        <v>417</v>
      </c>
      <c r="F178" s="7" t="s">
        <v>4748</v>
      </c>
      <c r="G178" s="7" t="s">
        <v>4749</v>
      </c>
      <c r="H178" s="7" t="s">
        <v>3198</v>
      </c>
      <c r="I178" s="7" t="s">
        <v>4750</v>
      </c>
      <c r="J178" s="7" t="s">
        <v>4751</v>
      </c>
      <c r="K178" s="7" t="s">
        <v>4752</v>
      </c>
    </row>
    <row r="179">
      <c r="A179" s="8" t="s">
        <v>417</v>
      </c>
      <c r="B179" s="9" t="s">
        <v>417</v>
      </c>
      <c r="C179" s="9" t="s">
        <v>417</v>
      </c>
      <c r="D179" s="9" t="s">
        <v>417</v>
      </c>
      <c r="E179" s="10" t="s">
        <v>417</v>
      </c>
      <c r="F179" s="11" t="s">
        <v>2897</v>
      </c>
      <c r="G179" s="11" t="s">
        <v>3019</v>
      </c>
      <c r="H179" s="11" t="s">
        <v>3020</v>
      </c>
      <c r="I179" s="11" t="s">
        <v>2900</v>
      </c>
      <c r="J179" s="11" t="s">
        <v>3077</v>
      </c>
      <c r="K179" s="11" t="s">
        <v>3078</v>
      </c>
    </row>
    <row r="180">
      <c r="A180" s="7" t="s">
        <v>4741</v>
      </c>
      <c r="B180" s="7" t="s">
        <v>4742</v>
      </c>
      <c r="C180" s="7" t="s">
        <v>4743</v>
      </c>
      <c r="D180" s="7" t="s">
        <v>4753</v>
      </c>
      <c r="E180" s="7" t="s">
        <v>4754</v>
      </c>
      <c r="F180" s="16"/>
      <c r="G180" s="16"/>
      <c r="H180" s="16"/>
      <c r="I180" s="16"/>
      <c r="J180" s="16"/>
      <c r="K180" s="16"/>
    </row>
    <row r="181">
      <c r="A181" s="7" t="s">
        <v>2890</v>
      </c>
      <c r="B181" s="7" t="s">
        <v>2890</v>
      </c>
      <c r="C181" s="7" t="s">
        <v>2890</v>
      </c>
      <c r="D181" s="7" t="s">
        <v>2890</v>
      </c>
      <c r="E181" s="7" t="s">
        <v>2890</v>
      </c>
      <c r="F181" s="12"/>
      <c r="G181" s="12"/>
      <c r="H181" s="12"/>
      <c r="I181" s="12"/>
      <c r="J181" s="12"/>
      <c r="K181" s="12"/>
    </row>
    <row r="183">
      <c r="A183" s="19" t="s">
        <v>3497</v>
      </c>
      <c r="B183" s="0" t="s">
        <v>632</v>
      </c>
    </row>
    <row r="184">
      <c r="A184" s="19" t="s">
        <v>2991</v>
      </c>
      <c r="B184" s="0" t="s">
        <v>2992</v>
      </c>
    </row>
    <row r="185">
      <c r="A185" s="3" t="s">
        <v>417</v>
      </c>
      <c r="B185" s="4" t="s">
        <v>417</v>
      </c>
      <c r="C185" s="4" t="s">
        <v>417</v>
      </c>
      <c r="D185" s="4" t="s">
        <v>417</v>
      </c>
      <c r="E185" s="5" t="s">
        <v>417</v>
      </c>
      <c r="F185" s="7" t="s">
        <v>4748</v>
      </c>
      <c r="G185" s="7" t="s">
        <v>4749</v>
      </c>
      <c r="H185" s="7" t="s">
        <v>3198</v>
      </c>
      <c r="I185" s="7" t="s">
        <v>4750</v>
      </c>
      <c r="J185" s="7" t="s">
        <v>4751</v>
      </c>
      <c r="K185" s="7" t="s">
        <v>4752</v>
      </c>
    </row>
    <row r="186">
      <c r="A186" s="8" t="s">
        <v>417</v>
      </c>
      <c r="B186" s="9" t="s">
        <v>417</v>
      </c>
      <c r="C186" s="9" t="s">
        <v>417</v>
      </c>
      <c r="D186" s="9" t="s">
        <v>417</v>
      </c>
      <c r="E186" s="10" t="s">
        <v>417</v>
      </c>
      <c r="F186" s="11" t="s">
        <v>2897</v>
      </c>
      <c r="G186" s="11" t="s">
        <v>3019</v>
      </c>
      <c r="H186" s="11" t="s">
        <v>3020</v>
      </c>
      <c r="I186" s="11" t="s">
        <v>2900</v>
      </c>
      <c r="J186" s="11" t="s">
        <v>3077</v>
      </c>
      <c r="K186" s="11" t="s">
        <v>3078</v>
      </c>
    </row>
    <row r="187">
      <c r="A187" s="7" t="s">
        <v>4741</v>
      </c>
      <c r="B187" s="7" t="s">
        <v>4742</v>
      </c>
      <c r="C187" s="7" t="s">
        <v>4743</v>
      </c>
      <c r="D187" s="7" t="s">
        <v>4753</v>
      </c>
      <c r="E187" s="7" t="s">
        <v>4754</v>
      </c>
      <c r="F187" s="16"/>
      <c r="G187" s="16"/>
      <c r="H187" s="16"/>
      <c r="I187" s="16"/>
      <c r="J187" s="16"/>
      <c r="K187" s="16"/>
    </row>
    <row r="188">
      <c r="A188" s="7" t="s">
        <v>2890</v>
      </c>
      <c r="B188" s="7" t="s">
        <v>2890</v>
      </c>
      <c r="C188" s="7" t="s">
        <v>2890</v>
      </c>
      <c r="D188" s="7" t="s">
        <v>2890</v>
      </c>
      <c r="E188" s="7" t="s">
        <v>2890</v>
      </c>
      <c r="F188" s="18"/>
      <c r="G188" s="18"/>
      <c r="H188" s="18"/>
      <c r="I188" s="18"/>
      <c r="J188" s="18"/>
      <c r="K188" s="18"/>
    </row>
    <row r="190">
      <c r="A190" s="19" t="s">
        <v>3497</v>
      </c>
      <c r="B190" s="0" t="s">
        <v>1119</v>
      </c>
    </row>
    <row r="191">
      <c r="A191" s="19" t="s">
        <v>2991</v>
      </c>
      <c r="B191" s="0" t="s">
        <v>2992</v>
      </c>
    </row>
    <row r="192">
      <c r="A192" s="3" t="s">
        <v>417</v>
      </c>
      <c r="B192" s="4" t="s">
        <v>417</v>
      </c>
      <c r="C192" s="4" t="s">
        <v>417</v>
      </c>
      <c r="D192" s="4" t="s">
        <v>417</v>
      </c>
      <c r="E192" s="5" t="s">
        <v>417</v>
      </c>
      <c r="F192" s="7" t="s">
        <v>4748</v>
      </c>
      <c r="G192" s="7" t="s">
        <v>4749</v>
      </c>
      <c r="H192" s="7" t="s">
        <v>3198</v>
      </c>
      <c r="I192" s="7" t="s">
        <v>4750</v>
      </c>
      <c r="J192" s="7" t="s">
        <v>4751</v>
      </c>
      <c r="K192" s="7" t="s">
        <v>4752</v>
      </c>
    </row>
    <row r="193">
      <c r="A193" s="8" t="s">
        <v>417</v>
      </c>
      <c r="B193" s="9" t="s">
        <v>417</v>
      </c>
      <c r="C193" s="9" t="s">
        <v>417</v>
      </c>
      <c r="D193" s="9" t="s">
        <v>417</v>
      </c>
      <c r="E193" s="10" t="s">
        <v>417</v>
      </c>
      <c r="F193" s="11" t="s">
        <v>2897</v>
      </c>
      <c r="G193" s="11" t="s">
        <v>3019</v>
      </c>
      <c r="H193" s="11" t="s">
        <v>3020</v>
      </c>
      <c r="I193" s="11" t="s">
        <v>2900</v>
      </c>
      <c r="J193" s="11" t="s">
        <v>3077</v>
      </c>
      <c r="K193" s="11" t="s">
        <v>3078</v>
      </c>
    </row>
    <row r="194">
      <c r="A194" s="7" t="s">
        <v>4741</v>
      </c>
      <c r="B194" s="7" t="s">
        <v>4742</v>
      </c>
      <c r="C194" s="7" t="s">
        <v>4743</v>
      </c>
      <c r="D194" s="7" t="s">
        <v>4753</v>
      </c>
      <c r="E194" s="7" t="s">
        <v>4754</v>
      </c>
      <c r="F194" s="16"/>
      <c r="G194" s="16"/>
      <c r="H194" s="16"/>
      <c r="I194" s="16"/>
      <c r="J194" s="16"/>
      <c r="K194" s="16"/>
    </row>
    <row r="195">
      <c r="A195" s="7" t="s">
        <v>2890</v>
      </c>
      <c r="B195" s="7" t="s">
        <v>2890</v>
      </c>
      <c r="C195" s="7" t="s">
        <v>2890</v>
      </c>
      <c r="D195" s="7" t="s">
        <v>2890</v>
      </c>
      <c r="E195" s="7" t="s">
        <v>2890</v>
      </c>
      <c r="F195" s="12"/>
      <c r="G195" s="12"/>
      <c r="H195" s="12"/>
      <c r="I195" s="12"/>
      <c r="J195" s="12"/>
      <c r="K195" s="12"/>
    </row>
    <row r="197">
      <c r="A197" s="19" t="s">
        <v>3497</v>
      </c>
      <c r="B197" s="0" t="s">
        <v>871</v>
      </c>
    </row>
    <row r="198">
      <c r="A198" s="19" t="s">
        <v>2991</v>
      </c>
      <c r="B198" s="0" t="s">
        <v>2992</v>
      </c>
    </row>
    <row r="199">
      <c r="A199" s="3" t="s">
        <v>417</v>
      </c>
      <c r="B199" s="4" t="s">
        <v>417</v>
      </c>
      <c r="C199" s="4" t="s">
        <v>417</v>
      </c>
      <c r="D199" s="4" t="s">
        <v>417</v>
      </c>
      <c r="E199" s="5" t="s">
        <v>417</v>
      </c>
      <c r="F199" s="7" t="s">
        <v>4748</v>
      </c>
      <c r="G199" s="7" t="s">
        <v>4749</v>
      </c>
      <c r="H199" s="7" t="s">
        <v>3198</v>
      </c>
      <c r="I199" s="7" t="s">
        <v>4750</v>
      </c>
      <c r="J199" s="7" t="s">
        <v>4751</v>
      </c>
      <c r="K199" s="7" t="s">
        <v>4752</v>
      </c>
    </row>
    <row r="200">
      <c r="A200" s="8" t="s">
        <v>417</v>
      </c>
      <c r="B200" s="9" t="s">
        <v>417</v>
      </c>
      <c r="C200" s="9" t="s">
        <v>417</v>
      </c>
      <c r="D200" s="9" t="s">
        <v>417</v>
      </c>
      <c r="E200" s="10" t="s">
        <v>417</v>
      </c>
      <c r="F200" s="11" t="s">
        <v>2897</v>
      </c>
      <c r="G200" s="11" t="s">
        <v>3019</v>
      </c>
      <c r="H200" s="11" t="s">
        <v>3020</v>
      </c>
      <c r="I200" s="11" t="s">
        <v>2900</v>
      </c>
      <c r="J200" s="11" t="s">
        <v>3077</v>
      </c>
      <c r="K200" s="11" t="s">
        <v>3078</v>
      </c>
    </row>
    <row r="201">
      <c r="A201" s="7" t="s">
        <v>4741</v>
      </c>
      <c r="B201" s="7" t="s">
        <v>4742</v>
      </c>
      <c r="C201" s="7" t="s">
        <v>4743</v>
      </c>
      <c r="D201" s="7" t="s">
        <v>4753</v>
      </c>
      <c r="E201" s="7" t="s">
        <v>4754</v>
      </c>
      <c r="F201" s="16"/>
      <c r="G201" s="16"/>
      <c r="H201" s="16"/>
      <c r="I201" s="16"/>
      <c r="J201" s="16"/>
      <c r="K201" s="16"/>
    </row>
    <row r="202">
      <c r="A202" s="7" t="s">
        <v>2890</v>
      </c>
      <c r="B202" s="7" t="s">
        <v>2890</v>
      </c>
      <c r="C202" s="7" t="s">
        <v>2890</v>
      </c>
      <c r="D202" s="7" t="s">
        <v>2890</v>
      </c>
      <c r="E202" s="7" t="s">
        <v>2890</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'Enums'!GE1:GE29</formula1>
    </dataValidation>
    <dataValidation type="list" sqref="H6" showErrorMessage="1" errorStyle="warning">
      <formula1>'Enums'!GH1:GH193</formula1>
    </dataValidation>
    <dataValidation type="list" sqref="B8" showErrorMessage="1" errorStyle="warning">
      <formula1>'Enums'!GE1:GE29</formula1>
    </dataValidation>
    <dataValidation type="list" sqref="H13" showErrorMessage="1" errorStyle="warning">
      <formula1>'Enums'!GH1:GH193</formula1>
    </dataValidation>
    <dataValidation type="list" sqref="B15" showErrorMessage="1" errorStyle="warning">
      <formula1>'Enums'!GE1:GE29</formula1>
    </dataValidation>
    <dataValidation type="list" sqref="H20" showErrorMessage="1" errorStyle="warning">
      <formula1>'Enums'!GH1:GH193</formula1>
    </dataValidation>
    <dataValidation type="list" sqref="B22" showErrorMessage="1" errorStyle="warning">
      <formula1>'Enums'!GE1:GE29</formula1>
    </dataValidation>
    <dataValidation type="list" sqref="H27" showErrorMessage="1" errorStyle="warning">
      <formula1>'Enums'!GH1:GH193</formula1>
    </dataValidation>
    <dataValidation type="list" sqref="B29" showErrorMessage="1" errorStyle="warning">
      <formula1>'Enums'!GE1:GE29</formula1>
    </dataValidation>
    <dataValidation type="list" sqref="H34" showErrorMessage="1" errorStyle="warning">
      <formula1>'Enums'!GH1:GH193</formula1>
    </dataValidation>
    <dataValidation type="list" sqref="B36" showErrorMessage="1" errorStyle="warning">
      <formula1>'Enums'!GE1:GE29</formula1>
    </dataValidation>
    <dataValidation type="list" sqref="H41" showErrorMessage="1" errorStyle="warning">
      <formula1>'Enums'!GH1:GH193</formula1>
    </dataValidation>
    <dataValidation type="list" sqref="B43" showErrorMessage="1" errorStyle="warning">
      <formula1>'Enums'!GE1:GE29</formula1>
    </dataValidation>
    <dataValidation type="list" sqref="H48" showErrorMessage="1" errorStyle="warning">
      <formula1>'Enums'!GH1:GH193</formula1>
    </dataValidation>
    <dataValidation type="list" sqref="B50" showErrorMessage="1" errorStyle="warning">
      <formula1>'Enums'!GE1:GE29</formula1>
    </dataValidation>
    <dataValidation type="list" sqref="H55" showErrorMessage="1" errorStyle="warning">
      <formula1>'Enums'!GH1:GH193</formula1>
    </dataValidation>
    <dataValidation type="list" sqref="B57" showErrorMessage="1" errorStyle="warning">
      <formula1>'Enums'!GE1:GE29</formula1>
    </dataValidation>
    <dataValidation type="list" sqref="H62" showErrorMessage="1" errorStyle="warning">
      <formula1>'Enums'!GH1:GH193</formula1>
    </dataValidation>
    <dataValidation type="list" sqref="B64" showErrorMessage="1" errorStyle="warning">
      <formula1>'Enums'!GE1:GE29</formula1>
    </dataValidation>
    <dataValidation type="list" sqref="H69" showErrorMessage="1" errorStyle="warning">
      <formula1>'Enums'!GH1:GH193</formula1>
    </dataValidation>
    <dataValidation type="list" sqref="B71" showErrorMessage="1" errorStyle="warning">
      <formula1>'Enums'!GE1:GE29</formula1>
    </dataValidation>
    <dataValidation type="list" sqref="H76" showErrorMessage="1" errorStyle="warning">
      <formula1>'Enums'!GH1:GH193</formula1>
    </dataValidation>
    <dataValidation type="list" sqref="B78" showErrorMessage="1" errorStyle="warning">
      <formula1>'Enums'!GE1:GE29</formula1>
    </dataValidation>
    <dataValidation type="list" sqref="H83" showErrorMessage="1" errorStyle="warning">
      <formula1>'Enums'!GH1:GH193</formula1>
    </dataValidation>
    <dataValidation type="list" sqref="B85" showErrorMessage="1" errorStyle="warning">
      <formula1>'Enums'!GE1:GE29</formula1>
    </dataValidation>
    <dataValidation type="list" sqref="H90" showErrorMessage="1" errorStyle="warning">
      <formula1>'Enums'!GH1:GH193</formula1>
    </dataValidation>
    <dataValidation type="list" sqref="B92" showErrorMessage="1" errorStyle="warning">
      <formula1>'Enums'!GE1:GE29</formula1>
    </dataValidation>
    <dataValidation type="list" sqref="H97" showErrorMessage="1" errorStyle="warning">
      <formula1>'Enums'!GH1:GH193</formula1>
    </dataValidation>
    <dataValidation type="list" sqref="B99" showErrorMessage="1" errorStyle="warning">
      <formula1>'Enums'!GE1:GE29</formula1>
    </dataValidation>
    <dataValidation type="list" sqref="H104" showErrorMessage="1" errorStyle="warning">
      <formula1>'Enums'!GH1:GH193</formula1>
    </dataValidation>
    <dataValidation type="list" sqref="B106" showErrorMessage="1" errorStyle="warning">
      <formula1>'Enums'!GE1:GE29</formula1>
    </dataValidation>
    <dataValidation type="list" sqref="H111" showErrorMessage="1" errorStyle="warning">
      <formula1>'Enums'!GH1:GH193</formula1>
    </dataValidation>
    <dataValidation type="list" sqref="B113" showErrorMessage="1" errorStyle="warning">
      <formula1>'Enums'!GE1:GE29</formula1>
    </dataValidation>
    <dataValidation type="list" sqref="H118" showErrorMessage="1" errorStyle="warning">
      <formula1>'Enums'!GH1:GH193</formula1>
    </dataValidation>
    <dataValidation type="list" sqref="B120" showErrorMessage="1" errorStyle="warning">
      <formula1>'Enums'!GE1:GE29</formula1>
    </dataValidation>
    <dataValidation type="list" sqref="H125" showErrorMessage="1" errorStyle="warning">
      <formula1>'Enums'!GH1:GH193</formula1>
    </dataValidation>
    <dataValidation type="list" sqref="B127" showErrorMessage="1" errorStyle="warning">
      <formula1>'Enums'!GE1:GE29</formula1>
    </dataValidation>
    <dataValidation type="list" sqref="H132" showErrorMessage="1" errorStyle="warning">
      <formula1>'Enums'!GH1:GH193</formula1>
    </dataValidation>
    <dataValidation type="list" sqref="B134" showErrorMessage="1" errorStyle="warning">
      <formula1>'Enums'!GE1:GE29</formula1>
    </dataValidation>
    <dataValidation type="list" sqref="H139" showErrorMessage="1" errorStyle="warning">
      <formula1>'Enums'!GH1:GH193</formula1>
    </dataValidation>
    <dataValidation type="list" sqref="B141" showErrorMessage="1" errorStyle="warning">
      <formula1>'Enums'!GE1:GE29</formula1>
    </dataValidation>
    <dataValidation type="list" sqref="H146" showErrorMessage="1" errorStyle="warning">
      <formula1>'Enums'!GH1:GH193</formula1>
    </dataValidation>
    <dataValidation type="list" sqref="B148" showErrorMessage="1" errorStyle="warning">
      <formula1>'Enums'!GE1:GE29</formula1>
    </dataValidation>
    <dataValidation type="list" sqref="H153" showErrorMessage="1" errorStyle="warning">
      <formula1>'Enums'!GH1:GH193</formula1>
    </dataValidation>
    <dataValidation type="list" sqref="B155" showErrorMessage="1" errorStyle="warning">
      <formula1>'Enums'!GE1:GE29</formula1>
    </dataValidation>
    <dataValidation type="list" sqref="H160" showErrorMessage="1" errorStyle="warning">
      <formula1>'Enums'!GH1:GH193</formula1>
    </dataValidation>
    <dataValidation type="list" sqref="B162" showErrorMessage="1" errorStyle="warning">
      <formula1>'Enums'!GE1:GE29</formula1>
    </dataValidation>
    <dataValidation type="list" sqref="H167" showErrorMessage="1" errorStyle="warning">
      <formula1>'Enums'!GH1:GH193</formula1>
    </dataValidation>
    <dataValidation type="list" sqref="B169" showErrorMessage="1" errorStyle="warning">
      <formula1>'Enums'!GE1:GE29</formula1>
    </dataValidation>
    <dataValidation type="list" sqref="H174" showErrorMessage="1" errorStyle="warning">
      <formula1>'Enums'!GH1:GH193</formula1>
    </dataValidation>
    <dataValidation type="list" sqref="B176" showErrorMessage="1" errorStyle="warning">
      <formula1>'Enums'!GE1:GE29</formula1>
    </dataValidation>
    <dataValidation type="list" sqref="H181" showErrorMessage="1" errorStyle="warning">
      <formula1>'Enums'!GH1:GH193</formula1>
    </dataValidation>
    <dataValidation type="list" sqref="B183" showErrorMessage="1" errorStyle="warning">
      <formula1>'Enums'!GE1:GE29</formula1>
    </dataValidation>
    <dataValidation type="list" sqref="B190" showErrorMessage="1" errorStyle="warning">
      <formula1>'Enums'!GE1:GE29</formula1>
    </dataValidation>
    <dataValidation type="list" sqref="H195" showErrorMessage="1" errorStyle="warning">
      <formula1>'Enums'!GH1:GH193</formula1>
    </dataValidation>
    <dataValidation type="list" sqref="B197" showErrorMessage="1" errorStyle="warning">
      <formula1>'Enums'!GE1:GE29</formula1>
    </dataValidation>
    <dataValidation type="list" sqref="H202" showErrorMessage="1" errorStyle="warning">
      <formula1>'Enums'!GH1:GH193</formula1>
    </dataValidation>
  </dataValidations>
  <headerFooter/>
</worksheet>
</file>

<file path=xl/worksheets/sheet20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3497</v>
      </c>
      <c r="B1" s="0" t="s">
        <v>957</v>
      </c>
    </row>
    <row r="2">
      <c r="A2" s="19" t="s">
        <v>2991</v>
      </c>
      <c r="B2" s="0" t="s">
        <v>2992</v>
      </c>
    </row>
    <row r="3">
      <c r="A3" s="3" t="s">
        <v>419</v>
      </c>
      <c r="B3" s="4" t="s">
        <v>419</v>
      </c>
      <c r="C3" s="4" t="s">
        <v>419</v>
      </c>
      <c r="D3" s="4" t="s">
        <v>419</v>
      </c>
      <c r="E3" s="5" t="s">
        <v>419</v>
      </c>
      <c r="F3" s="7" t="s">
        <v>4748</v>
      </c>
      <c r="G3" s="7" t="s">
        <v>4749</v>
      </c>
      <c r="H3" s="7" t="s">
        <v>3198</v>
      </c>
      <c r="I3" s="7" t="s">
        <v>4750</v>
      </c>
      <c r="J3" s="7" t="s">
        <v>4751</v>
      </c>
      <c r="K3" s="7" t="s">
        <v>4752</v>
      </c>
    </row>
    <row r="4">
      <c r="A4" s="8" t="s">
        <v>419</v>
      </c>
      <c r="B4" s="9" t="s">
        <v>419</v>
      </c>
      <c r="C4" s="9" t="s">
        <v>419</v>
      </c>
      <c r="D4" s="9" t="s">
        <v>419</v>
      </c>
      <c r="E4" s="10" t="s">
        <v>419</v>
      </c>
      <c r="F4" s="11" t="s">
        <v>3123</v>
      </c>
      <c r="G4" s="11" t="s">
        <v>3124</v>
      </c>
      <c r="H4" s="11" t="s">
        <v>3125</v>
      </c>
      <c r="I4" s="11" t="s">
        <v>3126</v>
      </c>
      <c r="J4" s="11" t="s">
        <v>3127</v>
      </c>
      <c r="K4" s="11" t="s">
        <v>3128</v>
      </c>
    </row>
    <row r="5">
      <c r="A5" s="7" t="s">
        <v>4755</v>
      </c>
      <c r="B5" s="7" t="s">
        <v>4756</v>
      </c>
      <c r="C5" s="7" t="s">
        <v>4757</v>
      </c>
      <c r="D5" s="7" t="s">
        <v>4758</v>
      </c>
      <c r="E5" s="7" t="s">
        <v>4759</v>
      </c>
      <c r="F5" s="16"/>
      <c r="G5" s="16"/>
      <c r="H5" s="16"/>
      <c r="I5" s="16"/>
      <c r="J5" s="16"/>
      <c r="K5" s="16"/>
    </row>
    <row r="6">
      <c r="A6" s="7" t="s">
        <v>2890</v>
      </c>
      <c r="B6" s="7" t="s">
        <v>2890</v>
      </c>
      <c r="C6" s="7" t="s">
        <v>2890</v>
      </c>
      <c r="D6" s="7" t="s">
        <v>2890</v>
      </c>
      <c r="E6" s="7" t="s">
        <v>2890</v>
      </c>
      <c r="F6" s="12"/>
      <c r="G6" s="12"/>
      <c r="H6" s="12"/>
      <c r="I6" s="12"/>
      <c r="J6" s="12"/>
      <c r="K6" s="12"/>
    </row>
    <row r="8">
      <c r="A8" s="19" t="s">
        <v>3497</v>
      </c>
      <c r="B8" s="0" t="s">
        <v>990</v>
      </c>
    </row>
    <row r="9">
      <c r="A9" s="19" t="s">
        <v>2991</v>
      </c>
      <c r="B9" s="0" t="s">
        <v>2992</v>
      </c>
    </row>
    <row r="10">
      <c r="A10" s="3" t="s">
        <v>419</v>
      </c>
      <c r="B10" s="4" t="s">
        <v>419</v>
      </c>
      <c r="C10" s="4" t="s">
        <v>419</v>
      </c>
      <c r="D10" s="4" t="s">
        <v>419</v>
      </c>
      <c r="E10" s="5" t="s">
        <v>419</v>
      </c>
      <c r="F10" s="7" t="s">
        <v>4748</v>
      </c>
      <c r="G10" s="7" t="s">
        <v>4749</v>
      </c>
      <c r="H10" s="7" t="s">
        <v>3198</v>
      </c>
      <c r="I10" s="7" t="s">
        <v>4750</v>
      </c>
      <c r="J10" s="7" t="s">
        <v>4751</v>
      </c>
      <c r="K10" s="7" t="s">
        <v>4752</v>
      </c>
    </row>
    <row r="11">
      <c r="A11" s="8" t="s">
        <v>419</v>
      </c>
      <c r="B11" s="9" t="s">
        <v>419</v>
      </c>
      <c r="C11" s="9" t="s">
        <v>419</v>
      </c>
      <c r="D11" s="9" t="s">
        <v>419</v>
      </c>
      <c r="E11" s="10" t="s">
        <v>419</v>
      </c>
      <c r="F11" s="11" t="s">
        <v>3123</v>
      </c>
      <c r="G11" s="11" t="s">
        <v>3124</v>
      </c>
      <c r="H11" s="11" t="s">
        <v>3125</v>
      </c>
      <c r="I11" s="11" t="s">
        <v>3126</v>
      </c>
      <c r="J11" s="11" t="s">
        <v>3127</v>
      </c>
      <c r="K11" s="11" t="s">
        <v>3128</v>
      </c>
    </row>
    <row r="12">
      <c r="A12" s="7" t="s">
        <v>4755</v>
      </c>
      <c r="B12" s="7" t="s">
        <v>4756</v>
      </c>
      <c r="C12" s="7" t="s">
        <v>4757</v>
      </c>
      <c r="D12" s="7" t="s">
        <v>4758</v>
      </c>
      <c r="E12" s="7" t="s">
        <v>4759</v>
      </c>
      <c r="F12" s="16"/>
      <c r="G12" s="16"/>
      <c r="H12" s="16"/>
      <c r="I12" s="16"/>
      <c r="J12" s="16"/>
      <c r="K12" s="16"/>
    </row>
    <row r="13">
      <c r="A13" s="7" t="s">
        <v>2890</v>
      </c>
      <c r="B13" s="7" t="s">
        <v>2890</v>
      </c>
      <c r="C13" s="7" t="s">
        <v>2890</v>
      </c>
      <c r="D13" s="7" t="s">
        <v>2890</v>
      </c>
      <c r="E13" s="7" t="s">
        <v>2890</v>
      </c>
      <c r="F13" s="12"/>
      <c r="G13" s="12"/>
      <c r="H13" s="12"/>
      <c r="I13" s="12"/>
      <c r="J13" s="12"/>
      <c r="K13" s="12"/>
    </row>
    <row r="15">
      <c r="A15" s="19" t="s">
        <v>3497</v>
      </c>
      <c r="B15" s="0" t="s">
        <v>1012</v>
      </c>
    </row>
    <row r="16">
      <c r="A16" s="19" t="s">
        <v>2991</v>
      </c>
      <c r="B16" s="0" t="s">
        <v>2992</v>
      </c>
    </row>
    <row r="17">
      <c r="A17" s="3" t="s">
        <v>419</v>
      </c>
      <c r="B17" s="4" t="s">
        <v>419</v>
      </c>
      <c r="C17" s="4" t="s">
        <v>419</v>
      </c>
      <c r="D17" s="4" t="s">
        <v>419</v>
      </c>
      <c r="E17" s="5" t="s">
        <v>419</v>
      </c>
      <c r="F17" s="7" t="s">
        <v>4748</v>
      </c>
      <c r="G17" s="7" t="s">
        <v>4749</v>
      </c>
      <c r="H17" s="7" t="s">
        <v>3198</v>
      </c>
      <c r="I17" s="7" t="s">
        <v>4750</v>
      </c>
      <c r="J17" s="7" t="s">
        <v>4751</v>
      </c>
      <c r="K17" s="7" t="s">
        <v>4752</v>
      </c>
    </row>
    <row r="18">
      <c r="A18" s="8" t="s">
        <v>419</v>
      </c>
      <c r="B18" s="9" t="s">
        <v>419</v>
      </c>
      <c r="C18" s="9" t="s">
        <v>419</v>
      </c>
      <c r="D18" s="9" t="s">
        <v>419</v>
      </c>
      <c r="E18" s="10" t="s">
        <v>419</v>
      </c>
      <c r="F18" s="11" t="s">
        <v>3123</v>
      </c>
      <c r="G18" s="11" t="s">
        <v>3124</v>
      </c>
      <c r="H18" s="11" t="s">
        <v>3125</v>
      </c>
      <c r="I18" s="11" t="s">
        <v>3126</v>
      </c>
      <c r="J18" s="11" t="s">
        <v>3127</v>
      </c>
      <c r="K18" s="11" t="s">
        <v>3128</v>
      </c>
    </row>
    <row r="19">
      <c r="A19" s="7" t="s">
        <v>4755</v>
      </c>
      <c r="B19" s="7" t="s">
        <v>4756</v>
      </c>
      <c r="C19" s="7" t="s">
        <v>4757</v>
      </c>
      <c r="D19" s="7" t="s">
        <v>4758</v>
      </c>
      <c r="E19" s="7" t="s">
        <v>4759</v>
      </c>
      <c r="F19" s="16"/>
      <c r="G19" s="16"/>
      <c r="H19" s="16"/>
      <c r="I19" s="16"/>
      <c r="J19" s="16"/>
      <c r="K19" s="16"/>
    </row>
    <row r="20">
      <c r="A20" s="7" t="s">
        <v>2890</v>
      </c>
      <c r="B20" s="7" t="s">
        <v>2890</v>
      </c>
      <c r="C20" s="7" t="s">
        <v>2890</v>
      </c>
      <c r="D20" s="7" t="s">
        <v>2890</v>
      </c>
      <c r="E20" s="7" t="s">
        <v>2890</v>
      </c>
      <c r="F20" s="12"/>
      <c r="G20" s="12"/>
      <c r="H20" s="12"/>
      <c r="I20" s="12"/>
      <c r="J20" s="12"/>
      <c r="K20" s="12"/>
    </row>
    <row r="22">
      <c r="A22" s="19" t="s">
        <v>3497</v>
      </c>
      <c r="B22" s="0" t="s">
        <v>662</v>
      </c>
    </row>
    <row r="23">
      <c r="A23" s="19" t="s">
        <v>2991</v>
      </c>
      <c r="B23" s="0" t="s">
        <v>2992</v>
      </c>
    </row>
    <row r="24">
      <c r="A24" s="3" t="s">
        <v>419</v>
      </c>
      <c r="B24" s="4" t="s">
        <v>419</v>
      </c>
      <c r="C24" s="4" t="s">
        <v>419</v>
      </c>
      <c r="D24" s="4" t="s">
        <v>419</v>
      </c>
      <c r="E24" s="5" t="s">
        <v>419</v>
      </c>
      <c r="F24" s="7" t="s">
        <v>4748</v>
      </c>
      <c r="G24" s="7" t="s">
        <v>4749</v>
      </c>
      <c r="H24" s="7" t="s">
        <v>3198</v>
      </c>
      <c r="I24" s="7" t="s">
        <v>4750</v>
      </c>
      <c r="J24" s="7" t="s">
        <v>4751</v>
      </c>
      <c r="K24" s="7" t="s">
        <v>4752</v>
      </c>
    </row>
    <row r="25">
      <c r="A25" s="8" t="s">
        <v>419</v>
      </c>
      <c r="B25" s="9" t="s">
        <v>419</v>
      </c>
      <c r="C25" s="9" t="s">
        <v>419</v>
      </c>
      <c r="D25" s="9" t="s">
        <v>419</v>
      </c>
      <c r="E25" s="10" t="s">
        <v>419</v>
      </c>
      <c r="F25" s="11" t="s">
        <v>3123</v>
      </c>
      <c r="G25" s="11" t="s">
        <v>3124</v>
      </c>
      <c r="H25" s="11" t="s">
        <v>3125</v>
      </c>
      <c r="I25" s="11" t="s">
        <v>3126</v>
      </c>
      <c r="J25" s="11" t="s">
        <v>3127</v>
      </c>
      <c r="K25" s="11" t="s">
        <v>3128</v>
      </c>
    </row>
    <row r="26">
      <c r="A26" s="7" t="s">
        <v>4755</v>
      </c>
      <c r="B26" s="7" t="s">
        <v>4756</v>
      </c>
      <c r="C26" s="7" t="s">
        <v>4757</v>
      </c>
      <c r="D26" s="7" t="s">
        <v>4758</v>
      </c>
      <c r="E26" s="7" t="s">
        <v>4759</v>
      </c>
      <c r="F26" s="16"/>
      <c r="G26" s="16"/>
      <c r="H26" s="16"/>
      <c r="I26" s="16"/>
      <c r="J26" s="16"/>
      <c r="K26" s="16"/>
    </row>
    <row r="27">
      <c r="A27" s="7" t="s">
        <v>2890</v>
      </c>
      <c r="B27" s="7" t="s">
        <v>2890</v>
      </c>
      <c r="C27" s="7" t="s">
        <v>2890</v>
      </c>
      <c r="D27" s="7" t="s">
        <v>2890</v>
      </c>
      <c r="E27" s="7" t="s">
        <v>2890</v>
      </c>
      <c r="F27" s="12"/>
      <c r="G27" s="12"/>
      <c r="H27" s="12"/>
      <c r="I27" s="12"/>
      <c r="J27" s="12"/>
      <c r="K27" s="12"/>
    </row>
    <row r="29">
      <c r="A29" s="19" t="s">
        <v>3497</v>
      </c>
      <c r="B29" s="0" t="s">
        <v>789</v>
      </c>
    </row>
    <row r="30">
      <c r="A30" s="19" t="s">
        <v>2991</v>
      </c>
      <c r="B30" s="0" t="s">
        <v>2992</v>
      </c>
    </row>
    <row r="31">
      <c r="A31" s="3" t="s">
        <v>419</v>
      </c>
      <c r="B31" s="4" t="s">
        <v>419</v>
      </c>
      <c r="C31" s="4" t="s">
        <v>419</v>
      </c>
      <c r="D31" s="4" t="s">
        <v>419</v>
      </c>
      <c r="E31" s="5" t="s">
        <v>419</v>
      </c>
      <c r="F31" s="7" t="s">
        <v>4748</v>
      </c>
      <c r="G31" s="7" t="s">
        <v>4749</v>
      </c>
      <c r="H31" s="7" t="s">
        <v>3198</v>
      </c>
      <c r="I31" s="7" t="s">
        <v>4750</v>
      </c>
      <c r="J31" s="7" t="s">
        <v>4751</v>
      </c>
      <c r="K31" s="7" t="s">
        <v>4752</v>
      </c>
    </row>
    <row r="32">
      <c r="A32" s="8" t="s">
        <v>419</v>
      </c>
      <c r="B32" s="9" t="s">
        <v>419</v>
      </c>
      <c r="C32" s="9" t="s">
        <v>419</v>
      </c>
      <c r="D32" s="9" t="s">
        <v>419</v>
      </c>
      <c r="E32" s="10" t="s">
        <v>419</v>
      </c>
      <c r="F32" s="11" t="s">
        <v>3123</v>
      </c>
      <c r="G32" s="11" t="s">
        <v>3124</v>
      </c>
      <c r="H32" s="11" t="s">
        <v>3125</v>
      </c>
      <c r="I32" s="11" t="s">
        <v>3126</v>
      </c>
      <c r="J32" s="11" t="s">
        <v>3127</v>
      </c>
      <c r="K32" s="11" t="s">
        <v>3128</v>
      </c>
    </row>
    <row r="33">
      <c r="A33" s="7" t="s">
        <v>4755</v>
      </c>
      <c r="B33" s="7" t="s">
        <v>4756</v>
      </c>
      <c r="C33" s="7" t="s">
        <v>4757</v>
      </c>
      <c r="D33" s="7" t="s">
        <v>4758</v>
      </c>
      <c r="E33" s="7" t="s">
        <v>4759</v>
      </c>
      <c r="F33" s="16"/>
      <c r="G33" s="16"/>
      <c r="H33" s="16"/>
      <c r="I33" s="16"/>
      <c r="J33" s="16"/>
      <c r="K33" s="16"/>
    </row>
    <row r="34">
      <c r="A34" s="7" t="s">
        <v>2890</v>
      </c>
      <c r="B34" s="7" t="s">
        <v>2890</v>
      </c>
      <c r="C34" s="7" t="s">
        <v>2890</v>
      </c>
      <c r="D34" s="7" t="s">
        <v>2890</v>
      </c>
      <c r="E34" s="7" t="s">
        <v>2890</v>
      </c>
      <c r="F34" s="12"/>
      <c r="G34" s="12"/>
      <c r="H34" s="12"/>
      <c r="I34" s="12"/>
      <c r="J34" s="12"/>
      <c r="K34" s="12"/>
    </row>
    <row r="36">
      <c r="A36" s="19" t="s">
        <v>3497</v>
      </c>
      <c r="B36" s="0" t="s">
        <v>1030</v>
      </c>
    </row>
    <row r="37">
      <c r="A37" s="19" t="s">
        <v>2991</v>
      </c>
      <c r="B37" s="0" t="s">
        <v>2992</v>
      </c>
    </row>
    <row r="38">
      <c r="A38" s="3" t="s">
        <v>419</v>
      </c>
      <c r="B38" s="4" t="s">
        <v>419</v>
      </c>
      <c r="C38" s="4" t="s">
        <v>419</v>
      </c>
      <c r="D38" s="4" t="s">
        <v>419</v>
      </c>
      <c r="E38" s="5" t="s">
        <v>419</v>
      </c>
      <c r="F38" s="7" t="s">
        <v>4748</v>
      </c>
      <c r="G38" s="7" t="s">
        <v>4749</v>
      </c>
      <c r="H38" s="7" t="s">
        <v>3198</v>
      </c>
      <c r="I38" s="7" t="s">
        <v>4750</v>
      </c>
      <c r="J38" s="7" t="s">
        <v>4751</v>
      </c>
      <c r="K38" s="7" t="s">
        <v>4752</v>
      </c>
    </row>
    <row r="39">
      <c r="A39" s="8" t="s">
        <v>419</v>
      </c>
      <c r="B39" s="9" t="s">
        <v>419</v>
      </c>
      <c r="C39" s="9" t="s">
        <v>419</v>
      </c>
      <c r="D39" s="9" t="s">
        <v>419</v>
      </c>
      <c r="E39" s="10" t="s">
        <v>419</v>
      </c>
      <c r="F39" s="11" t="s">
        <v>3123</v>
      </c>
      <c r="G39" s="11" t="s">
        <v>3124</v>
      </c>
      <c r="H39" s="11" t="s">
        <v>3125</v>
      </c>
      <c r="I39" s="11" t="s">
        <v>3126</v>
      </c>
      <c r="J39" s="11" t="s">
        <v>3127</v>
      </c>
      <c r="K39" s="11" t="s">
        <v>3128</v>
      </c>
    </row>
    <row r="40">
      <c r="A40" s="7" t="s">
        <v>4755</v>
      </c>
      <c r="B40" s="7" t="s">
        <v>4756</v>
      </c>
      <c r="C40" s="7" t="s">
        <v>4757</v>
      </c>
      <c r="D40" s="7" t="s">
        <v>4758</v>
      </c>
      <c r="E40" s="7" t="s">
        <v>4759</v>
      </c>
      <c r="F40" s="16"/>
      <c r="G40" s="16"/>
      <c r="H40" s="16"/>
      <c r="I40" s="16"/>
      <c r="J40" s="16"/>
      <c r="K40" s="16"/>
    </row>
    <row r="41">
      <c r="A41" s="7" t="s">
        <v>2890</v>
      </c>
      <c r="B41" s="7" t="s">
        <v>2890</v>
      </c>
      <c r="C41" s="7" t="s">
        <v>2890</v>
      </c>
      <c r="D41" s="7" t="s">
        <v>2890</v>
      </c>
      <c r="E41" s="7" t="s">
        <v>2890</v>
      </c>
      <c r="F41" s="12"/>
      <c r="G41" s="12"/>
      <c r="H41" s="12"/>
      <c r="I41" s="12"/>
      <c r="J41" s="12"/>
      <c r="K41" s="12"/>
    </row>
    <row r="43">
      <c r="A43" s="19" t="s">
        <v>3497</v>
      </c>
      <c r="B43" s="0" t="s">
        <v>917</v>
      </c>
    </row>
    <row r="44">
      <c r="A44" s="19" t="s">
        <v>2991</v>
      </c>
      <c r="B44" s="0" t="s">
        <v>2992</v>
      </c>
    </row>
    <row r="45">
      <c r="A45" s="3" t="s">
        <v>419</v>
      </c>
      <c r="B45" s="4" t="s">
        <v>419</v>
      </c>
      <c r="C45" s="4" t="s">
        <v>419</v>
      </c>
      <c r="D45" s="4" t="s">
        <v>419</v>
      </c>
      <c r="E45" s="5" t="s">
        <v>419</v>
      </c>
      <c r="F45" s="7" t="s">
        <v>4748</v>
      </c>
      <c r="G45" s="7" t="s">
        <v>4749</v>
      </c>
      <c r="H45" s="7" t="s">
        <v>3198</v>
      </c>
      <c r="I45" s="7" t="s">
        <v>4750</v>
      </c>
      <c r="J45" s="7" t="s">
        <v>4751</v>
      </c>
      <c r="K45" s="7" t="s">
        <v>4752</v>
      </c>
    </row>
    <row r="46">
      <c r="A46" s="8" t="s">
        <v>419</v>
      </c>
      <c r="B46" s="9" t="s">
        <v>419</v>
      </c>
      <c r="C46" s="9" t="s">
        <v>419</v>
      </c>
      <c r="D46" s="9" t="s">
        <v>419</v>
      </c>
      <c r="E46" s="10" t="s">
        <v>419</v>
      </c>
      <c r="F46" s="11" t="s">
        <v>3123</v>
      </c>
      <c r="G46" s="11" t="s">
        <v>3124</v>
      </c>
      <c r="H46" s="11" t="s">
        <v>3125</v>
      </c>
      <c r="I46" s="11" t="s">
        <v>3126</v>
      </c>
      <c r="J46" s="11" t="s">
        <v>3127</v>
      </c>
      <c r="K46" s="11" t="s">
        <v>3128</v>
      </c>
    </row>
    <row r="47">
      <c r="A47" s="7" t="s">
        <v>4755</v>
      </c>
      <c r="B47" s="7" t="s">
        <v>4756</v>
      </c>
      <c r="C47" s="7" t="s">
        <v>4757</v>
      </c>
      <c r="D47" s="7" t="s">
        <v>4758</v>
      </c>
      <c r="E47" s="7" t="s">
        <v>4759</v>
      </c>
      <c r="F47" s="16"/>
      <c r="G47" s="16"/>
      <c r="H47" s="16"/>
      <c r="I47" s="16"/>
      <c r="J47" s="16"/>
      <c r="K47" s="16"/>
    </row>
    <row r="48">
      <c r="A48" s="7" t="s">
        <v>2890</v>
      </c>
      <c r="B48" s="7" t="s">
        <v>2890</v>
      </c>
      <c r="C48" s="7" t="s">
        <v>2890</v>
      </c>
      <c r="D48" s="7" t="s">
        <v>2890</v>
      </c>
      <c r="E48" s="7" t="s">
        <v>2890</v>
      </c>
      <c r="F48" s="12"/>
      <c r="G48" s="12"/>
      <c r="H48" s="12"/>
      <c r="I48" s="12"/>
      <c r="J48" s="12"/>
      <c r="K48" s="12"/>
    </row>
    <row r="50">
      <c r="A50" s="19" t="s">
        <v>3497</v>
      </c>
      <c r="B50" s="0" t="s">
        <v>632</v>
      </c>
    </row>
    <row r="51">
      <c r="A51" s="19" t="s">
        <v>2991</v>
      </c>
      <c r="B51" s="0" t="s">
        <v>2992</v>
      </c>
    </row>
    <row r="52">
      <c r="A52" s="3" t="s">
        <v>419</v>
      </c>
      <c r="B52" s="4" t="s">
        <v>419</v>
      </c>
      <c r="C52" s="4" t="s">
        <v>419</v>
      </c>
      <c r="D52" s="4" t="s">
        <v>419</v>
      </c>
      <c r="E52" s="5" t="s">
        <v>419</v>
      </c>
      <c r="F52" s="7" t="s">
        <v>4748</v>
      </c>
      <c r="G52" s="7" t="s">
        <v>4749</v>
      </c>
      <c r="H52" s="7" t="s">
        <v>3198</v>
      </c>
      <c r="I52" s="7" t="s">
        <v>4750</v>
      </c>
      <c r="J52" s="7" t="s">
        <v>4751</v>
      </c>
      <c r="K52" s="7" t="s">
        <v>4752</v>
      </c>
    </row>
    <row r="53">
      <c r="A53" s="8" t="s">
        <v>419</v>
      </c>
      <c r="B53" s="9" t="s">
        <v>419</v>
      </c>
      <c r="C53" s="9" t="s">
        <v>419</v>
      </c>
      <c r="D53" s="9" t="s">
        <v>419</v>
      </c>
      <c r="E53" s="10" t="s">
        <v>419</v>
      </c>
      <c r="F53" s="11" t="s">
        <v>3123</v>
      </c>
      <c r="G53" s="11" t="s">
        <v>3124</v>
      </c>
      <c r="H53" s="11" t="s">
        <v>3125</v>
      </c>
      <c r="I53" s="11" t="s">
        <v>3126</v>
      </c>
      <c r="J53" s="11" t="s">
        <v>3127</v>
      </c>
      <c r="K53" s="11" t="s">
        <v>3128</v>
      </c>
    </row>
    <row r="54">
      <c r="A54" s="7" t="s">
        <v>4755</v>
      </c>
      <c r="B54" s="7" t="s">
        <v>4756</v>
      </c>
      <c r="C54" s="7" t="s">
        <v>4757</v>
      </c>
      <c r="D54" s="7" t="s">
        <v>4758</v>
      </c>
      <c r="E54" s="7" t="s">
        <v>4759</v>
      </c>
      <c r="F54" s="16"/>
      <c r="G54" s="16"/>
      <c r="H54" s="16"/>
      <c r="I54" s="16"/>
      <c r="J54" s="16"/>
      <c r="K54" s="16"/>
    </row>
    <row r="55">
      <c r="A55" s="7" t="s">
        <v>2890</v>
      </c>
      <c r="B55" s="7" t="s">
        <v>2890</v>
      </c>
      <c r="C55" s="7" t="s">
        <v>2890</v>
      </c>
      <c r="D55" s="7" t="s">
        <v>2890</v>
      </c>
      <c r="E55" s="7" t="s">
        <v>2890</v>
      </c>
      <c r="F55" s="18"/>
      <c r="G55" s="18"/>
      <c r="H55" s="18"/>
      <c r="I55" s="18"/>
      <c r="J55" s="18"/>
      <c r="K55" s="18"/>
    </row>
    <row r="57">
      <c r="A57" s="19" t="s">
        <v>3497</v>
      </c>
      <c r="B57" s="0" t="s">
        <v>634</v>
      </c>
    </row>
    <row r="58">
      <c r="A58" s="19" t="s">
        <v>2991</v>
      </c>
      <c r="B58" s="0" t="s">
        <v>2992</v>
      </c>
    </row>
    <row r="59">
      <c r="A59" s="3" t="s">
        <v>419</v>
      </c>
      <c r="B59" s="4" t="s">
        <v>419</v>
      </c>
      <c r="C59" s="4" t="s">
        <v>419</v>
      </c>
      <c r="D59" s="4" t="s">
        <v>419</v>
      </c>
      <c r="E59" s="5" t="s">
        <v>419</v>
      </c>
      <c r="F59" s="7" t="s">
        <v>4748</v>
      </c>
      <c r="G59" s="7" t="s">
        <v>4749</v>
      </c>
      <c r="H59" s="7" t="s">
        <v>3198</v>
      </c>
      <c r="I59" s="7" t="s">
        <v>4750</v>
      </c>
      <c r="J59" s="7" t="s">
        <v>4751</v>
      </c>
      <c r="K59" s="7" t="s">
        <v>4752</v>
      </c>
    </row>
    <row r="60">
      <c r="A60" s="8" t="s">
        <v>419</v>
      </c>
      <c r="B60" s="9" t="s">
        <v>419</v>
      </c>
      <c r="C60" s="9" t="s">
        <v>419</v>
      </c>
      <c r="D60" s="9" t="s">
        <v>419</v>
      </c>
      <c r="E60" s="10" t="s">
        <v>419</v>
      </c>
      <c r="F60" s="11" t="s">
        <v>3123</v>
      </c>
      <c r="G60" s="11" t="s">
        <v>3124</v>
      </c>
      <c r="H60" s="11" t="s">
        <v>3125</v>
      </c>
      <c r="I60" s="11" t="s">
        <v>3126</v>
      </c>
      <c r="J60" s="11" t="s">
        <v>3127</v>
      </c>
      <c r="K60" s="11" t="s">
        <v>3128</v>
      </c>
    </row>
    <row r="61">
      <c r="A61" s="7" t="s">
        <v>4755</v>
      </c>
      <c r="B61" s="7" t="s">
        <v>4756</v>
      </c>
      <c r="C61" s="7" t="s">
        <v>4757</v>
      </c>
      <c r="D61" s="7" t="s">
        <v>4758</v>
      </c>
      <c r="E61" s="7" t="s">
        <v>4759</v>
      </c>
      <c r="F61" s="16"/>
      <c r="G61" s="16"/>
      <c r="H61" s="16"/>
      <c r="I61" s="16"/>
      <c r="J61" s="16"/>
      <c r="K61" s="16"/>
    </row>
    <row r="62">
      <c r="A62" s="7" t="s">
        <v>2890</v>
      </c>
      <c r="B62" s="7" t="s">
        <v>2890</v>
      </c>
      <c r="C62" s="7" t="s">
        <v>2890</v>
      </c>
      <c r="D62" s="7" t="s">
        <v>2890</v>
      </c>
      <c r="E62" s="7" t="s">
        <v>2890</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'Enums'!GI1:GI9</formula1>
    </dataValidation>
    <dataValidation type="list" sqref="H6" showErrorMessage="1" errorStyle="warning">
      <formula1>'Enums'!GH1:GH193</formula1>
    </dataValidation>
    <dataValidation type="list" sqref="B8" showErrorMessage="1" errorStyle="warning">
      <formula1>'Enums'!GI1:GI9</formula1>
    </dataValidation>
    <dataValidation type="list" sqref="H13" showErrorMessage="1" errorStyle="warning">
      <formula1>'Enums'!GH1:GH193</formula1>
    </dataValidation>
    <dataValidation type="list" sqref="B15" showErrorMessage="1" errorStyle="warning">
      <formula1>'Enums'!GI1:GI9</formula1>
    </dataValidation>
    <dataValidation type="list" sqref="H20" showErrorMessage="1" errorStyle="warning">
      <formula1>'Enums'!GH1:GH193</formula1>
    </dataValidation>
    <dataValidation type="list" sqref="B22" showErrorMessage="1" errorStyle="warning">
      <formula1>'Enums'!GI1:GI9</formula1>
    </dataValidation>
    <dataValidation type="list" sqref="H27" showErrorMessage="1" errorStyle="warning">
      <formula1>'Enums'!GH1:GH193</formula1>
    </dataValidation>
    <dataValidation type="list" sqref="B29" showErrorMessage="1" errorStyle="warning">
      <formula1>'Enums'!GI1:GI9</formula1>
    </dataValidation>
    <dataValidation type="list" sqref="H34" showErrorMessage="1" errorStyle="warning">
      <formula1>'Enums'!GH1:GH193</formula1>
    </dataValidation>
    <dataValidation type="list" sqref="B36" showErrorMessage="1" errorStyle="warning">
      <formula1>'Enums'!GI1:GI9</formula1>
    </dataValidation>
    <dataValidation type="list" sqref="H41" showErrorMessage="1" errorStyle="warning">
      <formula1>'Enums'!GH1:GH193</formula1>
    </dataValidation>
    <dataValidation type="list" sqref="B43" showErrorMessage="1" errorStyle="warning">
      <formula1>'Enums'!GI1:GI9</formula1>
    </dataValidation>
    <dataValidation type="list" sqref="H48" showErrorMessage="1" errorStyle="warning">
      <formula1>'Enums'!GH1:GH193</formula1>
    </dataValidation>
    <dataValidation type="list" sqref="B50" showErrorMessage="1" errorStyle="warning">
      <formula1>'Enums'!GI1:GI9</formula1>
    </dataValidation>
    <dataValidation type="list" sqref="B57" showErrorMessage="1" errorStyle="warning">
      <formula1>'Enums'!GI1:GI9</formula1>
    </dataValidation>
    <dataValidation type="list" sqref="H62" showErrorMessage="1" errorStyle="warning">
      <formula1>'Enums'!GH1:GH193</formula1>
    </dataValidation>
  </dataValidations>
  <headerFooter/>
</worksheet>
</file>

<file path=xl/worksheets/sheet20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2991</v>
      </c>
      <c r="B1" s="0" t="s">
        <v>2992</v>
      </c>
    </row>
    <row r="2">
      <c r="A2" s="14" t="s">
        <v>421</v>
      </c>
      <c r="B2" s="7" t="s">
        <v>4760</v>
      </c>
      <c r="C2" s="7" t="s">
        <v>4761</v>
      </c>
      <c r="D2" s="7" t="s">
        <v>4762</v>
      </c>
      <c r="E2" s="7" t="s">
        <v>4763</v>
      </c>
      <c r="F2" s="7" t="s">
        <v>3204</v>
      </c>
      <c r="G2" s="7" t="s">
        <v>3205</v>
      </c>
      <c r="H2" s="7" t="s">
        <v>3206</v>
      </c>
    </row>
    <row r="3">
      <c r="A3" s="15" t="s">
        <v>421</v>
      </c>
      <c r="B3" s="11" t="s">
        <v>3130</v>
      </c>
      <c r="C3" s="11" t="s">
        <v>3215</v>
      </c>
      <c r="D3" s="11" t="s">
        <v>3216</v>
      </c>
      <c r="E3" s="11" t="s">
        <v>3217</v>
      </c>
      <c r="F3" s="11" t="s">
        <v>3218</v>
      </c>
      <c r="G3" s="11" t="s">
        <v>3219</v>
      </c>
      <c r="H3" s="11" t="s">
        <v>3220</v>
      </c>
    </row>
    <row r="4">
      <c r="A4" s="7" t="s">
        <v>4764</v>
      </c>
      <c r="B4" s="16"/>
      <c r="C4" s="16"/>
      <c r="D4" s="16"/>
      <c r="E4" s="16"/>
      <c r="F4" s="16"/>
      <c r="G4" s="16"/>
      <c r="H4" s="16"/>
    </row>
    <row r="5">
      <c r="A5" s="7" t="s">
        <v>2890</v>
      </c>
      <c r="B5" s="12"/>
      <c r="C5" s="12"/>
      <c r="D5" s="12"/>
      <c r="E5" s="12"/>
      <c r="F5" s="12"/>
      <c r="G5" s="12"/>
      <c r="H5" s="12"/>
    </row>
  </sheetData>
  <mergeCells>
    <mergeCell ref="A2:A3"/>
  </mergeCells>
  <dataValidations count="4">
    <dataValidation type="list" sqref="C5" showErrorMessage="1" errorStyle="warning">
      <formula1>'Enums'!GJ1:GJ11</formula1>
    </dataValidation>
    <dataValidation type="list" sqref="D5" showErrorMessage="1" errorStyle="warning">
      <formula1>'Enums'!GK1:GK256</formula1>
    </dataValidation>
    <dataValidation type="list" sqref="F5" showErrorMessage="1" errorStyle="warning">
      <formula1>'Enums'!DY1:DY55</formula1>
    </dataValidation>
    <dataValidation type="list" sqref="G5" showErrorMessage="1" errorStyle="warning">
      <formula1>'Enums'!DZ1:DZ9</formula1>
    </dataValidation>
  </dataValidations>
  <headerFooter/>
</worksheet>
</file>

<file path=xl/worksheets/sheet20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2991</v>
      </c>
      <c r="B1" s="0" t="s">
        <v>2992</v>
      </c>
    </row>
    <row r="2">
      <c r="A2" s="14" t="s">
        <v>423</v>
      </c>
      <c r="B2" s="7" t="s">
        <v>4765</v>
      </c>
    </row>
    <row r="3">
      <c r="A3" s="15" t="s">
        <v>423</v>
      </c>
      <c r="B3" s="11" t="s">
        <v>3223</v>
      </c>
    </row>
    <row r="4">
      <c r="A4" s="7" t="s">
        <v>4766</v>
      </c>
      <c r="B4" s="16"/>
    </row>
    <row r="5">
      <c r="A5" s="7" t="s">
        <v>2890</v>
      </c>
      <c r="B5" s="12"/>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2991</v>
      </c>
      <c r="B1" s="0" t="s">
        <v>2992</v>
      </c>
    </row>
    <row r="2">
      <c r="A2" s="3" t="s">
        <v>425</v>
      </c>
      <c r="B2" s="4" t="s">
        <v>425</v>
      </c>
      <c r="C2" s="4" t="s">
        <v>425</v>
      </c>
      <c r="D2" s="4" t="s">
        <v>425</v>
      </c>
      <c r="E2" s="5" t="s">
        <v>425</v>
      </c>
      <c r="F2" s="7" t="s">
        <v>4767</v>
      </c>
      <c r="G2" s="7" t="s">
        <v>4736</v>
      </c>
      <c r="H2" s="7" t="s">
        <v>3748</v>
      </c>
      <c r="I2" s="7" t="s">
        <v>4768</v>
      </c>
      <c r="J2" s="7" t="s">
        <v>4769</v>
      </c>
      <c r="K2" s="7" t="s">
        <v>3749</v>
      </c>
      <c r="L2" s="7" t="s">
        <v>3750</v>
      </c>
      <c r="M2" s="7" t="s">
        <v>3198</v>
      </c>
      <c r="N2" s="7" t="s">
        <v>3753</v>
      </c>
      <c r="O2" s="7" t="s">
        <v>4770</v>
      </c>
      <c r="P2" s="7" t="s">
        <v>4771</v>
      </c>
      <c r="Q2" s="7" t="s">
        <v>4772</v>
      </c>
      <c r="R2" s="7" t="s">
        <v>4773</v>
      </c>
      <c r="S2" s="7" t="s">
        <v>4774</v>
      </c>
      <c r="T2" s="7" t="s">
        <v>4775</v>
      </c>
      <c r="U2" s="7" t="s">
        <v>4776</v>
      </c>
      <c r="V2" s="7" t="s">
        <v>4777</v>
      </c>
      <c r="W2" s="7" t="s">
        <v>4778</v>
      </c>
      <c r="X2" s="7" t="s">
        <v>4779</v>
      </c>
      <c r="Y2" s="7" t="s">
        <v>4780</v>
      </c>
      <c r="Z2" s="7" t="s">
        <v>4781</v>
      </c>
      <c r="AA2" s="7" t="s">
        <v>4782</v>
      </c>
      <c r="AB2" s="7" t="s">
        <v>4783</v>
      </c>
      <c r="AC2" s="7" t="s">
        <v>4784</v>
      </c>
      <c r="AD2" s="7" t="s">
        <v>4785</v>
      </c>
      <c r="AE2" s="7" t="s">
        <v>4786</v>
      </c>
      <c r="AF2" s="7" t="s">
        <v>4787</v>
      </c>
      <c r="AG2" s="7" t="s">
        <v>4788</v>
      </c>
      <c r="AH2" s="7" t="s">
        <v>4789</v>
      </c>
      <c r="AI2" s="7" t="s">
        <v>4790</v>
      </c>
      <c r="AJ2" s="7" t="s">
        <v>4791</v>
      </c>
      <c r="AK2" s="7" t="s">
        <v>4792</v>
      </c>
      <c r="AL2" s="7" t="s">
        <v>4793</v>
      </c>
    </row>
    <row r="3">
      <c r="A3" s="8" t="s">
        <v>425</v>
      </c>
      <c r="B3" s="9" t="s">
        <v>425</v>
      </c>
      <c r="C3" s="9" t="s">
        <v>425</v>
      </c>
      <c r="D3" s="9" t="s">
        <v>425</v>
      </c>
      <c r="E3" s="10" t="s">
        <v>425</v>
      </c>
      <c r="F3" s="11" t="s">
        <v>2896</v>
      </c>
      <c r="G3" s="11" t="s">
        <v>2886</v>
      </c>
      <c r="H3" s="11" t="s">
        <v>2888</v>
      </c>
      <c r="I3" s="11" t="s">
        <v>2897</v>
      </c>
      <c r="J3" s="11" t="s">
        <v>3019</v>
      </c>
      <c r="K3" s="11" t="s">
        <v>3020</v>
      </c>
      <c r="L3" s="11" t="s">
        <v>2900</v>
      </c>
      <c r="M3" s="11" t="s">
        <v>3077</v>
      </c>
      <c r="N3" s="11" t="s">
        <v>3078</v>
      </c>
      <c r="O3" s="11" t="s">
        <v>3079</v>
      </c>
      <c r="P3" s="11" t="s">
        <v>3080</v>
      </c>
      <c r="Q3" s="11" t="s">
        <v>3181</v>
      </c>
      <c r="R3" s="11" t="s">
        <v>3182</v>
      </c>
      <c r="S3" s="11" t="s">
        <v>3211</v>
      </c>
      <c r="T3" s="11" t="s">
        <v>3081</v>
      </c>
      <c r="U3" s="11" t="s">
        <v>3122</v>
      </c>
      <c r="V3" s="11" t="s">
        <v>3123</v>
      </c>
      <c r="W3" s="11" t="s">
        <v>3124</v>
      </c>
      <c r="X3" s="11" t="s">
        <v>3125</v>
      </c>
      <c r="Y3" s="11" t="s">
        <v>3126</v>
      </c>
      <c r="Z3" s="11" t="s">
        <v>3127</v>
      </c>
      <c r="AA3" s="11" t="s">
        <v>3128</v>
      </c>
      <c r="AB3" s="11" t="s">
        <v>3129</v>
      </c>
      <c r="AC3" s="11" t="s">
        <v>3212</v>
      </c>
      <c r="AD3" s="11" t="s">
        <v>3130</v>
      </c>
      <c r="AE3" s="11" t="s">
        <v>3215</v>
      </c>
      <c r="AF3" s="11" t="s">
        <v>3216</v>
      </c>
      <c r="AG3" s="11" t="s">
        <v>3217</v>
      </c>
      <c r="AH3" s="11" t="s">
        <v>3218</v>
      </c>
      <c r="AI3" s="11" t="s">
        <v>3219</v>
      </c>
      <c r="AJ3" s="11" t="s">
        <v>3220</v>
      </c>
      <c r="AK3" s="11" t="s">
        <v>3221</v>
      </c>
      <c r="AL3" s="11" t="s">
        <v>3222</v>
      </c>
    </row>
    <row r="4">
      <c r="A4" s="7" t="s">
        <v>4794</v>
      </c>
      <c r="B4" s="7" t="s">
        <v>4795</v>
      </c>
      <c r="C4" s="7" t="s">
        <v>4796</v>
      </c>
      <c r="D4" s="7" t="s">
        <v>4797</v>
      </c>
      <c r="E4" s="7" t="s">
        <v>4798</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2890</v>
      </c>
      <c r="B5" s="7" t="s">
        <v>2890</v>
      </c>
      <c r="C5" s="7" t="s">
        <v>2890</v>
      </c>
      <c r="D5" s="7" t="s">
        <v>2890</v>
      </c>
      <c r="E5" s="7" t="s">
        <v>957</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2890</v>
      </c>
      <c r="B6" s="7" t="s">
        <v>2890</v>
      </c>
      <c r="C6" s="7" t="s">
        <v>2890</v>
      </c>
      <c r="D6" s="7" t="s">
        <v>2890</v>
      </c>
      <c r="E6" s="7" t="s">
        <v>990</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2890</v>
      </c>
      <c r="B7" s="7" t="s">
        <v>2890</v>
      </c>
      <c r="C7" s="7" t="s">
        <v>2890</v>
      </c>
      <c r="D7" s="7" t="s">
        <v>2890</v>
      </c>
      <c r="E7" s="7" t="s">
        <v>1178</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2890</v>
      </c>
      <c r="B8" s="7" t="s">
        <v>2890</v>
      </c>
      <c r="C8" s="7" t="s">
        <v>2890</v>
      </c>
      <c r="D8" s="7" t="s">
        <v>2890</v>
      </c>
      <c r="E8" s="7" t="s">
        <v>1075</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2890</v>
      </c>
      <c r="B9" s="7" t="s">
        <v>2890</v>
      </c>
      <c r="C9" s="7" t="s">
        <v>2890</v>
      </c>
      <c r="D9" s="7" t="s">
        <v>2890</v>
      </c>
      <c r="E9" s="7" t="s">
        <v>1106</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2890</v>
      </c>
      <c r="B10" s="7" t="s">
        <v>2890</v>
      </c>
      <c r="C10" s="7" t="s">
        <v>2890</v>
      </c>
      <c r="D10" s="7" t="s">
        <v>2890</v>
      </c>
      <c r="E10" s="7" t="s">
        <v>1164</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2890</v>
      </c>
      <c r="B11" s="7" t="s">
        <v>2890</v>
      </c>
      <c r="C11" s="7" t="s">
        <v>2890</v>
      </c>
      <c r="D11" s="7" t="s">
        <v>2890</v>
      </c>
      <c r="E11" s="7" t="s">
        <v>1046</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2890</v>
      </c>
      <c r="B12" s="7" t="s">
        <v>2890</v>
      </c>
      <c r="C12" s="7" t="s">
        <v>2890</v>
      </c>
      <c r="D12" s="7" t="s">
        <v>2890</v>
      </c>
      <c r="E12" s="7" t="s">
        <v>1150</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2890</v>
      </c>
      <c r="B13" s="7" t="s">
        <v>2890</v>
      </c>
      <c r="C13" s="7" t="s">
        <v>2890</v>
      </c>
      <c r="D13" s="7" t="s">
        <v>2890</v>
      </c>
      <c r="E13" s="7" t="s">
        <v>1014</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2890</v>
      </c>
      <c r="B14" s="7" t="s">
        <v>2890</v>
      </c>
      <c r="C14" s="7" t="s">
        <v>2890</v>
      </c>
      <c r="D14" s="7" t="s">
        <v>2890</v>
      </c>
      <c r="E14" s="7" t="s">
        <v>1157</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2890</v>
      </c>
      <c r="B15" s="7" t="s">
        <v>2890</v>
      </c>
      <c r="C15" s="7" t="s">
        <v>2890</v>
      </c>
      <c r="D15" s="7" t="s">
        <v>2890</v>
      </c>
      <c r="E15" s="7" t="s">
        <v>1032</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2890</v>
      </c>
      <c r="B16" s="7" t="s">
        <v>2890</v>
      </c>
      <c r="C16" s="7" t="s">
        <v>2890</v>
      </c>
      <c r="D16" s="7" t="s">
        <v>2890</v>
      </c>
      <c r="E16" s="7" t="s">
        <v>1096</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2890</v>
      </c>
      <c r="B17" s="7" t="s">
        <v>2890</v>
      </c>
      <c r="C17" s="7" t="s">
        <v>2890</v>
      </c>
      <c r="D17" s="7" t="s">
        <v>2890</v>
      </c>
      <c r="E17" s="7" t="s">
        <v>1012</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2890</v>
      </c>
      <c r="B18" s="7" t="s">
        <v>2890</v>
      </c>
      <c r="C18" s="7" t="s">
        <v>2890</v>
      </c>
      <c r="D18" s="7" t="s">
        <v>2890</v>
      </c>
      <c r="E18" s="7" t="s">
        <v>662</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2890</v>
      </c>
      <c r="B19" s="7" t="s">
        <v>2890</v>
      </c>
      <c r="C19" s="7" t="s">
        <v>2890</v>
      </c>
      <c r="D19" s="7" t="s">
        <v>2890</v>
      </c>
      <c r="E19" s="7" t="s">
        <v>1108</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2890</v>
      </c>
      <c r="B20" s="7" t="s">
        <v>2890</v>
      </c>
      <c r="C20" s="7" t="s">
        <v>2890</v>
      </c>
      <c r="D20" s="7" t="s">
        <v>2890</v>
      </c>
      <c r="E20" s="7" t="s">
        <v>799</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2890</v>
      </c>
      <c r="B21" s="7" t="s">
        <v>2890</v>
      </c>
      <c r="C21" s="7" t="s">
        <v>2890</v>
      </c>
      <c r="D21" s="7" t="s">
        <v>2890</v>
      </c>
      <c r="E21" s="7" t="s">
        <v>789</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2890</v>
      </c>
      <c r="B22" s="7" t="s">
        <v>2890</v>
      </c>
      <c r="C22" s="7" t="s">
        <v>2890</v>
      </c>
      <c r="D22" s="7" t="s">
        <v>2890</v>
      </c>
      <c r="E22" s="7" t="s">
        <v>1171</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2890</v>
      </c>
      <c r="B23" s="7" t="s">
        <v>2890</v>
      </c>
      <c r="C23" s="7" t="s">
        <v>2890</v>
      </c>
      <c r="D23" s="7" t="s">
        <v>2890</v>
      </c>
      <c r="E23" s="7" t="s">
        <v>1060</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2890</v>
      </c>
      <c r="B24" s="7" t="s">
        <v>2890</v>
      </c>
      <c r="C24" s="7" t="s">
        <v>2890</v>
      </c>
      <c r="D24" s="7" t="s">
        <v>2890</v>
      </c>
      <c r="E24" s="7" t="s">
        <v>1030</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2890</v>
      </c>
      <c r="B25" s="7" t="s">
        <v>2890</v>
      </c>
      <c r="C25" s="7" t="s">
        <v>2890</v>
      </c>
      <c r="D25" s="7" t="s">
        <v>2890</v>
      </c>
      <c r="E25" s="7" t="s">
        <v>1143</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2890</v>
      </c>
      <c r="B26" s="7" t="s">
        <v>2890</v>
      </c>
      <c r="C26" s="7" t="s">
        <v>2890</v>
      </c>
      <c r="D26" s="7" t="s">
        <v>2890</v>
      </c>
      <c r="E26" s="7" t="s">
        <v>992</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2890</v>
      </c>
      <c r="B27" s="7" t="s">
        <v>2890</v>
      </c>
      <c r="C27" s="7" t="s">
        <v>2890</v>
      </c>
      <c r="D27" s="7" t="s">
        <v>2890</v>
      </c>
      <c r="E27" s="7" t="s">
        <v>1118</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2890</v>
      </c>
      <c r="B28" s="7" t="s">
        <v>2890</v>
      </c>
      <c r="C28" s="7" t="s">
        <v>2890</v>
      </c>
      <c r="D28" s="7" t="s">
        <v>2890</v>
      </c>
      <c r="E28" s="7" t="s">
        <v>1097</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2890</v>
      </c>
      <c r="B29" s="7" t="s">
        <v>2890</v>
      </c>
      <c r="C29" s="7" t="s">
        <v>2890</v>
      </c>
      <c r="D29" s="7" t="s">
        <v>2890</v>
      </c>
      <c r="E29" s="7" t="s">
        <v>672</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2890</v>
      </c>
      <c r="B30" s="7" t="s">
        <v>2890</v>
      </c>
      <c r="C30" s="7" t="s">
        <v>2890</v>
      </c>
      <c r="D30" s="7" t="s">
        <v>2890</v>
      </c>
      <c r="E30" s="7" t="s">
        <v>1185</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2890</v>
      </c>
      <c r="B31" s="7" t="s">
        <v>2890</v>
      </c>
      <c r="C31" s="7" t="s">
        <v>2890</v>
      </c>
      <c r="D31" s="7" t="s">
        <v>2890</v>
      </c>
      <c r="E31" s="7" t="s">
        <v>1086</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2890</v>
      </c>
      <c r="B32" s="7" t="s">
        <v>2890</v>
      </c>
      <c r="C32" s="7" t="s">
        <v>2890</v>
      </c>
      <c r="D32" s="7" t="s">
        <v>2890</v>
      </c>
      <c r="E32" s="7" t="s">
        <v>1127</v>
      </c>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row>
    <row r="33">
      <c r="A33" s="7" t="s">
        <v>2890</v>
      </c>
      <c r="B33" s="7" t="s">
        <v>2890</v>
      </c>
      <c r="C33" s="7" t="s">
        <v>2890</v>
      </c>
      <c r="D33" s="7" t="s">
        <v>2890</v>
      </c>
      <c r="E33" s="7" t="s">
        <v>924</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2890</v>
      </c>
      <c r="B34" s="7" t="s">
        <v>2890</v>
      </c>
      <c r="C34" s="7" t="s">
        <v>2890</v>
      </c>
      <c r="D34" s="7" t="s">
        <v>2890</v>
      </c>
      <c r="E34" s="7" t="s">
        <v>1257</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row r="35">
      <c r="A35" s="7" t="s">
        <v>2890</v>
      </c>
      <c r="B35" s="7" t="s">
        <v>2890</v>
      </c>
      <c r="C35" s="7" t="s">
        <v>2890</v>
      </c>
      <c r="D35" s="7" t="s">
        <v>2890</v>
      </c>
      <c r="E35" s="7" t="s">
        <v>917</v>
      </c>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row>
    <row r="36">
      <c r="A36" s="7" t="s">
        <v>2890</v>
      </c>
      <c r="B36" s="7" t="s">
        <v>2890</v>
      </c>
      <c r="C36" s="7" t="s">
        <v>2890</v>
      </c>
      <c r="D36" s="7" t="s">
        <v>2890</v>
      </c>
      <c r="E36" s="7" t="s">
        <v>1135</v>
      </c>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row>
    <row r="37">
      <c r="A37" s="7" t="s">
        <v>2890</v>
      </c>
      <c r="B37" s="7" t="s">
        <v>2890</v>
      </c>
      <c r="C37" s="7" t="s">
        <v>2890</v>
      </c>
      <c r="D37" s="7" t="s">
        <v>2890</v>
      </c>
      <c r="E37" s="7" t="s">
        <v>961</v>
      </c>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row>
    <row r="38">
      <c r="A38" s="7" t="s">
        <v>2890</v>
      </c>
      <c r="B38" s="7" t="s">
        <v>2890</v>
      </c>
      <c r="C38" s="7" t="s">
        <v>2890</v>
      </c>
      <c r="D38" s="7" t="s">
        <v>2890</v>
      </c>
      <c r="E38" s="7" t="s">
        <v>1107</v>
      </c>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row>
    <row r="39">
      <c r="A39" s="7" t="s">
        <v>2890</v>
      </c>
      <c r="B39" s="7" t="s">
        <v>2890</v>
      </c>
      <c r="C39" s="7" t="s">
        <v>2890</v>
      </c>
      <c r="D39" s="7" t="s">
        <v>2890</v>
      </c>
      <c r="E39" s="7" t="s">
        <v>3007</v>
      </c>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row>
    <row r="40">
      <c r="A40" s="7" t="s">
        <v>2890</v>
      </c>
      <c r="B40" s="7" t="s">
        <v>2890</v>
      </c>
      <c r="C40" s="7" t="s">
        <v>2890</v>
      </c>
      <c r="D40" s="7" t="s">
        <v>2890</v>
      </c>
      <c r="E40" s="7" t="s">
        <v>634</v>
      </c>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row>
    <row r="41">
      <c r="A41" s="7" t="s">
        <v>2890</v>
      </c>
      <c r="B41" s="7" t="s">
        <v>2890</v>
      </c>
      <c r="C41" s="7" t="s">
        <v>2890</v>
      </c>
      <c r="D41" s="7" t="s">
        <v>2890</v>
      </c>
      <c r="E41" s="7" t="s">
        <v>1119</v>
      </c>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row>
    <row r="42">
      <c r="A42" s="7" t="s">
        <v>2890</v>
      </c>
      <c r="B42" s="7" t="s">
        <v>2890</v>
      </c>
      <c r="C42" s="7" t="s">
        <v>2890</v>
      </c>
      <c r="D42" s="7" t="s">
        <v>2890</v>
      </c>
      <c r="E42" s="7" t="s">
        <v>871</v>
      </c>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row>
  </sheetData>
  <mergeCells>
    <mergeCell ref="A2:E3"/>
  </mergeCells>
  <dataValidations count="223">
    <dataValidation type="list" sqref="E5" showErrorMessage="1" errorStyle="warning">
      <formula1>'Enums'!GL1:GL38</formula1>
    </dataValidation>
    <dataValidation type="list" sqref="G5" showErrorMessage="1" errorStyle="warning">
      <formula1>'Enums'!GF1:GF3</formula1>
    </dataValidation>
    <dataValidation type="list" sqref="I5" showErrorMessage="1" errorStyle="warning">
      <formula1>'Enums'!GM1:GM15</formula1>
    </dataValidation>
    <dataValidation type="list" sqref="M5" showErrorMessage="1" errorStyle="warning">
      <formula1>'Enums'!GH1:GH193</formula1>
    </dataValidation>
    <dataValidation type="list" sqref="N5" showErrorMessage="1" errorStyle="warning">
      <formula1>'Enums'!FB1:FB6</formula1>
    </dataValidation>
    <dataValidation type="list" sqref="AL5" showErrorMessage="1" errorStyle="warning">
      <formula1>'Enums'!GN1:GN3</formula1>
    </dataValidation>
    <dataValidation type="list" sqref="E6" showErrorMessage="1" errorStyle="warning">
      <formula1>'Enums'!GL1:GL38</formula1>
    </dataValidation>
    <dataValidation type="list" sqref="G6" showErrorMessage="1" errorStyle="warning">
      <formula1>'Enums'!GF1:GF3</formula1>
    </dataValidation>
    <dataValidation type="list" sqref="I6" showErrorMessage="1" errorStyle="warning">
      <formula1>'Enums'!GM1:GM15</formula1>
    </dataValidation>
    <dataValidation type="list" sqref="M6" showErrorMessage="1" errorStyle="warning">
      <formula1>'Enums'!GH1:GH193</formula1>
    </dataValidation>
    <dataValidation type="list" sqref="N6" showErrorMessage="1" errorStyle="warning">
      <formula1>'Enums'!FB1:FB6</formula1>
    </dataValidation>
    <dataValidation type="list" sqref="AL6" showErrorMessage="1" errorStyle="warning">
      <formula1>'Enums'!GN1:GN3</formula1>
    </dataValidation>
    <dataValidation type="list" sqref="E7" showErrorMessage="1" errorStyle="warning">
      <formula1>'Enums'!GL1:GL38</formula1>
    </dataValidation>
    <dataValidation type="list" sqref="G7" showErrorMessage="1" errorStyle="warning">
      <formula1>'Enums'!GF1:GF3</formula1>
    </dataValidation>
    <dataValidation type="list" sqref="I7" showErrorMessage="1" errorStyle="warning">
      <formula1>'Enums'!GM1:GM15</formula1>
    </dataValidation>
    <dataValidation type="list" sqref="M7" showErrorMessage="1" errorStyle="warning">
      <formula1>'Enums'!GH1:GH193</formula1>
    </dataValidation>
    <dataValidation type="list" sqref="N7" showErrorMessage="1" errorStyle="warning">
      <formula1>'Enums'!FB1:FB6</formula1>
    </dataValidation>
    <dataValidation type="list" sqref="AL7" showErrorMessage="1" errorStyle="warning">
      <formula1>'Enums'!GN1:GN3</formula1>
    </dataValidation>
    <dataValidation type="list" sqref="E8" showErrorMessage="1" errorStyle="warning">
      <formula1>'Enums'!GL1:GL38</formula1>
    </dataValidation>
    <dataValidation type="list" sqref="G8" showErrorMessage="1" errorStyle="warning">
      <formula1>'Enums'!GF1:GF3</formula1>
    </dataValidation>
    <dataValidation type="list" sqref="I8" showErrorMessage="1" errorStyle="warning">
      <formula1>'Enums'!GM1:GM15</formula1>
    </dataValidation>
    <dataValidation type="list" sqref="M8" showErrorMessage="1" errorStyle="warning">
      <formula1>'Enums'!GH1:GH193</formula1>
    </dataValidation>
    <dataValidation type="list" sqref="N8" showErrorMessage="1" errorStyle="warning">
      <formula1>'Enums'!FB1:FB6</formula1>
    </dataValidation>
    <dataValidation type="list" sqref="AL8" showErrorMessage="1" errorStyle="warning">
      <formula1>'Enums'!GN1:GN3</formula1>
    </dataValidation>
    <dataValidation type="list" sqref="E9" showErrorMessage="1" errorStyle="warning">
      <formula1>'Enums'!GL1:GL38</formula1>
    </dataValidation>
    <dataValidation type="list" sqref="G9" showErrorMessage="1" errorStyle="warning">
      <formula1>'Enums'!GF1:GF3</formula1>
    </dataValidation>
    <dataValidation type="list" sqref="I9" showErrorMessage="1" errorStyle="warning">
      <formula1>'Enums'!GM1:GM15</formula1>
    </dataValidation>
    <dataValidation type="list" sqref="M9" showErrorMessage="1" errorStyle="warning">
      <formula1>'Enums'!GH1:GH193</formula1>
    </dataValidation>
    <dataValidation type="list" sqref="N9" showErrorMessage="1" errorStyle="warning">
      <formula1>'Enums'!FB1:FB6</formula1>
    </dataValidation>
    <dataValidation type="list" sqref="AL9" showErrorMessage="1" errorStyle="warning">
      <formula1>'Enums'!GN1:GN3</formula1>
    </dataValidation>
    <dataValidation type="list" sqref="E10" showErrorMessage="1" errorStyle="warning">
      <formula1>'Enums'!GL1:GL38</formula1>
    </dataValidation>
    <dataValidation type="list" sqref="G10" showErrorMessage="1" errorStyle="warning">
      <formula1>'Enums'!GF1:GF3</formula1>
    </dataValidation>
    <dataValidation type="list" sqref="I10" showErrorMessage="1" errorStyle="warning">
      <formula1>'Enums'!GM1:GM15</formula1>
    </dataValidation>
    <dataValidation type="list" sqref="M10" showErrorMessage="1" errorStyle="warning">
      <formula1>'Enums'!GH1:GH193</formula1>
    </dataValidation>
    <dataValidation type="list" sqref="N10" showErrorMessage="1" errorStyle="warning">
      <formula1>'Enums'!FB1:FB6</formula1>
    </dataValidation>
    <dataValidation type="list" sqref="AL10" showErrorMessage="1" errorStyle="warning">
      <formula1>'Enums'!GN1:GN3</formula1>
    </dataValidation>
    <dataValidation type="list" sqref="E11" showErrorMessage="1" errorStyle="warning">
      <formula1>'Enums'!GL1:GL38</formula1>
    </dataValidation>
    <dataValidation type="list" sqref="G11" showErrorMessage="1" errorStyle="warning">
      <formula1>'Enums'!GF1:GF3</formula1>
    </dataValidation>
    <dataValidation type="list" sqref="I11" showErrorMessage="1" errorStyle="warning">
      <formula1>'Enums'!GM1:GM15</formula1>
    </dataValidation>
    <dataValidation type="list" sqref="M11" showErrorMessage="1" errorStyle="warning">
      <formula1>'Enums'!GH1:GH193</formula1>
    </dataValidation>
    <dataValidation type="list" sqref="N11" showErrorMessage="1" errorStyle="warning">
      <formula1>'Enums'!FB1:FB6</formula1>
    </dataValidation>
    <dataValidation type="list" sqref="AL11" showErrorMessage="1" errorStyle="warning">
      <formula1>'Enums'!GN1:GN3</formula1>
    </dataValidation>
    <dataValidation type="list" sqref="E12" showErrorMessage="1" errorStyle="warning">
      <formula1>'Enums'!GL1:GL38</formula1>
    </dataValidation>
    <dataValidation type="list" sqref="G12" showErrorMessage="1" errorStyle="warning">
      <formula1>'Enums'!GF1:GF3</formula1>
    </dataValidation>
    <dataValidation type="list" sqref="I12" showErrorMessage="1" errorStyle="warning">
      <formula1>'Enums'!GM1:GM15</formula1>
    </dataValidation>
    <dataValidation type="list" sqref="M12" showErrorMessage="1" errorStyle="warning">
      <formula1>'Enums'!GH1:GH193</formula1>
    </dataValidation>
    <dataValidation type="list" sqref="N12" showErrorMessage="1" errorStyle="warning">
      <formula1>'Enums'!FB1:FB6</formula1>
    </dataValidation>
    <dataValidation type="list" sqref="AL12" showErrorMessage="1" errorStyle="warning">
      <formula1>'Enums'!GN1:GN3</formula1>
    </dataValidation>
    <dataValidation type="list" sqref="E13" showErrorMessage="1" errorStyle="warning">
      <formula1>'Enums'!GL1:GL38</formula1>
    </dataValidation>
    <dataValidation type="list" sqref="G13" showErrorMessage="1" errorStyle="warning">
      <formula1>'Enums'!GF1:GF3</formula1>
    </dataValidation>
    <dataValidation type="list" sqref="I13" showErrorMessage="1" errorStyle="warning">
      <formula1>'Enums'!GM1:GM15</formula1>
    </dataValidation>
    <dataValidation type="list" sqref="M13" showErrorMessage="1" errorStyle="warning">
      <formula1>'Enums'!GH1:GH193</formula1>
    </dataValidation>
    <dataValidation type="list" sqref="N13" showErrorMessage="1" errorStyle="warning">
      <formula1>'Enums'!FB1:FB6</formula1>
    </dataValidation>
    <dataValidation type="list" sqref="AL13" showErrorMessage="1" errorStyle="warning">
      <formula1>'Enums'!GN1:GN3</formula1>
    </dataValidation>
    <dataValidation type="list" sqref="E14" showErrorMessage="1" errorStyle="warning">
      <formula1>'Enums'!GL1:GL38</formula1>
    </dataValidation>
    <dataValidation type="list" sqref="G14" showErrorMessage="1" errorStyle="warning">
      <formula1>'Enums'!GF1:GF3</formula1>
    </dataValidation>
    <dataValidation type="list" sqref="I14" showErrorMessage="1" errorStyle="warning">
      <formula1>'Enums'!GM1:GM15</formula1>
    </dataValidation>
    <dataValidation type="list" sqref="M14" showErrorMessage="1" errorStyle="warning">
      <formula1>'Enums'!GH1:GH193</formula1>
    </dataValidation>
    <dataValidation type="list" sqref="N14" showErrorMessage="1" errorStyle="warning">
      <formula1>'Enums'!FB1:FB6</formula1>
    </dataValidation>
    <dataValidation type="list" sqref="AL14" showErrorMessage="1" errorStyle="warning">
      <formula1>'Enums'!GN1:GN3</formula1>
    </dataValidation>
    <dataValidation type="list" sqref="E15" showErrorMessage="1" errorStyle="warning">
      <formula1>'Enums'!GL1:GL38</formula1>
    </dataValidation>
    <dataValidation type="list" sqref="G15" showErrorMessage="1" errorStyle="warning">
      <formula1>'Enums'!GF1:GF3</formula1>
    </dataValidation>
    <dataValidation type="list" sqref="I15" showErrorMessage="1" errorStyle="warning">
      <formula1>'Enums'!GM1:GM15</formula1>
    </dataValidation>
    <dataValidation type="list" sqref="M15" showErrorMessage="1" errorStyle="warning">
      <formula1>'Enums'!GH1:GH193</formula1>
    </dataValidation>
    <dataValidation type="list" sqref="N15" showErrorMessage="1" errorStyle="warning">
      <formula1>'Enums'!FB1:FB6</formula1>
    </dataValidation>
    <dataValidation type="list" sqref="AL15" showErrorMessage="1" errorStyle="warning">
      <formula1>'Enums'!GN1:GN3</formula1>
    </dataValidation>
    <dataValidation type="list" sqref="E16" showErrorMessage="1" errorStyle="warning">
      <formula1>'Enums'!GL1:GL38</formula1>
    </dataValidation>
    <dataValidation type="list" sqref="G16" showErrorMessage="1" errorStyle="warning">
      <formula1>'Enums'!GF1:GF3</formula1>
    </dataValidation>
    <dataValidation type="list" sqref="I16" showErrorMessage="1" errorStyle="warning">
      <formula1>'Enums'!GM1:GM15</formula1>
    </dataValidation>
    <dataValidation type="list" sqref="M16" showErrorMessage="1" errorStyle="warning">
      <formula1>'Enums'!GH1:GH193</formula1>
    </dataValidation>
    <dataValidation type="list" sqref="N16" showErrorMessage="1" errorStyle="warning">
      <formula1>'Enums'!FB1:FB6</formula1>
    </dataValidation>
    <dataValidation type="list" sqref="AL16" showErrorMessage="1" errorStyle="warning">
      <formula1>'Enums'!GN1:GN3</formula1>
    </dataValidation>
    <dataValidation type="list" sqref="E17" showErrorMessage="1" errorStyle="warning">
      <formula1>'Enums'!GL1:GL38</formula1>
    </dataValidation>
    <dataValidation type="list" sqref="G17" showErrorMessage="1" errorStyle="warning">
      <formula1>'Enums'!GF1:GF3</formula1>
    </dataValidation>
    <dataValidation type="list" sqref="I17" showErrorMessage="1" errorStyle="warning">
      <formula1>'Enums'!GM1:GM15</formula1>
    </dataValidation>
    <dataValidation type="list" sqref="M17" showErrorMessage="1" errorStyle="warning">
      <formula1>'Enums'!GH1:GH193</formula1>
    </dataValidation>
    <dataValidation type="list" sqref="N17" showErrorMessage="1" errorStyle="warning">
      <formula1>'Enums'!FB1:FB6</formula1>
    </dataValidation>
    <dataValidation type="list" sqref="AL17" showErrorMessage="1" errorStyle="warning">
      <formula1>'Enums'!GN1:GN3</formula1>
    </dataValidation>
    <dataValidation type="list" sqref="E18" showErrorMessage="1" errorStyle="warning">
      <formula1>'Enums'!GL1:GL38</formula1>
    </dataValidation>
    <dataValidation type="list" sqref="G18" showErrorMessage="1" errorStyle="warning">
      <formula1>'Enums'!GF1:GF3</formula1>
    </dataValidation>
    <dataValidation type="list" sqref="I18" showErrorMessage="1" errorStyle="warning">
      <formula1>'Enums'!GM1:GM15</formula1>
    </dataValidation>
    <dataValidation type="list" sqref="M18" showErrorMessage="1" errorStyle="warning">
      <formula1>'Enums'!GH1:GH193</formula1>
    </dataValidation>
    <dataValidation type="list" sqref="N18" showErrorMessage="1" errorStyle="warning">
      <formula1>'Enums'!FB1:FB6</formula1>
    </dataValidation>
    <dataValidation type="list" sqref="AL18" showErrorMessage="1" errorStyle="warning">
      <formula1>'Enums'!GN1:GN3</formula1>
    </dataValidation>
    <dataValidation type="list" sqref="E19" showErrorMessage="1" errorStyle="warning">
      <formula1>'Enums'!GL1:GL38</formula1>
    </dataValidation>
    <dataValidation type="list" sqref="G19" showErrorMessage="1" errorStyle="warning">
      <formula1>'Enums'!GF1:GF3</formula1>
    </dataValidation>
    <dataValidation type="list" sqref="I19" showErrorMessage="1" errorStyle="warning">
      <formula1>'Enums'!GM1:GM15</formula1>
    </dataValidation>
    <dataValidation type="list" sqref="M19" showErrorMessage="1" errorStyle="warning">
      <formula1>'Enums'!GH1:GH193</formula1>
    </dataValidation>
    <dataValidation type="list" sqref="N19" showErrorMessage="1" errorStyle="warning">
      <formula1>'Enums'!FB1:FB6</formula1>
    </dataValidation>
    <dataValidation type="list" sqref="AL19" showErrorMessage="1" errorStyle="warning">
      <formula1>'Enums'!GN1:GN3</formula1>
    </dataValidation>
    <dataValidation type="list" sqref="E20" showErrorMessage="1" errorStyle="warning">
      <formula1>'Enums'!GL1:GL38</formula1>
    </dataValidation>
    <dataValidation type="list" sqref="G20" showErrorMessage="1" errorStyle="warning">
      <formula1>'Enums'!GF1:GF3</formula1>
    </dataValidation>
    <dataValidation type="list" sqref="I20" showErrorMessage="1" errorStyle="warning">
      <formula1>'Enums'!GM1:GM15</formula1>
    </dataValidation>
    <dataValidation type="list" sqref="M20" showErrorMessage="1" errorStyle="warning">
      <formula1>'Enums'!GH1:GH193</formula1>
    </dataValidation>
    <dataValidation type="list" sqref="N20" showErrorMessage="1" errorStyle="warning">
      <formula1>'Enums'!FB1:FB6</formula1>
    </dataValidation>
    <dataValidation type="list" sqref="AL20" showErrorMessage="1" errorStyle="warning">
      <formula1>'Enums'!GN1:GN3</formula1>
    </dataValidation>
    <dataValidation type="list" sqref="E21" showErrorMessage="1" errorStyle="warning">
      <formula1>'Enums'!GL1:GL38</formula1>
    </dataValidation>
    <dataValidation type="list" sqref="G21" showErrorMessage="1" errorStyle="warning">
      <formula1>'Enums'!GF1:GF3</formula1>
    </dataValidation>
    <dataValidation type="list" sqref="I21" showErrorMessage="1" errorStyle="warning">
      <formula1>'Enums'!GM1:GM15</formula1>
    </dataValidation>
    <dataValidation type="list" sqref="M21" showErrorMessage="1" errorStyle="warning">
      <formula1>'Enums'!GH1:GH193</formula1>
    </dataValidation>
    <dataValidation type="list" sqref="N21" showErrorMessage="1" errorStyle="warning">
      <formula1>'Enums'!FB1:FB6</formula1>
    </dataValidation>
    <dataValidation type="list" sqref="AL21" showErrorMessage="1" errorStyle="warning">
      <formula1>'Enums'!GN1:GN3</formula1>
    </dataValidation>
    <dataValidation type="list" sqref="E22" showErrorMessage="1" errorStyle="warning">
      <formula1>'Enums'!GL1:GL38</formula1>
    </dataValidation>
    <dataValidation type="list" sqref="G22" showErrorMessage="1" errorStyle="warning">
      <formula1>'Enums'!GF1:GF3</formula1>
    </dataValidation>
    <dataValidation type="list" sqref="I22" showErrorMessage="1" errorStyle="warning">
      <formula1>'Enums'!GM1:GM15</formula1>
    </dataValidation>
    <dataValidation type="list" sqref="M22" showErrorMessage="1" errorStyle="warning">
      <formula1>'Enums'!GH1:GH193</formula1>
    </dataValidation>
    <dataValidation type="list" sqref="N22" showErrorMessage="1" errorStyle="warning">
      <formula1>'Enums'!FB1:FB6</formula1>
    </dataValidation>
    <dataValidation type="list" sqref="AL22" showErrorMessage="1" errorStyle="warning">
      <formula1>'Enums'!GN1:GN3</formula1>
    </dataValidation>
    <dataValidation type="list" sqref="E23" showErrorMessage="1" errorStyle="warning">
      <formula1>'Enums'!GL1:GL38</formula1>
    </dataValidation>
    <dataValidation type="list" sqref="G23" showErrorMessage="1" errorStyle="warning">
      <formula1>'Enums'!GF1:GF3</formula1>
    </dataValidation>
    <dataValidation type="list" sqref="I23" showErrorMessage="1" errorStyle="warning">
      <formula1>'Enums'!GM1:GM15</formula1>
    </dataValidation>
    <dataValidation type="list" sqref="M23" showErrorMessage="1" errorStyle="warning">
      <formula1>'Enums'!GH1:GH193</formula1>
    </dataValidation>
    <dataValidation type="list" sqref="N23" showErrorMessage="1" errorStyle="warning">
      <formula1>'Enums'!FB1:FB6</formula1>
    </dataValidation>
    <dataValidation type="list" sqref="AL23" showErrorMessage="1" errorStyle="warning">
      <formula1>'Enums'!GN1:GN3</formula1>
    </dataValidation>
    <dataValidation type="list" sqref="E24" showErrorMessage="1" errorStyle="warning">
      <formula1>'Enums'!GL1:GL38</formula1>
    </dataValidation>
    <dataValidation type="list" sqref="G24" showErrorMessage="1" errorStyle="warning">
      <formula1>'Enums'!GF1:GF3</formula1>
    </dataValidation>
    <dataValidation type="list" sqref="I24" showErrorMessage="1" errorStyle="warning">
      <formula1>'Enums'!GM1:GM15</formula1>
    </dataValidation>
    <dataValidation type="list" sqref="M24" showErrorMessage="1" errorStyle="warning">
      <formula1>'Enums'!GH1:GH193</formula1>
    </dataValidation>
    <dataValidation type="list" sqref="N24" showErrorMessage="1" errorStyle="warning">
      <formula1>'Enums'!FB1:FB6</formula1>
    </dataValidation>
    <dataValidation type="list" sqref="AL24" showErrorMessage="1" errorStyle="warning">
      <formula1>'Enums'!GN1:GN3</formula1>
    </dataValidation>
    <dataValidation type="list" sqref="E25" showErrorMessage="1" errorStyle="warning">
      <formula1>'Enums'!GL1:GL38</formula1>
    </dataValidation>
    <dataValidation type="list" sqref="G25" showErrorMessage="1" errorStyle="warning">
      <formula1>'Enums'!GF1:GF3</formula1>
    </dataValidation>
    <dataValidation type="list" sqref="I25" showErrorMessage="1" errorStyle="warning">
      <formula1>'Enums'!GM1:GM15</formula1>
    </dataValidation>
    <dataValidation type="list" sqref="M25" showErrorMessage="1" errorStyle="warning">
      <formula1>'Enums'!GH1:GH193</formula1>
    </dataValidation>
    <dataValidation type="list" sqref="N25" showErrorMessage="1" errorStyle="warning">
      <formula1>'Enums'!FB1:FB6</formula1>
    </dataValidation>
    <dataValidation type="list" sqref="AL25" showErrorMessage="1" errorStyle="warning">
      <formula1>'Enums'!GN1:GN3</formula1>
    </dataValidation>
    <dataValidation type="list" sqref="E26" showErrorMessage="1" errorStyle="warning">
      <formula1>'Enums'!GL1:GL38</formula1>
    </dataValidation>
    <dataValidation type="list" sqref="G26" showErrorMessage="1" errorStyle="warning">
      <formula1>'Enums'!GF1:GF3</formula1>
    </dataValidation>
    <dataValidation type="list" sqref="I26" showErrorMessage="1" errorStyle="warning">
      <formula1>'Enums'!GM1:GM15</formula1>
    </dataValidation>
    <dataValidation type="list" sqref="M26" showErrorMessage="1" errorStyle="warning">
      <formula1>'Enums'!GH1:GH193</formula1>
    </dataValidation>
    <dataValidation type="list" sqref="N26" showErrorMessage="1" errorStyle="warning">
      <formula1>'Enums'!FB1:FB6</formula1>
    </dataValidation>
    <dataValidation type="list" sqref="AL26" showErrorMessage="1" errorStyle="warning">
      <formula1>'Enums'!GN1:GN3</formula1>
    </dataValidation>
    <dataValidation type="list" sqref="E27" showErrorMessage="1" errorStyle="warning">
      <formula1>'Enums'!GL1:GL38</formula1>
    </dataValidation>
    <dataValidation type="list" sqref="G27" showErrorMessage="1" errorStyle="warning">
      <formula1>'Enums'!GF1:GF3</formula1>
    </dataValidation>
    <dataValidation type="list" sqref="I27" showErrorMessage="1" errorStyle="warning">
      <formula1>'Enums'!GM1:GM15</formula1>
    </dataValidation>
    <dataValidation type="list" sqref="M27" showErrorMessage="1" errorStyle="warning">
      <formula1>'Enums'!GH1:GH193</formula1>
    </dataValidation>
    <dataValidation type="list" sqref="N27" showErrorMessage="1" errorStyle="warning">
      <formula1>'Enums'!FB1:FB6</formula1>
    </dataValidation>
    <dataValidation type="list" sqref="AL27" showErrorMessage="1" errorStyle="warning">
      <formula1>'Enums'!GN1:GN3</formula1>
    </dataValidation>
    <dataValidation type="list" sqref="E28" showErrorMessage="1" errorStyle="warning">
      <formula1>'Enums'!GL1:GL38</formula1>
    </dataValidation>
    <dataValidation type="list" sqref="G28" showErrorMessage="1" errorStyle="warning">
      <formula1>'Enums'!GF1:GF3</formula1>
    </dataValidation>
    <dataValidation type="list" sqref="I28" showErrorMessage="1" errorStyle="warning">
      <formula1>'Enums'!GM1:GM15</formula1>
    </dataValidation>
    <dataValidation type="list" sqref="M28" showErrorMessage="1" errorStyle="warning">
      <formula1>'Enums'!GH1:GH193</formula1>
    </dataValidation>
    <dataValidation type="list" sqref="N28" showErrorMessage="1" errorStyle="warning">
      <formula1>'Enums'!FB1:FB6</formula1>
    </dataValidation>
    <dataValidation type="list" sqref="AL28" showErrorMessage="1" errorStyle="warning">
      <formula1>'Enums'!GN1:GN3</formula1>
    </dataValidation>
    <dataValidation type="list" sqref="E29" showErrorMessage="1" errorStyle="warning">
      <formula1>'Enums'!GL1:GL38</formula1>
    </dataValidation>
    <dataValidation type="list" sqref="G29" showErrorMessage="1" errorStyle="warning">
      <formula1>'Enums'!GF1:GF3</formula1>
    </dataValidation>
    <dataValidation type="list" sqref="I29" showErrorMessage="1" errorStyle="warning">
      <formula1>'Enums'!GM1:GM15</formula1>
    </dataValidation>
    <dataValidation type="list" sqref="M29" showErrorMessage="1" errorStyle="warning">
      <formula1>'Enums'!GH1:GH193</formula1>
    </dataValidation>
    <dataValidation type="list" sqref="N29" showErrorMessage="1" errorStyle="warning">
      <formula1>'Enums'!FB1:FB6</formula1>
    </dataValidation>
    <dataValidation type="list" sqref="AL29" showErrorMessage="1" errorStyle="warning">
      <formula1>'Enums'!GN1:GN3</formula1>
    </dataValidation>
    <dataValidation type="list" sqref="E30" showErrorMessage="1" errorStyle="warning">
      <formula1>'Enums'!GL1:GL38</formula1>
    </dataValidation>
    <dataValidation type="list" sqref="G30" showErrorMessage="1" errorStyle="warning">
      <formula1>'Enums'!GF1:GF3</formula1>
    </dataValidation>
    <dataValidation type="list" sqref="I30" showErrorMessage="1" errorStyle="warning">
      <formula1>'Enums'!GM1:GM15</formula1>
    </dataValidation>
    <dataValidation type="list" sqref="M30" showErrorMessage="1" errorStyle="warning">
      <formula1>'Enums'!GH1:GH193</formula1>
    </dataValidation>
    <dataValidation type="list" sqref="N30" showErrorMessage="1" errorStyle="warning">
      <formula1>'Enums'!FB1:FB6</formula1>
    </dataValidation>
    <dataValidation type="list" sqref="AL30" showErrorMessage="1" errorStyle="warning">
      <formula1>'Enums'!GN1:GN3</formula1>
    </dataValidation>
    <dataValidation type="list" sqref="E31" showErrorMessage="1" errorStyle="warning">
      <formula1>'Enums'!GL1:GL38</formula1>
    </dataValidation>
    <dataValidation type="list" sqref="G31" showErrorMessage="1" errorStyle="warning">
      <formula1>'Enums'!GF1:GF3</formula1>
    </dataValidation>
    <dataValidation type="list" sqref="I31" showErrorMessage="1" errorStyle="warning">
      <formula1>'Enums'!GM1:GM15</formula1>
    </dataValidation>
    <dataValidation type="list" sqref="M31" showErrorMessage="1" errorStyle="warning">
      <formula1>'Enums'!GH1:GH193</formula1>
    </dataValidation>
    <dataValidation type="list" sqref="N31" showErrorMessage="1" errorStyle="warning">
      <formula1>'Enums'!FB1:FB6</formula1>
    </dataValidation>
    <dataValidation type="list" sqref="AL31" showErrorMessage="1" errorStyle="warning">
      <formula1>'Enums'!GN1:GN3</formula1>
    </dataValidation>
    <dataValidation type="list" sqref="E32" showErrorMessage="1" errorStyle="warning">
      <formula1>'Enums'!GL1:GL38</formula1>
    </dataValidation>
    <dataValidation type="list" sqref="G32" showErrorMessage="1" errorStyle="warning">
      <formula1>'Enums'!GF1:GF3</formula1>
    </dataValidation>
    <dataValidation type="list" sqref="I32" showErrorMessage="1" errorStyle="warning">
      <formula1>'Enums'!GM1:GM15</formula1>
    </dataValidation>
    <dataValidation type="list" sqref="M32" showErrorMessage="1" errorStyle="warning">
      <formula1>'Enums'!GH1:GH193</formula1>
    </dataValidation>
    <dataValidation type="list" sqref="N32" showErrorMessage="1" errorStyle="warning">
      <formula1>'Enums'!FB1:FB6</formula1>
    </dataValidation>
    <dataValidation type="list" sqref="AL32" showErrorMessage="1" errorStyle="warning">
      <formula1>'Enums'!GN1:GN3</formula1>
    </dataValidation>
    <dataValidation type="list" sqref="E33" showErrorMessage="1" errorStyle="warning">
      <formula1>'Enums'!GL1:GL38</formula1>
    </dataValidation>
    <dataValidation type="list" sqref="G33" showErrorMessage="1" errorStyle="warning">
      <formula1>'Enums'!GF1:GF3</formula1>
    </dataValidation>
    <dataValidation type="list" sqref="I33" showErrorMessage="1" errorStyle="warning">
      <formula1>'Enums'!GM1:GM15</formula1>
    </dataValidation>
    <dataValidation type="list" sqref="M33" showErrorMessage="1" errorStyle="warning">
      <formula1>'Enums'!GH1:GH193</formula1>
    </dataValidation>
    <dataValidation type="list" sqref="N33" showErrorMessage="1" errorStyle="warning">
      <formula1>'Enums'!FB1:FB6</formula1>
    </dataValidation>
    <dataValidation type="list" sqref="AL33" showErrorMessage="1" errorStyle="warning">
      <formula1>'Enums'!GN1:GN3</formula1>
    </dataValidation>
    <dataValidation type="list" sqref="E34" showErrorMessage="1" errorStyle="warning">
      <formula1>'Enums'!GL1:GL38</formula1>
    </dataValidation>
    <dataValidation type="list" sqref="G34" showErrorMessage="1" errorStyle="warning">
      <formula1>'Enums'!GF1:GF3</formula1>
    </dataValidation>
    <dataValidation type="list" sqref="I34" showErrorMessage="1" errorStyle="warning">
      <formula1>'Enums'!GM1:GM15</formula1>
    </dataValidation>
    <dataValidation type="list" sqref="M34" showErrorMessage="1" errorStyle="warning">
      <formula1>'Enums'!GH1:GH193</formula1>
    </dataValidation>
    <dataValidation type="list" sqref="N34" showErrorMessage="1" errorStyle="warning">
      <formula1>'Enums'!FB1:FB6</formula1>
    </dataValidation>
    <dataValidation type="list" sqref="AL34" showErrorMessage="1" errorStyle="warning">
      <formula1>'Enums'!GN1:GN3</formula1>
    </dataValidation>
    <dataValidation type="list" sqref="E35" showErrorMessage="1" errorStyle="warning">
      <formula1>'Enums'!GL1:GL38</formula1>
    </dataValidation>
    <dataValidation type="list" sqref="G35" showErrorMessage="1" errorStyle="warning">
      <formula1>'Enums'!GF1:GF3</formula1>
    </dataValidation>
    <dataValidation type="list" sqref="I35" showErrorMessage="1" errorStyle="warning">
      <formula1>'Enums'!GM1:GM15</formula1>
    </dataValidation>
    <dataValidation type="list" sqref="M35" showErrorMessage="1" errorStyle="warning">
      <formula1>'Enums'!GH1:GH193</formula1>
    </dataValidation>
    <dataValidation type="list" sqref="N35" showErrorMessage="1" errorStyle="warning">
      <formula1>'Enums'!FB1:FB6</formula1>
    </dataValidation>
    <dataValidation type="list" sqref="AL35" showErrorMessage="1" errorStyle="warning">
      <formula1>'Enums'!GN1:GN3</formula1>
    </dataValidation>
    <dataValidation type="list" sqref="E36" showErrorMessage="1" errorStyle="warning">
      <formula1>'Enums'!GL1:GL38</formula1>
    </dataValidation>
    <dataValidation type="list" sqref="G36" showErrorMessage="1" errorStyle="warning">
      <formula1>'Enums'!GF1:GF3</formula1>
    </dataValidation>
    <dataValidation type="list" sqref="I36" showErrorMessage="1" errorStyle="warning">
      <formula1>'Enums'!GM1:GM15</formula1>
    </dataValidation>
    <dataValidation type="list" sqref="M36" showErrorMessage="1" errorStyle="warning">
      <formula1>'Enums'!GH1:GH193</formula1>
    </dataValidation>
    <dataValidation type="list" sqref="N36" showErrorMessage="1" errorStyle="warning">
      <formula1>'Enums'!FB1:FB6</formula1>
    </dataValidation>
    <dataValidation type="list" sqref="AL36" showErrorMessage="1" errorStyle="warning">
      <formula1>'Enums'!GN1:GN3</formula1>
    </dataValidation>
    <dataValidation type="list" sqref="E37" showErrorMessage="1" errorStyle="warning">
      <formula1>'Enums'!GL1:GL38</formula1>
    </dataValidation>
    <dataValidation type="list" sqref="G37" showErrorMessage="1" errorStyle="warning">
      <formula1>'Enums'!GF1:GF3</formula1>
    </dataValidation>
    <dataValidation type="list" sqref="I37" showErrorMessage="1" errorStyle="warning">
      <formula1>'Enums'!GM1:GM15</formula1>
    </dataValidation>
    <dataValidation type="list" sqref="M37" showErrorMessage="1" errorStyle="warning">
      <formula1>'Enums'!GH1:GH193</formula1>
    </dataValidation>
    <dataValidation type="list" sqref="N37" showErrorMessage="1" errorStyle="warning">
      <formula1>'Enums'!FB1:FB6</formula1>
    </dataValidation>
    <dataValidation type="list" sqref="AL37" showErrorMessage="1" errorStyle="warning">
      <formula1>'Enums'!GN1:GN3</formula1>
    </dataValidation>
    <dataValidation type="list" sqref="E38" showErrorMessage="1" errorStyle="warning">
      <formula1>'Enums'!GL1:GL38</formula1>
    </dataValidation>
    <dataValidation type="list" sqref="G38" showErrorMessage="1" errorStyle="warning">
      <formula1>'Enums'!GF1:GF3</formula1>
    </dataValidation>
    <dataValidation type="list" sqref="I38" showErrorMessage="1" errorStyle="warning">
      <formula1>'Enums'!GM1:GM15</formula1>
    </dataValidation>
    <dataValidation type="list" sqref="M38" showErrorMessage="1" errorStyle="warning">
      <formula1>'Enums'!GH1:GH193</formula1>
    </dataValidation>
    <dataValidation type="list" sqref="N38" showErrorMessage="1" errorStyle="warning">
      <formula1>'Enums'!FB1:FB6</formula1>
    </dataValidation>
    <dataValidation type="list" sqref="AL38" showErrorMessage="1" errorStyle="warning">
      <formula1>'Enums'!GN1:GN3</formula1>
    </dataValidation>
    <dataValidation type="list" sqref="E39" showErrorMessage="1" errorStyle="warning">
      <formula1>'Enums'!GL1:GL38</formula1>
    </dataValidation>
    <dataValidation type="list" sqref="E40" showErrorMessage="1" errorStyle="warning">
      <formula1>'Enums'!GL1:GL38</formula1>
    </dataValidation>
    <dataValidation type="list" sqref="G40" showErrorMessage="1" errorStyle="warning">
      <formula1>'Enums'!GF1:GF3</formula1>
    </dataValidation>
    <dataValidation type="list" sqref="I40" showErrorMessage="1" errorStyle="warning">
      <formula1>'Enums'!GM1:GM15</formula1>
    </dataValidation>
    <dataValidation type="list" sqref="M40" showErrorMessage="1" errorStyle="warning">
      <formula1>'Enums'!GH1:GH193</formula1>
    </dataValidation>
    <dataValidation type="list" sqref="N40" showErrorMessage="1" errorStyle="warning">
      <formula1>'Enums'!FB1:FB6</formula1>
    </dataValidation>
    <dataValidation type="list" sqref="AL40" showErrorMessage="1" errorStyle="warning">
      <formula1>'Enums'!GN1:GN3</formula1>
    </dataValidation>
    <dataValidation type="list" sqref="E41" showErrorMessage="1" errorStyle="warning">
      <formula1>'Enums'!GL1:GL38</formula1>
    </dataValidation>
    <dataValidation type="list" sqref="G41" showErrorMessage="1" errorStyle="warning">
      <formula1>'Enums'!GF1:GF3</formula1>
    </dataValidation>
    <dataValidation type="list" sqref="I41" showErrorMessage="1" errorStyle="warning">
      <formula1>'Enums'!GM1:GM15</formula1>
    </dataValidation>
    <dataValidation type="list" sqref="M41" showErrorMessage="1" errorStyle="warning">
      <formula1>'Enums'!GH1:GH193</formula1>
    </dataValidation>
    <dataValidation type="list" sqref="N41" showErrorMessage="1" errorStyle="warning">
      <formula1>'Enums'!FB1:FB6</formula1>
    </dataValidation>
    <dataValidation type="list" sqref="AL41" showErrorMessage="1" errorStyle="warning">
      <formula1>'Enums'!GN1:GN3</formula1>
    </dataValidation>
    <dataValidation type="list" sqref="E42" showErrorMessage="1" errorStyle="warning">
      <formula1>'Enums'!GL1:GL38</formula1>
    </dataValidation>
    <dataValidation type="list" sqref="G42" showErrorMessage="1" errorStyle="warning">
      <formula1>'Enums'!GF1:GF3</formula1>
    </dataValidation>
    <dataValidation type="list" sqref="I42" showErrorMessage="1" errorStyle="warning">
      <formula1>'Enums'!GM1:GM15</formula1>
    </dataValidation>
    <dataValidation type="list" sqref="M42" showErrorMessage="1" errorStyle="warning">
      <formula1>'Enums'!GH1:GH193</formula1>
    </dataValidation>
    <dataValidation type="list" sqref="N42" showErrorMessage="1" errorStyle="warning">
      <formula1>'Enums'!FB1:FB6</formula1>
    </dataValidation>
    <dataValidation type="list" sqref="AL42" showErrorMessage="1" errorStyle="warning">
      <formula1>'Enums'!GN1:GN3</formula1>
    </dataValidation>
  </dataValidations>
  <headerFooter/>
</worksheet>
</file>

<file path=xl/worksheets/sheet20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2991</v>
      </c>
      <c r="B1" s="0" t="s">
        <v>2992</v>
      </c>
    </row>
    <row r="2">
      <c r="A2" s="3" t="s">
        <v>427</v>
      </c>
      <c r="B2" s="4" t="s">
        <v>427</v>
      </c>
      <c r="C2" s="4" t="s">
        <v>427</v>
      </c>
      <c r="D2" s="4" t="s">
        <v>427</v>
      </c>
      <c r="E2" s="4" t="s">
        <v>427</v>
      </c>
      <c r="F2" s="4" t="s">
        <v>427</v>
      </c>
      <c r="G2" s="4" t="s">
        <v>427</v>
      </c>
      <c r="H2" s="5" t="s">
        <v>427</v>
      </c>
      <c r="I2" s="7" t="s">
        <v>4748</v>
      </c>
      <c r="J2" s="7" t="s">
        <v>4749</v>
      </c>
      <c r="K2" s="7" t="s">
        <v>4799</v>
      </c>
      <c r="L2" s="7" t="s">
        <v>4800</v>
      </c>
      <c r="M2" s="7" t="s">
        <v>4801</v>
      </c>
      <c r="N2" s="7" t="s">
        <v>4802</v>
      </c>
      <c r="O2" s="7" t="s">
        <v>4752</v>
      </c>
      <c r="P2" s="7" t="s">
        <v>4803</v>
      </c>
    </row>
    <row r="3">
      <c r="A3" s="8" t="s">
        <v>427</v>
      </c>
      <c r="B3" s="9" t="s">
        <v>427</v>
      </c>
      <c r="C3" s="9" t="s">
        <v>427</v>
      </c>
      <c r="D3" s="9" t="s">
        <v>427</v>
      </c>
      <c r="E3" s="9" t="s">
        <v>427</v>
      </c>
      <c r="F3" s="9" t="s">
        <v>427</v>
      </c>
      <c r="G3" s="9" t="s">
        <v>427</v>
      </c>
      <c r="H3" s="10" t="s">
        <v>427</v>
      </c>
      <c r="I3" s="11" t="s">
        <v>2897</v>
      </c>
      <c r="J3" s="11" t="s">
        <v>3019</v>
      </c>
      <c r="K3" s="11" t="s">
        <v>3020</v>
      </c>
      <c r="L3" s="11" t="s">
        <v>2900</v>
      </c>
      <c r="M3" s="11" t="s">
        <v>3077</v>
      </c>
      <c r="N3" s="11" t="s">
        <v>3080</v>
      </c>
      <c r="O3" s="11" t="s">
        <v>3181</v>
      </c>
      <c r="P3" s="11" t="s">
        <v>3216</v>
      </c>
    </row>
    <row r="4">
      <c r="A4" s="7" t="s">
        <v>3185</v>
      </c>
      <c r="B4" s="7" t="s">
        <v>4794</v>
      </c>
      <c r="C4" s="7" t="s">
        <v>4795</v>
      </c>
      <c r="D4" s="7" t="s">
        <v>4796</v>
      </c>
      <c r="E4" s="7" t="s">
        <v>4797</v>
      </c>
      <c r="F4" s="7" t="s">
        <v>4753</v>
      </c>
      <c r="G4" s="7" t="s">
        <v>4804</v>
      </c>
      <c r="H4" s="7" t="s">
        <v>4754</v>
      </c>
      <c r="I4" s="16"/>
      <c r="J4" s="16"/>
      <c r="K4" s="16"/>
      <c r="L4" s="16"/>
      <c r="M4" s="16"/>
      <c r="N4" s="16"/>
      <c r="O4" s="16"/>
      <c r="P4" s="16"/>
    </row>
    <row r="5">
      <c r="A5" s="7" t="s">
        <v>2890</v>
      </c>
      <c r="B5" s="7" t="s">
        <v>2890</v>
      </c>
      <c r="C5" s="7" t="s">
        <v>2890</v>
      </c>
      <c r="D5" s="7" t="s">
        <v>2890</v>
      </c>
      <c r="E5" s="7" t="s">
        <v>2890</v>
      </c>
      <c r="F5" s="7" t="s">
        <v>2890</v>
      </c>
      <c r="G5" s="7" t="s">
        <v>2890</v>
      </c>
      <c r="H5" s="7" t="s">
        <v>2890</v>
      </c>
      <c r="I5" s="12"/>
      <c r="J5" s="12"/>
      <c r="K5" s="12"/>
      <c r="L5" s="12"/>
      <c r="M5" s="12"/>
      <c r="N5" s="12"/>
      <c r="O5" s="12"/>
      <c r="P5" s="12"/>
    </row>
  </sheetData>
  <mergeCells>
    <mergeCell ref="A2:H3"/>
  </mergeCells>
  <dataValidations count="1">
    <dataValidation type="list" sqref="L5" showErrorMessage="1" errorStyle="warning">
      <formula1>'Enums'!GO1:GO6</formula1>
    </dataValidation>
  </dataValidations>
  <headerFooter/>
</worksheet>
</file>

<file path=xl/worksheets/sheet2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2991</v>
      </c>
      <c r="B1" s="0" t="s">
        <v>2992</v>
      </c>
    </row>
    <row r="2">
      <c r="A2" s="14" t="s">
        <v>429</v>
      </c>
      <c r="B2" s="7" t="s">
        <v>4760</v>
      </c>
      <c r="C2" s="7" t="s">
        <v>4761</v>
      </c>
      <c r="D2" s="7" t="s">
        <v>4762</v>
      </c>
      <c r="E2" s="7" t="s">
        <v>4763</v>
      </c>
      <c r="F2" s="7" t="s">
        <v>3204</v>
      </c>
      <c r="G2" s="7" t="s">
        <v>3205</v>
      </c>
      <c r="H2" s="7" t="s">
        <v>3206</v>
      </c>
    </row>
    <row r="3">
      <c r="A3" s="15" t="s">
        <v>429</v>
      </c>
      <c r="B3" s="11" t="s">
        <v>3081</v>
      </c>
      <c r="C3" s="11" t="s">
        <v>3122</v>
      </c>
      <c r="D3" s="11" t="s">
        <v>3123</v>
      </c>
      <c r="E3" s="11" t="s">
        <v>3124</v>
      </c>
      <c r="F3" s="11" t="s">
        <v>3125</v>
      </c>
      <c r="G3" s="11" t="s">
        <v>3126</v>
      </c>
      <c r="H3" s="11" t="s">
        <v>3127</v>
      </c>
    </row>
    <row r="4">
      <c r="A4" s="7" t="s">
        <v>4758</v>
      </c>
      <c r="B4" s="16"/>
      <c r="C4" s="16"/>
      <c r="D4" s="16"/>
      <c r="E4" s="16"/>
      <c r="F4" s="16"/>
      <c r="G4" s="16"/>
      <c r="H4" s="16"/>
    </row>
    <row r="5">
      <c r="A5" s="7" t="s">
        <v>2890</v>
      </c>
      <c r="B5" s="12"/>
      <c r="C5" s="12"/>
      <c r="D5" s="12"/>
      <c r="E5" s="12"/>
      <c r="F5" s="12"/>
      <c r="G5" s="12"/>
      <c r="H5" s="12"/>
    </row>
  </sheetData>
  <mergeCells>
    <mergeCell ref="A2:A3"/>
  </mergeCells>
  <dataValidations count="4">
    <dataValidation type="list" sqref="C5" showErrorMessage="1" errorStyle="warning">
      <formula1>'Enums'!GJ1:GJ11</formula1>
    </dataValidation>
    <dataValidation type="list" sqref="D5" showErrorMessage="1" errorStyle="warning">
      <formula1>'Enums'!GK1:GK256</formula1>
    </dataValidation>
    <dataValidation type="list" sqref="F5" showErrorMessage="1" errorStyle="warning">
      <formula1>'Enums'!DY1:DY55</formula1>
    </dataValidation>
    <dataValidation type="list" sqref="G5" showErrorMessage="1" errorStyle="warning">
      <formula1>'Enums'!DZ1:DZ9</formula1>
    </dataValidation>
  </dataValidations>
  <headerFooter/>
</worksheet>
</file>

<file path=xl/worksheets/sheet20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2991</v>
      </c>
      <c r="B1" s="0" t="s">
        <v>2992</v>
      </c>
    </row>
    <row r="2">
      <c r="A2" s="14" t="s">
        <v>431</v>
      </c>
      <c r="B2" s="7" t="s">
        <v>4765</v>
      </c>
    </row>
    <row r="3">
      <c r="A3" s="15" t="s">
        <v>431</v>
      </c>
      <c r="B3" s="11" t="s">
        <v>3212</v>
      </c>
    </row>
    <row r="4">
      <c r="A4" s="7" t="s">
        <v>4805</v>
      </c>
      <c r="B4" s="16"/>
    </row>
    <row r="5">
      <c r="A5" s="7" t="s">
        <v>2890</v>
      </c>
      <c r="B5" s="12"/>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2991</v>
      </c>
      <c r="B1" s="0" t="s">
        <v>2992</v>
      </c>
    </row>
    <row r="2">
      <c r="A2" s="14" t="s">
        <v>433</v>
      </c>
      <c r="B2" s="7" t="s">
        <v>4806</v>
      </c>
      <c r="C2" s="7" t="s">
        <v>4807</v>
      </c>
      <c r="D2" s="7" t="s">
        <v>4808</v>
      </c>
      <c r="E2" s="7" t="s">
        <v>4809</v>
      </c>
      <c r="F2" s="7" t="s">
        <v>4810</v>
      </c>
      <c r="G2" s="7" t="s">
        <v>4811</v>
      </c>
      <c r="H2" s="7" t="s">
        <v>4812</v>
      </c>
      <c r="I2" s="7" t="s">
        <v>4813</v>
      </c>
      <c r="J2" s="7" t="s">
        <v>4814</v>
      </c>
      <c r="K2" s="7" t="s">
        <v>4815</v>
      </c>
    </row>
    <row r="3">
      <c r="A3" s="15" t="s">
        <v>433</v>
      </c>
      <c r="B3" s="11" t="s">
        <v>2886</v>
      </c>
      <c r="C3" s="11" t="s">
        <v>2887</v>
      </c>
      <c r="D3" s="11" t="s">
        <v>2888</v>
      </c>
      <c r="E3" s="11" t="s">
        <v>2897</v>
      </c>
      <c r="F3" s="11" t="s">
        <v>3019</v>
      </c>
      <c r="G3" s="11" t="s">
        <v>3020</v>
      </c>
      <c r="H3" s="11" t="s">
        <v>2900</v>
      </c>
      <c r="I3" s="11" t="s">
        <v>3077</v>
      </c>
      <c r="J3" s="11" t="s">
        <v>3078</v>
      </c>
      <c r="K3" s="11" t="s">
        <v>3079</v>
      </c>
    </row>
    <row r="4">
      <c r="A4" s="7" t="s">
        <v>4816</v>
      </c>
      <c r="B4" s="16"/>
      <c r="C4" s="16"/>
      <c r="D4" s="16"/>
      <c r="E4" s="16"/>
      <c r="F4" s="16"/>
      <c r="G4" s="16"/>
      <c r="H4" s="16"/>
      <c r="I4" s="16"/>
      <c r="J4" s="16"/>
      <c r="K4" s="16"/>
    </row>
    <row r="5">
      <c r="A5" s="7" t="s">
        <v>2890</v>
      </c>
      <c r="B5" s="12"/>
      <c r="C5" s="12"/>
      <c r="D5" s="12"/>
      <c r="E5" s="12"/>
      <c r="F5" s="12"/>
      <c r="G5" s="12"/>
      <c r="H5" s="12"/>
      <c r="I5" s="12"/>
      <c r="J5" s="12"/>
      <c r="K5" s="12"/>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435</v>
      </c>
      <c r="B2" s="7" t="s">
        <v>4760</v>
      </c>
      <c r="C2" s="7" t="s">
        <v>4761</v>
      </c>
      <c r="D2" s="7" t="s">
        <v>4762</v>
      </c>
      <c r="E2" s="7" t="s">
        <v>4763</v>
      </c>
      <c r="F2" s="7" t="s">
        <v>3204</v>
      </c>
      <c r="G2" s="7" t="s">
        <v>3205</v>
      </c>
      <c r="H2" s="7" t="s">
        <v>3206</v>
      </c>
    </row>
    <row r="3">
      <c r="A3" s="15" t="s">
        <v>435</v>
      </c>
      <c r="B3" s="11" t="s">
        <v>3182</v>
      </c>
      <c r="C3" s="11" t="s">
        <v>3211</v>
      </c>
      <c r="D3" s="11" t="s">
        <v>3081</v>
      </c>
      <c r="E3" s="11" t="s">
        <v>3122</v>
      </c>
      <c r="F3" s="11" t="s">
        <v>3123</v>
      </c>
      <c r="G3" s="11" t="s">
        <v>3124</v>
      </c>
      <c r="H3" s="11" t="s">
        <v>3125</v>
      </c>
    </row>
    <row r="4">
      <c r="A4" s="7" t="s">
        <v>4817</v>
      </c>
      <c r="B4" s="16"/>
      <c r="C4" s="16"/>
      <c r="D4" s="16"/>
      <c r="E4" s="16"/>
      <c r="F4" s="16"/>
      <c r="G4" s="16"/>
      <c r="H4" s="16"/>
    </row>
    <row r="5">
      <c r="A5" s="7" t="s">
        <v>2890</v>
      </c>
      <c r="B5" s="12"/>
      <c r="C5" s="12"/>
      <c r="D5" s="12"/>
      <c r="E5" s="12"/>
      <c r="F5" s="12"/>
      <c r="G5" s="12"/>
      <c r="H5" s="12"/>
    </row>
  </sheetData>
  <mergeCells>
    <mergeCell ref="A2:A3"/>
  </mergeCells>
  <dataValidations count="4">
    <dataValidation type="list" sqref="C5" showErrorMessage="1" errorStyle="warning">
      <formula1>'Enums'!GJ1:GJ11</formula1>
    </dataValidation>
    <dataValidation type="list" sqref="D5" showErrorMessage="1" errorStyle="warning">
      <formula1>'Enums'!GK1:GK256</formula1>
    </dataValidation>
    <dataValidation type="list" sqref="F5" showErrorMessage="1" errorStyle="warning">
      <formula1>'Enums'!DY1:DY55</formula1>
    </dataValidation>
    <dataValidation type="list" sqref="G5" showErrorMessage="1" errorStyle="warning">
      <formula1>'Enums'!DZ1:DZ9</formula1>
    </dataValidation>
  </dataValidations>
  <headerFooter/>
</worksheet>
</file>

<file path=xl/worksheets/sheet212.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437</v>
      </c>
      <c r="B2" s="4" t="s">
        <v>437</v>
      </c>
      <c r="C2" s="4" t="s">
        <v>437</v>
      </c>
      <c r="D2" s="5" t="s">
        <v>437</v>
      </c>
      <c r="E2" s="7" t="s">
        <v>4818</v>
      </c>
      <c r="F2" s="7" t="s">
        <v>4819</v>
      </c>
      <c r="G2" s="7" t="s">
        <v>4820</v>
      </c>
      <c r="H2" s="7" t="s">
        <v>4821</v>
      </c>
      <c r="I2" s="7" t="s">
        <v>4822</v>
      </c>
      <c r="J2" s="7" t="s">
        <v>4823</v>
      </c>
      <c r="K2" s="7" t="s">
        <v>4824</v>
      </c>
      <c r="L2" s="7" t="s">
        <v>4825</v>
      </c>
      <c r="M2" s="7" t="s">
        <v>4826</v>
      </c>
      <c r="N2" s="7" t="s">
        <v>4827</v>
      </c>
      <c r="O2" s="7" t="s">
        <v>4828</v>
      </c>
      <c r="P2" s="7" t="s">
        <v>4829</v>
      </c>
      <c r="Q2" s="7" t="s">
        <v>4830</v>
      </c>
    </row>
    <row r="3">
      <c r="A3" s="8" t="s">
        <v>437</v>
      </c>
      <c r="B3" s="9" t="s">
        <v>437</v>
      </c>
      <c r="C3" s="9" t="s">
        <v>437</v>
      </c>
      <c r="D3" s="10" t="s">
        <v>437</v>
      </c>
      <c r="E3" s="11" t="s">
        <v>2887</v>
      </c>
      <c r="F3" s="11" t="s">
        <v>2888</v>
      </c>
      <c r="G3" s="11" t="s">
        <v>2897</v>
      </c>
      <c r="H3" s="11" t="s">
        <v>3019</v>
      </c>
      <c r="I3" s="11" t="s">
        <v>3020</v>
      </c>
      <c r="J3" s="11" t="s">
        <v>2900</v>
      </c>
      <c r="K3" s="11" t="s">
        <v>3077</v>
      </c>
      <c r="L3" s="11" t="s">
        <v>3078</v>
      </c>
      <c r="M3" s="11" t="s">
        <v>3079</v>
      </c>
      <c r="N3" s="11" t="s">
        <v>3080</v>
      </c>
      <c r="O3" s="11" t="s">
        <v>3181</v>
      </c>
      <c r="P3" s="11" t="s">
        <v>3182</v>
      </c>
      <c r="Q3" s="11" t="s">
        <v>3211</v>
      </c>
    </row>
    <row r="4">
      <c r="A4" s="7" t="s">
        <v>3185</v>
      </c>
      <c r="B4" s="7" t="s">
        <v>4831</v>
      </c>
      <c r="C4" s="7" t="s">
        <v>4832</v>
      </c>
      <c r="D4" s="7" t="s">
        <v>4833</v>
      </c>
      <c r="E4" s="16"/>
      <c r="F4" s="16"/>
      <c r="G4" s="16"/>
      <c r="H4" s="16"/>
      <c r="I4" s="16"/>
      <c r="J4" s="16"/>
      <c r="K4" s="16"/>
      <c r="L4" s="16"/>
      <c r="M4" s="16"/>
      <c r="N4" s="16"/>
      <c r="O4" s="16"/>
      <c r="P4" s="16"/>
      <c r="Q4" s="16"/>
    </row>
    <row r="5">
      <c r="A5" s="7" t="s">
        <v>2890</v>
      </c>
      <c r="B5" s="7" t="s">
        <v>2890</v>
      </c>
      <c r="C5" s="7" t="s">
        <v>2890</v>
      </c>
      <c r="D5" s="7" t="s">
        <v>957</v>
      </c>
      <c r="E5" s="12"/>
      <c r="F5" s="12"/>
      <c r="G5" s="12"/>
      <c r="H5" s="12"/>
      <c r="I5" s="12"/>
      <c r="J5" s="12"/>
      <c r="K5" s="12"/>
      <c r="L5" s="12"/>
      <c r="M5" s="12"/>
      <c r="N5" s="12"/>
      <c r="O5" s="12"/>
      <c r="P5" s="12"/>
      <c r="Q5" s="12"/>
    </row>
    <row r="6">
      <c r="A6" s="7" t="s">
        <v>2890</v>
      </c>
      <c r="B6" s="7" t="s">
        <v>2890</v>
      </c>
      <c r="C6" s="7" t="s">
        <v>2890</v>
      </c>
      <c r="D6" s="7" t="s">
        <v>990</v>
      </c>
      <c r="E6" s="12"/>
      <c r="F6" s="12"/>
      <c r="G6" s="12"/>
      <c r="H6" s="12"/>
      <c r="I6" s="12"/>
      <c r="J6" s="12"/>
      <c r="K6" s="12"/>
      <c r="L6" s="12"/>
      <c r="M6" s="12"/>
      <c r="N6" s="12"/>
      <c r="O6" s="12"/>
      <c r="P6" s="12"/>
      <c r="Q6" s="12"/>
    </row>
    <row r="7">
      <c r="A7" s="7" t="s">
        <v>2890</v>
      </c>
      <c r="B7" s="7" t="s">
        <v>2890</v>
      </c>
      <c r="C7" s="7" t="s">
        <v>2890</v>
      </c>
      <c r="D7" s="7" t="s">
        <v>1178</v>
      </c>
      <c r="E7" s="12"/>
      <c r="F7" s="12"/>
      <c r="G7" s="12"/>
      <c r="H7" s="12"/>
      <c r="I7" s="12"/>
      <c r="J7" s="12"/>
      <c r="K7" s="12"/>
      <c r="L7" s="12"/>
      <c r="M7" s="12"/>
      <c r="N7" s="12"/>
      <c r="O7" s="12"/>
      <c r="P7" s="12"/>
      <c r="Q7" s="12"/>
    </row>
    <row r="8">
      <c r="A8" s="7" t="s">
        <v>2890</v>
      </c>
      <c r="B8" s="7" t="s">
        <v>2890</v>
      </c>
      <c r="C8" s="7" t="s">
        <v>2890</v>
      </c>
      <c r="D8" s="7" t="s">
        <v>1075</v>
      </c>
      <c r="E8" s="12"/>
      <c r="F8" s="12"/>
      <c r="G8" s="12"/>
      <c r="H8" s="12"/>
      <c r="I8" s="12"/>
      <c r="J8" s="12"/>
      <c r="K8" s="12"/>
      <c r="L8" s="12"/>
      <c r="M8" s="12"/>
      <c r="N8" s="12"/>
      <c r="O8" s="12"/>
      <c r="P8" s="12"/>
      <c r="Q8" s="12"/>
    </row>
    <row r="9">
      <c r="A9" s="7" t="s">
        <v>2890</v>
      </c>
      <c r="B9" s="7" t="s">
        <v>2890</v>
      </c>
      <c r="C9" s="7" t="s">
        <v>2890</v>
      </c>
      <c r="D9" s="7" t="s">
        <v>1106</v>
      </c>
      <c r="E9" s="12"/>
      <c r="F9" s="12"/>
      <c r="G9" s="12"/>
      <c r="H9" s="12"/>
      <c r="I9" s="12"/>
      <c r="J9" s="12"/>
      <c r="K9" s="12"/>
      <c r="L9" s="12"/>
      <c r="M9" s="12"/>
      <c r="N9" s="12"/>
      <c r="O9" s="12"/>
      <c r="P9" s="12"/>
      <c r="Q9" s="12"/>
    </row>
    <row r="10">
      <c r="A10" s="7" t="s">
        <v>2890</v>
      </c>
      <c r="B10" s="7" t="s">
        <v>2890</v>
      </c>
      <c r="C10" s="7" t="s">
        <v>2890</v>
      </c>
      <c r="D10" s="7" t="s">
        <v>1164</v>
      </c>
      <c r="E10" s="12"/>
      <c r="F10" s="12"/>
      <c r="G10" s="12"/>
      <c r="H10" s="12"/>
      <c r="I10" s="12"/>
      <c r="J10" s="12"/>
      <c r="K10" s="12"/>
      <c r="L10" s="12"/>
      <c r="M10" s="12"/>
      <c r="N10" s="12"/>
      <c r="O10" s="12"/>
      <c r="P10" s="12"/>
      <c r="Q10" s="12"/>
    </row>
    <row r="11">
      <c r="A11" s="7" t="s">
        <v>2890</v>
      </c>
      <c r="B11" s="7" t="s">
        <v>2890</v>
      </c>
      <c r="C11" s="7" t="s">
        <v>2890</v>
      </c>
      <c r="D11" s="7" t="s">
        <v>1046</v>
      </c>
      <c r="E11" s="12"/>
      <c r="F11" s="12"/>
      <c r="G11" s="12"/>
      <c r="H11" s="12"/>
      <c r="I11" s="12"/>
      <c r="J11" s="12"/>
      <c r="K11" s="12"/>
      <c r="L11" s="12"/>
      <c r="M11" s="12"/>
      <c r="N11" s="12"/>
      <c r="O11" s="12"/>
      <c r="P11" s="12"/>
      <c r="Q11" s="12"/>
    </row>
    <row r="12">
      <c r="A12" s="7" t="s">
        <v>2890</v>
      </c>
      <c r="B12" s="7" t="s">
        <v>2890</v>
      </c>
      <c r="C12" s="7" t="s">
        <v>2890</v>
      </c>
      <c r="D12" s="7" t="s">
        <v>1150</v>
      </c>
      <c r="E12" s="12"/>
      <c r="F12" s="12"/>
      <c r="G12" s="12"/>
      <c r="H12" s="12"/>
      <c r="I12" s="12"/>
      <c r="J12" s="12"/>
      <c r="K12" s="12"/>
      <c r="L12" s="12"/>
      <c r="M12" s="12"/>
      <c r="N12" s="12"/>
      <c r="O12" s="12"/>
      <c r="P12" s="12"/>
      <c r="Q12" s="12"/>
    </row>
    <row r="13">
      <c r="A13" s="7" t="s">
        <v>2890</v>
      </c>
      <c r="B13" s="7" t="s">
        <v>2890</v>
      </c>
      <c r="C13" s="7" t="s">
        <v>2890</v>
      </c>
      <c r="D13" s="7" t="s">
        <v>1014</v>
      </c>
      <c r="E13" s="12"/>
      <c r="F13" s="12"/>
      <c r="G13" s="12"/>
      <c r="H13" s="12"/>
      <c r="I13" s="12"/>
      <c r="J13" s="12"/>
      <c r="K13" s="12"/>
      <c r="L13" s="12"/>
      <c r="M13" s="12"/>
      <c r="N13" s="12"/>
      <c r="O13" s="12"/>
      <c r="P13" s="12"/>
      <c r="Q13" s="12"/>
    </row>
    <row r="14">
      <c r="A14" s="7" t="s">
        <v>2890</v>
      </c>
      <c r="B14" s="7" t="s">
        <v>2890</v>
      </c>
      <c r="C14" s="7" t="s">
        <v>2890</v>
      </c>
      <c r="D14" s="7" t="s">
        <v>1157</v>
      </c>
      <c r="E14" s="12"/>
      <c r="F14" s="12"/>
      <c r="G14" s="12"/>
      <c r="H14" s="12"/>
      <c r="I14" s="12"/>
      <c r="J14" s="12"/>
      <c r="K14" s="12"/>
      <c r="L14" s="12"/>
      <c r="M14" s="12"/>
      <c r="N14" s="12"/>
      <c r="O14" s="12"/>
      <c r="P14" s="12"/>
      <c r="Q14" s="12"/>
    </row>
    <row r="15">
      <c r="A15" s="7" t="s">
        <v>2890</v>
      </c>
      <c r="B15" s="7" t="s">
        <v>2890</v>
      </c>
      <c r="C15" s="7" t="s">
        <v>2890</v>
      </c>
      <c r="D15" s="7" t="s">
        <v>1032</v>
      </c>
      <c r="E15" s="12"/>
      <c r="F15" s="12"/>
      <c r="G15" s="12"/>
      <c r="H15" s="12"/>
      <c r="I15" s="12"/>
      <c r="J15" s="12"/>
      <c r="K15" s="12"/>
      <c r="L15" s="12"/>
      <c r="M15" s="12"/>
      <c r="N15" s="12"/>
      <c r="O15" s="12"/>
      <c r="P15" s="12"/>
      <c r="Q15" s="12"/>
    </row>
    <row r="16">
      <c r="A16" s="7" t="s">
        <v>2890</v>
      </c>
      <c r="B16" s="7" t="s">
        <v>2890</v>
      </c>
      <c r="C16" s="7" t="s">
        <v>2890</v>
      </c>
      <c r="D16" s="7" t="s">
        <v>1096</v>
      </c>
      <c r="E16" s="12"/>
      <c r="F16" s="12"/>
      <c r="G16" s="12"/>
      <c r="H16" s="12"/>
      <c r="I16" s="12"/>
      <c r="J16" s="12"/>
      <c r="K16" s="12"/>
      <c r="L16" s="12"/>
      <c r="M16" s="12"/>
      <c r="N16" s="12"/>
      <c r="O16" s="12"/>
      <c r="P16" s="12"/>
      <c r="Q16" s="12"/>
    </row>
    <row r="17">
      <c r="A17" s="7" t="s">
        <v>2890</v>
      </c>
      <c r="B17" s="7" t="s">
        <v>2890</v>
      </c>
      <c r="C17" s="7" t="s">
        <v>2890</v>
      </c>
      <c r="D17" s="7" t="s">
        <v>1012</v>
      </c>
      <c r="E17" s="12"/>
      <c r="F17" s="12"/>
      <c r="G17" s="12"/>
      <c r="H17" s="12"/>
      <c r="I17" s="12"/>
      <c r="J17" s="12"/>
      <c r="K17" s="12"/>
      <c r="L17" s="12"/>
      <c r="M17" s="12"/>
      <c r="N17" s="12"/>
      <c r="O17" s="12"/>
      <c r="P17" s="12"/>
      <c r="Q17" s="12"/>
    </row>
    <row r="18">
      <c r="A18" s="7" t="s">
        <v>2890</v>
      </c>
      <c r="B18" s="7" t="s">
        <v>2890</v>
      </c>
      <c r="C18" s="7" t="s">
        <v>2890</v>
      </c>
      <c r="D18" s="7" t="s">
        <v>662</v>
      </c>
      <c r="E18" s="12"/>
      <c r="F18" s="12"/>
      <c r="G18" s="12"/>
      <c r="H18" s="12"/>
      <c r="I18" s="12"/>
      <c r="J18" s="12"/>
      <c r="K18" s="12"/>
      <c r="L18" s="12"/>
      <c r="M18" s="12"/>
      <c r="N18" s="12"/>
      <c r="O18" s="12"/>
      <c r="P18" s="12"/>
      <c r="Q18" s="12"/>
    </row>
    <row r="19">
      <c r="A19" s="7" t="s">
        <v>2890</v>
      </c>
      <c r="B19" s="7" t="s">
        <v>2890</v>
      </c>
      <c r="C19" s="7" t="s">
        <v>2890</v>
      </c>
      <c r="D19" s="7" t="s">
        <v>1108</v>
      </c>
      <c r="E19" s="12"/>
      <c r="F19" s="12"/>
      <c r="G19" s="12"/>
      <c r="H19" s="12"/>
      <c r="I19" s="12"/>
      <c r="J19" s="12"/>
      <c r="K19" s="12"/>
      <c r="L19" s="12"/>
      <c r="M19" s="12"/>
      <c r="N19" s="12"/>
      <c r="O19" s="12"/>
      <c r="P19" s="12"/>
      <c r="Q19" s="12"/>
    </row>
    <row r="20">
      <c r="A20" s="7" t="s">
        <v>2890</v>
      </c>
      <c r="B20" s="7" t="s">
        <v>2890</v>
      </c>
      <c r="C20" s="7" t="s">
        <v>2890</v>
      </c>
      <c r="D20" s="7" t="s">
        <v>799</v>
      </c>
      <c r="E20" s="12"/>
      <c r="F20" s="12"/>
      <c r="G20" s="12"/>
      <c r="H20" s="12"/>
      <c r="I20" s="12"/>
      <c r="J20" s="12"/>
      <c r="K20" s="12"/>
      <c r="L20" s="12"/>
      <c r="M20" s="12"/>
      <c r="N20" s="12"/>
      <c r="O20" s="12"/>
      <c r="P20" s="12"/>
      <c r="Q20" s="12"/>
    </row>
    <row r="21">
      <c r="A21" s="7" t="s">
        <v>2890</v>
      </c>
      <c r="B21" s="7" t="s">
        <v>2890</v>
      </c>
      <c r="C21" s="7" t="s">
        <v>2890</v>
      </c>
      <c r="D21" s="7" t="s">
        <v>789</v>
      </c>
      <c r="E21" s="12"/>
      <c r="F21" s="12"/>
      <c r="G21" s="12"/>
      <c r="H21" s="12"/>
      <c r="I21" s="12"/>
      <c r="J21" s="12"/>
      <c r="K21" s="12"/>
      <c r="L21" s="12"/>
      <c r="M21" s="12"/>
      <c r="N21" s="12"/>
      <c r="O21" s="12"/>
      <c r="P21" s="12"/>
      <c r="Q21" s="12"/>
    </row>
    <row r="22">
      <c r="A22" s="7" t="s">
        <v>2890</v>
      </c>
      <c r="B22" s="7" t="s">
        <v>2890</v>
      </c>
      <c r="C22" s="7" t="s">
        <v>2890</v>
      </c>
      <c r="D22" s="7" t="s">
        <v>1171</v>
      </c>
      <c r="E22" s="12"/>
      <c r="F22" s="12"/>
      <c r="G22" s="12"/>
      <c r="H22" s="12"/>
      <c r="I22" s="12"/>
      <c r="J22" s="12"/>
      <c r="K22" s="12"/>
      <c r="L22" s="12"/>
      <c r="M22" s="12"/>
      <c r="N22" s="12"/>
      <c r="O22" s="12"/>
      <c r="P22" s="12"/>
      <c r="Q22" s="12"/>
    </row>
    <row r="23">
      <c r="A23" s="7" t="s">
        <v>2890</v>
      </c>
      <c r="B23" s="7" t="s">
        <v>2890</v>
      </c>
      <c r="C23" s="7" t="s">
        <v>2890</v>
      </c>
      <c r="D23" s="7" t="s">
        <v>1060</v>
      </c>
      <c r="E23" s="12"/>
      <c r="F23" s="12"/>
      <c r="G23" s="12"/>
      <c r="H23" s="12"/>
      <c r="I23" s="12"/>
      <c r="J23" s="12"/>
      <c r="K23" s="12"/>
      <c r="L23" s="12"/>
      <c r="M23" s="12"/>
      <c r="N23" s="12"/>
      <c r="O23" s="12"/>
      <c r="P23" s="12"/>
      <c r="Q23" s="12"/>
    </row>
    <row r="24">
      <c r="A24" s="7" t="s">
        <v>2890</v>
      </c>
      <c r="B24" s="7" t="s">
        <v>2890</v>
      </c>
      <c r="C24" s="7" t="s">
        <v>2890</v>
      </c>
      <c r="D24" s="7" t="s">
        <v>1030</v>
      </c>
      <c r="E24" s="12"/>
      <c r="F24" s="12"/>
      <c r="G24" s="12"/>
      <c r="H24" s="12"/>
      <c r="I24" s="12"/>
      <c r="J24" s="12"/>
      <c r="K24" s="12"/>
      <c r="L24" s="12"/>
      <c r="M24" s="12"/>
      <c r="N24" s="12"/>
      <c r="O24" s="12"/>
      <c r="P24" s="12"/>
      <c r="Q24" s="12"/>
    </row>
    <row r="25">
      <c r="A25" s="7" t="s">
        <v>2890</v>
      </c>
      <c r="B25" s="7" t="s">
        <v>2890</v>
      </c>
      <c r="C25" s="7" t="s">
        <v>2890</v>
      </c>
      <c r="D25" s="7" t="s">
        <v>1143</v>
      </c>
      <c r="E25" s="12"/>
      <c r="F25" s="12"/>
      <c r="G25" s="12"/>
      <c r="H25" s="12"/>
      <c r="I25" s="12"/>
      <c r="J25" s="12"/>
      <c r="K25" s="12"/>
      <c r="L25" s="12"/>
      <c r="M25" s="12"/>
      <c r="N25" s="12"/>
      <c r="O25" s="12"/>
      <c r="P25" s="12"/>
      <c r="Q25" s="12"/>
    </row>
    <row r="26">
      <c r="A26" s="7" t="s">
        <v>2890</v>
      </c>
      <c r="B26" s="7" t="s">
        <v>2890</v>
      </c>
      <c r="C26" s="7" t="s">
        <v>2890</v>
      </c>
      <c r="D26" s="7" t="s">
        <v>992</v>
      </c>
      <c r="E26" s="12"/>
      <c r="F26" s="12"/>
      <c r="G26" s="12"/>
      <c r="H26" s="12"/>
      <c r="I26" s="12"/>
      <c r="J26" s="12"/>
      <c r="K26" s="12"/>
      <c r="L26" s="12"/>
      <c r="M26" s="12"/>
      <c r="N26" s="12"/>
      <c r="O26" s="12"/>
      <c r="P26" s="12"/>
      <c r="Q26" s="12"/>
    </row>
    <row r="27">
      <c r="A27" s="7" t="s">
        <v>2890</v>
      </c>
      <c r="B27" s="7" t="s">
        <v>2890</v>
      </c>
      <c r="C27" s="7" t="s">
        <v>2890</v>
      </c>
      <c r="D27" s="7" t="s">
        <v>1118</v>
      </c>
      <c r="E27" s="12"/>
      <c r="F27" s="12"/>
      <c r="G27" s="12"/>
      <c r="H27" s="12"/>
      <c r="I27" s="12"/>
      <c r="J27" s="12"/>
      <c r="K27" s="12"/>
      <c r="L27" s="12"/>
      <c r="M27" s="12"/>
      <c r="N27" s="12"/>
      <c r="O27" s="12"/>
      <c r="P27" s="12"/>
      <c r="Q27" s="12"/>
    </row>
    <row r="28">
      <c r="A28" s="7" t="s">
        <v>2890</v>
      </c>
      <c r="B28" s="7" t="s">
        <v>2890</v>
      </c>
      <c r="C28" s="7" t="s">
        <v>2890</v>
      </c>
      <c r="D28" s="7" t="s">
        <v>1097</v>
      </c>
      <c r="E28" s="12"/>
      <c r="F28" s="12"/>
      <c r="G28" s="12"/>
      <c r="H28" s="12"/>
      <c r="I28" s="12"/>
      <c r="J28" s="12"/>
      <c r="K28" s="12"/>
      <c r="L28" s="12"/>
      <c r="M28" s="12"/>
      <c r="N28" s="12"/>
      <c r="O28" s="12"/>
      <c r="P28" s="12"/>
      <c r="Q28" s="12"/>
    </row>
    <row r="29">
      <c r="A29" s="7" t="s">
        <v>2890</v>
      </c>
      <c r="B29" s="7" t="s">
        <v>2890</v>
      </c>
      <c r="C29" s="7" t="s">
        <v>2890</v>
      </c>
      <c r="D29" s="7" t="s">
        <v>672</v>
      </c>
      <c r="E29" s="12"/>
      <c r="F29" s="12"/>
      <c r="G29" s="12"/>
      <c r="H29" s="12"/>
      <c r="I29" s="12"/>
      <c r="J29" s="12"/>
      <c r="K29" s="12"/>
      <c r="L29" s="12"/>
      <c r="M29" s="12"/>
      <c r="N29" s="12"/>
      <c r="O29" s="12"/>
      <c r="P29" s="12"/>
      <c r="Q29" s="12"/>
    </row>
    <row r="30">
      <c r="A30" s="7" t="s">
        <v>2890</v>
      </c>
      <c r="B30" s="7" t="s">
        <v>2890</v>
      </c>
      <c r="C30" s="7" t="s">
        <v>2890</v>
      </c>
      <c r="D30" s="7" t="s">
        <v>1185</v>
      </c>
      <c r="E30" s="12"/>
      <c r="F30" s="12"/>
      <c r="G30" s="12"/>
      <c r="H30" s="12"/>
      <c r="I30" s="12"/>
      <c r="J30" s="12"/>
      <c r="K30" s="12"/>
      <c r="L30" s="12"/>
      <c r="M30" s="12"/>
      <c r="N30" s="12"/>
      <c r="O30" s="12"/>
      <c r="P30" s="12"/>
      <c r="Q30" s="12"/>
    </row>
    <row r="31">
      <c r="A31" s="7" t="s">
        <v>2890</v>
      </c>
      <c r="B31" s="7" t="s">
        <v>2890</v>
      </c>
      <c r="C31" s="7" t="s">
        <v>2890</v>
      </c>
      <c r="D31" s="7" t="s">
        <v>1086</v>
      </c>
      <c r="E31" s="12"/>
      <c r="F31" s="12"/>
      <c r="G31" s="12"/>
      <c r="H31" s="12"/>
      <c r="I31" s="12"/>
      <c r="J31" s="12"/>
      <c r="K31" s="12"/>
      <c r="L31" s="12"/>
      <c r="M31" s="12"/>
      <c r="N31" s="12"/>
      <c r="O31" s="12"/>
      <c r="P31" s="12"/>
      <c r="Q31" s="12"/>
    </row>
    <row r="32">
      <c r="A32" s="7" t="s">
        <v>2890</v>
      </c>
      <c r="B32" s="7" t="s">
        <v>2890</v>
      </c>
      <c r="C32" s="7" t="s">
        <v>2890</v>
      </c>
      <c r="D32" s="7" t="s">
        <v>1127</v>
      </c>
      <c r="E32" s="12"/>
      <c r="F32" s="12"/>
      <c r="G32" s="12"/>
      <c r="H32" s="12"/>
      <c r="I32" s="12"/>
      <c r="J32" s="12"/>
      <c r="K32" s="12"/>
      <c r="L32" s="12"/>
      <c r="M32" s="12"/>
      <c r="N32" s="12"/>
      <c r="O32" s="12"/>
      <c r="P32" s="12"/>
      <c r="Q32" s="12"/>
    </row>
    <row r="33">
      <c r="A33" s="7" t="s">
        <v>2890</v>
      </c>
      <c r="B33" s="7" t="s">
        <v>2890</v>
      </c>
      <c r="C33" s="7" t="s">
        <v>2890</v>
      </c>
      <c r="D33" s="7" t="s">
        <v>924</v>
      </c>
      <c r="E33" s="12"/>
      <c r="F33" s="12"/>
      <c r="G33" s="12"/>
      <c r="H33" s="12"/>
      <c r="I33" s="12"/>
      <c r="J33" s="12"/>
      <c r="K33" s="12"/>
      <c r="L33" s="12"/>
      <c r="M33" s="12"/>
      <c r="N33" s="12"/>
      <c r="O33" s="12"/>
      <c r="P33" s="12"/>
      <c r="Q33" s="12"/>
    </row>
    <row r="34">
      <c r="A34" s="7" t="s">
        <v>2890</v>
      </c>
      <c r="B34" s="7" t="s">
        <v>2890</v>
      </c>
      <c r="C34" s="7" t="s">
        <v>2890</v>
      </c>
      <c r="D34" s="7" t="s">
        <v>1257</v>
      </c>
      <c r="E34" s="12"/>
      <c r="F34" s="12"/>
      <c r="G34" s="12"/>
      <c r="H34" s="12"/>
      <c r="I34" s="12"/>
      <c r="J34" s="12"/>
      <c r="K34" s="12"/>
      <c r="L34" s="12"/>
      <c r="M34" s="12"/>
      <c r="N34" s="12"/>
      <c r="O34" s="12"/>
      <c r="P34" s="12"/>
      <c r="Q34" s="12"/>
    </row>
    <row r="35">
      <c r="A35" s="7" t="s">
        <v>2890</v>
      </c>
      <c r="B35" s="7" t="s">
        <v>2890</v>
      </c>
      <c r="C35" s="7" t="s">
        <v>2890</v>
      </c>
      <c r="D35" s="7" t="s">
        <v>917</v>
      </c>
      <c r="E35" s="12"/>
      <c r="F35" s="12"/>
      <c r="G35" s="12"/>
      <c r="H35" s="12"/>
      <c r="I35" s="12"/>
      <c r="J35" s="12"/>
      <c r="K35" s="12"/>
      <c r="L35" s="12"/>
      <c r="M35" s="12"/>
      <c r="N35" s="12"/>
      <c r="O35" s="12"/>
      <c r="P35" s="12"/>
      <c r="Q35" s="12"/>
    </row>
    <row r="36">
      <c r="A36" s="7" t="s">
        <v>2890</v>
      </c>
      <c r="B36" s="7" t="s">
        <v>2890</v>
      </c>
      <c r="C36" s="7" t="s">
        <v>2890</v>
      </c>
      <c r="D36" s="7" t="s">
        <v>1135</v>
      </c>
      <c r="E36" s="12"/>
      <c r="F36" s="12"/>
      <c r="G36" s="12"/>
      <c r="H36" s="12"/>
      <c r="I36" s="12"/>
      <c r="J36" s="12"/>
      <c r="K36" s="12"/>
      <c r="L36" s="12"/>
      <c r="M36" s="12"/>
      <c r="N36" s="12"/>
      <c r="O36" s="12"/>
      <c r="P36" s="12"/>
      <c r="Q36" s="12"/>
    </row>
    <row r="37">
      <c r="A37" s="7" t="s">
        <v>2890</v>
      </c>
      <c r="B37" s="7" t="s">
        <v>2890</v>
      </c>
      <c r="C37" s="7" t="s">
        <v>2890</v>
      </c>
      <c r="D37" s="7" t="s">
        <v>961</v>
      </c>
      <c r="E37" s="12"/>
      <c r="F37" s="12"/>
      <c r="G37" s="12"/>
      <c r="H37" s="12"/>
      <c r="I37" s="12"/>
      <c r="J37" s="12"/>
      <c r="K37" s="12"/>
      <c r="L37" s="12"/>
      <c r="M37" s="12"/>
      <c r="N37" s="12"/>
      <c r="O37" s="12"/>
      <c r="P37" s="12"/>
      <c r="Q37" s="12"/>
    </row>
    <row r="38">
      <c r="A38" s="7" t="s">
        <v>2890</v>
      </c>
      <c r="B38" s="7" t="s">
        <v>2890</v>
      </c>
      <c r="C38" s="7" t="s">
        <v>2890</v>
      </c>
      <c r="D38" s="7" t="s">
        <v>1107</v>
      </c>
      <c r="E38" s="12"/>
      <c r="F38" s="12"/>
      <c r="G38" s="12"/>
      <c r="H38" s="12"/>
      <c r="I38" s="12"/>
      <c r="J38" s="12"/>
      <c r="K38" s="12"/>
      <c r="L38" s="12"/>
      <c r="M38" s="12"/>
      <c r="N38" s="12"/>
      <c r="O38" s="12"/>
      <c r="P38" s="12"/>
      <c r="Q38" s="12"/>
    </row>
    <row r="39">
      <c r="A39" s="7" t="s">
        <v>2890</v>
      </c>
      <c r="B39" s="7" t="s">
        <v>2890</v>
      </c>
      <c r="C39" s="7" t="s">
        <v>2890</v>
      </c>
      <c r="D39" s="7" t="s">
        <v>3007</v>
      </c>
      <c r="E39" s="18"/>
      <c r="F39" s="18"/>
      <c r="G39" s="18"/>
      <c r="H39" s="18"/>
      <c r="I39" s="18"/>
      <c r="J39" s="18"/>
      <c r="K39" s="18"/>
      <c r="L39" s="18"/>
      <c r="M39" s="18"/>
      <c r="N39" s="18"/>
      <c r="O39" s="18"/>
      <c r="P39" s="18"/>
      <c r="Q39" s="18"/>
    </row>
    <row r="40">
      <c r="A40" s="7" t="s">
        <v>2890</v>
      </c>
      <c r="B40" s="7" t="s">
        <v>2890</v>
      </c>
      <c r="C40" s="7" t="s">
        <v>2890</v>
      </c>
      <c r="D40" s="7" t="s">
        <v>634</v>
      </c>
      <c r="E40" s="12"/>
      <c r="F40" s="12"/>
      <c r="G40" s="12"/>
      <c r="H40" s="12"/>
      <c r="I40" s="12"/>
      <c r="J40" s="12"/>
      <c r="K40" s="12"/>
      <c r="L40" s="12"/>
      <c r="M40" s="12"/>
      <c r="N40" s="12"/>
      <c r="O40" s="12"/>
      <c r="P40" s="12"/>
      <c r="Q40" s="12"/>
    </row>
    <row r="41">
      <c r="A41" s="7" t="s">
        <v>2890</v>
      </c>
      <c r="B41" s="7" t="s">
        <v>2890</v>
      </c>
      <c r="C41" s="7" t="s">
        <v>2890</v>
      </c>
      <c r="D41" s="7" t="s">
        <v>1119</v>
      </c>
      <c r="E41" s="12"/>
      <c r="F41" s="12"/>
      <c r="G41" s="12"/>
      <c r="H41" s="12"/>
      <c r="I41" s="12"/>
      <c r="J41" s="12"/>
      <c r="K41" s="12"/>
      <c r="L41" s="12"/>
      <c r="M41" s="12"/>
      <c r="N41" s="12"/>
      <c r="O41" s="12"/>
      <c r="P41" s="12"/>
      <c r="Q41" s="12"/>
    </row>
    <row r="42">
      <c r="A42" s="7" t="s">
        <v>2890</v>
      </c>
      <c r="B42" s="7" t="s">
        <v>2890</v>
      </c>
      <c r="C42" s="7" t="s">
        <v>2890</v>
      </c>
      <c r="D42" s="7" t="s">
        <v>871</v>
      </c>
      <c r="E42" s="12"/>
      <c r="F42" s="12"/>
      <c r="G42" s="12"/>
      <c r="H42" s="12"/>
      <c r="I42" s="12"/>
      <c r="J42" s="12"/>
      <c r="K42" s="12"/>
      <c r="L42" s="12"/>
      <c r="M42" s="12"/>
      <c r="N42" s="12"/>
      <c r="O42" s="12"/>
      <c r="P42" s="12"/>
      <c r="Q42" s="12"/>
    </row>
  </sheetData>
  <mergeCells>
    <mergeCell ref="A2:D3"/>
  </mergeCells>
  <dataValidations count="297">
    <dataValidation type="list" sqref="D5" showErrorMessage="1" errorStyle="warning">
      <formula1>'Enums'!GL1:GL38</formula1>
    </dataValidation>
    <dataValidation type="list" sqref="E5" showErrorMessage="1" errorStyle="warning">
      <formula1>'Enums'!GP1:GP6</formula1>
    </dataValidation>
    <dataValidation type="list" sqref="G5" showErrorMessage="1" errorStyle="warning">
      <formula1>'Enums'!GQ1:GQ3</formula1>
    </dataValidation>
    <dataValidation type="list" sqref="H5" showErrorMessage="1" errorStyle="warning">
      <formula1>'Enums'!GR1:GR7</formula1>
    </dataValidation>
    <dataValidation type="list" sqref="I5" showErrorMessage="1" errorStyle="warning">
      <formula1>'Enums'!GS1:GS4</formula1>
    </dataValidation>
    <dataValidation type="list" sqref="N5" showErrorMessage="1" errorStyle="warning">
      <formula1>'Enums'!GT1:GT3</formula1>
    </dataValidation>
    <dataValidation type="list" sqref="P5" showErrorMessage="1" errorStyle="warning">
      <formula1>'Enums'!GU1:GU8</formula1>
    </dataValidation>
    <dataValidation type="list" sqref="Q5" showErrorMessage="1" errorStyle="warning">
      <formula1>'Enums'!GV1:GV3</formula1>
    </dataValidation>
    <dataValidation type="list" sqref="D6" showErrorMessage="1" errorStyle="warning">
      <formula1>'Enums'!GL1:GL38</formula1>
    </dataValidation>
    <dataValidation type="list" sqref="E6" showErrorMessage="1" errorStyle="warning">
      <formula1>'Enums'!GP1:GP6</formula1>
    </dataValidation>
    <dataValidation type="list" sqref="G6" showErrorMessage="1" errorStyle="warning">
      <formula1>'Enums'!GQ1:GQ3</formula1>
    </dataValidation>
    <dataValidation type="list" sqref="H6" showErrorMessage="1" errorStyle="warning">
      <formula1>'Enums'!GR1:GR7</formula1>
    </dataValidation>
    <dataValidation type="list" sqref="I6" showErrorMessage="1" errorStyle="warning">
      <formula1>'Enums'!GS1:GS4</formula1>
    </dataValidation>
    <dataValidation type="list" sqref="N6" showErrorMessage="1" errorStyle="warning">
      <formula1>'Enums'!GT1:GT3</formula1>
    </dataValidation>
    <dataValidation type="list" sqref="P6" showErrorMessage="1" errorStyle="warning">
      <formula1>'Enums'!GU1:GU8</formula1>
    </dataValidation>
    <dataValidation type="list" sqref="Q6" showErrorMessage="1" errorStyle="warning">
      <formula1>'Enums'!GV1:GV3</formula1>
    </dataValidation>
    <dataValidation type="list" sqref="D7" showErrorMessage="1" errorStyle="warning">
      <formula1>'Enums'!GL1:GL38</formula1>
    </dataValidation>
    <dataValidation type="list" sqref="E7" showErrorMessage="1" errorStyle="warning">
      <formula1>'Enums'!GP1:GP6</formula1>
    </dataValidation>
    <dataValidation type="list" sqref="G7" showErrorMessage="1" errorStyle="warning">
      <formula1>'Enums'!GQ1:GQ3</formula1>
    </dataValidation>
    <dataValidation type="list" sqref="H7" showErrorMessage="1" errorStyle="warning">
      <formula1>'Enums'!GR1:GR7</formula1>
    </dataValidation>
    <dataValidation type="list" sqref="I7" showErrorMessage="1" errorStyle="warning">
      <formula1>'Enums'!GS1:GS4</formula1>
    </dataValidation>
    <dataValidation type="list" sqref="N7" showErrorMessage="1" errorStyle="warning">
      <formula1>'Enums'!GT1:GT3</formula1>
    </dataValidation>
    <dataValidation type="list" sqref="P7" showErrorMessage="1" errorStyle="warning">
      <formula1>'Enums'!GU1:GU8</formula1>
    </dataValidation>
    <dataValidation type="list" sqref="Q7" showErrorMessage="1" errorStyle="warning">
      <formula1>'Enums'!GV1:GV3</formula1>
    </dataValidation>
    <dataValidation type="list" sqref="D8" showErrorMessage="1" errorStyle="warning">
      <formula1>'Enums'!GL1:GL38</formula1>
    </dataValidation>
    <dataValidation type="list" sqref="E8" showErrorMessage="1" errorStyle="warning">
      <formula1>'Enums'!GP1:GP6</formula1>
    </dataValidation>
    <dataValidation type="list" sqref="G8" showErrorMessage="1" errorStyle="warning">
      <formula1>'Enums'!GQ1:GQ3</formula1>
    </dataValidation>
    <dataValidation type="list" sqref="H8" showErrorMessage="1" errorStyle="warning">
      <formula1>'Enums'!GR1:GR7</formula1>
    </dataValidation>
    <dataValidation type="list" sqref="I8" showErrorMessage="1" errorStyle="warning">
      <formula1>'Enums'!GS1:GS4</formula1>
    </dataValidation>
    <dataValidation type="list" sqref="N8" showErrorMessage="1" errorStyle="warning">
      <formula1>'Enums'!GT1:GT3</formula1>
    </dataValidation>
    <dataValidation type="list" sqref="P8" showErrorMessage="1" errorStyle="warning">
      <formula1>'Enums'!GU1:GU8</formula1>
    </dataValidation>
    <dataValidation type="list" sqref="Q8" showErrorMessage="1" errorStyle="warning">
      <formula1>'Enums'!GV1:GV3</formula1>
    </dataValidation>
    <dataValidation type="list" sqref="D9" showErrorMessage="1" errorStyle="warning">
      <formula1>'Enums'!GL1:GL38</formula1>
    </dataValidation>
    <dataValidation type="list" sqref="E9" showErrorMessage="1" errorStyle="warning">
      <formula1>'Enums'!GP1:GP6</formula1>
    </dataValidation>
    <dataValidation type="list" sqref="G9" showErrorMessage="1" errorStyle="warning">
      <formula1>'Enums'!GQ1:GQ3</formula1>
    </dataValidation>
    <dataValidation type="list" sqref="H9" showErrorMessage="1" errorStyle="warning">
      <formula1>'Enums'!GR1:GR7</formula1>
    </dataValidation>
    <dataValidation type="list" sqref="I9" showErrorMessage="1" errorStyle="warning">
      <formula1>'Enums'!GS1:GS4</formula1>
    </dataValidation>
    <dataValidation type="list" sqref="N9" showErrorMessage="1" errorStyle="warning">
      <formula1>'Enums'!GT1:GT3</formula1>
    </dataValidation>
    <dataValidation type="list" sqref="P9" showErrorMessage="1" errorStyle="warning">
      <formula1>'Enums'!GU1:GU8</formula1>
    </dataValidation>
    <dataValidation type="list" sqref="Q9" showErrorMessage="1" errorStyle="warning">
      <formula1>'Enums'!GV1:GV3</formula1>
    </dataValidation>
    <dataValidation type="list" sqref="D10" showErrorMessage="1" errorStyle="warning">
      <formula1>'Enums'!GL1:GL38</formula1>
    </dataValidation>
    <dataValidation type="list" sqref="E10" showErrorMessage="1" errorStyle="warning">
      <formula1>'Enums'!GP1:GP6</formula1>
    </dataValidation>
    <dataValidation type="list" sqref="G10" showErrorMessage="1" errorStyle="warning">
      <formula1>'Enums'!GQ1:GQ3</formula1>
    </dataValidation>
    <dataValidation type="list" sqref="H10" showErrorMessage="1" errorStyle="warning">
      <formula1>'Enums'!GR1:GR7</formula1>
    </dataValidation>
    <dataValidation type="list" sqref="I10" showErrorMessage="1" errorStyle="warning">
      <formula1>'Enums'!GS1:GS4</formula1>
    </dataValidation>
    <dataValidation type="list" sqref="N10" showErrorMessage="1" errorStyle="warning">
      <formula1>'Enums'!GT1:GT3</formula1>
    </dataValidation>
    <dataValidation type="list" sqref="P10" showErrorMessage="1" errorStyle="warning">
      <formula1>'Enums'!GU1:GU8</formula1>
    </dataValidation>
    <dataValidation type="list" sqref="Q10" showErrorMessage="1" errorStyle="warning">
      <formula1>'Enums'!GV1:GV3</formula1>
    </dataValidation>
    <dataValidation type="list" sqref="D11" showErrorMessage="1" errorStyle="warning">
      <formula1>'Enums'!GL1:GL38</formula1>
    </dataValidation>
    <dataValidation type="list" sqref="E11" showErrorMessage="1" errorStyle="warning">
      <formula1>'Enums'!GP1:GP6</formula1>
    </dataValidation>
    <dataValidation type="list" sqref="G11" showErrorMessage="1" errorStyle="warning">
      <formula1>'Enums'!GQ1:GQ3</formula1>
    </dataValidation>
    <dataValidation type="list" sqref="H11" showErrorMessage="1" errorStyle="warning">
      <formula1>'Enums'!GR1:GR7</formula1>
    </dataValidation>
    <dataValidation type="list" sqref="I11" showErrorMessage="1" errorStyle="warning">
      <formula1>'Enums'!GS1:GS4</formula1>
    </dataValidation>
    <dataValidation type="list" sqref="N11" showErrorMessage="1" errorStyle="warning">
      <formula1>'Enums'!GT1:GT3</formula1>
    </dataValidation>
    <dataValidation type="list" sqref="P11" showErrorMessage="1" errorStyle="warning">
      <formula1>'Enums'!GU1:GU8</formula1>
    </dataValidation>
    <dataValidation type="list" sqref="Q11" showErrorMessage="1" errorStyle="warning">
      <formula1>'Enums'!GV1:GV3</formula1>
    </dataValidation>
    <dataValidation type="list" sqref="D12" showErrorMessage="1" errorStyle="warning">
      <formula1>'Enums'!GL1:GL38</formula1>
    </dataValidation>
    <dataValidation type="list" sqref="E12" showErrorMessage="1" errorStyle="warning">
      <formula1>'Enums'!GP1:GP6</formula1>
    </dataValidation>
    <dataValidation type="list" sqref="G12" showErrorMessage="1" errorStyle="warning">
      <formula1>'Enums'!GQ1:GQ3</formula1>
    </dataValidation>
    <dataValidation type="list" sqref="H12" showErrorMessage="1" errorStyle="warning">
      <formula1>'Enums'!GR1:GR7</formula1>
    </dataValidation>
    <dataValidation type="list" sqref="I12" showErrorMessage="1" errorStyle="warning">
      <formula1>'Enums'!GS1:GS4</formula1>
    </dataValidation>
    <dataValidation type="list" sqref="N12" showErrorMessage="1" errorStyle="warning">
      <formula1>'Enums'!GT1:GT3</formula1>
    </dataValidation>
    <dataValidation type="list" sqref="P12" showErrorMessage="1" errorStyle="warning">
      <formula1>'Enums'!GU1:GU8</formula1>
    </dataValidation>
    <dataValidation type="list" sqref="Q12" showErrorMessage="1" errorStyle="warning">
      <formula1>'Enums'!GV1:GV3</formula1>
    </dataValidation>
    <dataValidation type="list" sqref="D13" showErrorMessage="1" errorStyle="warning">
      <formula1>'Enums'!GL1:GL38</formula1>
    </dataValidation>
    <dataValidation type="list" sqref="E13" showErrorMessage="1" errorStyle="warning">
      <formula1>'Enums'!GP1:GP6</formula1>
    </dataValidation>
    <dataValidation type="list" sqref="G13" showErrorMessage="1" errorStyle="warning">
      <formula1>'Enums'!GQ1:GQ3</formula1>
    </dataValidation>
    <dataValidation type="list" sqref="H13" showErrorMessage="1" errorStyle="warning">
      <formula1>'Enums'!GR1:GR7</formula1>
    </dataValidation>
    <dataValidation type="list" sqref="I13" showErrorMessage="1" errorStyle="warning">
      <formula1>'Enums'!GS1:GS4</formula1>
    </dataValidation>
    <dataValidation type="list" sqref="N13" showErrorMessage="1" errorStyle="warning">
      <formula1>'Enums'!GT1:GT3</formula1>
    </dataValidation>
    <dataValidation type="list" sqref="P13" showErrorMessage="1" errorStyle="warning">
      <formula1>'Enums'!GU1:GU8</formula1>
    </dataValidation>
    <dataValidation type="list" sqref="Q13" showErrorMessage="1" errorStyle="warning">
      <formula1>'Enums'!GV1:GV3</formula1>
    </dataValidation>
    <dataValidation type="list" sqref="D14" showErrorMessage="1" errorStyle="warning">
      <formula1>'Enums'!GL1:GL38</formula1>
    </dataValidation>
    <dataValidation type="list" sqref="E14" showErrorMessage="1" errorStyle="warning">
      <formula1>'Enums'!GP1:GP6</formula1>
    </dataValidation>
    <dataValidation type="list" sqref="G14" showErrorMessage="1" errorStyle="warning">
      <formula1>'Enums'!GQ1:GQ3</formula1>
    </dataValidation>
    <dataValidation type="list" sqref="H14" showErrorMessage="1" errorStyle="warning">
      <formula1>'Enums'!GR1:GR7</formula1>
    </dataValidation>
    <dataValidation type="list" sqref="I14" showErrorMessage="1" errorStyle="warning">
      <formula1>'Enums'!GS1:GS4</formula1>
    </dataValidation>
    <dataValidation type="list" sqref="N14" showErrorMessage="1" errorStyle="warning">
      <formula1>'Enums'!GT1:GT3</formula1>
    </dataValidation>
    <dataValidation type="list" sqref="P14" showErrorMessage="1" errorStyle="warning">
      <formula1>'Enums'!GU1:GU8</formula1>
    </dataValidation>
    <dataValidation type="list" sqref="Q14" showErrorMessage="1" errorStyle="warning">
      <formula1>'Enums'!GV1:GV3</formula1>
    </dataValidation>
    <dataValidation type="list" sqref="D15" showErrorMessage="1" errorStyle="warning">
      <formula1>'Enums'!GL1:GL38</formula1>
    </dataValidation>
    <dataValidation type="list" sqref="E15" showErrorMessage="1" errorStyle="warning">
      <formula1>'Enums'!GP1:GP6</formula1>
    </dataValidation>
    <dataValidation type="list" sqref="G15" showErrorMessage="1" errorStyle="warning">
      <formula1>'Enums'!GQ1:GQ3</formula1>
    </dataValidation>
    <dataValidation type="list" sqref="H15" showErrorMessage="1" errorStyle="warning">
      <formula1>'Enums'!GR1:GR7</formula1>
    </dataValidation>
    <dataValidation type="list" sqref="I15" showErrorMessage="1" errorStyle="warning">
      <formula1>'Enums'!GS1:GS4</formula1>
    </dataValidation>
    <dataValidation type="list" sqref="N15" showErrorMessage="1" errorStyle="warning">
      <formula1>'Enums'!GT1:GT3</formula1>
    </dataValidation>
    <dataValidation type="list" sqref="P15" showErrorMessage="1" errorStyle="warning">
      <formula1>'Enums'!GU1:GU8</formula1>
    </dataValidation>
    <dataValidation type="list" sqref="Q15" showErrorMessage="1" errorStyle="warning">
      <formula1>'Enums'!GV1:GV3</formula1>
    </dataValidation>
    <dataValidation type="list" sqref="D16" showErrorMessage="1" errorStyle="warning">
      <formula1>'Enums'!GL1:GL38</formula1>
    </dataValidation>
    <dataValidation type="list" sqref="E16" showErrorMessage="1" errorStyle="warning">
      <formula1>'Enums'!GP1:GP6</formula1>
    </dataValidation>
    <dataValidation type="list" sqref="G16" showErrorMessage="1" errorStyle="warning">
      <formula1>'Enums'!GQ1:GQ3</formula1>
    </dataValidation>
    <dataValidation type="list" sqref="H16" showErrorMessage="1" errorStyle="warning">
      <formula1>'Enums'!GR1:GR7</formula1>
    </dataValidation>
    <dataValidation type="list" sqref="I16" showErrorMessage="1" errorStyle="warning">
      <formula1>'Enums'!GS1:GS4</formula1>
    </dataValidation>
    <dataValidation type="list" sqref="N16" showErrorMessage="1" errorStyle="warning">
      <formula1>'Enums'!GT1:GT3</formula1>
    </dataValidation>
    <dataValidation type="list" sqref="P16" showErrorMessage="1" errorStyle="warning">
      <formula1>'Enums'!GU1:GU8</formula1>
    </dataValidation>
    <dataValidation type="list" sqref="Q16" showErrorMessage="1" errorStyle="warning">
      <formula1>'Enums'!GV1:GV3</formula1>
    </dataValidation>
    <dataValidation type="list" sqref="D17" showErrorMessage="1" errorStyle="warning">
      <formula1>'Enums'!GL1:GL38</formula1>
    </dataValidation>
    <dataValidation type="list" sqref="E17" showErrorMessage="1" errorStyle="warning">
      <formula1>'Enums'!GP1:GP6</formula1>
    </dataValidation>
    <dataValidation type="list" sqref="G17" showErrorMessage="1" errorStyle="warning">
      <formula1>'Enums'!GQ1:GQ3</formula1>
    </dataValidation>
    <dataValidation type="list" sqref="H17" showErrorMessage="1" errorStyle="warning">
      <formula1>'Enums'!GR1:GR7</formula1>
    </dataValidation>
    <dataValidation type="list" sqref="I17" showErrorMessage="1" errorStyle="warning">
      <formula1>'Enums'!GS1:GS4</formula1>
    </dataValidation>
    <dataValidation type="list" sqref="N17" showErrorMessage="1" errorStyle="warning">
      <formula1>'Enums'!GT1:GT3</formula1>
    </dataValidation>
    <dataValidation type="list" sqref="P17" showErrorMessage="1" errorStyle="warning">
      <formula1>'Enums'!GU1:GU8</formula1>
    </dataValidation>
    <dataValidation type="list" sqref="Q17" showErrorMessage="1" errorStyle="warning">
      <formula1>'Enums'!GV1:GV3</formula1>
    </dataValidation>
    <dataValidation type="list" sqref="D18" showErrorMessage="1" errorStyle="warning">
      <formula1>'Enums'!GL1:GL38</formula1>
    </dataValidation>
    <dataValidation type="list" sqref="E18" showErrorMessage="1" errorStyle="warning">
      <formula1>'Enums'!GP1:GP6</formula1>
    </dataValidation>
    <dataValidation type="list" sqref="G18" showErrorMessage="1" errorStyle="warning">
      <formula1>'Enums'!GQ1:GQ3</formula1>
    </dataValidation>
    <dataValidation type="list" sqref="H18" showErrorMessage="1" errorStyle="warning">
      <formula1>'Enums'!GR1:GR7</formula1>
    </dataValidation>
    <dataValidation type="list" sqref="I18" showErrorMessage="1" errorStyle="warning">
      <formula1>'Enums'!GS1:GS4</formula1>
    </dataValidation>
    <dataValidation type="list" sqref="N18" showErrorMessage="1" errorStyle="warning">
      <formula1>'Enums'!GT1:GT3</formula1>
    </dataValidation>
    <dataValidation type="list" sqref="P18" showErrorMessage="1" errorStyle="warning">
      <formula1>'Enums'!GU1:GU8</formula1>
    </dataValidation>
    <dataValidation type="list" sqref="Q18" showErrorMessage="1" errorStyle="warning">
      <formula1>'Enums'!GV1:GV3</formula1>
    </dataValidation>
    <dataValidation type="list" sqref="D19" showErrorMessage="1" errorStyle="warning">
      <formula1>'Enums'!GL1:GL38</formula1>
    </dataValidation>
    <dataValidation type="list" sqref="E19" showErrorMessage="1" errorStyle="warning">
      <formula1>'Enums'!GP1:GP6</formula1>
    </dataValidation>
    <dataValidation type="list" sqref="G19" showErrorMessage="1" errorStyle="warning">
      <formula1>'Enums'!GQ1:GQ3</formula1>
    </dataValidation>
    <dataValidation type="list" sqref="H19" showErrorMessage="1" errorStyle="warning">
      <formula1>'Enums'!GR1:GR7</formula1>
    </dataValidation>
    <dataValidation type="list" sqref="I19" showErrorMessage="1" errorStyle="warning">
      <formula1>'Enums'!GS1:GS4</formula1>
    </dataValidation>
    <dataValidation type="list" sqref="N19" showErrorMessage="1" errorStyle="warning">
      <formula1>'Enums'!GT1:GT3</formula1>
    </dataValidation>
    <dataValidation type="list" sqref="P19" showErrorMessage="1" errorStyle="warning">
      <formula1>'Enums'!GU1:GU8</formula1>
    </dataValidation>
    <dataValidation type="list" sqref="Q19" showErrorMessage="1" errorStyle="warning">
      <formula1>'Enums'!GV1:GV3</formula1>
    </dataValidation>
    <dataValidation type="list" sqref="D20" showErrorMessage="1" errorStyle="warning">
      <formula1>'Enums'!GL1:GL38</formula1>
    </dataValidation>
    <dataValidation type="list" sqref="E20" showErrorMessage="1" errorStyle="warning">
      <formula1>'Enums'!GP1:GP6</formula1>
    </dataValidation>
    <dataValidation type="list" sqref="G20" showErrorMessage="1" errorStyle="warning">
      <formula1>'Enums'!GQ1:GQ3</formula1>
    </dataValidation>
    <dataValidation type="list" sqref="H20" showErrorMessage="1" errorStyle="warning">
      <formula1>'Enums'!GR1:GR7</formula1>
    </dataValidation>
    <dataValidation type="list" sqref="I20" showErrorMessage="1" errorStyle="warning">
      <formula1>'Enums'!GS1:GS4</formula1>
    </dataValidation>
    <dataValidation type="list" sqref="N20" showErrorMessage="1" errorStyle="warning">
      <formula1>'Enums'!GT1:GT3</formula1>
    </dataValidation>
    <dataValidation type="list" sqref="P20" showErrorMessage="1" errorStyle="warning">
      <formula1>'Enums'!GU1:GU8</formula1>
    </dataValidation>
    <dataValidation type="list" sqref="Q20" showErrorMessage="1" errorStyle="warning">
      <formula1>'Enums'!GV1:GV3</formula1>
    </dataValidation>
    <dataValidation type="list" sqref="D21" showErrorMessage="1" errorStyle="warning">
      <formula1>'Enums'!GL1:GL38</formula1>
    </dataValidation>
    <dataValidation type="list" sqref="E21" showErrorMessage="1" errorStyle="warning">
      <formula1>'Enums'!GP1:GP6</formula1>
    </dataValidation>
    <dataValidation type="list" sqref="G21" showErrorMessage="1" errorStyle="warning">
      <formula1>'Enums'!GQ1:GQ3</formula1>
    </dataValidation>
    <dataValidation type="list" sqref="H21" showErrorMessage="1" errorStyle="warning">
      <formula1>'Enums'!GR1:GR7</formula1>
    </dataValidation>
    <dataValidation type="list" sqref="I21" showErrorMessage="1" errorStyle="warning">
      <formula1>'Enums'!GS1:GS4</formula1>
    </dataValidation>
    <dataValidation type="list" sqref="N21" showErrorMessage="1" errorStyle="warning">
      <formula1>'Enums'!GT1:GT3</formula1>
    </dataValidation>
    <dataValidation type="list" sqref="P21" showErrorMessage="1" errorStyle="warning">
      <formula1>'Enums'!GU1:GU8</formula1>
    </dataValidation>
    <dataValidation type="list" sqref="Q21" showErrorMessage="1" errorStyle="warning">
      <formula1>'Enums'!GV1:GV3</formula1>
    </dataValidation>
    <dataValidation type="list" sqref="D22" showErrorMessage="1" errorStyle="warning">
      <formula1>'Enums'!GL1:GL38</formula1>
    </dataValidation>
    <dataValidation type="list" sqref="E22" showErrorMessage="1" errorStyle="warning">
      <formula1>'Enums'!GP1:GP6</formula1>
    </dataValidation>
    <dataValidation type="list" sqref="G22" showErrorMessage="1" errorStyle="warning">
      <formula1>'Enums'!GQ1:GQ3</formula1>
    </dataValidation>
    <dataValidation type="list" sqref="H22" showErrorMessage="1" errorStyle="warning">
      <formula1>'Enums'!GR1:GR7</formula1>
    </dataValidation>
    <dataValidation type="list" sqref="I22" showErrorMessage="1" errorStyle="warning">
      <formula1>'Enums'!GS1:GS4</formula1>
    </dataValidation>
    <dataValidation type="list" sqref="N22" showErrorMessage="1" errorStyle="warning">
      <formula1>'Enums'!GT1:GT3</formula1>
    </dataValidation>
    <dataValidation type="list" sqref="P22" showErrorMessage="1" errorStyle="warning">
      <formula1>'Enums'!GU1:GU8</formula1>
    </dataValidation>
    <dataValidation type="list" sqref="Q22" showErrorMessage="1" errorStyle="warning">
      <formula1>'Enums'!GV1:GV3</formula1>
    </dataValidation>
    <dataValidation type="list" sqref="D23" showErrorMessage="1" errorStyle="warning">
      <formula1>'Enums'!GL1:GL38</formula1>
    </dataValidation>
    <dataValidation type="list" sqref="E23" showErrorMessage="1" errorStyle="warning">
      <formula1>'Enums'!GP1:GP6</formula1>
    </dataValidation>
    <dataValidation type="list" sqref="G23" showErrorMessage="1" errorStyle="warning">
      <formula1>'Enums'!GQ1:GQ3</formula1>
    </dataValidation>
    <dataValidation type="list" sqref="H23" showErrorMessage="1" errorStyle="warning">
      <formula1>'Enums'!GR1:GR7</formula1>
    </dataValidation>
    <dataValidation type="list" sqref="I23" showErrorMessage="1" errorStyle="warning">
      <formula1>'Enums'!GS1:GS4</formula1>
    </dataValidation>
    <dataValidation type="list" sqref="N23" showErrorMessage="1" errorStyle="warning">
      <formula1>'Enums'!GT1:GT3</formula1>
    </dataValidation>
    <dataValidation type="list" sqref="P23" showErrorMessage="1" errorStyle="warning">
      <formula1>'Enums'!GU1:GU8</formula1>
    </dataValidation>
    <dataValidation type="list" sqref="Q23" showErrorMessage="1" errorStyle="warning">
      <formula1>'Enums'!GV1:GV3</formula1>
    </dataValidation>
    <dataValidation type="list" sqref="D24" showErrorMessage="1" errorStyle="warning">
      <formula1>'Enums'!GL1:GL38</formula1>
    </dataValidation>
    <dataValidation type="list" sqref="E24" showErrorMessage="1" errorStyle="warning">
      <formula1>'Enums'!GP1:GP6</formula1>
    </dataValidation>
    <dataValidation type="list" sqref="G24" showErrorMessage="1" errorStyle="warning">
      <formula1>'Enums'!GQ1:GQ3</formula1>
    </dataValidation>
    <dataValidation type="list" sqref="H24" showErrorMessage="1" errorStyle="warning">
      <formula1>'Enums'!GR1:GR7</formula1>
    </dataValidation>
    <dataValidation type="list" sqref="I24" showErrorMessage="1" errorStyle="warning">
      <formula1>'Enums'!GS1:GS4</formula1>
    </dataValidation>
    <dataValidation type="list" sqref="N24" showErrorMessage="1" errorStyle="warning">
      <formula1>'Enums'!GT1:GT3</formula1>
    </dataValidation>
    <dataValidation type="list" sqref="P24" showErrorMessage="1" errorStyle="warning">
      <formula1>'Enums'!GU1:GU8</formula1>
    </dataValidation>
    <dataValidation type="list" sqref="Q24" showErrorMessage="1" errorStyle="warning">
      <formula1>'Enums'!GV1:GV3</formula1>
    </dataValidation>
    <dataValidation type="list" sqref="D25" showErrorMessage="1" errorStyle="warning">
      <formula1>'Enums'!GL1:GL38</formula1>
    </dataValidation>
    <dataValidation type="list" sqref="E25" showErrorMessage="1" errorStyle="warning">
      <formula1>'Enums'!GP1:GP6</formula1>
    </dataValidation>
    <dataValidation type="list" sqref="G25" showErrorMessage="1" errorStyle="warning">
      <formula1>'Enums'!GQ1:GQ3</formula1>
    </dataValidation>
    <dataValidation type="list" sqref="H25" showErrorMessage="1" errorStyle="warning">
      <formula1>'Enums'!GR1:GR7</formula1>
    </dataValidation>
    <dataValidation type="list" sqref="I25" showErrorMessage="1" errorStyle="warning">
      <formula1>'Enums'!GS1:GS4</formula1>
    </dataValidation>
    <dataValidation type="list" sqref="N25" showErrorMessage="1" errorStyle="warning">
      <formula1>'Enums'!GT1:GT3</formula1>
    </dataValidation>
    <dataValidation type="list" sqref="P25" showErrorMessage="1" errorStyle="warning">
      <formula1>'Enums'!GU1:GU8</formula1>
    </dataValidation>
    <dataValidation type="list" sqref="Q25" showErrorMessage="1" errorStyle="warning">
      <formula1>'Enums'!GV1:GV3</formula1>
    </dataValidation>
    <dataValidation type="list" sqref="D26" showErrorMessage="1" errorStyle="warning">
      <formula1>'Enums'!GL1:GL38</formula1>
    </dataValidation>
    <dataValidation type="list" sqref="E26" showErrorMessage="1" errorStyle="warning">
      <formula1>'Enums'!GP1:GP6</formula1>
    </dataValidation>
    <dataValidation type="list" sqref="G26" showErrorMessage="1" errorStyle="warning">
      <formula1>'Enums'!GQ1:GQ3</formula1>
    </dataValidation>
    <dataValidation type="list" sqref="H26" showErrorMessage="1" errorStyle="warning">
      <formula1>'Enums'!GR1:GR7</formula1>
    </dataValidation>
    <dataValidation type="list" sqref="I26" showErrorMessage="1" errorStyle="warning">
      <formula1>'Enums'!GS1:GS4</formula1>
    </dataValidation>
    <dataValidation type="list" sqref="N26" showErrorMessage="1" errorStyle="warning">
      <formula1>'Enums'!GT1:GT3</formula1>
    </dataValidation>
    <dataValidation type="list" sqref="P26" showErrorMessage="1" errorStyle="warning">
      <formula1>'Enums'!GU1:GU8</formula1>
    </dataValidation>
    <dataValidation type="list" sqref="Q26" showErrorMessage="1" errorStyle="warning">
      <formula1>'Enums'!GV1:GV3</formula1>
    </dataValidation>
    <dataValidation type="list" sqref="D27" showErrorMessage="1" errorStyle="warning">
      <formula1>'Enums'!GL1:GL38</formula1>
    </dataValidation>
    <dataValidation type="list" sqref="E27" showErrorMessage="1" errorStyle="warning">
      <formula1>'Enums'!GP1:GP6</formula1>
    </dataValidation>
    <dataValidation type="list" sqref="G27" showErrorMessage="1" errorStyle="warning">
      <formula1>'Enums'!GQ1:GQ3</formula1>
    </dataValidation>
    <dataValidation type="list" sqref="H27" showErrorMessage="1" errorStyle="warning">
      <formula1>'Enums'!GR1:GR7</formula1>
    </dataValidation>
    <dataValidation type="list" sqref="I27" showErrorMessage="1" errorStyle="warning">
      <formula1>'Enums'!GS1:GS4</formula1>
    </dataValidation>
    <dataValidation type="list" sqref="N27" showErrorMessage="1" errorStyle="warning">
      <formula1>'Enums'!GT1:GT3</formula1>
    </dataValidation>
    <dataValidation type="list" sqref="P27" showErrorMessage="1" errorStyle="warning">
      <formula1>'Enums'!GU1:GU8</formula1>
    </dataValidation>
    <dataValidation type="list" sqref="Q27" showErrorMessage="1" errorStyle="warning">
      <formula1>'Enums'!GV1:GV3</formula1>
    </dataValidation>
    <dataValidation type="list" sqref="D28" showErrorMessage="1" errorStyle="warning">
      <formula1>'Enums'!GL1:GL38</formula1>
    </dataValidation>
    <dataValidation type="list" sqref="E28" showErrorMessage="1" errorStyle="warning">
      <formula1>'Enums'!GP1:GP6</formula1>
    </dataValidation>
    <dataValidation type="list" sqref="G28" showErrorMessage="1" errorStyle="warning">
      <formula1>'Enums'!GQ1:GQ3</formula1>
    </dataValidation>
    <dataValidation type="list" sqref="H28" showErrorMessage="1" errorStyle="warning">
      <formula1>'Enums'!GR1:GR7</formula1>
    </dataValidation>
    <dataValidation type="list" sqref="I28" showErrorMessage="1" errorStyle="warning">
      <formula1>'Enums'!GS1:GS4</formula1>
    </dataValidation>
    <dataValidation type="list" sqref="N28" showErrorMessage="1" errorStyle="warning">
      <formula1>'Enums'!GT1:GT3</formula1>
    </dataValidation>
    <dataValidation type="list" sqref="P28" showErrorMessage="1" errorStyle="warning">
      <formula1>'Enums'!GU1:GU8</formula1>
    </dataValidation>
    <dataValidation type="list" sqref="Q28" showErrorMessage="1" errorStyle="warning">
      <formula1>'Enums'!GV1:GV3</formula1>
    </dataValidation>
    <dataValidation type="list" sqref="D29" showErrorMessage="1" errorStyle="warning">
      <formula1>'Enums'!GL1:GL38</formula1>
    </dataValidation>
    <dataValidation type="list" sqref="E29" showErrorMessage="1" errorStyle="warning">
      <formula1>'Enums'!GP1:GP6</formula1>
    </dataValidation>
    <dataValidation type="list" sqref="G29" showErrorMessage="1" errorStyle="warning">
      <formula1>'Enums'!GQ1:GQ3</formula1>
    </dataValidation>
    <dataValidation type="list" sqref="H29" showErrorMessage="1" errorStyle="warning">
      <formula1>'Enums'!GR1:GR7</formula1>
    </dataValidation>
    <dataValidation type="list" sqref="I29" showErrorMessage="1" errorStyle="warning">
      <formula1>'Enums'!GS1:GS4</formula1>
    </dataValidation>
    <dataValidation type="list" sqref="N29" showErrorMessage="1" errorStyle="warning">
      <formula1>'Enums'!GT1:GT3</formula1>
    </dataValidation>
    <dataValidation type="list" sqref="P29" showErrorMessage="1" errorStyle="warning">
      <formula1>'Enums'!GU1:GU8</formula1>
    </dataValidation>
    <dataValidation type="list" sqref="Q29" showErrorMessage="1" errorStyle="warning">
      <formula1>'Enums'!GV1:GV3</formula1>
    </dataValidation>
    <dataValidation type="list" sqref="D30" showErrorMessage="1" errorStyle="warning">
      <formula1>'Enums'!GL1:GL38</formula1>
    </dataValidation>
    <dataValidation type="list" sqref="E30" showErrorMessage="1" errorStyle="warning">
      <formula1>'Enums'!GP1:GP6</formula1>
    </dataValidation>
    <dataValidation type="list" sqref="G30" showErrorMessage="1" errorStyle="warning">
      <formula1>'Enums'!GQ1:GQ3</formula1>
    </dataValidation>
    <dataValidation type="list" sqref="H30" showErrorMessage="1" errorStyle="warning">
      <formula1>'Enums'!GR1:GR7</formula1>
    </dataValidation>
    <dataValidation type="list" sqref="I30" showErrorMessage="1" errorStyle="warning">
      <formula1>'Enums'!GS1:GS4</formula1>
    </dataValidation>
    <dataValidation type="list" sqref="N30" showErrorMessage="1" errorStyle="warning">
      <formula1>'Enums'!GT1:GT3</formula1>
    </dataValidation>
    <dataValidation type="list" sqref="P30" showErrorMessage="1" errorStyle="warning">
      <formula1>'Enums'!GU1:GU8</formula1>
    </dataValidation>
    <dataValidation type="list" sqref="Q30" showErrorMessage="1" errorStyle="warning">
      <formula1>'Enums'!GV1:GV3</formula1>
    </dataValidation>
    <dataValidation type="list" sqref="D31" showErrorMessage="1" errorStyle="warning">
      <formula1>'Enums'!GL1:GL38</formula1>
    </dataValidation>
    <dataValidation type="list" sqref="E31" showErrorMessage="1" errorStyle="warning">
      <formula1>'Enums'!GP1:GP6</formula1>
    </dataValidation>
    <dataValidation type="list" sqref="G31" showErrorMessage="1" errorStyle="warning">
      <formula1>'Enums'!GQ1:GQ3</formula1>
    </dataValidation>
    <dataValidation type="list" sqref="H31" showErrorMessage="1" errorStyle="warning">
      <formula1>'Enums'!GR1:GR7</formula1>
    </dataValidation>
    <dataValidation type="list" sqref="I31" showErrorMessage="1" errorStyle="warning">
      <formula1>'Enums'!GS1:GS4</formula1>
    </dataValidation>
    <dataValidation type="list" sqref="N31" showErrorMessage="1" errorStyle="warning">
      <formula1>'Enums'!GT1:GT3</formula1>
    </dataValidation>
    <dataValidation type="list" sqref="P31" showErrorMessage="1" errorStyle="warning">
      <formula1>'Enums'!GU1:GU8</formula1>
    </dataValidation>
    <dataValidation type="list" sqref="Q31" showErrorMessage="1" errorStyle="warning">
      <formula1>'Enums'!GV1:GV3</formula1>
    </dataValidation>
    <dataValidation type="list" sqref="D32" showErrorMessage="1" errorStyle="warning">
      <formula1>'Enums'!GL1:GL38</formula1>
    </dataValidation>
    <dataValidation type="list" sqref="E32" showErrorMessage="1" errorStyle="warning">
      <formula1>'Enums'!GP1:GP6</formula1>
    </dataValidation>
    <dataValidation type="list" sqref="G32" showErrorMessage="1" errorStyle="warning">
      <formula1>'Enums'!GQ1:GQ3</formula1>
    </dataValidation>
    <dataValidation type="list" sqref="H32" showErrorMessage="1" errorStyle="warning">
      <formula1>'Enums'!GR1:GR7</formula1>
    </dataValidation>
    <dataValidation type="list" sqref="I32" showErrorMessage="1" errorStyle="warning">
      <formula1>'Enums'!GS1:GS4</formula1>
    </dataValidation>
    <dataValidation type="list" sqref="N32" showErrorMessage="1" errorStyle="warning">
      <formula1>'Enums'!GT1:GT3</formula1>
    </dataValidation>
    <dataValidation type="list" sqref="P32" showErrorMessage="1" errorStyle="warning">
      <formula1>'Enums'!GU1:GU8</formula1>
    </dataValidation>
    <dataValidation type="list" sqref="Q32" showErrorMessage="1" errorStyle="warning">
      <formula1>'Enums'!GV1:GV3</formula1>
    </dataValidation>
    <dataValidation type="list" sqref="D33" showErrorMessage="1" errorStyle="warning">
      <formula1>'Enums'!GL1:GL38</formula1>
    </dataValidation>
    <dataValidation type="list" sqref="E33" showErrorMessage="1" errorStyle="warning">
      <formula1>'Enums'!GP1:GP6</formula1>
    </dataValidation>
    <dataValidation type="list" sqref="G33" showErrorMessage="1" errorStyle="warning">
      <formula1>'Enums'!GQ1:GQ3</formula1>
    </dataValidation>
    <dataValidation type="list" sqref="H33" showErrorMessage="1" errorStyle="warning">
      <formula1>'Enums'!GR1:GR7</formula1>
    </dataValidation>
    <dataValidation type="list" sqref="I33" showErrorMessage="1" errorStyle="warning">
      <formula1>'Enums'!GS1:GS4</formula1>
    </dataValidation>
    <dataValidation type="list" sqref="N33" showErrorMessage="1" errorStyle="warning">
      <formula1>'Enums'!GT1:GT3</formula1>
    </dataValidation>
    <dataValidation type="list" sqref="P33" showErrorMessage="1" errorStyle="warning">
      <formula1>'Enums'!GU1:GU8</formula1>
    </dataValidation>
    <dataValidation type="list" sqref="Q33" showErrorMessage="1" errorStyle="warning">
      <formula1>'Enums'!GV1:GV3</formula1>
    </dataValidation>
    <dataValidation type="list" sqref="D34" showErrorMessage="1" errorStyle="warning">
      <formula1>'Enums'!GL1:GL38</formula1>
    </dataValidation>
    <dataValidation type="list" sqref="E34" showErrorMessage="1" errorStyle="warning">
      <formula1>'Enums'!GP1:GP6</formula1>
    </dataValidation>
    <dataValidation type="list" sqref="G34" showErrorMessage="1" errorStyle="warning">
      <formula1>'Enums'!GQ1:GQ3</formula1>
    </dataValidation>
    <dataValidation type="list" sqref="H34" showErrorMessage="1" errorStyle="warning">
      <formula1>'Enums'!GR1:GR7</formula1>
    </dataValidation>
    <dataValidation type="list" sqref="I34" showErrorMessage="1" errorStyle="warning">
      <formula1>'Enums'!GS1:GS4</formula1>
    </dataValidation>
    <dataValidation type="list" sqref="N34" showErrorMessage="1" errorStyle="warning">
      <formula1>'Enums'!GT1:GT3</formula1>
    </dataValidation>
    <dataValidation type="list" sqref="P34" showErrorMessage="1" errorStyle="warning">
      <formula1>'Enums'!GU1:GU8</formula1>
    </dataValidation>
    <dataValidation type="list" sqref="Q34" showErrorMessage="1" errorStyle="warning">
      <formula1>'Enums'!GV1:GV3</formula1>
    </dataValidation>
    <dataValidation type="list" sqref="D35" showErrorMessage="1" errorStyle="warning">
      <formula1>'Enums'!GL1:GL38</formula1>
    </dataValidation>
    <dataValidation type="list" sqref="E35" showErrorMessage="1" errorStyle="warning">
      <formula1>'Enums'!GP1:GP6</formula1>
    </dataValidation>
    <dataValidation type="list" sqref="G35" showErrorMessage="1" errorStyle="warning">
      <formula1>'Enums'!GQ1:GQ3</formula1>
    </dataValidation>
    <dataValidation type="list" sqref="H35" showErrorMessage="1" errorStyle="warning">
      <formula1>'Enums'!GR1:GR7</formula1>
    </dataValidation>
    <dataValidation type="list" sqref="I35" showErrorMessage="1" errorStyle="warning">
      <formula1>'Enums'!GS1:GS4</formula1>
    </dataValidation>
    <dataValidation type="list" sqref="N35" showErrorMessage="1" errorStyle="warning">
      <formula1>'Enums'!GT1:GT3</formula1>
    </dataValidation>
    <dataValidation type="list" sqref="P35" showErrorMessage="1" errorStyle="warning">
      <formula1>'Enums'!GU1:GU8</formula1>
    </dataValidation>
    <dataValidation type="list" sqref="Q35" showErrorMessage="1" errorStyle="warning">
      <formula1>'Enums'!GV1:GV3</formula1>
    </dataValidation>
    <dataValidation type="list" sqref="D36" showErrorMessage="1" errorStyle="warning">
      <formula1>'Enums'!GL1:GL38</formula1>
    </dataValidation>
    <dataValidation type="list" sqref="E36" showErrorMessage="1" errorStyle="warning">
      <formula1>'Enums'!GP1:GP6</formula1>
    </dataValidation>
    <dataValidation type="list" sqref="G36" showErrorMessage="1" errorStyle="warning">
      <formula1>'Enums'!GQ1:GQ3</formula1>
    </dataValidation>
    <dataValidation type="list" sqref="H36" showErrorMessage="1" errorStyle="warning">
      <formula1>'Enums'!GR1:GR7</formula1>
    </dataValidation>
    <dataValidation type="list" sqref="I36" showErrorMessage="1" errorStyle="warning">
      <formula1>'Enums'!GS1:GS4</formula1>
    </dataValidation>
    <dataValidation type="list" sqref="N36" showErrorMessage="1" errorStyle="warning">
      <formula1>'Enums'!GT1:GT3</formula1>
    </dataValidation>
    <dataValidation type="list" sqref="P36" showErrorMessage="1" errorStyle="warning">
      <formula1>'Enums'!GU1:GU8</formula1>
    </dataValidation>
    <dataValidation type="list" sqref="Q36" showErrorMessage="1" errorStyle="warning">
      <formula1>'Enums'!GV1:GV3</formula1>
    </dataValidation>
    <dataValidation type="list" sqref="D37" showErrorMessage="1" errorStyle="warning">
      <formula1>'Enums'!GL1:GL38</formula1>
    </dataValidation>
    <dataValidation type="list" sqref="E37" showErrorMessage="1" errorStyle="warning">
      <formula1>'Enums'!GP1:GP6</formula1>
    </dataValidation>
    <dataValidation type="list" sqref="G37" showErrorMessage="1" errorStyle="warning">
      <formula1>'Enums'!GQ1:GQ3</formula1>
    </dataValidation>
    <dataValidation type="list" sqref="H37" showErrorMessage="1" errorStyle="warning">
      <formula1>'Enums'!GR1:GR7</formula1>
    </dataValidation>
    <dataValidation type="list" sqref="I37" showErrorMessage="1" errorStyle="warning">
      <formula1>'Enums'!GS1:GS4</formula1>
    </dataValidation>
    <dataValidation type="list" sqref="N37" showErrorMessage="1" errorStyle="warning">
      <formula1>'Enums'!GT1:GT3</formula1>
    </dataValidation>
    <dataValidation type="list" sqref="P37" showErrorMessage="1" errorStyle="warning">
      <formula1>'Enums'!GU1:GU8</formula1>
    </dataValidation>
    <dataValidation type="list" sqref="Q37" showErrorMessage="1" errorStyle="warning">
      <formula1>'Enums'!GV1:GV3</formula1>
    </dataValidation>
    <dataValidation type="list" sqref="D38" showErrorMessage="1" errorStyle="warning">
      <formula1>'Enums'!GL1:GL38</formula1>
    </dataValidation>
    <dataValidation type="list" sqref="E38" showErrorMessage="1" errorStyle="warning">
      <formula1>'Enums'!GP1:GP6</formula1>
    </dataValidation>
    <dataValidation type="list" sqref="G38" showErrorMessage="1" errorStyle="warning">
      <formula1>'Enums'!GQ1:GQ3</formula1>
    </dataValidation>
    <dataValidation type="list" sqref="H38" showErrorMessage="1" errorStyle="warning">
      <formula1>'Enums'!GR1:GR7</formula1>
    </dataValidation>
    <dataValidation type="list" sqref="I38" showErrorMessage="1" errorStyle="warning">
      <formula1>'Enums'!GS1:GS4</formula1>
    </dataValidation>
    <dataValidation type="list" sqref="N38" showErrorMessage="1" errorStyle="warning">
      <formula1>'Enums'!GT1:GT3</formula1>
    </dataValidation>
    <dataValidation type="list" sqref="P38" showErrorMessage="1" errorStyle="warning">
      <formula1>'Enums'!GU1:GU8</formula1>
    </dataValidation>
    <dataValidation type="list" sqref="Q38" showErrorMessage="1" errorStyle="warning">
      <formula1>'Enums'!GV1:GV3</formula1>
    </dataValidation>
    <dataValidation type="list" sqref="D39" showErrorMessage="1" errorStyle="warning">
      <formula1>'Enums'!GL1:GL38</formula1>
    </dataValidation>
    <dataValidation type="list" sqref="D40" showErrorMessage="1" errorStyle="warning">
      <formula1>'Enums'!GL1:GL38</formula1>
    </dataValidation>
    <dataValidation type="list" sqref="E40" showErrorMessage="1" errorStyle="warning">
      <formula1>'Enums'!GP1:GP6</formula1>
    </dataValidation>
    <dataValidation type="list" sqref="G40" showErrorMessage="1" errorStyle="warning">
      <formula1>'Enums'!GQ1:GQ3</formula1>
    </dataValidation>
    <dataValidation type="list" sqref="H40" showErrorMessage="1" errorStyle="warning">
      <formula1>'Enums'!GR1:GR7</formula1>
    </dataValidation>
    <dataValidation type="list" sqref="I40" showErrorMessage="1" errorStyle="warning">
      <formula1>'Enums'!GS1:GS4</formula1>
    </dataValidation>
    <dataValidation type="list" sqref="N40" showErrorMessage="1" errorStyle="warning">
      <formula1>'Enums'!GT1:GT3</formula1>
    </dataValidation>
    <dataValidation type="list" sqref="P40" showErrorMessage="1" errorStyle="warning">
      <formula1>'Enums'!GU1:GU8</formula1>
    </dataValidation>
    <dataValidation type="list" sqref="Q40" showErrorMessage="1" errorStyle="warning">
      <formula1>'Enums'!GV1:GV3</formula1>
    </dataValidation>
    <dataValidation type="list" sqref="D41" showErrorMessage="1" errorStyle="warning">
      <formula1>'Enums'!GL1:GL38</formula1>
    </dataValidation>
    <dataValidation type="list" sqref="E41" showErrorMessage="1" errorStyle="warning">
      <formula1>'Enums'!GP1:GP6</formula1>
    </dataValidation>
    <dataValidation type="list" sqref="G41" showErrorMessage="1" errorStyle="warning">
      <formula1>'Enums'!GQ1:GQ3</formula1>
    </dataValidation>
    <dataValidation type="list" sqref="H41" showErrorMessage="1" errorStyle="warning">
      <formula1>'Enums'!GR1:GR7</formula1>
    </dataValidation>
    <dataValidation type="list" sqref="I41" showErrorMessage="1" errorStyle="warning">
      <formula1>'Enums'!GS1:GS4</formula1>
    </dataValidation>
    <dataValidation type="list" sqref="N41" showErrorMessage="1" errorStyle="warning">
      <formula1>'Enums'!GT1:GT3</formula1>
    </dataValidation>
    <dataValidation type="list" sqref="P41" showErrorMessage="1" errorStyle="warning">
      <formula1>'Enums'!GU1:GU8</formula1>
    </dataValidation>
    <dataValidation type="list" sqref="Q41" showErrorMessage="1" errorStyle="warning">
      <formula1>'Enums'!GV1:GV3</formula1>
    </dataValidation>
    <dataValidation type="list" sqref="D42" showErrorMessage="1" errorStyle="warning">
      <formula1>'Enums'!GL1:GL38</formula1>
    </dataValidation>
    <dataValidation type="list" sqref="E42" showErrorMessage="1" errorStyle="warning">
      <formula1>'Enums'!GP1:GP6</formula1>
    </dataValidation>
    <dataValidation type="list" sqref="G42" showErrorMessage="1" errorStyle="warning">
      <formula1>'Enums'!GQ1:GQ3</formula1>
    </dataValidation>
    <dataValidation type="list" sqref="H42" showErrorMessage="1" errorStyle="warning">
      <formula1>'Enums'!GR1:GR7</formula1>
    </dataValidation>
    <dataValidation type="list" sqref="I42" showErrorMessage="1" errorStyle="warning">
      <formula1>'Enums'!GS1:GS4</formula1>
    </dataValidation>
    <dataValidation type="list" sqref="N42" showErrorMessage="1" errorStyle="warning">
      <formula1>'Enums'!GT1:GT3</formula1>
    </dataValidation>
    <dataValidation type="list" sqref="P42" showErrorMessage="1" errorStyle="warning">
      <formula1>'Enums'!GU1:GU8</formula1>
    </dataValidation>
    <dataValidation type="list" sqref="Q42" showErrorMessage="1" errorStyle="warning">
      <formula1>'Enums'!GV1:GV3</formula1>
    </dataValidation>
  </dataValidations>
  <headerFooter/>
</worksheet>
</file>

<file path=xl/worksheets/sheet21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439</v>
      </c>
      <c r="B2" s="7" t="s">
        <v>4834</v>
      </c>
      <c r="C2" s="7" t="s">
        <v>4835</v>
      </c>
      <c r="D2" s="7" t="s">
        <v>4836</v>
      </c>
      <c r="E2" s="7" t="s">
        <v>4837</v>
      </c>
      <c r="F2" s="7" t="s">
        <v>4838</v>
      </c>
      <c r="G2" s="7" t="s">
        <v>4763</v>
      </c>
      <c r="H2" s="7" t="s">
        <v>3204</v>
      </c>
      <c r="I2" s="7" t="s">
        <v>3205</v>
      </c>
      <c r="J2" s="7" t="s">
        <v>3206</v>
      </c>
    </row>
    <row r="3">
      <c r="A3" s="15" t="s">
        <v>439</v>
      </c>
      <c r="B3" s="11" t="s">
        <v>3123</v>
      </c>
      <c r="C3" s="11" t="s">
        <v>3124</v>
      </c>
      <c r="D3" s="11" t="s">
        <v>3125</v>
      </c>
      <c r="E3" s="11" t="s">
        <v>3126</v>
      </c>
      <c r="F3" s="11" t="s">
        <v>3127</v>
      </c>
      <c r="G3" s="11" t="s">
        <v>3128</v>
      </c>
      <c r="H3" s="11" t="s">
        <v>3129</v>
      </c>
      <c r="I3" s="11" t="s">
        <v>3212</v>
      </c>
      <c r="J3" s="11" t="s">
        <v>3130</v>
      </c>
    </row>
    <row r="4">
      <c r="A4" s="7" t="s">
        <v>4839</v>
      </c>
      <c r="B4" s="16"/>
      <c r="C4" s="16"/>
      <c r="D4" s="16"/>
      <c r="E4" s="16"/>
      <c r="F4" s="16"/>
      <c r="G4" s="16"/>
      <c r="H4" s="16"/>
      <c r="I4" s="16"/>
      <c r="J4" s="16"/>
    </row>
    <row r="5">
      <c r="A5" s="7" t="s">
        <v>2890</v>
      </c>
      <c r="B5" s="12"/>
      <c r="C5" s="12"/>
      <c r="D5" s="12"/>
      <c r="E5" s="12"/>
      <c r="F5" s="12"/>
      <c r="G5" s="12"/>
      <c r="H5" s="12"/>
      <c r="I5" s="12"/>
      <c r="J5" s="12"/>
    </row>
  </sheetData>
  <mergeCells>
    <mergeCell ref="A2:A3"/>
  </mergeCells>
  <dataValidations count="5">
    <dataValidation type="list" sqref="B5" showErrorMessage="1" errorStyle="warning">
      <formula1>'Enums'!GW1:GW6</formula1>
    </dataValidation>
    <dataValidation type="list" sqref="E5" showErrorMessage="1" errorStyle="warning">
      <formula1>'Enums'!GX1:GX257</formula1>
    </dataValidation>
    <dataValidation type="list" sqref="F5" showErrorMessage="1" errorStyle="warning">
      <formula1>'Enums'!GY1:GY5</formula1>
    </dataValidation>
    <dataValidation type="list" sqref="H5" showErrorMessage="1" errorStyle="warning">
      <formula1>'Enums'!DY1:DY55</formula1>
    </dataValidation>
    <dataValidation type="list" sqref="I5" showErrorMessage="1" errorStyle="warning">
      <formula1>'Enums'!DZ1:DZ9</formula1>
    </dataValidation>
  </dataValidations>
  <headerFooter/>
</worksheet>
</file>

<file path=xl/worksheets/sheet214.xml><?xml version="1.0" encoding="utf-8"?>
<worksheet xmlns:r="http://schemas.openxmlformats.org/officeDocument/2006/relationships" xmlns="http://schemas.openxmlformats.org/spreadsheetml/2006/main">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4840</v>
      </c>
      <c r="B1" s="0" t="s">
        <v>2890</v>
      </c>
    </row>
    <row r="2">
      <c r="A2" s="19" t="s">
        <v>2991</v>
      </c>
      <c r="B2" s="0" t="s">
        <v>2992</v>
      </c>
    </row>
    <row r="3">
      <c r="A3" s="3" t="s">
        <v>441</v>
      </c>
      <c r="B3" s="5" t="s">
        <v>441</v>
      </c>
      <c r="C3" s="7" t="s">
        <v>4841</v>
      </c>
      <c r="D3" s="17" t="s">
        <v>4841</v>
      </c>
      <c r="E3" s="17" t="s">
        <v>4841</v>
      </c>
      <c r="F3" s="17" t="s">
        <v>4841</v>
      </c>
      <c r="G3" s="17" t="s">
        <v>4841</v>
      </c>
    </row>
    <row r="4">
      <c r="A4" s="20" t="s">
        <v>441</v>
      </c>
      <c r="B4" s="22" t="s">
        <v>441</v>
      </c>
      <c r="C4" s="7" t="s">
        <v>4842</v>
      </c>
      <c r="D4" s="7" t="s">
        <v>4843</v>
      </c>
      <c r="E4" s="17" t="s">
        <v>4843</v>
      </c>
      <c r="F4" s="7" t="s">
        <v>4844</v>
      </c>
      <c r="G4" s="7" t="s">
        <v>4845</v>
      </c>
    </row>
    <row r="5">
      <c r="A5" s="20" t="s">
        <v>441</v>
      </c>
      <c r="B5" s="22" t="s">
        <v>441</v>
      </c>
      <c r="C5" s="16"/>
      <c r="D5" s="7" t="s">
        <v>2996</v>
      </c>
      <c r="E5" s="7" t="s">
        <v>4846</v>
      </c>
      <c r="F5" s="16"/>
      <c r="G5" s="16"/>
    </row>
    <row r="6">
      <c r="A6" s="8" t="s">
        <v>441</v>
      </c>
      <c r="B6" s="10" t="s">
        <v>441</v>
      </c>
      <c r="C6" s="11" t="s">
        <v>2877</v>
      </c>
      <c r="D6" s="11" t="s">
        <v>2996</v>
      </c>
      <c r="E6" s="11" t="s">
        <v>2896</v>
      </c>
      <c r="F6" s="11" t="s">
        <v>2886</v>
      </c>
      <c r="G6" s="11" t="s">
        <v>3019</v>
      </c>
    </row>
    <row r="7">
      <c r="A7" s="7" t="s">
        <v>4847</v>
      </c>
      <c r="B7" s="11" t="s">
        <v>2718</v>
      </c>
      <c r="C7" s="12"/>
      <c r="D7" s="12"/>
      <c r="E7" s="12"/>
      <c r="F7" s="12"/>
      <c r="G7" s="12"/>
    </row>
    <row r="8">
      <c r="A8" s="7" t="s">
        <v>4848</v>
      </c>
      <c r="B8" s="11" t="s">
        <v>2724</v>
      </c>
      <c r="C8" s="12"/>
      <c r="D8" s="12"/>
      <c r="E8" s="12"/>
      <c r="F8" s="12"/>
      <c r="G8" s="18"/>
    </row>
  </sheetData>
  <mergeCells>
    <mergeCell ref="A3:B6"/>
    <mergeCell ref="C3:G3"/>
    <mergeCell ref="D4:E4"/>
  </mergeCells>
  <headerFooter/>
</worksheet>
</file>

<file path=xl/worksheets/sheet215.xml><?xml version="1.0" encoding="utf-8"?>
<worksheet xmlns:r="http://schemas.openxmlformats.org/officeDocument/2006/relationships" xmlns="http://schemas.openxmlformats.org/spreadsheetml/2006/main">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4849</v>
      </c>
      <c r="B1" s="0" t="s">
        <v>622</v>
      </c>
    </row>
    <row r="2">
      <c r="A2" s="19" t="s">
        <v>4840</v>
      </c>
      <c r="B2" s="0" t="s">
        <v>2890</v>
      </c>
    </row>
    <row r="3">
      <c r="A3" s="19" t="s">
        <v>2991</v>
      </c>
      <c r="B3" s="0" t="s">
        <v>2992</v>
      </c>
    </row>
    <row r="4">
      <c r="A4" s="3" t="s">
        <v>443</v>
      </c>
      <c r="B4" s="4" t="s">
        <v>443</v>
      </c>
      <c r="C4" s="5" t="s">
        <v>443</v>
      </c>
      <c r="D4" s="7" t="s">
        <v>4850</v>
      </c>
      <c r="E4" s="7" t="s">
        <v>4851</v>
      </c>
      <c r="F4" s="17" t="s">
        <v>4851</v>
      </c>
      <c r="G4" s="17" t="s">
        <v>4851</v>
      </c>
      <c r="H4" s="17" t="s">
        <v>4851</v>
      </c>
      <c r="I4" s="17" t="s">
        <v>4851</v>
      </c>
      <c r="J4" s="17" t="s">
        <v>4851</v>
      </c>
      <c r="K4" s="17" t="s">
        <v>4851</v>
      </c>
      <c r="L4" s="17" t="s">
        <v>4851</v>
      </c>
      <c r="M4" s="17" t="s">
        <v>4851</v>
      </c>
      <c r="N4" s="17" t="s">
        <v>4851</v>
      </c>
      <c r="O4" s="17" t="s">
        <v>4851</v>
      </c>
      <c r="P4" s="17" t="s">
        <v>4851</v>
      </c>
      <c r="Q4" s="17" t="s">
        <v>4851</v>
      </c>
      <c r="R4" s="17" t="s">
        <v>4851</v>
      </c>
      <c r="S4" s="17" t="s">
        <v>4851</v>
      </c>
      <c r="T4" s="7" t="s">
        <v>2905</v>
      </c>
      <c r="U4" s="7" t="s">
        <v>4852</v>
      </c>
      <c r="V4" s="7" t="s">
        <v>4853</v>
      </c>
    </row>
    <row r="5">
      <c r="A5" s="20" t="s">
        <v>443</v>
      </c>
      <c r="B5" s="21" t="s">
        <v>443</v>
      </c>
      <c r="C5" s="22" t="s">
        <v>443</v>
      </c>
      <c r="D5" s="16"/>
      <c r="E5" s="7" t="s">
        <v>4854</v>
      </c>
      <c r="F5" s="7" t="s">
        <v>4855</v>
      </c>
      <c r="G5" s="7" t="s">
        <v>4856</v>
      </c>
      <c r="H5" s="17" t="s">
        <v>4856</v>
      </c>
      <c r="I5" s="17" t="s">
        <v>4856</v>
      </c>
      <c r="J5" s="17" t="s">
        <v>4856</v>
      </c>
      <c r="K5" s="17" t="s">
        <v>4856</v>
      </c>
      <c r="L5" s="17" t="s">
        <v>4856</v>
      </c>
      <c r="M5" s="7" t="s">
        <v>4857</v>
      </c>
      <c r="N5" s="7" t="s">
        <v>4858</v>
      </c>
      <c r="O5" s="7" t="s">
        <v>4859</v>
      </c>
      <c r="P5" s="7" t="s">
        <v>4860</v>
      </c>
      <c r="Q5" s="7" t="s">
        <v>4861</v>
      </c>
      <c r="R5" s="7" t="s">
        <v>4862</v>
      </c>
      <c r="S5" s="7" t="s">
        <v>4863</v>
      </c>
      <c r="T5" s="16"/>
      <c r="U5" s="16"/>
      <c r="V5" s="16"/>
    </row>
    <row r="6">
      <c r="A6" s="20" t="s">
        <v>443</v>
      </c>
      <c r="B6" s="21" t="s">
        <v>443</v>
      </c>
      <c r="C6" s="22" t="s">
        <v>443</v>
      </c>
      <c r="D6" s="16"/>
      <c r="E6" s="16"/>
      <c r="F6" s="16"/>
      <c r="G6" s="7" t="s">
        <v>3211</v>
      </c>
      <c r="H6" s="7" t="s">
        <v>4864</v>
      </c>
      <c r="I6" s="17" t="s">
        <v>4864</v>
      </c>
      <c r="J6" s="17" t="s">
        <v>4864</v>
      </c>
      <c r="K6" s="17" t="s">
        <v>4864</v>
      </c>
      <c r="L6" s="7" t="s">
        <v>4865</v>
      </c>
      <c r="M6" s="16"/>
      <c r="N6" s="16"/>
      <c r="O6" s="16"/>
      <c r="P6" s="16"/>
      <c r="Q6" s="16"/>
      <c r="R6" s="16"/>
      <c r="S6" s="16"/>
      <c r="T6" s="16"/>
      <c r="U6" s="16"/>
      <c r="V6" s="16"/>
    </row>
    <row r="7">
      <c r="A7" s="20" t="s">
        <v>443</v>
      </c>
      <c r="B7" s="21" t="s">
        <v>443</v>
      </c>
      <c r="C7" s="22" t="s">
        <v>443</v>
      </c>
      <c r="D7" s="16"/>
      <c r="E7" s="16"/>
      <c r="F7" s="16"/>
      <c r="G7" s="16"/>
      <c r="H7" s="7" t="s">
        <v>3081</v>
      </c>
      <c r="I7" s="7" t="s">
        <v>4866</v>
      </c>
      <c r="J7" s="7" t="s">
        <v>4867</v>
      </c>
      <c r="K7" s="7" t="s">
        <v>4868</v>
      </c>
      <c r="L7" s="16"/>
      <c r="M7" s="16"/>
      <c r="N7" s="16"/>
      <c r="O7" s="16"/>
      <c r="P7" s="16"/>
      <c r="Q7" s="16"/>
      <c r="R7" s="16"/>
      <c r="S7" s="16"/>
      <c r="T7" s="16"/>
      <c r="U7" s="16"/>
      <c r="V7" s="16"/>
    </row>
    <row r="8">
      <c r="A8" s="8" t="s">
        <v>443</v>
      </c>
      <c r="B8" s="9" t="s">
        <v>443</v>
      </c>
      <c r="C8" s="10" t="s">
        <v>443</v>
      </c>
      <c r="D8" s="11" t="s">
        <v>3079</v>
      </c>
      <c r="E8" s="11" t="s">
        <v>3080</v>
      </c>
      <c r="F8" s="11" t="s">
        <v>3181</v>
      </c>
      <c r="G8" s="11" t="s">
        <v>3211</v>
      </c>
      <c r="H8" s="11" t="s">
        <v>3081</v>
      </c>
      <c r="I8" s="11" t="s">
        <v>3122</v>
      </c>
      <c r="J8" s="11" t="s">
        <v>3123</v>
      </c>
      <c r="K8" s="11" t="s">
        <v>3124</v>
      </c>
      <c r="L8" s="11" t="s">
        <v>3125</v>
      </c>
      <c r="M8" s="11" t="s">
        <v>3126</v>
      </c>
      <c r="N8" s="11" t="s">
        <v>3127</v>
      </c>
      <c r="O8" s="11" t="s">
        <v>3128</v>
      </c>
      <c r="P8" s="11" t="s">
        <v>3129</v>
      </c>
      <c r="Q8" s="11" t="s">
        <v>3212</v>
      </c>
      <c r="R8" s="11" t="s">
        <v>3130</v>
      </c>
      <c r="S8" s="11" t="s">
        <v>3215</v>
      </c>
      <c r="T8" s="11" t="s">
        <v>3216</v>
      </c>
      <c r="U8" s="11" t="s">
        <v>3217</v>
      </c>
      <c r="V8" s="11" t="s">
        <v>3218</v>
      </c>
    </row>
    <row r="9">
      <c r="A9" s="7" t="s">
        <v>4847</v>
      </c>
      <c r="B9" s="7" t="s">
        <v>4869</v>
      </c>
      <c r="C9" s="11" t="s">
        <v>2720</v>
      </c>
      <c r="D9" s="12"/>
      <c r="E9" s="12"/>
      <c r="F9" s="12"/>
      <c r="G9" s="12"/>
      <c r="H9" s="12"/>
      <c r="I9" s="12"/>
      <c r="J9" s="12"/>
      <c r="K9" s="12"/>
      <c r="L9" s="12"/>
      <c r="M9" s="12"/>
      <c r="N9" s="12"/>
      <c r="O9" s="12"/>
      <c r="P9" s="12"/>
      <c r="Q9" s="12"/>
      <c r="R9" s="12"/>
      <c r="S9" s="12"/>
      <c r="T9" s="12"/>
      <c r="U9" s="12"/>
      <c r="V9" s="12"/>
    </row>
    <row r="10">
      <c r="A10" s="13"/>
      <c r="B10" s="7" t="s">
        <v>4870</v>
      </c>
      <c r="C10" s="11" t="s">
        <v>2722</v>
      </c>
      <c r="D10" s="12"/>
      <c r="E10" s="12"/>
      <c r="F10" s="12"/>
      <c r="G10" s="12"/>
      <c r="H10" s="12"/>
      <c r="I10" s="12"/>
      <c r="J10" s="12"/>
      <c r="K10" s="12"/>
      <c r="L10" s="12"/>
      <c r="M10" s="12"/>
      <c r="N10" s="12"/>
      <c r="O10" s="12"/>
      <c r="P10" s="12"/>
      <c r="Q10" s="12"/>
      <c r="R10" s="12"/>
      <c r="S10" s="12"/>
      <c r="T10" s="12"/>
      <c r="U10" s="12"/>
      <c r="V10" s="12"/>
    </row>
    <row r="11">
      <c r="A11" s="7" t="s">
        <v>4848</v>
      </c>
      <c r="B11" s="7" t="s">
        <v>4869</v>
      </c>
      <c r="C11" s="11" t="s">
        <v>2726</v>
      </c>
      <c r="D11" s="12"/>
      <c r="E11" s="12"/>
      <c r="F11" s="12"/>
      <c r="G11" s="12"/>
      <c r="H11" s="12"/>
      <c r="I11" s="12"/>
      <c r="J11" s="12"/>
      <c r="K11" s="12"/>
      <c r="L11" s="12"/>
      <c r="M11" s="12"/>
      <c r="N11" s="12"/>
      <c r="O11" s="12"/>
      <c r="P11" s="12"/>
      <c r="Q11" s="12"/>
      <c r="R11" s="12"/>
      <c r="S11" s="12"/>
      <c r="T11" s="12"/>
      <c r="U11" s="12"/>
      <c r="V11" s="12"/>
    </row>
    <row r="12">
      <c r="A12" s="13"/>
      <c r="B12" s="7" t="s">
        <v>4870</v>
      </c>
      <c r="C12" s="11" t="s">
        <v>2728</v>
      </c>
      <c r="D12" s="12"/>
      <c r="E12" s="12"/>
      <c r="F12" s="12"/>
      <c r="G12" s="12"/>
      <c r="H12" s="12"/>
      <c r="I12" s="12"/>
      <c r="J12" s="12"/>
      <c r="K12" s="12"/>
      <c r="L12" s="12"/>
      <c r="M12" s="12"/>
      <c r="N12" s="12"/>
      <c r="O12" s="12"/>
      <c r="P12" s="12"/>
      <c r="Q12" s="12"/>
      <c r="R12" s="12"/>
      <c r="S12" s="12"/>
      <c r="T12" s="12"/>
      <c r="U12" s="12"/>
      <c r="V12" s="12"/>
    </row>
    <row r="14">
      <c r="A14" s="19" t="s">
        <v>4849</v>
      </c>
      <c r="B14" s="0" t="s">
        <v>750</v>
      </c>
    </row>
    <row r="15">
      <c r="A15" s="19" t="s">
        <v>4840</v>
      </c>
      <c r="B15" s="0" t="s">
        <v>2890</v>
      </c>
    </row>
    <row r="16">
      <c r="A16" s="19" t="s">
        <v>2991</v>
      </c>
      <c r="B16" s="0" t="s">
        <v>2992</v>
      </c>
    </row>
    <row r="17">
      <c r="A17" s="3" t="s">
        <v>443</v>
      </c>
      <c r="B17" s="4" t="s">
        <v>443</v>
      </c>
      <c r="C17" s="5" t="s">
        <v>443</v>
      </c>
      <c r="D17" s="7" t="s">
        <v>4850</v>
      </c>
      <c r="E17" s="7" t="s">
        <v>4851</v>
      </c>
      <c r="F17" s="17" t="s">
        <v>4851</v>
      </c>
      <c r="G17" s="17" t="s">
        <v>4851</v>
      </c>
      <c r="H17" s="17" t="s">
        <v>4851</v>
      </c>
      <c r="I17" s="17" t="s">
        <v>4851</v>
      </c>
      <c r="J17" s="17" t="s">
        <v>4851</v>
      </c>
      <c r="K17" s="17" t="s">
        <v>4851</v>
      </c>
      <c r="L17" s="17" t="s">
        <v>4851</v>
      </c>
      <c r="M17" s="17" t="s">
        <v>4851</v>
      </c>
      <c r="N17" s="17" t="s">
        <v>4851</v>
      </c>
      <c r="O17" s="17" t="s">
        <v>4851</v>
      </c>
      <c r="P17" s="17" t="s">
        <v>4851</v>
      </c>
      <c r="Q17" s="17" t="s">
        <v>4851</v>
      </c>
      <c r="R17" s="17" t="s">
        <v>4851</v>
      </c>
      <c r="S17" s="17" t="s">
        <v>4851</v>
      </c>
      <c r="T17" s="7" t="s">
        <v>2905</v>
      </c>
      <c r="U17" s="7" t="s">
        <v>4852</v>
      </c>
      <c r="V17" s="7" t="s">
        <v>4853</v>
      </c>
    </row>
    <row r="18">
      <c r="A18" s="20" t="s">
        <v>443</v>
      </c>
      <c r="B18" s="21" t="s">
        <v>443</v>
      </c>
      <c r="C18" s="22" t="s">
        <v>443</v>
      </c>
      <c r="D18" s="16"/>
      <c r="E18" s="7" t="s">
        <v>4854</v>
      </c>
      <c r="F18" s="7" t="s">
        <v>4855</v>
      </c>
      <c r="G18" s="7" t="s">
        <v>4856</v>
      </c>
      <c r="H18" s="17" t="s">
        <v>4856</v>
      </c>
      <c r="I18" s="17" t="s">
        <v>4856</v>
      </c>
      <c r="J18" s="17" t="s">
        <v>4856</v>
      </c>
      <c r="K18" s="17" t="s">
        <v>4856</v>
      </c>
      <c r="L18" s="17" t="s">
        <v>4856</v>
      </c>
      <c r="M18" s="7" t="s">
        <v>4857</v>
      </c>
      <c r="N18" s="7" t="s">
        <v>4858</v>
      </c>
      <c r="O18" s="7" t="s">
        <v>4859</v>
      </c>
      <c r="P18" s="7" t="s">
        <v>4860</v>
      </c>
      <c r="Q18" s="7" t="s">
        <v>4861</v>
      </c>
      <c r="R18" s="7" t="s">
        <v>4862</v>
      </c>
      <c r="S18" s="7" t="s">
        <v>4863</v>
      </c>
      <c r="T18" s="16"/>
      <c r="U18" s="16"/>
      <c r="V18" s="16"/>
    </row>
    <row r="19">
      <c r="A19" s="20" t="s">
        <v>443</v>
      </c>
      <c r="B19" s="21" t="s">
        <v>443</v>
      </c>
      <c r="C19" s="22" t="s">
        <v>443</v>
      </c>
      <c r="D19" s="16"/>
      <c r="E19" s="16"/>
      <c r="F19" s="16"/>
      <c r="G19" s="7" t="s">
        <v>3211</v>
      </c>
      <c r="H19" s="7" t="s">
        <v>4864</v>
      </c>
      <c r="I19" s="17" t="s">
        <v>4864</v>
      </c>
      <c r="J19" s="17" t="s">
        <v>4864</v>
      </c>
      <c r="K19" s="17" t="s">
        <v>4864</v>
      </c>
      <c r="L19" s="7" t="s">
        <v>4865</v>
      </c>
      <c r="M19" s="16"/>
      <c r="N19" s="16"/>
      <c r="O19" s="16"/>
      <c r="P19" s="16"/>
      <c r="Q19" s="16"/>
      <c r="R19" s="16"/>
      <c r="S19" s="16"/>
      <c r="T19" s="16"/>
      <c r="U19" s="16"/>
      <c r="V19" s="16"/>
    </row>
    <row r="20">
      <c r="A20" s="20" t="s">
        <v>443</v>
      </c>
      <c r="B20" s="21" t="s">
        <v>443</v>
      </c>
      <c r="C20" s="22" t="s">
        <v>443</v>
      </c>
      <c r="D20" s="16"/>
      <c r="E20" s="16"/>
      <c r="F20" s="16"/>
      <c r="G20" s="16"/>
      <c r="H20" s="7" t="s">
        <v>3081</v>
      </c>
      <c r="I20" s="7" t="s">
        <v>4866</v>
      </c>
      <c r="J20" s="7" t="s">
        <v>4867</v>
      </c>
      <c r="K20" s="7" t="s">
        <v>4868</v>
      </c>
      <c r="L20" s="16"/>
      <c r="M20" s="16"/>
      <c r="N20" s="16"/>
      <c r="O20" s="16"/>
      <c r="P20" s="16"/>
      <c r="Q20" s="16"/>
      <c r="R20" s="16"/>
      <c r="S20" s="16"/>
      <c r="T20" s="16"/>
      <c r="U20" s="16"/>
      <c r="V20" s="16"/>
    </row>
    <row r="21">
      <c r="A21" s="8" t="s">
        <v>443</v>
      </c>
      <c r="B21" s="9" t="s">
        <v>443</v>
      </c>
      <c r="C21" s="10" t="s">
        <v>443</v>
      </c>
      <c r="D21" s="11" t="s">
        <v>3079</v>
      </c>
      <c r="E21" s="11" t="s">
        <v>3080</v>
      </c>
      <c r="F21" s="11" t="s">
        <v>3181</v>
      </c>
      <c r="G21" s="11" t="s">
        <v>3211</v>
      </c>
      <c r="H21" s="11" t="s">
        <v>3081</v>
      </c>
      <c r="I21" s="11" t="s">
        <v>3122</v>
      </c>
      <c r="J21" s="11" t="s">
        <v>3123</v>
      </c>
      <c r="K21" s="11" t="s">
        <v>3124</v>
      </c>
      <c r="L21" s="11" t="s">
        <v>3125</v>
      </c>
      <c r="M21" s="11" t="s">
        <v>3126</v>
      </c>
      <c r="N21" s="11" t="s">
        <v>3127</v>
      </c>
      <c r="O21" s="11" t="s">
        <v>3128</v>
      </c>
      <c r="P21" s="11" t="s">
        <v>3129</v>
      </c>
      <c r="Q21" s="11" t="s">
        <v>3212</v>
      </c>
      <c r="R21" s="11" t="s">
        <v>3130</v>
      </c>
      <c r="S21" s="11" t="s">
        <v>3215</v>
      </c>
      <c r="T21" s="11" t="s">
        <v>3216</v>
      </c>
      <c r="U21" s="11" t="s">
        <v>3217</v>
      </c>
      <c r="V21" s="11" t="s">
        <v>3218</v>
      </c>
    </row>
    <row r="22">
      <c r="A22" s="7" t="s">
        <v>4847</v>
      </c>
      <c r="B22" s="7" t="s">
        <v>4869</v>
      </c>
      <c r="C22" s="11" t="s">
        <v>2720</v>
      </c>
      <c r="D22" s="12"/>
      <c r="E22" s="12"/>
      <c r="F22" s="12"/>
      <c r="G22" s="12"/>
      <c r="H22" s="12"/>
      <c r="I22" s="12"/>
      <c r="J22" s="12"/>
      <c r="K22" s="12"/>
      <c r="L22" s="12"/>
      <c r="M22" s="12"/>
      <c r="N22" s="12"/>
      <c r="O22" s="12"/>
      <c r="P22" s="12"/>
      <c r="Q22" s="12"/>
      <c r="R22" s="12"/>
      <c r="S22" s="12"/>
      <c r="T22" s="12"/>
      <c r="U22" s="12"/>
      <c r="V22" s="12"/>
    </row>
    <row r="23">
      <c r="A23" s="13"/>
      <c r="B23" s="7" t="s">
        <v>4870</v>
      </c>
      <c r="C23" s="11" t="s">
        <v>2722</v>
      </c>
      <c r="D23" s="12"/>
      <c r="E23" s="12"/>
      <c r="F23" s="12"/>
      <c r="G23" s="12"/>
      <c r="H23" s="12"/>
      <c r="I23" s="12"/>
      <c r="J23" s="12"/>
      <c r="K23" s="12"/>
      <c r="L23" s="12"/>
      <c r="M23" s="12"/>
      <c r="N23" s="12"/>
      <c r="O23" s="12"/>
      <c r="P23" s="12"/>
      <c r="Q23" s="12"/>
      <c r="R23" s="12"/>
      <c r="S23" s="12"/>
      <c r="T23" s="12"/>
      <c r="U23" s="12"/>
      <c r="V23" s="12"/>
    </row>
    <row r="24">
      <c r="A24" s="7" t="s">
        <v>4848</v>
      </c>
      <c r="B24" s="7" t="s">
        <v>4869</v>
      </c>
      <c r="C24" s="11" t="s">
        <v>2726</v>
      </c>
      <c r="D24" s="12"/>
      <c r="E24" s="12"/>
      <c r="F24" s="12"/>
      <c r="G24" s="12"/>
      <c r="H24" s="12"/>
      <c r="I24" s="12"/>
      <c r="J24" s="12"/>
      <c r="K24" s="12"/>
      <c r="L24" s="12"/>
      <c r="M24" s="12"/>
      <c r="N24" s="12"/>
      <c r="O24" s="12"/>
      <c r="P24" s="12"/>
      <c r="Q24" s="12"/>
      <c r="R24" s="12"/>
      <c r="S24" s="12"/>
      <c r="T24" s="12"/>
      <c r="U24" s="12"/>
      <c r="V24" s="12"/>
    </row>
    <row r="25">
      <c r="A25" s="13"/>
      <c r="B25" s="7" t="s">
        <v>4870</v>
      </c>
      <c r="C25" s="11" t="s">
        <v>2728</v>
      </c>
      <c r="D25" s="12"/>
      <c r="E25" s="12"/>
      <c r="F25" s="12"/>
      <c r="G25" s="12"/>
      <c r="H25" s="12"/>
      <c r="I25" s="12"/>
      <c r="J25" s="12"/>
      <c r="K25" s="12"/>
      <c r="L25" s="12"/>
      <c r="M25" s="12"/>
      <c r="N25" s="12"/>
      <c r="O25" s="12"/>
      <c r="P25" s="12"/>
      <c r="Q25" s="12"/>
      <c r="R25" s="12"/>
      <c r="S25" s="12"/>
      <c r="T25" s="12"/>
      <c r="U25" s="12"/>
      <c r="V25" s="12"/>
    </row>
    <row r="27">
      <c r="A27" s="19" t="s">
        <v>4849</v>
      </c>
      <c r="B27" s="0" t="s">
        <v>837</v>
      </c>
    </row>
    <row r="28">
      <c r="A28" s="19" t="s">
        <v>4840</v>
      </c>
      <c r="B28" s="0" t="s">
        <v>2890</v>
      </c>
    </row>
    <row r="29">
      <c r="A29" s="19" t="s">
        <v>2991</v>
      </c>
      <c r="B29" s="0" t="s">
        <v>2992</v>
      </c>
    </row>
    <row r="30">
      <c r="A30" s="3" t="s">
        <v>443</v>
      </c>
      <c r="B30" s="4" t="s">
        <v>443</v>
      </c>
      <c r="C30" s="5" t="s">
        <v>443</v>
      </c>
      <c r="D30" s="7" t="s">
        <v>4850</v>
      </c>
      <c r="E30" s="7" t="s">
        <v>4851</v>
      </c>
      <c r="F30" s="17" t="s">
        <v>4851</v>
      </c>
      <c r="G30" s="17" t="s">
        <v>4851</v>
      </c>
      <c r="H30" s="17" t="s">
        <v>4851</v>
      </c>
      <c r="I30" s="17" t="s">
        <v>4851</v>
      </c>
      <c r="J30" s="17" t="s">
        <v>4851</v>
      </c>
      <c r="K30" s="17" t="s">
        <v>4851</v>
      </c>
      <c r="L30" s="17" t="s">
        <v>4851</v>
      </c>
      <c r="M30" s="17" t="s">
        <v>4851</v>
      </c>
      <c r="N30" s="17" t="s">
        <v>4851</v>
      </c>
      <c r="O30" s="17" t="s">
        <v>4851</v>
      </c>
      <c r="P30" s="17" t="s">
        <v>4851</v>
      </c>
      <c r="Q30" s="17" t="s">
        <v>4851</v>
      </c>
      <c r="R30" s="17" t="s">
        <v>4851</v>
      </c>
      <c r="S30" s="17" t="s">
        <v>4851</v>
      </c>
      <c r="T30" s="7" t="s">
        <v>2905</v>
      </c>
      <c r="U30" s="7" t="s">
        <v>4852</v>
      </c>
      <c r="V30" s="7" t="s">
        <v>4853</v>
      </c>
    </row>
    <row r="31">
      <c r="A31" s="20" t="s">
        <v>443</v>
      </c>
      <c r="B31" s="21" t="s">
        <v>443</v>
      </c>
      <c r="C31" s="22" t="s">
        <v>443</v>
      </c>
      <c r="D31" s="16"/>
      <c r="E31" s="7" t="s">
        <v>4854</v>
      </c>
      <c r="F31" s="7" t="s">
        <v>4855</v>
      </c>
      <c r="G31" s="7" t="s">
        <v>4856</v>
      </c>
      <c r="H31" s="17" t="s">
        <v>4856</v>
      </c>
      <c r="I31" s="17" t="s">
        <v>4856</v>
      </c>
      <c r="J31" s="17" t="s">
        <v>4856</v>
      </c>
      <c r="K31" s="17" t="s">
        <v>4856</v>
      </c>
      <c r="L31" s="17" t="s">
        <v>4856</v>
      </c>
      <c r="M31" s="7" t="s">
        <v>4857</v>
      </c>
      <c r="N31" s="7" t="s">
        <v>4858</v>
      </c>
      <c r="O31" s="7" t="s">
        <v>4859</v>
      </c>
      <c r="P31" s="7" t="s">
        <v>4860</v>
      </c>
      <c r="Q31" s="7" t="s">
        <v>4861</v>
      </c>
      <c r="R31" s="7" t="s">
        <v>4862</v>
      </c>
      <c r="S31" s="7" t="s">
        <v>4863</v>
      </c>
      <c r="T31" s="16"/>
      <c r="U31" s="16"/>
      <c r="V31" s="16"/>
    </row>
    <row r="32">
      <c r="A32" s="20" t="s">
        <v>443</v>
      </c>
      <c r="B32" s="21" t="s">
        <v>443</v>
      </c>
      <c r="C32" s="22" t="s">
        <v>443</v>
      </c>
      <c r="D32" s="16"/>
      <c r="E32" s="16"/>
      <c r="F32" s="16"/>
      <c r="G32" s="7" t="s">
        <v>3211</v>
      </c>
      <c r="H32" s="7" t="s">
        <v>4864</v>
      </c>
      <c r="I32" s="17" t="s">
        <v>4864</v>
      </c>
      <c r="J32" s="17" t="s">
        <v>4864</v>
      </c>
      <c r="K32" s="17" t="s">
        <v>4864</v>
      </c>
      <c r="L32" s="7" t="s">
        <v>4865</v>
      </c>
      <c r="M32" s="16"/>
      <c r="N32" s="16"/>
      <c r="O32" s="16"/>
      <c r="P32" s="16"/>
      <c r="Q32" s="16"/>
      <c r="R32" s="16"/>
      <c r="S32" s="16"/>
      <c r="T32" s="16"/>
      <c r="U32" s="16"/>
      <c r="V32" s="16"/>
    </row>
    <row r="33">
      <c r="A33" s="20" t="s">
        <v>443</v>
      </c>
      <c r="B33" s="21" t="s">
        <v>443</v>
      </c>
      <c r="C33" s="22" t="s">
        <v>443</v>
      </c>
      <c r="D33" s="16"/>
      <c r="E33" s="16"/>
      <c r="F33" s="16"/>
      <c r="G33" s="16"/>
      <c r="H33" s="7" t="s">
        <v>3081</v>
      </c>
      <c r="I33" s="7" t="s">
        <v>4866</v>
      </c>
      <c r="J33" s="7" t="s">
        <v>4867</v>
      </c>
      <c r="K33" s="7" t="s">
        <v>4868</v>
      </c>
      <c r="L33" s="16"/>
      <c r="M33" s="16"/>
      <c r="N33" s="16"/>
      <c r="O33" s="16"/>
      <c r="P33" s="16"/>
      <c r="Q33" s="16"/>
      <c r="R33" s="16"/>
      <c r="S33" s="16"/>
      <c r="T33" s="16"/>
      <c r="U33" s="16"/>
      <c r="V33" s="16"/>
    </row>
    <row r="34">
      <c r="A34" s="8" t="s">
        <v>443</v>
      </c>
      <c r="B34" s="9" t="s">
        <v>443</v>
      </c>
      <c r="C34" s="10" t="s">
        <v>443</v>
      </c>
      <c r="D34" s="11" t="s">
        <v>3079</v>
      </c>
      <c r="E34" s="11" t="s">
        <v>3080</v>
      </c>
      <c r="F34" s="11" t="s">
        <v>3181</v>
      </c>
      <c r="G34" s="11" t="s">
        <v>3211</v>
      </c>
      <c r="H34" s="11" t="s">
        <v>3081</v>
      </c>
      <c r="I34" s="11" t="s">
        <v>3122</v>
      </c>
      <c r="J34" s="11" t="s">
        <v>3123</v>
      </c>
      <c r="K34" s="11" t="s">
        <v>3124</v>
      </c>
      <c r="L34" s="11" t="s">
        <v>3125</v>
      </c>
      <c r="M34" s="11" t="s">
        <v>3126</v>
      </c>
      <c r="N34" s="11" t="s">
        <v>3127</v>
      </c>
      <c r="O34" s="11" t="s">
        <v>3128</v>
      </c>
      <c r="P34" s="11" t="s">
        <v>3129</v>
      </c>
      <c r="Q34" s="11" t="s">
        <v>3212</v>
      </c>
      <c r="R34" s="11" t="s">
        <v>3130</v>
      </c>
      <c r="S34" s="11" t="s">
        <v>3215</v>
      </c>
      <c r="T34" s="11" t="s">
        <v>3216</v>
      </c>
      <c r="U34" s="11" t="s">
        <v>3217</v>
      </c>
      <c r="V34" s="11" t="s">
        <v>3218</v>
      </c>
    </row>
    <row r="35">
      <c r="A35" s="7" t="s">
        <v>4847</v>
      </c>
      <c r="B35" s="7" t="s">
        <v>4869</v>
      </c>
      <c r="C35" s="11" t="s">
        <v>2720</v>
      </c>
      <c r="D35" s="12"/>
      <c r="E35" s="12"/>
      <c r="F35" s="12"/>
      <c r="G35" s="12"/>
      <c r="H35" s="12"/>
      <c r="I35" s="12"/>
      <c r="J35" s="12"/>
      <c r="K35" s="12"/>
      <c r="L35" s="12"/>
      <c r="M35" s="12"/>
      <c r="N35" s="12"/>
      <c r="O35" s="12"/>
      <c r="P35" s="12"/>
      <c r="Q35" s="12"/>
      <c r="R35" s="12"/>
      <c r="S35" s="12"/>
      <c r="T35" s="12"/>
      <c r="U35" s="12"/>
      <c r="V35" s="12"/>
    </row>
    <row r="36">
      <c r="A36" s="13"/>
      <c r="B36" s="7" t="s">
        <v>4870</v>
      </c>
      <c r="C36" s="11" t="s">
        <v>2722</v>
      </c>
      <c r="D36" s="12"/>
      <c r="E36" s="12"/>
      <c r="F36" s="12"/>
      <c r="G36" s="12"/>
      <c r="H36" s="12"/>
      <c r="I36" s="12"/>
      <c r="J36" s="12"/>
      <c r="K36" s="12"/>
      <c r="L36" s="12"/>
      <c r="M36" s="12"/>
      <c r="N36" s="12"/>
      <c r="O36" s="12"/>
      <c r="P36" s="12"/>
      <c r="Q36" s="12"/>
      <c r="R36" s="12"/>
      <c r="S36" s="12"/>
      <c r="T36" s="12"/>
      <c r="U36" s="12"/>
      <c r="V36" s="12"/>
    </row>
    <row r="37">
      <c r="A37" s="7" t="s">
        <v>4848</v>
      </c>
      <c r="B37" s="7" t="s">
        <v>4869</v>
      </c>
      <c r="C37" s="11" t="s">
        <v>2726</v>
      </c>
      <c r="D37" s="12"/>
      <c r="E37" s="12"/>
      <c r="F37" s="12"/>
      <c r="G37" s="12"/>
      <c r="H37" s="12"/>
      <c r="I37" s="12"/>
      <c r="J37" s="12"/>
      <c r="K37" s="12"/>
      <c r="L37" s="12"/>
      <c r="M37" s="12"/>
      <c r="N37" s="12"/>
      <c r="O37" s="12"/>
      <c r="P37" s="12"/>
      <c r="Q37" s="12"/>
      <c r="R37" s="12"/>
      <c r="S37" s="12"/>
      <c r="T37" s="12"/>
      <c r="U37" s="12"/>
      <c r="V37" s="12"/>
    </row>
    <row r="38">
      <c r="A38" s="13"/>
      <c r="B38" s="7" t="s">
        <v>4870</v>
      </c>
      <c r="C38" s="11" t="s">
        <v>2728</v>
      </c>
      <c r="D38" s="12"/>
      <c r="E38" s="12"/>
      <c r="F38" s="12"/>
      <c r="G38" s="12"/>
      <c r="H38" s="12"/>
      <c r="I38" s="12"/>
      <c r="J38" s="12"/>
      <c r="K38" s="12"/>
      <c r="L38" s="12"/>
      <c r="M38" s="12"/>
      <c r="N38" s="12"/>
      <c r="O38" s="12"/>
      <c r="P38" s="12"/>
      <c r="Q38" s="12"/>
      <c r="R38" s="12"/>
      <c r="S38" s="12"/>
      <c r="T38" s="12"/>
      <c r="U38" s="12"/>
      <c r="V38" s="12"/>
    </row>
    <row r="40">
      <c r="A40" s="19" t="s">
        <v>4849</v>
      </c>
      <c r="B40" s="0" t="s">
        <v>1080</v>
      </c>
    </row>
    <row r="41">
      <c r="A41" s="19" t="s">
        <v>4840</v>
      </c>
      <c r="B41" s="0" t="s">
        <v>2890</v>
      </c>
    </row>
    <row r="42">
      <c r="A42" s="19" t="s">
        <v>2991</v>
      </c>
      <c r="B42" s="0" t="s">
        <v>2992</v>
      </c>
    </row>
    <row r="43">
      <c r="A43" s="3" t="s">
        <v>443</v>
      </c>
      <c r="B43" s="4" t="s">
        <v>443</v>
      </c>
      <c r="C43" s="5" t="s">
        <v>443</v>
      </c>
      <c r="D43" s="7" t="s">
        <v>4850</v>
      </c>
      <c r="E43" s="7" t="s">
        <v>4851</v>
      </c>
      <c r="F43" s="17" t="s">
        <v>4851</v>
      </c>
      <c r="G43" s="17" t="s">
        <v>4851</v>
      </c>
      <c r="H43" s="17" t="s">
        <v>4851</v>
      </c>
      <c r="I43" s="17" t="s">
        <v>4851</v>
      </c>
      <c r="J43" s="17" t="s">
        <v>4851</v>
      </c>
      <c r="K43" s="17" t="s">
        <v>4851</v>
      </c>
      <c r="L43" s="17" t="s">
        <v>4851</v>
      </c>
      <c r="M43" s="17" t="s">
        <v>4851</v>
      </c>
      <c r="N43" s="17" t="s">
        <v>4851</v>
      </c>
      <c r="O43" s="17" t="s">
        <v>4851</v>
      </c>
      <c r="P43" s="17" t="s">
        <v>4851</v>
      </c>
      <c r="Q43" s="17" t="s">
        <v>4851</v>
      </c>
      <c r="R43" s="17" t="s">
        <v>4851</v>
      </c>
      <c r="S43" s="17" t="s">
        <v>4851</v>
      </c>
      <c r="T43" s="7" t="s">
        <v>2905</v>
      </c>
      <c r="U43" s="7" t="s">
        <v>4852</v>
      </c>
      <c r="V43" s="7" t="s">
        <v>4853</v>
      </c>
    </row>
    <row r="44">
      <c r="A44" s="20" t="s">
        <v>443</v>
      </c>
      <c r="B44" s="21" t="s">
        <v>443</v>
      </c>
      <c r="C44" s="22" t="s">
        <v>443</v>
      </c>
      <c r="D44" s="16"/>
      <c r="E44" s="7" t="s">
        <v>4854</v>
      </c>
      <c r="F44" s="7" t="s">
        <v>4855</v>
      </c>
      <c r="G44" s="7" t="s">
        <v>4856</v>
      </c>
      <c r="H44" s="17" t="s">
        <v>4856</v>
      </c>
      <c r="I44" s="17" t="s">
        <v>4856</v>
      </c>
      <c r="J44" s="17" t="s">
        <v>4856</v>
      </c>
      <c r="K44" s="17" t="s">
        <v>4856</v>
      </c>
      <c r="L44" s="17" t="s">
        <v>4856</v>
      </c>
      <c r="M44" s="7" t="s">
        <v>4857</v>
      </c>
      <c r="N44" s="7" t="s">
        <v>4858</v>
      </c>
      <c r="O44" s="7" t="s">
        <v>4859</v>
      </c>
      <c r="P44" s="7" t="s">
        <v>4860</v>
      </c>
      <c r="Q44" s="7" t="s">
        <v>4861</v>
      </c>
      <c r="R44" s="7" t="s">
        <v>4862</v>
      </c>
      <c r="S44" s="7" t="s">
        <v>4863</v>
      </c>
      <c r="T44" s="16"/>
      <c r="U44" s="16"/>
      <c r="V44" s="16"/>
    </row>
    <row r="45">
      <c r="A45" s="20" t="s">
        <v>443</v>
      </c>
      <c r="B45" s="21" t="s">
        <v>443</v>
      </c>
      <c r="C45" s="22" t="s">
        <v>443</v>
      </c>
      <c r="D45" s="16"/>
      <c r="E45" s="16"/>
      <c r="F45" s="16"/>
      <c r="G45" s="7" t="s">
        <v>3211</v>
      </c>
      <c r="H45" s="7" t="s">
        <v>4864</v>
      </c>
      <c r="I45" s="17" t="s">
        <v>4864</v>
      </c>
      <c r="J45" s="17" t="s">
        <v>4864</v>
      </c>
      <c r="K45" s="17" t="s">
        <v>4864</v>
      </c>
      <c r="L45" s="7" t="s">
        <v>4865</v>
      </c>
      <c r="M45" s="16"/>
      <c r="N45" s="16"/>
      <c r="O45" s="16"/>
      <c r="P45" s="16"/>
      <c r="Q45" s="16"/>
      <c r="R45" s="16"/>
      <c r="S45" s="16"/>
      <c r="T45" s="16"/>
      <c r="U45" s="16"/>
      <c r="V45" s="16"/>
    </row>
    <row r="46">
      <c r="A46" s="20" t="s">
        <v>443</v>
      </c>
      <c r="B46" s="21" t="s">
        <v>443</v>
      </c>
      <c r="C46" s="22" t="s">
        <v>443</v>
      </c>
      <c r="D46" s="16"/>
      <c r="E46" s="16"/>
      <c r="F46" s="16"/>
      <c r="G46" s="16"/>
      <c r="H46" s="7" t="s">
        <v>3081</v>
      </c>
      <c r="I46" s="7" t="s">
        <v>4866</v>
      </c>
      <c r="J46" s="7" t="s">
        <v>4867</v>
      </c>
      <c r="K46" s="7" t="s">
        <v>4868</v>
      </c>
      <c r="L46" s="16"/>
      <c r="M46" s="16"/>
      <c r="N46" s="16"/>
      <c r="O46" s="16"/>
      <c r="P46" s="16"/>
      <c r="Q46" s="16"/>
      <c r="R46" s="16"/>
      <c r="S46" s="16"/>
      <c r="T46" s="16"/>
      <c r="U46" s="16"/>
      <c r="V46" s="16"/>
    </row>
    <row r="47">
      <c r="A47" s="8" t="s">
        <v>443</v>
      </c>
      <c r="B47" s="9" t="s">
        <v>443</v>
      </c>
      <c r="C47" s="10" t="s">
        <v>443</v>
      </c>
      <c r="D47" s="11" t="s">
        <v>3079</v>
      </c>
      <c r="E47" s="11" t="s">
        <v>3080</v>
      </c>
      <c r="F47" s="11" t="s">
        <v>3181</v>
      </c>
      <c r="G47" s="11" t="s">
        <v>3211</v>
      </c>
      <c r="H47" s="11" t="s">
        <v>3081</v>
      </c>
      <c r="I47" s="11" t="s">
        <v>3122</v>
      </c>
      <c r="J47" s="11" t="s">
        <v>3123</v>
      </c>
      <c r="K47" s="11" t="s">
        <v>3124</v>
      </c>
      <c r="L47" s="11" t="s">
        <v>3125</v>
      </c>
      <c r="M47" s="11" t="s">
        <v>3126</v>
      </c>
      <c r="N47" s="11" t="s">
        <v>3127</v>
      </c>
      <c r="O47" s="11" t="s">
        <v>3128</v>
      </c>
      <c r="P47" s="11" t="s">
        <v>3129</v>
      </c>
      <c r="Q47" s="11" t="s">
        <v>3212</v>
      </c>
      <c r="R47" s="11" t="s">
        <v>3130</v>
      </c>
      <c r="S47" s="11" t="s">
        <v>3215</v>
      </c>
      <c r="T47" s="11" t="s">
        <v>3216</v>
      </c>
      <c r="U47" s="11" t="s">
        <v>3217</v>
      </c>
      <c r="V47" s="11" t="s">
        <v>3218</v>
      </c>
    </row>
    <row r="48">
      <c r="A48" s="7" t="s">
        <v>4847</v>
      </c>
      <c r="B48" s="7" t="s">
        <v>4869</v>
      </c>
      <c r="C48" s="11" t="s">
        <v>2720</v>
      </c>
      <c r="D48" s="12"/>
      <c r="E48" s="12"/>
      <c r="F48" s="12"/>
      <c r="G48" s="12"/>
      <c r="H48" s="12"/>
      <c r="I48" s="12"/>
      <c r="J48" s="12"/>
      <c r="K48" s="12"/>
      <c r="L48" s="12"/>
      <c r="M48" s="12"/>
      <c r="N48" s="12"/>
      <c r="O48" s="12"/>
      <c r="P48" s="12"/>
      <c r="Q48" s="12"/>
      <c r="R48" s="12"/>
      <c r="S48" s="12"/>
      <c r="T48" s="12"/>
      <c r="U48" s="12"/>
      <c r="V48" s="12"/>
    </row>
    <row r="49">
      <c r="A49" s="13"/>
      <c r="B49" s="7" t="s">
        <v>4870</v>
      </c>
      <c r="C49" s="11" t="s">
        <v>2722</v>
      </c>
      <c r="D49" s="12"/>
      <c r="E49" s="12"/>
      <c r="F49" s="12"/>
      <c r="G49" s="12"/>
      <c r="H49" s="12"/>
      <c r="I49" s="12"/>
      <c r="J49" s="12"/>
      <c r="K49" s="12"/>
      <c r="L49" s="12"/>
      <c r="M49" s="12"/>
      <c r="N49" s="12"/>
      <c r="O49" s="12"/>
      <c r="P49" s="12"/>
      <c r="Q49" s="12"/>
      <c r="R49" s="12"/>
      <c r="S49" s="12"/>
      <c r="T49" s="12"/>
      <c r="U49" s="12"/>
      <c r="V49" s="12"/>
    </row>
    <row r="50">
      <c r="A50" s="7" t="s">
        <v>4848</v>
      </c>
      <c r="B50" s="7" t="s">
        <v>4869</v>
      </c>
      <c r="C50" s="11" t="s">
        <v>2726</v>
      </c>
      <c r="D50" s="12"/>
      <c r="E50" s="12"/>
      <c r="F50" s="12"/>
      <c r="G50" s="12"/>
      <c r="H50" s="12"/>
      <c r="I50" s="12"/>
      <c r="J50" s="12"/>
      <c r="K50" s="12"/>
      <c r="L50" s="12"/>
      <c r="M50" s="12"/>
      <c r="N50" s="12"/>
      <c r="O50" s="12"/>
      <c r="P50" s="12"/>
      <c r="Q50" s="12"/>
      <c r="R50" s="12"/>
      <c r="S50" s="12"/>
      <c r="T50" s="12"/>
      <c r="U50" s="12"/>
      <c r="V50" s="12"/>
    </row>
    <row r="51">
      <c r="A51" s="13"/>
      <c r="B51" s="7" t="s">
        <v>4870</v>
      </c>
      <c r="C51" s="11" t="s">
        <v>2728</v>
      </c>
      <c r="D51" s="12"/>
      <c r="E51" s="12"/>
      <c r="F51" s="12"/>
      <c r="G51" s="12"/>
      <c r="H51" s="12"/>
      <c r="I51" s="12"/>
      <c r="J51" s="12"/>
      <c r="K51" s="12"/>
      <c r="L51" s="12"/>
      <c r="M51" s="12"/>
      <c r="N51" s="12"/>
      <c r="O51" s="12"/>
      <c r="P51" s="12"/>
      <c r="Q51" s="12"/>
      <c r="R51" s="12"/>
      <c r="S51" s="12"/>
      <c r="T51" s="12"/>
      <c r="U51" s="12"/>
      <c r="V51" s="12"/>
    </row>
    <row r="53">
      <c r="A53" s="19" t="s">
        <v>4849</v>
      </c>
      <c r="B53" s="0" t="s">
        <v>894</v>
      </c>
    </row>
    <row r="54">
      <c r="A54" s="19" t="s">
        <v>4840</v>
      </c>
      <c r="B54" s="0" t="s">
        <v>2890</v>
      </c>
    </row>
    <row r="55">
      <c r="A55" s="19" t="s">
        <v>2991</v>
      </c>
      <c r="B55" s="0" t="s">
        <v>2992</v>
      </c>
    </row>
    <row r="56">
      <c r="A56" s="3" t="s">
        <v>443</v>
      </c>
      <c r="B56" s="4" t="s">
        <v>443</v>
      </c>
      <c r="C56" s="5" t="s">
        <v>443</v>
      </c>
      <c r="D56" s="7" t="s">
        <v>4850</v>
      </c>
      <c r="E56" s="7" t="s">
        <v>4851</v>
      </c>
      <c r="F56" s="17" t="s">
        <v>4851</v>
      </c>
      <c r="G56" s="17" t="s">
        <v>4851</v>
      </c>
      <c r="H56" s="17" t="s">
        <v>4851</v>
      </c>
      <c r="I56" s="17" t="s">
        <v>4851</v>
      </c>
      <c r="J56" s="17" t="s">
        <v>4851</v>
      </c>
      <c r="K56" s="17" t="s">
        <v>4851</v>
      </c>
      <c r="L56" s="17" t="s">
        <v>4851</v>
      </c>
      <c r="M56" s="17" t="s">
        <v>4851</v>
      </c>
      <c r="N56" s="17" t="s">
        <v>4851</v>
      </c>
      <c r="O56" s="17" t="s">
        <v>4851</v>
      </c>
      <c r="P56" s="17" t="s">
        <v>4851</v>
      </c>
      <c r="Q56" s="17" t="s">
        <v>4851</v>
      </c>
      <c r="R56" s="17" t="s">
        <v>4851</v>
      </c>
      <c r="S56" s="17" t="s">
        <v>4851</v>
      </c>
      <c r="T56" s="7" t="s">
        <v>2905</v>
      </c>
      <c r="U56" s="7" t="s">
        <v>4852</v>
      </c>
      <c r="V56" s="7" t="s">
        <v>4853</v>
      </c>
    </row>
    <row r="57">
      <c r="A57" s="20" t="s">
        <v>443</v>
      </c>
      <c r="B57" s="21" t="s">
        <v>443</v>
      </c>
      <c r="C57" s="22" t="s">
        <v>443</v>
      </c>
      <c r="D57" s="16"/>
      <c r="E57" s="7" t="s">
        <v>4854</v>
      </c>
      <c r="F57" s="7" t="s">
        <v>4855</v>
      </c>
      <c r="G57" s="7" t="s">
        <v>4856</v>
      </c>
      <c r="H57" s="17" t="s">
        <v>4856</v>
      </c>
      <c r="I57" s="17" t="s">
        <v>4856</v>
      </c>
      <c r="J57" s="17" t="s">
        <v>4856</v>
      </c>
      <c r="K57" s="17" t="s">
        <v>4856</v>
      </c>
      <c r="L57" s="17" t="s">
        <v>4856</v>
      </c>
      <c r="M57" s="7" t="s">
        <v>4857</v>
      </c>
      <c r="N57" s="7" t="s">
        <v>4858</v>
      </c>
      <c r="O57" s="7" t="s">
        <v>4859</v>
      </c>
      <c r="P57" s="7" t="s">
        <v>4860</v>
      </c>
      <c r="Q57" s="7" t="s">
        <v>4861</v>
      </c>
      <c r="R57" s="7" t="s">
        <v>4862</v>
      </c>
      <c r="S57" s="7" t="s">
        <v>4863</v>
      </c>
      <c r="T57" s="16"/>
      <c r="U57" s="16"/>
      <c r="V57" s="16"/>
    </row>
    <row r="58">
      <c r="A58" s="20" t="s">
        <v>443</v>
      </c>
      <c r="B58" s="21" t="s">
        <v>443</v>
      </c>
      <c r="C58" s="22" t="s">
        <v>443</v>
      </c>
      <c r="D58" s="16"/>
      <c r="E58" s="16"/>
      <c r="F58" s="16"/>
      <c r="G58" s="7" t="s">
        <v>3211</v>
      </c>
      <c r="H58" s="7" t="s">
        <v>4864</v>
      </c>
      <c r="I58" s="17" t="s">
        <v>4864</v>
      </c>
      <c r="J58" s="17" t="s">
        <v>4864</v>
      </c>
      <c r="K58" s="17" t="s">
        <v>4864</v>
      </c>
      <c r="L58" s="7" t="s">
        <v>4865</v>
      </c>
      <c r="M58" s="16"/>
      <c r="N58" s="16"/>
      <c r="O58" s="16"/>
      <c r="P58" s="16"/>
      <c r="Q58" s="16"/>
      <c r="R58" s="16"/>
      <c r="S58" s="16"/>
      <c r="T58" s="16"/>
      <c r="U58" s="16"/>
      <c r="V58" s="16"/>
    </row>
    <row r="59">
      <c r="A59" s="20" t="s">
        <v>443</v>
      </c>
      <c r="B59" s="21" t="s">
        <v>443</v>
      </c>
      <c r="C59" s="22" t="s">
        <v>443</v>
      </c>
      <c r="D59" s="16"/>
      <c r="E59" s="16"/>
      <c r="F59" s="16"/>
      <c r="G59" s="16"/>
      <c r="H59" s="7" t="s">
        <v>3081</v>
      </c>
      <c r="I59" s="7" t="s">
        <v>4866</v>
      </c>
      <c r="J59" s="7" t="s">
        <v>4867</v>
      </c>
      <c r="K59" s="7" t="s">
        <v>4868</v>
      </c>
      <c r="L59" s="16"/>
      <c r="M59" s="16"/>
      <c r="N59" s="16"/>
      <c r="O59" s="16"/>
      <c r="P59" s="16"/>
      <c r="Q59" s="16"/>
      <c r="R59" s="16"/>
      <c r="S59" s="16"/>
      <c r="T59" s="16"/>
      <c r="U59" s="16"/>
      <c r="V59" s="16"/>
    </row>
    <row r="60">
      <c r="A60" s="8" t="s">
        <v>443</v>
      </c>
      <c r="B60" s="9" t="s">
        <v>443</v>
      </c>
      <c r="C60" s="10" t="s">
        <v>443</v>
      </c>
      <c r="D60" s="11" t="s">
        <v>3079</v>
      </c>
      <c r="E60" s="11" t="s">
        <v>3080</v>
      </c>
      <c r="F60" s="11" t="s">
        <v>3181</v>
      </c>
      <c r="G60" s="11" t="s">
        <v>3211</v>
      </c>
      <c r="H60" s="11" t="s">
        <v>3081</v>
      </c>
      <c r="I60" s="11" t="s">
        <v>3122</v>
      </c>
      <c r="J60" s="11" t="s">
        <v>3123</v>
      </c>
      <c r="K60" s="11" t="s">
        <v>3124</v>
      </c>
      <c r="L60" s="11" t="s">
        <v>3125</v>
      </c>
      <c r="M60" s="11" t="s">
        <v>3126</v>
      </c>
      <c r="N60" s="11" t="s">
        <v>3127</v>
      </c>
      <c r="O60" s="11" t="s">
        <v>3128</v>
      </c>
      <c r="P60" s="11" t="s">
        <v>3129</v>
      </c>
      <c r="Q60" s="11" t="s">
        <v>3212</v>
      </c>
      <c r="R60" s="11" t="s">
        <v>3130</v>
      </c>
      <c r="S60" s="11" t="s">
        <v>3215</v>
      </c>
      <c r="T60" s="11" t="s">
        <v>3216</v>
      </c>
      <c r="U60" s="11" t="s">
        <v>3217</v>
      </c>
      <c r="V60" s="11" t="s">
        <v>3218</v>
      </c>
    </row>
    <row r="61">
      <c r="A61" s="7" t="s">
        <v>4847</v>
      </c>
      <c r="B61" s="7" t="s">
        <v>4869</v>
      </c>
      <c r="C61" s="11" t="s">
        <v>2720</v>
      </c>
      <c r="D61" s="12"/>
      <c r="E61" s="12"/>
      <c r="F61" s="12"/>
      <c r="G61" s="12"/>
      <c r="H61" s="12"/>
      <c r="I61" s="12"/>
      <c r="J61" s="12"/>
      <c r="K61" s="12"/>
      <c r="L61" s="12"/>
      <c r="M61" s="12"/>
      <c r="N61" s="12"/>
      <c r="O61" s="12"/>
      <c r="P61" s="12"/>
      <c r="Q61" s="12"/>
      <c r="R61" s="12"/>
      <c r="S61" s="12"/>
      <c r="T61" s="12"/>
      <c r="U61" s="12"/>
      <c r="V61" s="12"/>
    </row>
    <row r="62">
      <c r="A62" s="13"/>
      <c r="B62" s="7" t="s">
        <v>4870</v>
      </c>
      <c r="C62" s="11" t="s">
        <v>2722</v>
      </c>
      <c r="D62" s="12"/>
      <c r="E62" s="12"/>
      <c r="F62" s="12"/>
      <c r="G62" s="12"/>
      <c r="H62" s="12"/>
      <c r="I62" s="12"/>
      <c r="J62" s="12"/>
      <c r="K62" s="12"/>
      <c r="L62" s="12"/>
      <c r="M62" s="12"/>
      <c r="N62" s="12"/>
      <c r="O62" s="12"/>
      <c r="P62" s="12"/>
      <c r="Q62" s="12"/>
      <c r="R62" s="12"/>
      <c r="S62" s="12"/>
      <c r="T62" s="12"/>
      <c r="U62" s="12"/>
      <c r="V62" s="12"/>
    </row>
    <row r="63">
      <c r="A63" s="7" t="s">
        <v>4848</v>
      </c>
      <c r="B63" s="7" t="s">
        <v>4869</v>
      </c>
      <c r="C63" s="11" t="s">
        <v>2726</v>
      </c>
      <c r="D63" s="12"/>
      <c r="E63" s="12"/>
      <c r="F63" s="12"/>
      <c r="G63" s="12"/>
      <c r="H63" s="12"/>
      <c r="I63" s="12"/>
      <c r="J63" s="12"/>
      <c r="K63" s="12"/>
      <c r="L63" s="12"/>
      <c r="M63" s="12"/>
      <c r="N63" s="12"/>
      <c r="O63" s="12"/>
      <c r="P63" s="12"/>
      <c r="Q63" s="12"/>
      <c r="R63" s="12"/>
      <c r="S63" s="12"/>
      <c r="T63" s="12"/>
      <c r="U63" s="12"/>
      <c r="V63" s="12"/>
    </row>
    <row r="64">
      <c r="A64" s="13"/>
      <c r="B64" s="7" t="s">
        <v>4870</v>
      </c>
      <c r="C64" s="11" t="s">
        <v>2728</v>
      </c>
      <c r="D64" s="12"/>
      <c r="E64" s="12"/>
      <c r="F64" s="12"/>
      <c r="G64" s="12"/>
      <c r="H64" s="12"/>
      <c r="I64" s="12"/>
      <c r="J64" s="12"/>
      <c r="K64" s="12"/>
      <c r="L64" s="12"/>
      <c r="M64" s="12"/>
      <c r="N64" s="12"/>
      <c r="O64" s="12"/>
      <c r="P64" s="12"/>
      <c r="Q64" s="12"/>
      <c r="R64" s="12"/>
      <c r="S64" s="12"/>
      <c r="T64" s="12"/>
      <c r="U64" s="12"/>
      <c r="V64" s="12"/>
    </row>
    <row r="66">
      <c r="A66" s="19" t="s">
        <v>4849</v>
      </c>
      <c r="B66" s="0" t="s">
        <v>940</v>
      </c>
    </row>
    <row r="67">
      <c r="A67" s="19" t="s">
        <v>4840</v>
      </c>
      <c r="B67" s="0" t="s">
        <v>2890</v>
      </c>
    </row>
    <row r="68">
      <c r="A68" s="19" t="s">
        <v>2991</v>
      </c>
      <c r="B68" s="0" t="s">
        <v>2992</v>
      </c>
    </row>
    <row r="69">
      <c r="A69" s="3" t="s">
        <v>443</v>
      </c>
      <c r="B69" s="4" t="s">
        <v>443</v>
      </c>
      <c r="C69" s="5" t="s">
        <v>443</v>
      </c>
      <c r="D69" s="7" t="s">
        <v>4850</v>
      </c>
      <c r="E69" s="7" t="s">
        <v>4851</v>
      </c>
      <c r="F69" s="17" t="s">
        <v>4851</v>
      </c>
      <c r="G69" s="17" t="s">
        <v>4851</v>
      </c>
      <c r="H69" s="17" t="s">
        <v>4851</v>
      </c>
      <c r="I69" s="17" t="s">
        <v>4851</v>
      </c>
      <c r="J69" s="17" t="s">
        <v>4851</v>
      </c>
      <c r="K69" s="17" t="s">
        <v>4851</v>
      </c>
      <c r="L69" s="17" t="s">
        <v>4851</v>
      </c>
      <c r="M69" s="17" t="s">
        <v>4851</v>
      </c>
      <c r="N69" s="17" t="s">
        <v>4851</v>
      </c>
      <c r="O69" s="17" t="s">
        <v>4851</v>
      </c>
      <c r="P69" s="17" t="s">
        <v>4851</v>
      </c>
      <c r="Q69" s="17" t="s">
        <v>4851</v>
      </c>
      <c r="R69" s="17" t="s">
        <v>4851</v>
      </c>
      <c r="S69" s="17" t="s">
        <v>4851</v>
      </c>
      <c r="T69" s="7" t="s">
        <v>2905</v>
      </c>
      <c r="U69" s="7" t="s">
        <v>4852</v>
      </c>
      <c r="V69" s="7" t="s">
        <v>4853</v>
      </c>
    </row>
    <row r="70">
      <c r="A70" s="20" t="s">
        <v>443</v>
      </c>
      <c r="B70" s="21" t="s">
        <v>443</v>
      </c>
      <c r="C70" s="22" t="s">
        <v>443</v>
      </c>
      <c r="D70" s="16"/>
      <c r="E70" s="7" t="s">
        <v>4854</v>
      </c>
      <c r="F70" s="7" t="s">
        <v>4855</v>
      </c>
      <c r="G70" s="7" t="s">
        <v>4856</v>
      </c>
      <c r="H70" s="17" t="s">
        <v>4856</v>
      </c>
      <c r="I70" s="17" t="s">
        <v>4856</v>
      </c>
      <c r="J70" s="17" t="s">
        <v>4856</v>
      </c>
      <c r="K70" s="17" t="s">
        <v>4856</v>
      </c>
      <c r="L70" s="17" t="s">
        <v>4856</v>
      </c>
      <c r="M70" s="7" t="s">
        <v>4857</v>
      </c>
      <c r="N70" s="7" t="s">
        <v>4858</v>
      </c>
      <c r="O70" s="7" t="s">
        <v>4859</v>
      </c>
      <c r="P70" s="7" t="s">
        <v>4860</v>
      </c>
      <c r="Q70" s="7" t="s">
        <v>4861</v>
      </c>
      <c r="R70" s="7" t="s">
        <v>4862</v>
      </c>
      <c r="S70" s="7" t="s">
        <v>4863</v>
      </c>
      <c r="T70" s="16"/>
      <c r="U70" s="16"/>
      <c r="V70" s="16"/>
    </row>
    <row r="71">
      <c r="A71" s="20" t="s">
        <v>443</v>
      </c>
      <c r="B71" s="21" t="s">
        <v>443</v>
      </c>
      <c r="C71" s="22" t="s">
        <v>443</v>
      </c>
      <c r="D71" s="16"/>
      <c r="E71" s="16"/>
      <c r="F71" s="16"/>
      <c r="G71" s="7" t="s">
        <v>3211</v>
      </c>
      <c r="H71" s="7" t="s">
        <v>4864</v>
      </c>
      <c r="I71" s="17" t="s">
        <v>4864</v>
      </c>
      <c r="J71" s="17" t="s">
        <v>4864</v>
      </c>
      <c r="K71" s="17" t="s">
        <v>4864</v>
      </c>
      <c r="L71" s="7" t="s">
        <v>4865</v>
      </c>
      <c r="M71" s="16"/>
      <c r="N71" s="16"/>
      <c r="O71" s="16"/>
      <c r="P71" s="16"/>
      <c r="Q71" s="16"/>
      <c r="R71" s="16"/>
      <c r="S71" s="16"/>
      <c r="T71" s="16"/>
      <c r="U71" s="16"/>
      <c r="V71" s="16"/>
    </row>
    <row r="72">
      <c r="A72" s="20" t="s">
        <v>443</v>
      </c>
      <c r="B72" s="21" t="s">
        <v>443</v>
      </c>
      <c r="C72" s="22" t="s">
        <v>443</v>
      </c>
      <c r="D72" s="16"/>
      <c r="E72" s="16"/>
      <c r="F72" s="16"/>
      <c r="G72" s="16"/>
      <c r="H72" s="7" t="s">
        <v>3081</v>
      </c>
      <c r="I72" s="7" t="s">
        <v>4866</v>
      </c>
      <c r="J72" s="7" t="s">
        <v>4867</v>
      </c>
      <c r="K72" s="7" t="s">
        <v>4868</v>
      </c>
      <c r="L72" s="16"/>
      <c r="M72" s="16"/>
      <c r="N72" s="16"/>
      <c r="O72" s="16"/>
      <c r="P72" s="16"/>
      <c r="Q72" s="16"/>
      <c r="R72" s="16"/>
      <c r="S72" s="16"/>
      <c r="T72" s="16"/>
      <c r="U72" s="16"/>
      <c r="V72" s="16"/>
    </row>
    <row r="73">
      <c r="A73" s="8" t="s">
        <v>443</v>
      </c>
      <c r="B73" s="9" t="s">
        <v>443</v>
      </c>
      <c r="C73" s="10" t="s">
        <v>443</v>
      </c>
      <c r="D73" s="11" t="s">
        <v>3079</v>
      </c>
      <c r="E73" s="11" t="s">
        <v>3080</v>
      </c>
      <c r="F73" s="11" t="s">
        <v>3181</v>
      </c>
      <c r="G73" s="11" t="s">
        <v>3211</v>
      </c>
      <c r="H73" s="11" t="s">
        <v>3081</v>
      </c>
      <c r="I73" s="11" t="s">
        <v>3122</v>
      </c>
      <c r="J73" s="11" t="s">
        <v>3123</v>
      </c>
      <c r="K73" s="11" t="s">
        <v>3124</v>
      </c>
      <c r="L73" s="11" t="s">
        <v>3125</v>
      </c>
      <c r="M73" s="11" t="s">
        <v>3126</v>
      </c>
      <c r="N73" s="11" t="s">
        <v>3127</v>
      </c>
      <c r="O73" s="11" t="s">
        <v>3128</v>
      </c>
      <c r="P73" s="11" t="s">
        <v>3129</v>
      </c>
      <c r="Q73" s="11" t="s">
        <v>3212</v>
      </c>
      <c r="R73" s="11" t="s">
        <v>3130</v>
      </c>
      <c r="S73" s="11" t="s">
        <v>3215</v>
      </c>
      <c r="T73" s="11" t="s">
        <v>3216</v>
      </c>
      <c r="U73" s="11" t="s">
        <v>3217</v>
      </c>
      <c r="V73" s="11" t="s">
        <v>3218</v>
      </c>
    </row>
    <row r="74">
      <c r="A74" s="7" t="s">
        <v>4847</v>
      </c>
      <c r="B74" s="7" t="s">
        <v>4869</v>
      </c>
      <c r="C74" s="11" t="s">
        <v>2720</v>
      </c>
      <c r="D74" s="12"/>
      <c r="E74" s="12"/>
      <c r="F74" s="12"/>
      <c r="G74" s="12"/>
      <c r="H74" s="12"/>
      <c r="I74" s="12"/>
      <c r="J74" s="12"/>
      <c r="K74" s="12"/>
      <c r="L74" s="12"/>
      <c r="M74" s="12"/>
      <c r="N74" s="12"/>
      <c r="O74" s="12"/>
      <c r="P74" s="12"/>
      <c r="Q74" s="12"/>
      <c r="R74" s="12"/>
      <c r="S74" s="12"/>
      <c r="T74" s="12"/>
      <c r="U74" s="12"/>
      <c r="V74" s="12"/>
    </row>
    <row r="75">
      <c r="A75" s="13"/>
      <c r="B75" s="7" t="s">
        <v>4870</v>
      </c>
      <c r="C75" s="11" t="s">
        <v>2722</v>
      </c>
      <c r="D75" s="12"/>
      <c r="E75" s="12"/>
      <c r="F75" s="12"/>
      <c r="G75" s="12"/>
      <c r="H75" s="12"/>
      <c r="I75" s="12"/>
      <c r="J75" s="12"/>
      <c r="K75" s="12"/>
      <c r="L75" s="12"/>
      <c r="M75" s="12"/>
      <c r="N75" s="12"/>
      <c r="O75" s="12"/>
      <c r="P75" s="12"/>
      <c r="Q75" s="12"/>
      <c r="R75" s="12"/>
      <c r="S75" s="12"/>
      <c r="T75" s="12"/>
      <c r="U75" s="12"/>
      <c r="V75" s="12"/>
    </row>
    <row r="76">
      <c r="A76" s="7" t="s">
        <v>4848</v>
      </c>
      <c r="B76" s="7" t="s">
        <v>4869</v>
      </c>
      <c r="C76" s="11" t="s">
        <v>2726</v>
      </c>
      <c r="D76" s="12"/>
      <c r="E76" s="12"/>
      <c r="F76" s="12"/>
      <c r="G76" s="12"/>
      <c r="H76" s="12"/>
      <c r="I76" s="12"/>
      <c r="J76" s="12"/>
      <c r="K76" s="12"/>
      <c r="L76" s="12"/>
      <c r="M76" s="12"/>
      <c r="N76" s="12"/>
      <c r="O76" s="12"/>
      <c r="P76" s="12"/>
      <c r="Q76" s="12"/>
      <c r="R76" s="12"/>
      <c r="S76" s="12"/>
      <c r="T76" s="12"/>
      <c r="U76" s="12"/>
      <c r="V76" s="12"/>
    </row>
    <row r="77">
      <c r="A77" s="13"/>
      <c r="B77" s="7" t="s">
        <v>4870</v>
      </c>
      <c r="C77" s="11" t="s">
        <v>2728</v>
      </c>
      <c r="D77" s="12"/>
      <c r="E77" s="12"/>
      <c r="F77" s="12"/>
      <c r="G77" s="12"/>
      <c r="H77" s="12"/>
      <c r="I77" s="12"/>
      <c r="J77" s="12"/>
      <c r="K77" s="12"/>
      <c r="L77" s="12"/>
      <c r="M77" s="12"/>
      <c r="N77" s="12"/>
      <c r="O77" s="12"/>
      <c r="P77" s="12"/>
      <c r="Q77" s="12"/>
      <c r="R77" s="12"/>
      <c r="S77" s="12"/>
      <c r="T77" s="12"/>
      <c r="U77" s="12"/>
      <c r="V77" s="12"/>
    </row>
    <row r="79">
      <c r="A79" s="19" t="s">
        <v>4849</v>
      </c>
      <c r="B79" s="0" t="s">
        <v>975</v>
      </c>
    </row>
    <row r="80">
      <c r="A80" s="19" t="s">
        <v>4840</v>
      </c>
      <c r="B80" s="0" t="s">
        <v>2890</v>
      </c>
    </row>
    <row r="81">
      <c r="A81" s="19" t="s">
        <v>2991</v>
      </c>
      <c r="B81" s="0" t="s">
        <v>2992</v>
      </c>
    </row>
    <row r="82">
      <c r="A82" s="3" t="s">
        <v>443</v>
      </c>
      <c r="B82" s="4" t="s">
        <v>443</v>
      </c>
      <c r="C82" s="5" t="s">
        <v>443</v>
      </c>
      <c r="D82" s="7" t="s">
        <v>4850</v>
      </c>
      <c r="E82" s="7" t="s">
        <v>4851</v>
      </c>
      <c r="F82" s="17" t="s">
        <v>4851</v>
      </c>
      <c r="G82" s="17" t="s">
        <v>4851</v>
      </c>
      <c r="H82" s="17" t="s">
        <v>4851</v>
      </c>
      <c r="I82" s="17" t="s">
        <v>4851</v>
      </c>
      <c r="J82" s="17" t="s">
        <v>4851</v>
      </c>
      <c r="K82" s="17" t="s">
        <v>4851</v>
      </c>
      <c r="L82" s="17" t="s">
        <v>4851</v>
      </c>
      <c r="M82" s="17" t="s">
        <v>4851</v>
      </c>
      <c r="N82" s="17" t="s">
        <v>4851</v>
      </c>
      <c r="O82" s="17" t="s">
        <v>4851</v>
      </c>
      <c r="P82" s="17" t="s">
        <v>4851</v>
      </c>
      <c r="Q82" s="17" t="s">
        <v>4851</v>
      </c>
      <c r="R82" s="17" t="s">
        <v>4851</v>
      </c>
      <c r="S82" s="17" t="s">
        <v>4851</v>
      </c>
      <c r="T82" s="7" t="s">
        <v>2905</v>
      </c>
      <c r="U82" s="7" t="s">
        <v>4852</v>
      </c>
      <c r="V82" s="7" t="s">
        <v>4853</v>
      </c>
    </row>
    <row r="83">
      <c r="A83" s="20" t="s">
        <v>443</v>
      </c>
      <c r="B83" s="21" t="s">
        <v>443</v>
      </c>
      <c r="C83" s="22" t="s">
        <v>443</v>
      </c>
      <c r="D83" s="16"/>
      <c r="E83" s="7" t="s">
        <v>4854</v>
      </c>
      <c r="F83" s="7" t="s">
        <v>4855</v>
      </c>
      <c r="G83" s="7" t="s">
        <v>4856</v>
      </c>
      <c r="H83" s="17" t="s">
        <v>4856</v>
      </c>
      <c r="I83" s="17" t="s">
        <v>4856</v>
      </c>
      <c r="J83" s="17" t="s">
        <v>4856</v>
      </c>
      <c r="K83" s="17" t="s">
        <v>4856</v>
      </c>
      <c r="L83" s="17" t="s">
        <v>4856</v>
      </c>
      <c r="M83" s="7" t="s">
        <v>4857</v>
      </c>
      <c r="N83" s="7" t="s">
        <v>4858</v>
      </c>
      <c r="O83" s="7" t="s">
        <v>4859</v>
      </c>
      <c r="P83" s="7" t="s">
        <v>4860</v>
      </c>
      <c r="Q83" s="7" t="s">
        <v>4861</v>
      </c>
      <c r="R83" s="7" t="s">
        <v>4862</v>
      </c>
      <c r="S83" s="7" t="s">
        <v>4863</v>
      </c>
      <c r="T83" s="16"/>
      <c r="U83" s="16"/>
      <c r="V83" s="16"/>
    </row>
    <row r="84">
      <c r="A84" s="20" t="s">
        <v>443</v>
      </c>
      <c r="B84" s="21" t="s">
        <v>443</v>
      </c>
      <c r="C84" s="22" t="s">
        <v>443</v>
      </c>
      <c r="D84" s="16"/>
      <c r="E84" s="16"/>
      <c r="F84" s="16"/>
      <c r="G84" s="7" t="s">
        <v>3211</v>
      </c>
      <c r="H84" s="7" t="s">
        <v>4864</v>
      </c>
      <c r="I84" s="17" t="s">
        <v>4864</v>
      </c>
      <c r="J84" s="17" t="s">
        <v>4864</v>
      </c>
      <c r="K84" s="17" t="s">
        <v>4864</v>
      </c>
      <c r="L84" s="7" t="s">
        <v>4865</v>
      </c>
      <c r="M84" s="16"/>
      <c r="N84" s="16"/>
      <c r="O84" s="16"/>
      <c r="P84" s="16"/>
      <c r="Q84" s="16"/>
      <c r="R84" s="16"/>
      <c r="S84" s="16"/>
      <c r="T84" s="16"/>
      <c r="U84" s="16"/>
      <c r="V84" s="16"/>
    </row>
    <row r="85">
      <c r="A85" s="20" t="s">
        <v>443</v>
      </c>
      <c r="B85" s="21" t="s">
        <v>443</v>
      </c>
      <c r="C85" s="22" t="s">
        <v>443</v>
      </c>
      <c r="D85" s="16"/>
      <c r="E85" s="16"/>
      <c r="F85" s="16"/>
      <c r="G85" s="16"/>
      <c r="H85" s="7" t="s">
        <v>3081</v>
      </c>
      <c r="I85" s="7" t="s">
        <v>4866</v>
      </c>
      <c r="J85" s="7" t="s">
        <v>4867</v>
      </c>
      <c r="K85" s="7" t="s">
        <v>4868</v>
      </c>
      <c r="L85" s="16"/>
      <c r="M85" s="16"/>
      <c r="N85" s="16"/>
      <c r="O85" s="16"/>
      <c r="P85" s="16"/>
      <c r="Q85" s="16"/>
      <c r="R85" s="16"/>
      <c r="S85" s="16"/>
      <c r="T85" s="16"/>
      <c r="U85" s="16"/>
      <c r="V85" s="16"/>
    </row>
    <row r="86">
      <c r="A86" s="8" t="s">
        <v>443</v>
      </c>
      <c r="B86" s="9" t="s">
        <v>443</v>
      </c>
      <c r="C86" s="10" t="s">
        <v>443</v>
      </c>
      <c r="D86" s="11" t="s">
        <v>3079</v>
      </c>
      <c r="E86" s="11" t="s">
        <v>3080</v>
      </c>
      <c r="F86" s="11" t="s">
        <v>3181</v>
      </c>
      <c r="G86" s="11" t="s">
        <v>3211</v>
      </c>
      <c r="H86" s="11" t="s">
        <v>3081</v>
      </c>
      <c r="I86" s="11" t="s">
        <v>3122</v>
      </c>
      <c r="J86" s="11" t="s">
        <v>3123</v>
      </c>
      <c r="K86" s="11" t="s">
        <v>3124</v>
      </c>
      <c r="L86" s="11" t="s">
        <v>3125</v>
      </c>
      <c r="M86" s="11" t="s">
        <v>3126</v>
      </c>
      <c r="N86" s="11" t="s">
        <v>3127</v>
      </c>
      <c r="O86" s="11" t="s">
        <v>3128</v>
      </c>
      <c r="P86" s="11" t="s">
        <v>3129</v>
      </c>
      <c r="Q86" s="11" t="s">
        <v>3212</v>
      </c>
      <c r="R86" s="11" t="s">
        <v>3130</v>
      </c>
      <c r="S86" s="11" t="s">
        <v>3215</v>
      </c>
      <c r="T86" s="11" t="s">
        <v>3216</v>
      </c>
      <c r="U86" s="11" t="s">
        <v>3217</v>
      </c>
      <c r="V86" s="11" t="s">
        <v>3218</v>
      </c>
    </row>
    <row r="87">
      <c r="A87" s="7" t="s">
        <v>4847</v>
      </c>
      <c r="B87" s="7" t="s">
        <v>4869</v>
      </c>
      <c r="C87" s="11" t="s">
        <v>2720</v>
      </c>
      <c r="D87" s="12"/>
      <c r="E87" s="12"/>
      <c r="F87" s="12"/>
      <c r="G87" s="12"/>
      <c r="H87" s="12"/>
      <c r="I87" s="12"/>
      <c r="J87" s="12"/>
      <c r="K87" s="12"/>
      <c r="L87" s="12"/>
      <c r="M87" s="12"/>
      <c r="N87" s="12"/>
      <c r="O87" s="12"/>
      <c r="P87" s="12"/>
      <c r="Q87" s="12"/>
      <c r="R87" s="12"/>
      <c r="S87" s="12"/>
      <c r="T87" s="12"/>
      <c r="U87" s="12"/>
      <c r="V87" s="12"/>
    </row>
    <row r="88">
      <c r="A88" s="13"/>
      <c r="B88" s="7" t="s">
        <v>4870</v>
      </c>
      <c r="C88" s="11" t="s">
        <v>2722</v>
      </c>
      <c r="D88" s="12"/>
      <c r="E88" s="12"/>
      <c r="F88" s="12"/>
      <c r="G88" s="12"/>
      <c r="H88" s="12"/>
      <c r="I88" s="12"/>
      <c r="J88" s="12"/>
      <c r="K88" s="12"/>
      <c r="L88" s="12"/>
      <c r="M88" s="12"/>
      <c r="N88" s="12"/>
      <c r="O88" s="12"/>
      <c r="P88" s="12"/>
      <c r="Q88" s="12"/>
      <c r="R88" s="12"/>
      <c r="S88" s="12"/>
      <c r="T88" s="12"/>
      <c r="U88" s="12"/>
      <c r="V88" s="12"/>
    </row>
    <row r="89">
      <c r="A89" s="7" t="s">
        <v>4848</v>
      </c>
      <c r="B89" s="7" t="s">
        <v>4869</v>
      </c>
      <c r="C89" s="11" t="s">
        <v>2726</v>
      </c>
      <c r="D89" s="12"/>
      <c r="E89" s="12"/>
      <c r="F89" s="12"/>
      <c r="G89" s="12"/>
      <c r="H89" s="12"/>
      <c r="I89" s="12"/>
      <c r="J89" s="12"/>
      <c r="K89" s="12"/>
      <c r="L89" s="12"/>
      <c r="M89" s="12"/>
      <c r="N89" s="12"/>
      <c r="O89" s="12"/>
      <c r="P89" s="12"/>
      <c r="Q89" s="12"/>
      <c r="R89" s="12"/>
      <c r="S89" s="12"/>
      <c r="T89" s="12"/>
      <c r="U89" s="12"/>
      <c r="V89" s="12"/>
    </row>
    <row r="90">
      <c r="A90" s="13"/>
      <c r="B90" s="7" t="s">
        <v>4870</v>
      </c>
      <c r="C90" s="11" t="s">
        <v>2728</v>
      </c>
      <c r="D90" s="12"/>
      <c r="E90" s="12"/>
      <c r="F90" s="12"/>
      <c r="G90" s="12"/>
      <c r="H90" s="12"/>
      <c r="I90" s="12"/>
      <c r="J90" s="12"/>
      <c r="K90" s="12"/>
      <c r="L90" s="12"/>
      <c r="M90" s="12"/>
      <c r="N90" s="12"/>
      <c r="O90" s="12"/>
      <c r="P90" s="12"/>
      <c r="Q90" s="12"/>
      <c r="R90" s="12"/>
      <c r="S90" s="12"/>
      <c r="T90" s="12"/>
      <c r="U90" s="12"/>
      <c r="V90" s="12"/>
    </row>
    <row r="92">
      <c r="A92" s="19" t="s">
        <v>4849</v>
      </c>
      <c r="B92" s="0" t="s">
        <v>1001</v>
      </c>
    </row>
    <row r="93">
      <c r="A93" s="19" t="s">
        <v>4840</v>
      </c>
      <c r="B93" s="0" t="s">
        <v>2890</v>
      </c>
    </row>
    <row r="94">
      <c r="A94" s="19" t="s">
        <v>2991</v>
      </c>
      <c r="B94" s="0" t="s">
        <v>2992</v>
      </c>
    </row>
    <row r="95">
      <c r="A95" s="3" t="s">
        <v>443</v>
      </c>
      <c r="B95" s="4" t="s">
        <v>443</v>
      </c>
      <c r="C95" s="5" t="s">
        <v>443</v>
      </c>
      <c r="D95" s="7" t="s">
        <v>4850</v>
      </c>
      <c r="E95" s="7" t="s">
        <v>4851</v>
      </c>
      <c r="F95" s="17" t="s">
        <v>4851</v>
      </c>
      <c r="G95" s="17" t="s">
        <v>4851</v>
      </c>
      <c r="H95" s="17" t="s">
        <v>4851</v>
      </c>
      <c r="I95" s="17" t="s">
        <v>4851</v>
      </c>
      <c r="J95" s="17" t="s">
        <v>4851</v>
      </c>
      <c r="K95" s="17" t="s">
        <v>4851</v>
      </c>
      <c r="L95" s="17" t="s">
        <v>4851</v>
      </c>
      <c r="M95" s="17" t="s">
        <v>4851</v>
      </c>
      <c r="N95" s="17" t="s">
        <v>4851</v>
      </c>
      <c r="O95" s="17" t="s">
        <v>4851</v>
      </c>
      <c r="P95" s="17" t="s">
        <v>4851</v>
      </c>
      <c r="Q95" s="17" t="s">
        <v>4851</v>
      </c>
      <c r="R95" s="17" t="s">
        <v>4851</v>
      </c>
      <c r="S95" s="17" t="s">
        <v>4851</v>
      </c>
      <c r="T95" s="7" t="s">
        <v>2905</v>
      </c>
      <c r="U95" s="7" t="s">
        <v>4852</v>
      </c>
      <c r="V95" s="7" t="s">
        <v>4853</v>
      </c>
    </row>
    <row r="96">
      <c r="A96" s="20" t="s">
        <v>443</v>
      </c>
      <c r="B96" s="21" t="s">
        <v>443</v>
      </c>
      <c r="C96" s="22" t="s">
        <v>443</v>
      </c>
      <c r="D96" s="16"/>
      <c r="E96" s="7" t="s">
        <v>4854</v>
      </c>
      <c r="F96" s="7" t="s">
        <v>4855</v>
      </c>
      <c r="G96" s="7" t="s">
        <v>4856</v>
      </c>
      <c r="H96" s="17" t="s">
        <v>4856</v>
      </c>
      <c r="I96" s="17" t="s">
        <v>4856</v>
      </c>
      <c r="J96" s="17" t="s">
        <v>4856</v>
      </c>
      <c r="K96" s="17" t="s">
        <v>4856</v>
      </c>
      <c r="L96" s="17" t="s">
        <v>4856</v>
      </c>
      <c r="M96" s="7" t="s">
        <v>4857</v>
      </c>
      <c r="N96" s="7" t="s">
        <v>4858</v>
      </c>
      <c r="O96" s="7" t="s">
        <v>4859</v>
      </c>
      <c r="P96" s="7" t="s">
        <v>4860</v>
      </c>
      <c r="Q96" s="7" t="s">
        <v>4861</v>
      </c>
      <c r="R96" s="7" t="s">
        <v>4862</v>
      </c>
      <c r="S96" s="7" t="s">
        <v>4863</v>
      </c>
      <c r="T96" s="16"/>
      <c r="U96" s="16"/>
      <c r="V96" s="16"/>
    </row>
    <row r="97">
      <c r="A97" s="20" t="s">
        <v>443</v>
      </c>
      <c r="B97" s="21" t="s">
        <v>443</v>
      </c>
      <c r="C97" s="22" t="s">
        <v>443</v>
      </c>
      <c r="D97" s="16"/>
      <c r="E97" s="16"/>
      <c r="F97" s="16"/>
      <c r="G97" s="7" t="s">
        <v>3211</v>
      </c>
      <c r="H97" s="7" t="s">
        <v>4864</v>
      </c>
      <c r="I97" s="17" t="s">
        <v>4864</v>
      </c>
      <c r="J97" s="17" t="s">
        <v>4864</v>
      </c>
      <c r="K97" s="17" t="s">
        <v>4864</v>
      </c>
      <c r="L97" s="7" t="s">
        <v>4865</v>
      </c>
      <c r="M97" s="16"/>
      <c r="N97" s="16"/>
      <c r="O97" s="16"/>
      <c r="P97" s="16"/>
      <c r="Q97" s="16"/>
      <c r="R97" s="16"/>
      <c r="S97" s="16"/>
      <c r="T97" s="16"/>
      <c r="U97" s="16"/>
      <c r="V97" s="16"/>
    </row>
    <row r="98">
      <c r="A98" s="20" t="s">
        <v>443</v>
      </c>
      <c r="B98" s="21" t="s">
        <v>443</v>
      </c>
      <c r="C98" s="22" t="s">
        <v>443</v>
      </c>
      <c r="D98" s="16"/>
      <c r="E98" s="16"/>
      <c r="F98" s="16"/>
      <c r="G98" s="16"/>
      <c r="H98" s="7" t="s">
        <v>3081</v>
      </c>
      <c r="I98" s="7" t="s">
        <v>4866</v>
      </c>
      <c r="J98" s="7" t="s">
        <v>4867</v>
      </c>
      <c r="K98" s="7" t="s">
        <v>4868</v>
      </c>
      <c r="L98" s="16"/>
      <c r="M98" s="16"/>
      <c r="N98" s="16"/>
      <c r="O98" s="16"/>
      <c r="P98" s="16"/>
      <c r="Q98" s="16"/>
      <c r="R98" s="16"/>
      <c r="S98" s="16"/>
      <c r="T98" s="16"/>
      <c r="U98" s="16"/>
      <c r="V98" s="16"/>
    </row>
    <row r="99">
      <c r="A99" s="8" t="s">
        <v>443</v>
      </c>
      <c r="B99" s="9" t="s">
        <v>443</v>
      </c>
      <c r="C99" s="10" t="s">
        <v>443</v>
      </c>
      <c r="D99" s="11" t="s">
        <v>3079</v>
      </c>
      <c r="E99" s="11" t="s">
        <v>3080</v>
      </c>
      <c r="F99" s="11" t="s">
        <v>3181</v>
      </c>
      <c r="G99" s="11" t="s">
        <v>3211</v>
      </c>
      <c r="H99" s="11" t="s">
        <v>3081</v>
      </c>
      <c r="I99" s="11" t="s">
        <v>3122</v>
      </c>
      <c r="J99" s="11" t="s">
        <v>3123</v>
      </c>
      <c r="K99" s="11" t="s">
        <v>3124</v>
      </c>
      <c r="L99" s="11" t="s">
        <v>3125</v>
      </c>
      <c r="M99" s="11" t="s">
        <v>3126</v>
      </c>
      <c r="N99" s="11" t="s">
        <v>3127</v>
      </c>
      <c r="O99" s="11" t="s">
        <v>3128</v>
      </c>
      <c r="P99" s="11" t="s">
        <v>3129</v>
      </c>
      <c r="Q99" s="11" t="s">
        <v>3212</v>
      </c>
      <c r="R99" s="11" t="s">
        <v>3130</v>
      </c>
      <c r="S99" s="11" t="s">
        <v>3215</v>
      </c>
      <c r="T99" s="11" t="s">
        <v>3216</v>
      </c>
      <c r="U99" s="11" t="s">
        <v>3217</v>
      </c>
      <c r="V99" s="11" t="s">
        <v>3218</v>
      </c>
    </row>
    <row r="100">
      <c r="A100" s="7" t="s">
        <v>4847</v>
      </c>
      <c r="B100" s="7" t="s">
        <v>4869</v>
      </c>
      <c r="C100" s="11" t="s">
        <v>2720</v>
      </c>
      <c r="D100" s="12"/>
      <c r="E100" s="12"/>
      <c r="F100" s="12"/>
      <c r="G100" s="12"/>
      <c r="H100" s="12"/>
      <c r="I100" s="12"/>
      <c r="J100" s="12"/>
      <c r="K100" s="12"/>
      <c r="L100" s="12"/>
      <c r="M100" s="12"/>
      <c r="N100" s="12"/>
      <c r="O100" s="12"/>
      <c r="P100" s="12"/>
      <c r="Q100" s="12"/>
      <c r="R100" s="12"/>
      <c r="S100" s="12"/>
      <c r="T100" s="12"/>
      <c r="U100" s="12"/>
      <c r="V100" s="12"/>
    </row>
    <row r="101">
      <c r="A101" s="13"/>
      <c r="B101" s="7" t="s">
        <v>4870</v>
      </c>
      <c r="C101" s="11" t="s">
        <v>2722</v>
      </c>
      <c r="D101" s="12"/>
      <c r="E101" s="12"/>
      <c r="F101" s="12"/>
      <c r="G101" s="12"/>
      <c r="H101" s="12"/>
      <c r="I101" s="12"/>
      <c r="J101" s="12"/>
      <c r="K101" s="12"/>
      <c r="L101" s="12"/>
      <c r="M101" s="12"/>
      <c r="N101" s="12"/>
      <c r="O101" s="12"/>
      <c r="P101" s="12"/>
      <c r="Q101" s="12"/>
      <c r="R101" s="12"/>
      <c r="S101" s="12"/>
      <c r="T101" s="12"/>
      <c r="U101" s="12"/>
      <c r="V101" s="12"/>
    </row>
    <row r="102">
      <c r="A102" s="7" t="s">
        <v>4848</v>
      </c>
      <c r="B102" s="7" t="s">
        <v>4869</v>
      </c>
      <c r="C102" s="11" t="s">
        <v>2726</v>
      </c>
      <c r="D102" s="12"/>
      <c r="E102" s="12"/>
      <c r="F102" s="12"/>
      <c r="G102" s="12"/>
      <c r="H102" s="12"/>
      <c r="I102" s="12"/>
      <c r="J102" s="12"/>
      <c r="K102" s="12"/>
      <c r="L102" s="12"/>
      <c r="M102" s="12"/>
      <c r="N102" s="12"/>
      <c r="O102" s="12"/>
      <c r="P102" s="12"/>
      <c r="Q102" s="12"/>
      <c r="R102" s="12"/>
      <c r="S102" s="12"/>
      <c r="T102" s="12"/>
      <c r="U102" s="12"/>
      <c r="V102" s="12"/>
    </row>
    <row r="103">
      <c r="A103" s="13"/>
      <c r="B103" s="7" t="s">
        <v>4870</v>
      </c>
      <c r="C103" s="11" t="s">
        <v>2728</v>
      </c>
      <c r="D103" s="12"/>
      <c r="E103" s="12"/>
      <c r="F103" s="12"/>
      <c r="G103" s="12"/>
      <c r="H103" s="12"/>
      <c r="I103" s="12"/>
      <c r="J103" s="12"/>
      <c r="K103" s="12"/>
      <c r="L103" s="12"/>
      <c r="M103" s="12"/>
      <c r="N103" s="12"/>
      <c r="O103" s="12"/>
      <c r="P103" s="12"/>
      <c r="Q103" s="12"/>
      <c r="R103" s="12"/>
      <c r="S103" s="12"/>
      <c r="T103" s="12"/>
      <c r="U103" s="12"/>
      <c r="V103" s="12"/>
    </row>
    <row r="105">
      <c r="A105" s="19" t="s">
        <v>4849</v>
      </c>
      <c r="B105" s="0" t="s">
        <v>1021</v>
      </c>
    </row>
    <row r="106">
      <c r="A106" s="19" t="s">
        <v>4840</v>
      </c>
      <c r="B106" s="0" t="s">
        <v>2890</v>
      </c>
    </row>
    <row r="107">
      <c r="A107" s="19" t="s">
        <v>2991</v>
      </c>
      <c r="B107" s="0" t="s">
        <v>2992</v>
      </c>
    </row>
    <row r="108">
      <c r="A108" s="3" t="s">
        <v>443</v>
      </c>
      <c r="B108" s="4" t="s">
        <v>443</v>
      </c>
      <c r="C108" s="5" t="s">
        <v>443</v>
      </c>
      <c r="D108" s="7" t="s">
        <v>4850</v>
      </c>
      <c r="E108" s="7" t="s">
        <v>4851</v>
      </c>
      <c r="F108" s="17" t="s">
        <v>4851</v>
      </c>
      <c r="G108" s="17" t="s">
        <v>4851</v>
      </c>
      <c r="H108" s="17" t="s">
        <v>4851</v>
      </c>
      <c r="I108" s="17" t="s">
        <v>4851</v>
      </c>
      <c r="J108" s="17" t="s">
        <v>4851</v>
      </c>
      <c r="K108" s="17" t="s">
        <v>4851</v>
      </c>
      <c r="L108" s="17" t="s">
        <v>4851</v>
      </c>
      <c r="M108" s="17" t="s">
        <v>4851</v>
      </c>
      <c r="N108" s="17" t="s">
        <v>4851</v>
      </c>
      <c r="O108" s="17" t="s">
        <v>4851</v>
      </c>
      <c r="P108" s="17" t="s">
        <v>4851</v>
      </c>
      <c r="Q108" s="17" t="s">
        <v>4851</v>
      </c>
      <c r="R108" s="17" t="s">
        <v>4851</v>
      </c>
      <c r="S108" s="17" t="s">
        <v>4851</v>
      </c>
      <c r="T108" s="7" t="s">
        <v>2905</v>
      </c>
      <c r="U108" s="7" t="s">
        <v>4852</v>
      </c>
      <c r="V108" s="7" t="s">
        <v>4853</v>
      </c>
    </row>
    <row r="109">
      <c r="A109" s="20" t="s">
        <v>443</v>
      </c>
      <c r="B109" s="21" t="s">
        <v>443</v>
      </c>
      <c r="C109" s="22" t="s">
        <v>443</v>
      </c>
      <c r="D109" s="16"/>
      <c r="E109" s="7" t="s">
        <v>4854</v>
      </c>
      <c r="F109" s="7" t="s">
        <v>4855</v>
      </c>
      <c r="G109" s="7" t="s">
        <v>4856</v>
      </c>
      <c r="H109" s="17" t="s">
        <v>4856</v>
      </c>
      <c r="I109" s="17" t="s">
        <v>4856</v>
      </c>
      <c r="J109" s="17" t="s">
        <v>4856</v>
      </c>
      <c r="K109" s="17" t="s">
        <v>4856</v>
      </c>
      <c r="L109" s="17" t="s">
        <v>4856</v>
      </c>
      <c r="M109" s="7" t="s">
        <v>4857</v>
      </c>
      <c r="N109" s="7" t="s">
        <v>4858</v>
      </c>
      <c r="O109" s="7" t="s">
        <v>4859</v>
      </c>
      <c r="P109" s="7" t="s">
        <v>4860</v>
      </c>
      <c r="Q109" s="7" t="s">
        <v>4861</v>
      </c>
      <c r="R109" s="7" t="s">
        <v>4862</v>
      </c>
      <c r="S109" s="7" t="s">
        <v>4863</v>
      </c>
      <c r="T109" s="16"/>
      <c r="U109" s="16"/>
      <c r="V109" s="16"/>
    </row>
    <row r="110">
      <c r="A110" s="20" t="s">
        <v>443</v>
      </c>
      <c r="B110" s="21" t="s">
        <v>443</v>
      </c>
      <c r="C110" s="22" t="s">
        <v>443</v>
      </c>
      <c r="D110" s="16"/>
      <c r="E110" s="16"/>
      <c r="F110" s="16"/>
      <c r="G110" s="7" t="s">
        <v>3211</v>
      </c>
      <c r="H110" s="7" t="s">
        <v>4864</v>
      </c>
      <c r="I110" s="17" t="s">
        <v>4864</v>
      </c>
      <c r="J110" s="17" t="s">
        <v>4864</v>
      </c>
      <c r="K110" s="17" t="s">
        <v>4864</v>
      </c>
      <c r="L110" s="7" t="s">
        <v>4865</v>
      </c>
      <c r="M110" s="16"/>
      <c r="N110" s="16"/>
      <c r="O110" s="16"/>
      <c r="P110" s="16"/>
      <c r="Q110" s="16"/>
      <c r="R110" s="16"/>
      <c r="S110" s="16"/>
      <c r="T110" s="16"/>
      <c r="U110" s="16"/>
      <c r="V110" s="16"/>
    </row>
    <row r="111">
      <c r="A111" s="20" t="s">
        <v>443</v>
      </c>
      <c r="B111" s="21" t="s">
        <v>443</v>
      </c>
      <c r="C111" s="22" t="s">
        <v>443</v>
      </c>
      <c r="D111" s="16"/>
      <c r="E111" s="16"/>
      <c r="F111" s="16"/>
      <c r="G111" s="16"/>
      <c r="H111" s="7" t="s">
        <v>3081</v>
      </c>
      <c r="I111" s="7" t="s">
        <v>4866</v>
      </c>
      <c r="J111" s="7" t="s">
        <v>4867</v>
      </c>
      <c r="K111" s="7" t="s">
        <v>4868</v>
      </c>
      <c r="L111" s="16"/>
      <c r="M111" s="16"/>
      <c r="N111" s="16"/>
      <c r="O111" s="16"/>
      <c r="P111" s="16"/>
      <c r="Q111" s="16"/>
      <c r="R111" s="16"/>
      <c r="S111" s="16"/>
      <c r="T111" s="16"/>
      <c r="U111" s="16"/>
      <c r="V111" s="16"/>
    </row>
    <row r="112">
      <c r="A112" s="8" t="s">
        <v>443</v>
      </c>
      <c r="B112" s="9" t="s">
        <v>443</v>
      </c>
      <c r="C112" s="10" t="s">
        <v>443</v>
      </c>
      <c r="D112" s="11" t="s">
        <v>3079</v>
      </c>
      <c r="E112" s="11" t="s">
        <v>3080</v>
      </c>
      <c r="F112" s="11" t="s">
        <v>3181</v>
      </c>
      <c r="G112" s="11" t="s">
        <v>3211</v>
      </c>
      <c r="H112" s="11" t="s">
        <v>3081</v>
      </c>
      <c r="I112" s="11" t="s">
        <v>3122</v>
      </c>
      <c r="J112" s="11" t="s">
        <v>3123</v>
      </c>
      <c r="K112" s="11" t="s">
        <v>3124</v>
      </c>
      <c r="L112" s="11" t="s">
        <v>3125</v>
      </c>
      <c r="M112" s="11" t="s">
        <v>3126</v>
      </c>
      <c r="N112" s="11" t="s">
        <v>3127</v>
      </c>
      <c r="O112" s="11" t="s">
        <v>3128</v>
      </c>
      <c r="P112" s="11" t="s">
        <v>3129</v>
      </c>
      <c r="Q112" s="11" t="s">
        <v>3212</v>
      </c>
      <c r="R112" s="11" t="s">
        <v>3130</v>
      </c>
      <c r="S112" s="11" t="s">
        <v>3215</v>
      </c>
      <c r="T112" s="11" t="s">
        <v>3216</v>
      </c>
      <c r="U112" s="11" t="s">
        <v>3217</v>
      </c>
      <c r="V112" s="11" t="s">
        <v>3218</v>
      </c>
    </row>
    <row r="113">
      <c r="A113" s="7" t="s">
        <v>4847</v>
      </c>
      <c r="B113" s="7" t="s">
        <v>4869</v>
      </c>
      <c r="C113" s="11" t="s">
        <v>2720</v>
      </c>
      <c r="D113" s="12"/>
      <c r="E113" s="12"/>
      <c r="F113" s="12"/>
      <c r="G113" s="12"/>
      <c r="H113" s="12"/>
      <c r="I113" s="12"/>
      <c r="J113" s="12"/>
      <c r="K113" s="12"/>
      <c r="L113" s="12"/>
      <c r="M113" s="12"/>
      <c r="N113" s="12"/>
      <c r="O113" s="12"/>
      <c r="P113" s="12"/>
      <c r="Q113" s="12"/>
      <c r="R113" s="12"/>
      <c r="S113" s="12"/>
      <c r="T113" s="12"/>
      <c r="U113" s="12"/>
      <c r="V113" s="12"/>
    </row>
    <row r="114">
      <c r="A114" s="13"/>
      <c r="B114" s="7" t="s">
        <v>4870</v>
      </c>
      <c r="C114" s="11" t="s">
        <v>2722</v>
      </c>
      <c r="D114" s="12"/>
      <c r="E114" s="12"/>
      <c r="F114" s="12"/>
      <c r="G114" s="12"/>
      <c r="H114" s="12"/>
      <c r="I114" s="12"/>
      <c r="J114" s="12"/>
      <c r="K114" s="12"/>
      <c r="L114" s="12"/>
      <c r="M114" s="12"/>
      <c r="N114" s="12"/>
      <c r="O114" s="12"/>
      <c r="P114" s="12"/>
      <c r="Q114" s="12"/>
      <c r="R114" s="12"/>
      <c r="S114" s="12"/>
      <c r="T114" s="12"/>
      <c r="U114" s="12"/>
      <c r="V114" s="12"/>
    </row>
    <row r="115">
      <c r="A115" s="7" t="s">
        <v>4848</v>
      </c>
      <c r="B115" s="7" t="s">
        <v>4869</v>
      </c>
      <c r="C115" s="11" t="s">
        <v>2726</v>
      </c>
      <c r="D115" s="12"/>
      <c r="E115" s="12"/>
      <c r="F115" s="12"/>
      <c r="G115" s="12"/>
      <c r="H115" s="12"/>
      <c r="I115" s="12"/>
      <c r="J115" s="12"/>
      <c r="K115" s="12"/>
      <c r="L115" s="12"/>
      <c r="M115" s="12"/>
      <c r="N115" s="12"/>
      <c r="O115" s="12"/>
      <c r="P115" s="12"/>
      <c r="Q115" s="12"/>
      <c r="R115" s="12"/>
      <c r="S115" s="12"/>
      <c r="T115" s="12"/>
      <c r="U115" s="12"/>
      <c r="V115" s="12"/>
    </row>
    <row r="116">
      <c r="A116" s="13"/>
      <c r="B116" s="7" t="s">
        <v>4870</v>
      </c>
      <c r="C116" s="11" t="s">
        <v>2728</v>
      </c>
      <c r="D116" s="12"/>
      <c r="E116" s="12"/>
      <c r="F116" s="12"/>
      <c r="G116" s="12"/>
      <c r="H116" s="12"/>
      <c r="I116" s="12"/>
      <c r="J116" s="12"/>
      <c r="K116" s="12"/>
      <c r="L116" s="12"/>
      <c r="M116" s="12"/>
      <c r="N116" s="12"/>
      <c r="O116" s="12"/>
      <c r="P116" s="12"/>
      <c r="Q116" s="12"/>
      <c r="R116" s="12"/>
      <c r="S116" s="12"/>
      <c r="T116" s="12"/>
      <c r="U116" s="12"/>
      <c r="V116" s="12"/>
    </row>
    <row r="118">
      <c r="A118" s="19" t="s">
        <v>4849</v>
      </c>
      <c r="B118" s="0" t="s">
        <v>1038</v>
      </c>
    </row>
    <row r="119">
      <c r="A119" s="19" t="s">
        <v>4840</v>
      </c>
      <c r="B119" s="0" t="s">
        <v>2890</v>
      </c>
    </row>
    <row r="120">
      <c r="A120" s="19" t="s">
        <v>2991</v>
      </c>
      <c r="B120" s="0" t="s">
        <v>2992</v>
      </c>
    </row>
    <row r="121">
      <c r="A121" s="3" t="s">
        <v>443</v>
      </c>
      <c r="B121" s="4" t="s">
        <v>443</v>
      </c>
      <c r="C121" s="5" t="s">
        <v>443</v>
      </c>
      <c r="D121" s="7" t="s">
        <v>4850</v>
      </c>
      <c r="E121" s="7" t="s">
        <v>4851</v>
      </c>
      <c r="F121" s="17" t="s">
        <v>4851</v>
      </c>
      <c r="G121" s="17" t="s">
        <v>4851</v>
      </c>
      <c r="H121" s="17" t="s">
        <v>4851</v>
      </c>
      <c r="I121" s="17" t="s">
        <v>4851</v>
      </c>
      <c r="J121" s="17" t="s">
        <v>4851</v>
      </c>
      <c r="K121" s="17" t="s">
        <v>4851</v>
      </c>
      <c r="L121" s="17" t="s">
        <v>4851</v>
      </c>
      <c r="M121" s="17" t="s">
        <v>4851</v>
      </c>
      <c r="N121" s="17" t="s">
        <v>4851</v>
      </c>
      <c r="O121" s="17" t="s">
        <v>4851</v>
      </c>
      <c r="P121" s="17" t="s">
        <v>4851</v>
      </c>
      <c r="Q121" s="17" t="s">
        <v>4851</v>
      </c>
      <c r="R121" s="17" t="s">
        <v>4851</v>
      </c>
      <c r="S121" s="17" t="s">
        <v>4851</v>
      </c>
      <c r="T121" s="7" t="s">
        <v>2905</v>
      </c>
      <c r="U121" s="7" t="s">
        <v>4852</v>
      </c>
      <c r="V121" s="7" t="s">
        <v>4853</v>
      </c>
    </row>
    <row r="122">
      <c r="A122" s="20" t="s">
        <v>443</v>
      </c>
      <c r="B122" s="21" t="s">
        <v>443</v>
      </c>
      <c r="C122" s="22" t="s">
        <v>443</v>
      </c>
      <c r="D122" s="16"/>
      <c r="E122" s="7" t="s">
        <v>4854</v>
      </c>
      <c r="F122" s="7" t="s">
        <v>4855</v>
      </c>
      <c r="G122" s="7" t="s">
        <v>4856</v>
      </c>
      <c r="H122" s="17" t="s">
        <v>4856</v>
      </c>
      <c r="I122" s="17" t="s">
        <v>4856</v>
      </c>
      <c r="J122" s="17" t="s">
        <v>4856</v>
      </c>
      <c r="K122" s="17" t="s">
        <v>4856</v>
      </c>
      <c r="L122" s="17" t="s">
        <v>4856</v>
      </c>
      <c r="M122" s="7" t="s">
        <v>4857</v>
      </c>
      <c r="N122" s="7" t="s">
        <v>4858</v>
      </c>
      <c r="O122" s="7" t="s">
        <v>4859</v>
      </c>
      <c r="P122" s="7" t="s">
        <v>4860</v>
      </c>
      <c r="Q122" s="7" t="s">
        <v>4861</v>
      </c>
      <c r="R122" s="7" t="s">
        <v>4862</v>
      </c>
      <c r="S122" s="7" t="s">
        <v>4863</v>
      </c>
      <c r="T122" s="16"/>
      <c r="U122" s="16"/>
      <c r="V122" s="16"/>
    </row>
    <row r="123">
      <c r="A123" s="20" t="s">
        <v>443</v>
      </c>
      <c r="B123" s="21" t="s">
        <v>443</v>
      </c>
      <c r="C123" s="22" t="s">
        <v>443</v>
      </c>
      <c r="D123" s="16"/>
      <c r="E123" s="16"/>
      <c r="F123" s="16"/>
      <c r="G123" s="7" t="s">
        <v>3211</v>
      </c>
      <c r="H123" s="7" t="s">
        <v>4864</v>
      </c>
      <c r="I123" s="17" t="s">
        <v>4864</v>
      </c>
      <c r="J123" s="17" t="s">
        <v>4864</v>
      </c>
      <c r="K123" s="17" t="s">
        <v>4864</v>
      </c>
      <c r="L123" s="7" t="s">
        <v>4865</v>
      </c>
      <c r="M123" s="16"/>
      <c r="N123" s="16"/>
      <c r="O123" s="16"/>
      <c r="P123" s="16"/>
      <c r="Q123" s="16"/>
      <c r="R123" s="16"/>
      <c r="S123" s="16"/>
      <c r="T123" s="16"/>
      <c r="U123" s="16"/>
      <c r="V123" s="16"/>
    </row>
    <row r="124">
      <c r="A124" s="20" t="s">
        <v>443</v>
      </c>
      <c r="B124" s="21" t="s">
        <v>443</v>
      </c>
      <c r="C124" s="22" t="s">
        <v>443</v>
      </c>
      <c r="D124" s="16"/>
      <c r="E124" s="16"/>
      <c r="F124" s="16"/>
      <c r="G124" s="16"/>
      <c r="H124" s="7" t="s">
        <v>3081</v>
      </c>
      <c r="I124" s="7" t="s">
        <v>4866</v>
      </c>
      <c r="J124" s="7" t="s">
        <v>4867</v>
      </c>
      <c r="K124" s="7" t="s">
        <v>4868</v>
      </c>
      <c r="L124" s="16"/>
      <c r="M124" s="16"/>
      <c r="N124" s="16"/>
      <c r="O124" s="16"/>
      <c r="P124" s="16"/>
      <c r="Q124" s="16"/>
      <c r="R124" s="16"/>
      <c r="S124" s="16"/>
      <c r="T124" s="16"/>
      <c r="U124" s="16"/>
      <c r="V124" s="16"/>
    </row>
    <row r="125">
      <c r="A125" s="8" t="s">
        <v>443</v>
      </c>
      <c r="B125" s="9" t="s">
        <v>443</v>
      </c>
      <c r="C125" s="10" t="s">
        <v>443</v>
      </c>
      <c r="D125" s="11" t="s">
        <v>3079</v>
      </c>
      <c r="E125" s="11" t="s">
        <v>3080</v>
      </c>
      <c r="F125" s="11" t="s">
        <v>3181</v>
      </c>
      <c r="G125" s="11" t="s">
        <v>3211</v>
      </c>
      <c r="H125" s="11" t="s">
        <v>3081</v>
      </c>
      <c r="I125" s="11" t="s">
        <v>3122</v>
      </c>
      <c r="J125" s="11" t="s">
        <v>3123</v>
      </c>
      <c r="K125" s="11" t="s">
        <v>3124</v>
      </c>
      <c r="L125" s="11" t="s">
        <v>3125</v>
      </c>
      <c r="M125" s="11" t="s">
        <v>3126</v>
      </c>
      <c r="N125" s="11" t="s">
        <v>3127</v>
      </c>
      <c r="O125" s="11" t="s">
        <v>3128</v>
      </c>
      <c r="P125" s="11" t="s">
        <v>3129</v>
      </c>
      <c r="Q125" s="11" t="s">
        <v>3212</v>
      </c>
      <c r="R125" s="11" t="s">
        <v>3130</v>
      </c>
      <c r="S125" s="11" t="s">
        <v>3215</v>
      </c>
      <c r="T125" s="11" t="s">
        <v>3216</v>
      </c>
      <c r="U125" s="11" t="s">
        <v>3217</v>
      </c>
      <c r="V125" s="11" t="s">
        <v>3218</v>
      </c>
    </row>
    <row r="126">
      <c r="A126" s="7" t="s">
        <v>4847</v>
      </c>
      <c r="B126" s="7" t="s">
        <v>4869</v>
      </c>
      <c r="C126" s="11" t="s">
        <v>2720</v>
      </c>
      <c r="D126" s="12"/>
      <c r="E126" s="12"/>
      <c r="F126" s="12"/>
      <c r="G126" s="12"/>
      <c r="H126" s="12"/>
      <c r="I126" s="12"/>
      <c r="J126" s="12"/>
      <c r="K126" s="12"/>
      <c r="L126" s="12"/>
      <c r="M126" s="12"/>
      <c r="N126" s="12"/>
      <c r="O126" s="12"/>
      <c r="P126" s="12"/>
      <c r="Q126" s="12"/>
      <c r="R126" s="12"/>
      <c r="S126" s="12"/>
      <c r="T126" s="12"/>
      <c r="U126" s="12"/>
      <c r="V126" s="12"/>
    </row>
    <row r="127">
      <c r="A127" s="13"/>
      <c r="B127" s="7" t="s">
        <v>4870</v>
      </c>
      <c r="C127" s="11" t="s">
        <v>2722</v>
      </c>
      <c r="D127" s="12"/>
      <c r="E127" s="12"/>
      <c r="F127" s="12"/>
      <c r="G127" s="12"/>
      <c r="H127" s="12"/>
      <c r="I127" s="12"/>
      <c r="J127" s="12"/>
      <c r="K127" s="12"/>
      <c r="L127" s="12"/>
      <c r="M127" s="12"/>
      <c r="N127" s="12"/>
      <c r="O127" s="12"/>
      <c r="P127" s="12"/>
      <c r="Q127" s="12"/>
      <c r="R127" s="12"/>
      <c r="S127" s="12"/>
      <c r="T127" s="12"/>
      <c r="U127" s="12"/>
      <c r="V127" s="12"/>
    </row>
    <row r="128">
      <c r="A128" s="7" t="s">
        <v>4848</v>
      </c>
      <c r="B128" s="7" t="s">
        <v>4869</v>
      </c>
      <c r="C128" s="11" t="s">
        <v>2726</v>
      </c>
      <c r="D128" s="12"/>
      <c r="E128" s="12"/>
      <c r="F128" s="12"/>
      <c r="G128" s="12"/>
      <c r="H128" s="12"/>
      <c r="I128" s="12"/>
      <c r="J128" s="12"/>
      <c r="K128" s="12"/>
      <c r="L128" s="12"/>
      <c r="M128" s="12"/>
      <c r="N128" s="12"/>
      <c r="O128" s="12"/>
      <c r="P128" s="12"/>
      <c r="Q128" s="12"/>
      <c r="R128" s="12"/>
      <c r="S128" s="12"/>
      <c r="T128" s="12"/>
      <c r="U128" s="12"/>
      <c r="V128" s="12"/>
    </row>
    <row r="129">
      <c r="A129" s="13"/>
      <c r="B129" s="7" t="s">
        <v>4870</v>
      </c>
      <c r="C129" s="11" t="s">
        <v>2728</v>
      </c>
      <c r="D129" s="12"/>
      <c r="E129" s="12"/>
      <c r="F129" s="12"/>
      <c r="G129" s="12"/>
      <c r="H129" s="12"/>
      <c r="I129" s="12"/>
      <c r="J129" s="12"/>
      <c r="K129" s="12"/>
      <c r="L129" s="12"/>
      <c r="M129" s="12"/>
      <c r="N129" s="12"/>
      <c r="O129" s="12"/>
      <c r="P129" s="12"/>
      <c r="Q129" s="12"/>
      <c r="R129" s="12"/>
      <c r="S129" s="12"/>
      <c r="T129" s="12"/>
      <c r="U129" s="12"/>
      <c r="V129" s="12"/>
    </row>
    <row r="131">
      <c r="A131" s="19" t="s">
        <v>4849</v>
      </c>
      <c r="B131" s="0" t="s">
        <v>1052</v>
      </c>
    </row>
    <row r="132">
      <c r="A132" s="19" t="s">
        <v>4840</v>
      </c>
      <c r="B132" s="0" t="s">
        <v>2890</v>
      </c>
    </row>
    <row r="133">
      <c r="A133" s="19" t="s">
        <v>2991</v>
      </c>
      <c r="B133" s="0" t="s">
        <v>2992</v>
      </c>
    </row>
    <row r="134">
      <c r="A134" s="3" t="s">
        <v>443</v>
      </c>
      <c r="B134" s="4" t="s">
        <v>443</v>
      </c>
      <c r="C134" s="5" t="s">
        <v>443</v>
      </c>
      <c r="D134" s="7" t="s">
        <v>4850</v>
      </c>
      <c r="E134" s="7" t="s">
        <v>4851</v>
      </c>
      <c r="F134" s="17" t="s">
        <v>4851</v>
      </c>
      <c r="G134" s="17" t="s">
        <v>4851</v>
      </c>
      <c r="H134" s="17" t="s">
        <v>4851</v>
      </c>
      <c r="I134" s="17" t="s">
        <v>4851</v>
      </c>
      <c r="J134" s="17" t="s">
        <v>4851</v>
      </c>
      <c r="K134" s="17" t="s">
        <v>4851</v>
      </c>
      <c r="L134" s="17" t="s">
        <v>4851</v>
      </c>
      <c r="M134" s="17" t="s">
        <v>4851</v>
      </c>
      <c r="N134" s="17" t="s">
        <v>4851</v>
      </c>
      <c r="O134" s="17" t="s">
        <v>4851</v>
      </c>
      <c r="P134" s="17" t="s">
        <v>4851</v>
      </c>
      <c r="Q134" s="17" t="s">
        <v>4851</v>
      </c>
      <c r="R134" s="17" t="s">
        <v>4851</v>
      </c>
      <c r="S134" s="17" t="s">
        <v>4851</v>
      </c>
      <c r="T134" s="7" t="s">
        <v>2905</v>
      </c>
      <c r="U134" s="7" t="s">
        <v>4852</v>
      </c>
      <c r="V134" s="7" t="s">
        <v>4853</v>
      </c>
    </row>
    <row r="135">
      <c r="A135" s="20" t="s">
        <v>443</v>
      </c>
      <c r="B135" s="21" t="s">
        <v>443</v>
      </c>
      <c r="C135" s="22" t="s">
        <v>443</v>
      </c>
      <c r="D135" s="16"/>
      <c r="E135" s="7" t="s">
        <v>4854</v>
      </c>
      <c r="F135" s="7" t="s">
        <v>4855</v>
      </c>
      <c r="G135" s="7" t="s">
        <v>4856</v>
      </c>
      <c r="H135" s="17" t="s">
        <v>4856</v>
      </c>
      <c r="I135" s="17" t="s">
        <v>4856</v>
      </c>
      <c r="J135" s="17" t="s">
        <v>4856</v>
      </c>
      <c r="K135" s="17" t="s">
        <v>4856</v>
      </c>
      <c r="L135" s="17" t="s">
        <v>4856</v>
      </c>
      <c r="M135" s="7" t="s">
        <v>4857</v>
      </c>
      <c r="N135" s="7" t="s">
        <v>4858</v>
      </c>
      <c r="O135" s="7" t="s">
        <v>4859</v>
      </c>
      <c r="P135" s="7" t="s">
        <v>4860</v>
      </c>
      <c r="Q135" s="7" t="s">
        <v>4861</v>
      </c>
      <c r="R135" s="7" t="s">
        <v>4862</v>
      </c>
      <c r="S135" s="7" t="s">
        <v>4863</v>
      </c>
      <c r="T135" s="16"/>
      <c r="U135" s="16"/>
      <c r="V135" s="16"/>
    </row>
    <row r="136">
      <c r="A136" s="20" t="s">
        <v>443</v>
      </c>
      <c r="B136" s="21" t="s">
        <v>443</v>
      </c>
      <c r="C136" s="22" t="s">
        <v>443</v>
      </c>
      <c r="D136" s="16"/>
      <c r="E136" s="16"/>
      <c r="F136" s="16"/>
      <c r="G136" s="7" t="s">
        <v>3211</v>
      </c>
      <c r="H136" s="7" t="s">
        <v>4864</v>
      </c>
      <c r="I136" s="17" t="s">
        <v>4864</v>
      </c>
      <c r="J136" s="17" t="s">
        <v>4864</v>
      </c>
      <c r="K136" s="17" t="s">
        <v>4864</v>
      </c>
      <c r="L136" s="7" t="s">
        <v>4865</v>
      </c>
      <c r="M136" s="16"/>
      <c r="N136" s="16"/>
      <c r="O136" s="16"/>
      <c r="P136" s="16"/>
      <c r="Q136" s="16"/>
      <c r="R136" s="16"/>
      <c r="S136" s="16"/>
      <c r="T136" s="16"/>
      <c r="U136" s="16"/>
      <c r="V136" s="16"/>
    </row>
    <row r="137">
      <c r="A137" s="20" t="s">
        <v>443</v>
      </c>
      <c r="B137" s="21" t="s">
        <v>443</v>
      </c>
      <c r="C137" s="22" t="s">
        <v>443</v>
      </c>
      <c r="D137" s="16"/>
      <c r="E137" s="16"/>
      <c r="F137" s="16"/>
      <c r="G137" s="16"/>
      <c r="H137" s="7" t="s">
        <v>3081</v>
      </c>
      <c r="I137" s="7" t="s">
        <v>4866</v>
      </c>
      <c r="J137" s="7" t="s">
        <v>4867</v>
      </c>
      <c r="K137" s="7" t="s">
        <v>4868</v>
      </c>
      <c r="L137" s="16"/>
      <c r="M137" s="16"/>
      <c r="N137" s="16"/>
      <c r="O137" s="16"/>
      <c r="P137" s="16"/>
      <c r="Q137" s="16"/>
      <c r="R137" s="16"/>
      <c r="S137" s="16"/>
      <c r="T137" s="16"/>
      <c r="U137" s="16"/>
      <c r="V137" s="16"/>
    </row>
    <row r="138">
      <c r="A138" s="8" t="s">
        <v>443</v>
      </c>
      <c r="B138" s="9" t="s">
        <v>443</v>
      </c>
      <c r="C138" s="10" t="s">
        <v>443</v>
      </c>
      <c r="D138" s="11" t="s">
        <v>3079</v>
      </c>
      <c r="E138" s="11" t="s">
        <v>3080</v>
      </c>
      <c r="F138" s="11" t="s">
        <v>3181</v>
      </c>
      <c r="G138" s="11" t="s">
        <v>3211</v>
      </c>
      <c r="H138" s="11" t="s">
        <v>3081</v>
      </c>
      <c r="I138" s="11" t="s">
        <v>3122</v>
      </c>
      <c r="J138" s="11" t="s">
        <v>3123</v>
      </c>
      <c r="K138" s="11" t="s">
        <v>3124</v>
      </c>
      <c r="L138" s="11" t="s">
        <v>3125</v>
      </c>
      <c r="M138" s="11" t="s">
        <v>3126</v>
      </c>
      <c r="N138" s="11" t="s">
        <v>3127</v>
      </c>
      <c r="O138" s="11" t="s">
        <v>3128</v>
      </c>
      <c r="P138" s="11" t="s">
        <v>3129</v>
      </c>
      <c r="Q138" s="11" t="s">
        <v>3212</v>
      </c>
      <c r="R138" s="11" t="s">
        <v>3130</v>
      </c>
      <c r="S138" s="11" t="s">
        <v>3215</v>
      </c>
      <c r="T138" s="11" t="s">
        <v>3216</v>
      </c>
      <c r="U138" s="11" t="s">
        <v>3217</v>
      </c>
      <c r="V138" s="11" t="s">
        <v>3218</v>
      </c>
    </row>
    <row r="139">
      <c r="A139" s="7" t="s">
        <v>4847</v>
      </c>
      <c r="B139" s="7" t="s">
        <v>4869</v>
      </c>
      <c r="C139" s="11" t="s">
        <v>2720</v>
      </c>
      <c r="D139" s="12"/>
      <c r="E139" s="12"/>
      <c r="F139" s="12"/>
      <c r="G139" s="12"/>
      <c r="H139" s="12"/>
      <c r="I139" s="12"/>
      <c r="J139" s="12"/>
      <c r="K139" s="12"/>
      <c r="L139" s="12"/>
      <c r="M139" s="12"/>
      <c r="N139" s="12"/>
      <c r="O139" s="12"/>
      <c r="P139" s="12"/>
      <c r="Q139" s="12"/>
      <c r="R139" s="12"/>
      <c r="S139" s="12"/>
      <c r="T139" s="12"/>
      <c r="U139" s="12"/>
      <c r="V139" s="12"/>
    </row>
    <row r="140">
      <c r="A140" s="13"/>
      <c r="B140" s="7" t="s">
        <v>4870</v>
      </c>
      <c r="C140" s="11" t="s">
        <v>2722</v>
      </c>
      <c r="D140" s="12"/>
      <c r="E140" s="12"/>
      <c r="F140" s="12"/>
      <c r="G140" s="12"/>
      <c r="H140" s="12"/>
      <c r="I140" s="12"/>
      <c r="J140" s="12"/>
      <c r="K140" s="12"/>
      <c r="L140" s="12"/>
      <c r="M140" s="12"/>
      <c r="N140" s="12"/>
      <c r="O140" s="12"/>
      <c r="P140" s="12"/>
      <c r="Q140" s="12"/>
      <c r="R140" s="12"/>
      <c r="S140" s="12"/>
      <c r="T140" s="12"/>
      <c r="U140" s="12"/>
      <c r="V140" s="12"/>
    </row>
    <row r="141">
      <c r="A141" s="7" t="s">
        <v>4848</v>
      </c>
      <c r="B141" s="7" t="s">
        <v>4869</v>
      </c>
      <c r="C141" s="11" t="s">
        <v>2726</v>
      </c>
      <c r="D141" s="12"/>
      <c r="E141" s="12"/>
      <c r="F141" s="12"/>
      <c r="G141" s="12"/>
      <c r="H141" s="12"/>
      <c r="I141" s="12"/>
      <c r="J141" s="12"/>
      <c r="K141" s="12"/>
      <c r="L141" s="12"/>
      <c r="M141" s="12"/>
      <c r="N141" s="12"/>
      <c r="O141" s="12"/>
      <c r="P141" s="12"/>
      <c r="Q141" s="12"/>
      <c r="R141" s="12"/>
      <c r="S141" s="12"/>
      <c r="T141" s="12"/>
      <c r="U141" s="12"/>
      <c r="V141" s="12"/>
    </row>
    <row r="142">
      <c r="A142" s="13"/>
      <c r="B142" s="7" t="s">
        <v>4870</v>
      </c>
      <c r="C142" s="11" t="s">
        <v>2728</v>
      </c>
      <c r="D142" s="12"/>
      <c r="E142" s="12"/>
      <c r="F142" s="12"/>
      <c r="G142" s="12"/>
      <c r="H142" s="12"/>
      <c r="I142" s="12"/>
      <c r="J142" s="12"/>
      <c r="K142" s="12"/>
      <c r="L142" s="12"/>
      <c r="M142" s="12"/>
      <c r="N142" s="12"/>
      <c r="O142" s="12"/>
      <c r="P142" s="12"/>
      <c r="Q142" s="12"/>
      <c r="R142" s="12"/>
      <c r="S142" s="12"/>
      <c r="T142" s="12"/>
      <c r="U142" s="12"/>
      <c r="V142" s="12"/>
    </row>
    <row r="144">
      <c r="A144" s="19" t="s">
        <v>4849</v>
      </c>
      <c r="B144" s="0" t="s">
        <v>1066</v>
      </c>
    </row>
    <row r="145">
      <c r="A145" s="19" t="s">
        <v>4840</v>
      </c>
      <c r="B145" s="0" t="s">
        <v>2890</v>
      </c>
    </row>
    <row r="146">
      <c r="A146" s="19" t="s">
        <v>2991</v>
      </c>
      <c r="B146" s="0" t="s">
        <v>2992</v>
      </c>
    </row>
    <row r="147">
      <c r="A147" s="3" t="s">
        <v>443</v>
      </c>
      <c r="B147" s="4" t="s">
        <v>443</v>
      </c>
      <c r="C147" s="5" t="s">
        <v>443</v>
      </c>
      <c r="D147" s="7" t="s">
        <v>4850</v>
      </c>
      <c r="E147" s="7" t="s">
        <v>4851</v>
      </c>
      <c r="F147" s="17" t="s">
        <v>4851</v>
      </c>
      <c r="G147" s="17" t="s">
        <v>4851</v>
      </c>
      <c r="H147" s="17" t="s">
        <v>4851</v>
      </c>
      <c r="I147" s="17" t="s">
        <v>4851</v>
      </c>
      <c r="J147" s="17" t="s">
        <v>4851</v>
      </c>
      <c r="K147" s="17" t="s">
        <v>4851</v>
      </c>
      <c r="L147" s="17" t="s">
        <v>4851</v>
      </c>
      <c r="M147" s="17" t="s">
        <v>4851</v>
      </c>
      <c r="N147" s="17" t="s">
        <v>4851</v>
      </c>
      <c r="O147" s="17" t="s">
        <v>4851</v>
      </c>
      <c r="P147" s="17" t="s">
        <v>4851</v>
      </c>
      <c r="Q147" s="17" t="s">
        <v>4851</v>
      </c>
      <c r="R147" s="17" t="s">
        <v>4851</v>
      </c>
      <c r="S147" s="17" t="s">
        <v>4851</v>
      </c>
      <c r="T147" s="7" t="s">
        <v>2905</v>
      </c>
      <c r="U147" s="7" t="s">
        <v>4852</v>
      </c>
      <c r="V147" s="7" t="s">
        <v>4853</v>
      </c>
    </row>
    <row r="148">
      <c r="A148" s="20" t="s">
        <v>443</v>
      </c>
      <c r="B148" s="21" t="s">
        <v>443</v>
      </c>
      <c r="C148" s="22" t="s">
        <v>443</v>
      </c>
      <c r="D148" s="16"/>
      <c r="E148" s="7" t="s">
        <v>4854</v>
      </c>
      <c r="F148" s="7" t="s">
        <v>4855</v>
      </c>
      <c r="G148" s="7" t="s">
        <v>4856</v>
      </c>
      <c r="H148" s="17" t="s">
        <v>4856</v>
      </c>
      <c r="I148" s="17" t="s">
        <v>4856</v>
      </c>
      <c r="J148" s="17" t="s">
        <v>4856</v>
      </c>
      <c r="K148" s="17" t="s">
        <v>4856</v>
      </c>
      <c r="L148" s="17" t="s">
        <v>4856</v>
      </c>
      <c r="M148" s="7" t="s">
        <v>4857</v>
      </c>
      <c r="N148" s="7" t="s">
        <v>4858</v>
      </c>
      <c r="O148" s="7" t="s">
        <v>4859</v>
      </c>
      <c r="P148" s="7" t="s">
        <v>4860</v>
      </c>
      <c r="Q148" s="7" t="s">
        <v>4861</v>
      </c>
      <c r="R148" s="7" t="s">
        <v>4862</v>
      </c>
      <c r="S148" s="7" t="s">
        <v>4863</v>
      </c>
      <c r="T148" s="16"/>
      <c r="U148" s="16"/>
      <c r="V148" s="16"/>
    </row>
    <row r="149">
      <c r="A149" s="20" t="s">
        <v>443</v>
      </c>
      <c r="B149" s="21" t="s">
        <v>443</v>
      </c>
      <c r="C149" s="22" t="s">
        <v>443</v>
      </c>
      <c r="D149" s="16"/>
      <c r="E149" s="16"/>
      <c r="F149" s="16"/>
      <c r="G149" s="7" t="s">
        <v>3211</v>
      </c>
      <c r="H149" s="7" t="s">
        <v>4864</v>
      </c>
      <c r="I149" s="17" t="s">
        <v>4864</v>
      </c>
      <c r="J149" s="17" t="s">
        <v>4864</v>
      </c>
      <c r="K149" s="17" t="s">
        <v>4864</v>
      </c>
      <c r="L149" s="7" t="s">
        <v>4865</v>
      </c>
      <c r="M149" s="16"/>
      <c r="N149" s="16"/>
      <c r="O149" s="16"/>
      <c r="P149" s="16"/>
      <c r="Q149" s="16"/>
      <c r="R149" s="16"/>
      <c r="S149" s="16"/>
      <c r="T149" s="16"/>
      <c r="U149" s="16"/>
      <c r="V149" s="16"/>
    </row>
    <row r="150">
      <c r="A150" s="20" t="s">
        <v>443</v>
      </c>
      <c r="B150" s="21" t="s">
        <v>443</v>
      </c>
      <c r="C150" s="22" t="s">
        <v>443</v>
      </c>
      <c r="D150" s="16"/>
      <c r="E150" s="16"/>
      <c r="F150" s="16"/>
      <c r="G150" s="16"/>
      <c r="H150" s="7" t="s">
        <v>3081</v>
      </c>
      <c r="I150" s="7" t="s">
        <v>4866</v>
      </c>
      <c r="J150" s="7" t="s">
        <v>4867</v>
      </c>
      <c r="K150" s="7" t="s">
        <v>4868</v>
      </c>
      <c r="L150" s="16"/>
      <c r="M150" s="16"/>
      <c r="N150" s="16"/>
      <c r="O150" s="16"/>
      <c r="P150" s="16"/>
      <c r="Q150" s="16"/>
      <c r="R150" s="16"/>
      <c r="S150" s="16"/>
      <c r="T150" s="16"/>
      <c r="U150" s="16"/>
      <c r="V150" s="16"/>
    </row>
    <row r="151">
      <c r="A151" s="8" t="s">
        <v>443</v>
      </c>
      <c r="B151" s="9" t="s">
        <v>443</v>
      </c>
      <c r="C151" s="10" t="s">
        <v>443</v>
      </c>
      <c r="D151" s="11" t="s">
        <v>3079</v>
      </c>
      <c r="E151" s="11" t="s">
        <v>3080</v>
      </c>
      <c r="F151" s="11" t="s">
        <v>3181</v>
      </c>
      <c r="G151" s="11" t="s">
        <v>3211</v>
      </c>
      <c r="H151" s="11" t="s">
        <v>3081</v>
      </c>
      <c r="I151" s="11" t="s">
        <v>3122</v>
      </c>
      <c r="J151" s="11" t="s">
        <v>3123</v>
      </c>
      <c r="K151" s="11" t="s">
        <v>3124</v>
      </c>
      <c r="L151" s="11" t="s">
        <v>3125</v>
      </c>
      <c r="M151" s="11" t="s">
        <v>3126</v>
      </c>
      <c r="N151" s="11" t="s">
        <v>3127</v>
      </c>
      <c r="O151" s="11" t="s">
        <v>3128</v>
      </c>
      <c r="P151" s="11" t="s">
        <v>3129</v>
      </c>
      <c r="Q151" s="11" t="s">
        <v>3212</v>
      </c>
      <c r="R151" s="11" t="s">
        <v>3130</v>
      </c>
      <c r="S151" s="11" t="s">
        <v>3215</v>
      </c>
      <c r="T151" s="11" t="s">
        <v>3216</v>
      </c>
      <c r="U151" s="11" t="s">
        <v>3217</v>
      </c>
      <c r="V151" s="11" t="s">
        <v>3218</v>
      </c>
    </row>
    <row r="152">
      <c r="A152" s="7" t="s">
        <v>4847</v>
      </c>
      <c r="B152" s="7" t="s">
        <v>4869</v>
      </c>
      <c r="C152" s="11" t="s">
        <v>2720</v>
      </c>
      <c r="D152" s="12"/>
      <c r="E152" s="12"/>
      <c r="F152" s="12"/>
      <c r="G152" s="12"/>
      <c r="H152" s="12"/>
      <c r="I152" s="12"/>
      <c r="J152" s="12"/>
      <c r="K152" s="12"/>
      <c r="L152" s="12"/>
      <c r="M152" s="12"/>
      <c r="N152" s="12"/>
      <c r="O152" s="12"/>
      <c r="P152" s="12"/>
      <c r="Q152" s="12"/>
      <c r="R152" s="12"/>
      <c r="S152" s="12"/>
      <c r="T152" s="12"/>
      <c r="U152" s="12"/>
      <c r="V152" s="12"/>
    </row>
    <row r="153">
      <c r="A153" s="13"/>
      <c r="B153" s="7" t="s">
        <v>4870</v>
      </c>
      <c r="C153" s="11" t="s">
        <v>2722</v>
      </c>
      <c r="D153" s="12"/>
      <c r="E153" s="12"/>
      <c r="F153" s="12"/>
      <c r="G153" s="12"/>
      <c r="H153" s="12"/>
      <c r="I153" s="12"/>
      <c r="J153" s="12"/>
      <c r="K153" s="12"/>
      <c r="L153" s="12"/>
      <c r="M153" s="12"/>
      <c r="N153" s="12"/>
      <c r="O153" s="12"/>
      <c r="P153" s="12"/>
      <c r="Q153" s="12"/>
      <c r="R153" s="12"/>
      <c r="S153" s="12"/>
      <c r="T153" s="12"/>
      <c r="U153" s="12"/>
      <c r="V153" s="12"/>
    </row>
    <row r="154">
      <c r="A154" s="7" t="s">
        <v>4848</v>
      </c>
      <c r="B154" s="7" t="s">
        <v>4869</v>
      </c>
      <c r="C154" s="11" t="s">
        <v>2726</v>
      </c>
      <c r="D154" s="12"/>
      <c r="E154" s="12"/>
      <c r="F154" s="12"/>
      <c r="G154" s="12"/>
      <c r="H154" s="12"/>
      <c r="I154" s="12"/>
      <c r="J154" s="12"/>
      <c r="K154" s="12"/>
      <c r="L154" s="12"/>
      <c r="M154" s="12"/>
      <c r="N154" s="12"/>
      <c r="O154" s="12"/>
      <c r="P154" s="12"/>
      <c r="Q154" s="12"/>
      <c r="R154" s="12"/>
      <c r="S154" s="12"/>
      <c r="T154" s="12"/>
      <c r="U154" s="12"/>
      <c r="V154" s="12"/>
    </row>
    <row r="155">
      <c r="A155" s="13"/>
      <c r="B155" s="7" t="s">
        <v>4870</v>
      </c>
      <c r="C155" s="11" t="s">
        <v>2728</v>
      </c>
      <c r="D155" s="12"/>
      <c r="E155" s="12"/>
      <c r="F155" s="12"/>
      <c r="G155" s="12"/>
      <c r="H155" s="12"/>
      <c r="I155" s="12"/>
      <c r="J155" s="12"/>
      <c r="K155" s="12"/>
      <c r="L155" s="12"/>
      <c r="M155" s="12"/>
      <c r="N155" s="12"/>
      <c r="O155" s="12"/>
      <c r="P155" s="12"/>
      <c r="Q155" s="12"/>
      <c r="R155" s="12"/>
      <c r="S155" s="12"/>
      <c r="T155" s="12"/>
      <c r="U155" s="12"/>
      <c r="V155" s="12"/>
    </row>
    <row r="157">
      <c r="A157" s="19" t="s">
        <v>4849</v>
      </c>
      <c r="B157" s="0" t="s">
        <v>1091</v>
      </c>
    </row>
    <row r="158">
      <c r="A158" s="19" t="s">
        <v>4840</v>
      </c>
      <c r="B158" s="0" t="s">
        <v>2890</v>
      </c>
    </row>
    <row r="159">
      <c r="A159" s="19" t="s">
        <v>2991</v>
      </c>
      <c r="B159" s="0" t="s">
        <v>2992</v>
      </c>
    </row>
    <row r="160">
      <c r="A160" s="3" t="s">
        <v>443</v>
      </c>
      <c r="B160" s="4" t="s">
        <v>443</v>
      </c>
      <c r="C160" s="5" t="s">
        <v>443</v>
      </c>
      <c r="D160" s="7" t="s">
        <v>4850</v>
      </c>
      <c r="E160" s="7" t="s">
        <v>4851</v>
      </c>
      <c r="F160" s="17" t="s">
        <v>4851</v>
      </c>
      <c r="G160" s="17" t="s">
        <v>4851</v>
      </c>
      <c r="H160" s="17" t="s">
        <v>4851</v>
      </c>
      <c r="I160" s="17" t="s">
        <v>4851</v>
      </c>
      <c r="J160" s="17" t="s">
        <v>4851</v>
      </c>
      <c r="K160" s="17" t="s">
        <v>4851</v>
      </c>
      <c r="L160" s="17" t="s">
        <v>4851</v>
      </c>
      <c r="M160" s="17" t="s">
        <v>4851</v>
      </c>
      <c r="N160" s="17" t="s">
        <v>4851</v>
      </c>
      <c r="O160" s="17" t="s">
        <v>4851</v>
      </c>
      <c r="P160" s="17" t="s">
        <v>4851</v>
      </c>
      <c r="Q160" s="17" t="s">
        <v>4851</v>
      </c>
      <c r="R160" s="17" t="s">
        <v>4851</v>
      </c>
      <c r="S160" s="17" t="s">
        <v>4851</v>
      </c>
      <c r="T160" s="7" t="s">
        <v>2905</v>
      </c>
      <c r="U160" s="7" t="s">
        <v>4852</v>
      </c>
      <c r="V160" s="7" t="s">
        <v>4853</v>
      </c>
    </row>
    <row r="161">
      <c r="A161" s="20" t="s">
        <v>443</v>
      </c>
      <c r="B161" s="21" t="s">
        <v>443</v>
      </c>
      <c r="C161" s="22" t="s">
        <v>443</v>
      </c>
      <c r="D161" s="16"/>
      <c r="E161" s="7" t="s">
        <v>4854</v>
      </c>
      <c r="F161" s="7" t="s">
        <v>4855</v>
      </c>
      <c r="G161" s="7" t="s">
        <v>4856</v>
      </c>
      <c r="H161" s="17" t="s">
        <v>4856</v>
      </c>
      <c r="I161" s="17" t="s">
        <v>4856</v>
      </c>
      <c r="J161" s="17" t="s">
        <v>4856</v>
      </c>
      <c r="K161" s="17" t="s">
        <v>4856</v>
      </c>
      <c r="L161" s="17" t="s">
        <v>4856</v>
      </c>
      <c r="M161" s="7" t="s">
        <v>4857</v>
      </c>
      <c r="N161" s="7" t="s">
        <v>4858</v>
      </c>
      <c r="O161" s="7" t="s">
        <v>4859</v>
      </c>
      <c r="P161" s="7" t="s">
        <v>4860</v>
      </c>
      <c r="Q161" s="7" t="s">
        <v>4861</v>
      </c>
      <c r="R161" s="7" t="s">
        <v>4862</v>
      </c>
      <c r="S161" s="7" t="s">
        <v>4863</v>
      </c>
      <c r="T161" s="16"/>
      <c r="U161" s="16"/>
      <c r="V161" s="16"/>
    </row>
    <row r="162">
      <c r="A162" s="20" t="s">
        <v>443</v>
      </c>
      <c r="B162" s="21" t="s">
        <v>443</v>
      </c>
      <c r="C162" s="22" t="s">
        <v>443</v>
      </c>
      <c r="D162" s="16"/>
      <c r="E162" s="16"/>
      <c r="F162" s="16"/>
      <c r="G162" s="7" t="s">
        <v>3211</v>
      </c>
      <c r="H162" s="7" t="s">
        <v>4864</v>
      </c>
      <c r="I162" s="17" t="s">
        <v>4864</v>
      </c>
      <c r="J162" s="17" t="s">
        <v>4864</v>
      </c>
      <c r="K162" s="17" t="s">
        <v>4864</v>
      </c>
      <c r="L162" s="7" t="s">
        <v>4865</v>
      </c>
      <c r="M162" s="16"/>
      <c r="N162" s="16"/>
      <c r="O162" s="16"/>
      <c r="P162" s="16"/>
      <c r="Q162" s="16"/>
      <c r="R162" s="16"/>
      <c r="S162" s="16"/>
      <c r="T162" s="16"/>
      <c r="U162" s="16"/>
      <c r="V162" s="16"/>
    </row>
    <row r="163">
      <c r="A163" s="20" t="s">
        <v>443</v>
      </c>
      <c r="B163" s="21" t="s">
        <v>443</v>
      </c>
      <c r="C163" s="22" t="s">
        <v>443</v>
      </c>
      <c r="D163" s="16"/>
      <c r="E163" s="16"/>
      <c r="F163" s="16"/>
      <c r="G163" s="16"/>
      <c r="H163" s="7" t="s">
        <v>3081</v>
      </c>
      <c r="I163" s="7" t="s">
        <v>4866</v>
      </c>
      <c r="J163" s="7" t="s">
        <v>4867</v>
      </c>
      <c r="K163" s="7" t="s">
        <v>4868</v>
      </c>
      <c r="L163" s="16"/>
      <c r="M163" s="16"/>
      <c r="N163" s="16"/>
      <c r="O163" s="16"/>
      <c r="P163" s="16"/>
      <c r="Q163" s="16"/>
      <c r="R163" s="16"/>
      <c r="S163" s="16"/>
      <c r="T163" s="16"/>
      <c r="U163" s="16"/>
      <c r="V163" s="16"/>
    </row>
    <row r="164">
      <c r="A164" s="8" t="s">
        <v>443</v>
      </c>
      <c r="B164" s="9" t="s">
        <v>443</v>
      </c>
      <c r="C164" s="10" t="s">
        <v>443</v>
      </c>
      <c r="D164" s="11" t="s">
        <v>3079</v>
      </c>
      <c r="E164" s="11" t="s">
        <v>3080</v>
      </c>
      <c r="F164" s="11" t="s">
        <v>3181</v>
      </c>
      <c r="G164" s="11" t="s">
        <v>3211</v>
      </c>
      <c r="H164" s="11" t="s">
        <v>3081</v>
      </c>
      <c r="I164" s="11" t="s">
        <v>3122</v>
      </c>
      <c r="J164" s="11" t="s">
        <v>3123</v>
      </c>
      <c r="K164" s="11" t="s">
        <v>3124</v>
      </c>
      <c r="L164" s="11" t="s">
        <v>3125</v>
      </c>
      <c r="M164" s="11" t="s">
        <v>3126</v>
      </c>
      <c r="N164" s="11" t="s">
        <v>3127</v>
      </c>
      <c r="O164" s="11" t="s">
        <v>3128</v>
      </c>
      <c r="P164" s="11" t="s">
        <v>3129</v>
      </c>
      <c r="Q164" s="11" t="s">
        <v>3212</v>
      </c>
      <c r="R164" s="11" t="s">
        <v>3130</v>
      </c>
      <c r="S164" s="11" t="s">
        <v>3215</v>
      </c>
      <c r="T164" s="11" t="s">
        <v>3216</v>
      </c>
      <c r="U164" s="11" t="s">
        <v>3217</v>
      </c>
      <c r="V164" s="11" t="s">
        <v>3218</v>
      </c>
    </row>
    <row r="165">
      <c r="A165" s="7" t="s">
        <v>4847</v>
      </c>
      <c r="B165" s="7" t="s">
        <v>4869</v>
      </c>
      <c r="C165" s="11" t="s">
        <v>2720</v>
      </c>
      <c r="D165" s="12"/>
      <c r="E165" s="12"/>
      <c r="F165" s="12"/>
      <c r="G165" s="12"/>
      <c r="H165" s="12"/>
      <c r="I165" s="12"/>
      <c r="J165" s="12"/>
      <c r="K165" s="12"/>
      <c r="L165" s="12"/>
      <c r="M165" s="12"/>
      <c r="N165" s="12"/>
      <c r="O165" s="12"/>
      <c r="P165" s="12"/>
      <c r="Q165" s="12"/>
      <c r="R165" s="12"/>
      <c r="S165" s="12"/>
      <c r="T165" s="12"/>
      <c r="U165" s="12"/>
      <c r="V165" s="12"/>
    </row>
    <row r="166">
      <c r="A166" s="13"/>
      <c r="B166" s="7" t="s">
        <v>4870</v>
      </c>
      <c r="C166" s="11" t="s">
        <v>2722</v>
      </c>
      <c r="D166" s="12"/>
      <c r="E166" s="12"/>
      <c r="F166" s="12"/>
      <c r="G166" s="12"/>
      <c r="H166" s="12"/>
      <c r="I166" s="12"/>
      <c r="J166" s="12"/>
      <c r="K166" s="12"/>
      <c r="L166" s="12"/>
      <c r="M166" s="12"/>
      <c r="N166" s="12"/>
      <c r="O166" s="12"/>
      <c r="P166" s="12"/>
      <c r="Q166" s="12"/>
      <c r="R166" s="12"/>
      <c r="S166" s="12"/>
      <c r="T166" s="12"/>
      <c r="U166" s="12"/>
      <c r="V166" s="12"/>
    </row>
    <row r="167">
      <c r="A167" s="7" t="s">
        <v>4848</v>
      </c>
      <c r="B167" s="7" t="s">
        <v>4869</v>
      </c>
      <c r="C167" s="11" t="s">
        <v>2726</v>
      </c>
      <c r="D167" s="12"/>
      <c r="E167" s="12"/>
      <c r="F167" s="12"/>
      <c r="G167" s="12"/>
      <c r="H167" s="12"/>
      <c r="I167" s="12"/>
      <c r="J167" s="12"/>
      <c r="K167" s="12"/>
      <c r="L167" s="12"/>
      <c r="M167" s="12"/>
      <c r="N167" s="12"/>
      <c r="O167" s="12"/>
      <c r="P167" s="12"/>
      <c r="Q167" s="12"/>
      <c r="R167" s="12"/>
      <c r="S167" s="12"/>
      <c r="T167" s="12"/>
      <c r="U167" s="12"/>
      <c r="V167" s="12"/>
    </row>
    <row r="168">
      <c r="A168" s="13"/>
      <c r="B168" s="7" t="s">
        <v>4870</v>
      </c>
      <c r="C168" s="11" t="s">
        <v>2728</v>
      </c>
      <c r="D168" s="12"/>
      <c r="E168" s="12"/>
      <c r="F168" s="12"/>
      <c r="G168" s="12"/>
      <c r="H168" s="12"/>
      <c r="I168" s="12"/>
      <c r="J168" s="12"/>
      <c r="K168" s="12"/>
      <c r="L168" s="12"/>
      <c r="M168" s="12"/>
      <c r="N168" s="12"/>
      <c r="O168" s="12"/>
      <c r="P168" s="12"/>
      <c r="Q168" s="12"/>
      <c r="R168" s="12"/>
      <c r="S168" s="12"/>
      <c r="T168" s="12"/>
      <c r="U168" s="12"/>
      <c r="V168" s="12"/>
    </row>
    <row r="170">
      <c r="A170" s="19" t="s">
        <v>4849</v>
      </c>
      <c r="B170" s="0" t="s">
        <v>1101</v>
      </c>
    </row>
    <row r="171">
      <c r="A171" s="19" t="s">
        <v>4840</v>
      </c>
      <c r="B171" s="0" t="s">
        <v>2890</v>
      </c>
    </row>
    <row r="172">
      <c r="A172" s="19" t="s">
        <v>2991</v>
      </c>
      <c r="B172" s="0" t="s">
        <v>2992</v>
      </c>
    </row>
    <row r="173">
      <c r="A173" s="3" t="s">
        <v>443</v>
      </c>
      <c r="B173" s="4" t="s">
        <v>443</v>
      </c>
      <c r="C173" s="5" t="s">
        <v>443</v>
      </c>
      <c r="D173" s="7" t="s">
        <v>4850</v>
      </c>
      <c r="E173" s="7" t="s">
        <v>4851</v>
      </c>
      <c r="F173" s="17" t="s">
        <v>4851</v>
      </c>
      <c r="G173" s="17" t="s">
        <v>4851</v>
      </c>
      <c r="H173" s="17" t="s">
        <v>4851</v>
      </c>
      <c r="I173" s="17" t="s">
        <v>4851</v>
      </c>
      <c r="J173" s="17" t="s">
        <v>4851</v>
      </c>
      <c r="K173" s="17" t="s">
        <v>4851</v>
      </c>
      <c r="L173" s="17" t="s">
        <v>4851</v>
      </c>
      <c r="M173" s="17" t="s">
        <v>4851</v>
      </c>
      <c r="N173" s="17" t="s">
        <v>4851</v>
      </c>
      <c r="O173" s="17" t="s">
        <v>4851</v>
      </c>
      <c r="P173" s="17" t="s">
        <v>4851</v>
      </c>
      <c r="Q173" s="17" t="s">
        <v>4851</v>
      </c>
      <c r="R173" s="17" t="s">
        <v>4851</v>
      </c>
      <c r="S173" s="17" t="s">
        <v>4851</v>
      </c>
      <c r="T173" s="7" t="s">
        <v>2905</v>
      </c>
      <c r="U173" s="7" t="s">
        <v>4852</v>
      </c>
      <c r="V173" s="7" t="s">
        <v>4853</v>
      </c>
    </row>
    <row r="174">
      <c r="A174" s="20" t="s">
        <v>443</v>
      </c>
      <c r="B174" s="21" t="s">
        <v>443</v>
      </c>
      <c r="C174" s="22" t="s">
        <v>443</v>
      </c>
      <c r="D174" s="16"/>
      <c r="E174" s="7" t="s">
        <v>4854</v>
      </c>
      <c r="F174" s="7" t="s">
        <v>4855</v>
      </c>
      <c r="G174" s="7" t="s">
        <v>4856</v>
      </c>
      <c r="H174" s="17" t="s">
        <v>4856</v>
      </c>
      <c r="I174" s="17" t="s">
        <v>4856</v>
      </c>
      <c r="J174" s="17" t="s">
        <v>4856</v>
      </c>
      <c r="K174" s="17" t="s">
        <v>4856</v>
      </c>
      <c r="L174" s="17" t="s">
        <v>4856</v>
      </c>
      <c r="M174" s="7" t="s">
        <v>4857</v>
      </c>
      <c r="N174" s="7" t="s">
        <v>4858</v>
      </c>
      <c r="O174" s="7" t="s">
        <v>4859</v>
      </c>
      <c r="P174" s="7" t="s">
        <v>4860</v>
      </c>
      <c r="Q174" s="7" t="s">
        <v>4861</v>
      </c>
      <c r="R174" s="7" t="s">
        <v>4862</v>
      </c>
      <c r="S174" s="7" t="s">
        <v>4863</v>
      </c>
      <c r="T174" s="16"/>
      <c r="U174" s="16"/>
      <c r="V174" s="16"/>
    </row>
    <row r="175">
      <c r="A175" s="20" t="s">
        <v>443</v>
      </c>
      <c r="B175" s="21" t="s">
        <v>443</v>
      </c>
      <c r="C175" s="22" t="s">
        <v>443</v>
      </c>
      <c r="D175" s="16"/>
      <c r="E175" s="16"/>
      <c r="F175" s="16"/>
      <c r="G175" s="7" t="s">
        <v>3211</v>
      </c>
      <c r="H175" s="7" t="s">
        <v>4864</v>
      </c>
      <c r="I175" s="17" t="s">
        <v>4864</v>
      </c>
      <c r="J175" s="17" t="s">
        <v>4864</v>
      </c>
      <c r="K175" s="17" t="s">
        <v>4864</v>
      </c>
      <c r="L175" s="7" t="s">
        <v>4865</v>
      </c>
      <c r="M175" s="16"/>
      <c r="N175" s="16"/>
      <c r="O175" s="16"/>
      <c r="P175" s="16"/>
      <c r="Q175" s="16"/>
      <c r="R175" s="16"/>
      <c r="S175" s="16"/>
      <c r="T175" s="16"/>
      <c r="U175" s="16"/>
      <c r="V175" s="16"/>
    </row>
    <row r="176">
      <c r="A176" s="20" t="s">
        <v>443</v>
      </c>
      <c r="B176" s="21" t="s">
        <v>443</v>
      </c>
      <c r="C176" s="22" t="s">
        <v>443</v>
      </c>
      <c r="D176" s="16"/>
      <c r="E176" s="16"/>
      <c r="F176" s="16"/>
      <c r="G176" s="16"/>
      <c r="H176" s="7" t="s">
        <v>3081</v>
      </c>
      <c r="I176" s="7" t="s">
        <v>4866</v>
      </c>
      <c r="J176" s="7" t="s">
        <v>4867</v>
      </c>
      <c r="K176" s="7" t="s">
        <v>4868</v>
      </c>
      <c r="L176" s="16"/>
      <c r="M176" s="16"/>
      <c r="N176" s="16"/>
      <c r="O176" s="16"/>
      <c r="P176" s="16"/>
      <c r="Q176" s="16"/>
      <c r="R176" s="16"/>
      <c r="S176" s="16"/>
      <c r="T176" s="16"/>
      <c r="U176" s="16"/>
      <c r="V176" s="16"/>
    </row>
    <row r="177">
      <c r="A177" s="8" t="s">
        <v>443</v>
      </c>
      <c r="B177" s="9" t="s">
        <v>443</v>
      </c>
      <c r="C177" s="10" t="s">
        <v>443</v>
      </c>
      <c r="D177" s="11" t="s">
        <v>3079</v>
      </c>
      <c r="E177" s="11" t="s">
        <v>3080</v>
      </c>
      <c r="F177" s="11" t="s">
        <v>3181</v>
      </c>
      <c r="G177" s="11" t="s">
        <v>3211</v>
      </c>
      <c r="H177" s="11" t="s">
        <v>3081</v>
      </c>
      <c r="I177" s="11" t="s">
        <v>3122</v>
      </c>
      <c r="J177" s="11" t="s">
        <v>3123</v>
      </c>
      <c r="K177" s="11" t="s">
        <v>3124</v>
      </c>
      <c r="L177" s="11" t="s">
        <v>3125</v>
      </c>
      <c r="M177" s="11" t="s">
        <v>3126</v>
      </c>
      <c r="N177" s="11" t="s">
        <v>3127</v>
      </c>
      <c r="O177" s="11" t="s">
        <v>3128</v>
      </c>
      <c r="P177" s="11" t="s">
        <v>3129</v>
      </c>
      <c r="Q177" s="11" t="s">
        <v>3212</v>
      </c>
      <c r="R177" s="11" t="s">
        <v>3130</v>
      </c>
      <c r="S177" s="11" t="s">
        <v>3215</v>
      </c>
      <c r="T177" s="11" t="s">
        <v>3216</v>
      </c>
      <c r="U177" s="11" t="s">
        <v>3217</v>
      </c>
      <c r="V177" s="11" t="s">
        <v>3218</v>
      </c>
    </row>
    <row r="178">
      <c r="A178" s="7" t="s">
        <v>4847</v>
      </c>
      <c r="B178" s="7" t="s">
        <v>4869</v>
      </c>
      <c r="C178" s="11" t="s">
        <v>2720</v>
      </c>
      <c r="D178" s="12"/>
      <c r="E178" s="12"/>
      <c r="F178" s="12"/>
      <c r="G178" s="12"/>
      <c r="H178" s="12"/>
      <c r="I178" s="12"/>
      <c r="J178" s="12"/>
      <c r="K178" s="12"/>
      <c r="L178" s="12"/>
      <c r="M178" s="12"/>
      <c r="N178" s="12"/>
      <c r="O178" s="12"/>
      <c r="P178" s="12"/>
      <c r="Q178" s="12"/>
      <c r="R178" s="12"/>
      <c r="S178" s="12"/>
      <c r="T178" s="12"/>
      <c r="U178" s="12"/>
      <c r="V178" s="12"/>
    </row>
    <row r="179">
      <c r="A179" s="13"/>
      <c r="B179" s="7" t="s">
        <v>4870</v>
      </c>
      <c r="C179" s="11" t="s">
        <v>2722</v>
      </c>
      <c r="D179" s="12"/>
      <c r="E179" s="12"/>
      <c r="F179" s="12"/>
      <c r="G179" s="12"/>
      <c r="H179" s="12"/>
      <c r="I179" s="12"/>
      <c r="J179" s="12"/>
      <c r="K179" s="12"/>
      <c r="L179" s="12"/>
      <c r="M179" s="12"/>
      <c r="N179" s="12"/>
      <c r="O179" s="12"/>
      <c r="P179" s="12"/>
      <c r="Q179" s="12"/>
      <c r="R179" s="12"/>
      <c r="S179" s="12"/>
      <c r="T179" s="12"/>
      <c r="U179" s="12"/>
      <c r="V179" s="12"/>
    </row>
    <row r="180">
      <c r="A180" s="7" t="s">
        <v>4848</v>
      </c>
      <c r="B180" s="7" t="s">
        <v>4869</v>
      </c>
      <c r="C180" s="11" t="s">
        <v>2726</v>
      </c>
      <c r="D180" s="12"/>
      <c r="E180" s="12"/>
      <c r="F180" s="12"/>
      <c r="G180" s="12"/>
      <c r="H180" s="12"/>
      <c r="I180" s="12"/>
      <c r="J180" s="12"/>
      <c r="K180" s="12"/>
      <c r="L180" s="12"/>
      <c r="M180" s="12"/>
      <c r="N180" s="12"/>
      <c r="O180" s="12"/>
      <c r="P180" s="12"/>
      <c r="Q180" s="12"/>
      <c r="R180" s="12"/>
      <c r="S180" s="12"/>
      <c r="T180" s="12"/>
      <c r="U180" s="12"/>
      <c r="V180" s="12"/>
    </row>
    <row r="181">
      <c r="A181" s="13"/>
      <c r="B181" s="7" t="s">
        <v>4870</v>
      </c>
      <c r="C181" s="11" t="s">
        <v>2728</v>
      </c>
      <c r="D181" s="12"/>
      <c r="E181" s="12"/>
      <c r="F181" s="12"/>
      <c r="G181" s="12"/>
      <c r="H181" s="12"/>
      <c r="I181" s="12"/>
      <c r="J181" s="12"/>
      <c r="K181" s="12"/>
      <c r="L181" s="12"/>
      <c r="M181" s="12"/>
      <c r="N181" s="12"/>
      <c r="O181" s="12"/>
      <c r="P181" s="12"/>
      <c r="Q181" s="12"/>
      <c r="R181" s="12"/>
      <c r="S181" s="12"/>
      <c r="T181" s="12"/>
      <c r="U181" s="12"/>
      <c r="V181" s="12"/>
    </row>
    <row r="183">
      <c r="A183" s="19" t="s">
        <v>4849</v>
      </c>
      <c r="B183" s="0" t="s">
        <v>1113</v>
      </c>
    </row>
    <row r="184">
      <c r="A184" s="19" t="s">
        <v>4840</v>
      </c>
      <c r="B184" s="0" t="s">
        <v>2890</v>
      </c>
    </row>
    <row r="185">
      <c r="A185" s="19" t="s">
        <v>2991</v>
      </c>
      <c r="B185" s="0" t="s">
        <v>2992</v>
      </c>
    </row>
    <row r="186">
      <c r="A186" s="3" t="s">
        <v>443</v>
      </c>
      <c r="B186" s="4" t="s">
        <v>443</v>
      </c>
      <c r="C186" s="5" t="s">
        <v>443</v>
      </c>
      <c r="D186" s="7" t="s">
        <v>4850</v>
      </c>
      <c r="E186" s="7" t="s">
        <v>4851</v>
      </c>
      <c r="F186" s="17" t="s">
        <v>4851</v>
      </c>
      <c r="G186" s="17" t="s">
        <v>4851</v>
      </c>
      <c r="H186" s="17" t="s">
        <v>4851</v>
      </c>
      <c r="I186" s="17" t="s">
        <v>4851</v>
      </c>
      <c r="J186" s="17" t="s">
        <v>4851</v>
      </c>
      <c r="K186" s="17" t="s">
        <v>4851</v>
      </c>
      <c r="L186" s="17" t="s">
        <v>4851</v>
      </c>
      <c r="M186" s="17" t="s">
        <v>4851</v>
      </c>
      <c r="N186" s="17" t="s">
        <v>4851</v>
      </c>
      <c r="O186" s="17" t="s">
        <v>4851</v>
      </c>
      <c r="P186" s="17" t="s">
        <v>4851</v>
      </c>
      <c r="Q186" s="17" t="s">
        <v>4851</v>
      </c>
      <c r="R186" s="17" t="s">
        <v>4851</v>
      </c>
      <c r="S186" s="17" t="s">
        <v>4851</v>
      </c>
      <c r="T186" s="7" t="s">
        <v>2905</v>
      </c>
      <c r="U186" s="7" t="s">
        <v>4852</v>
      </c>
      <c r="V186" s="7" t="s">
        <v>4853</v>
      </c>
    </row>
    <row r="187">
      <c r="A187" s="20" t="s">
        <v>443</v>
      </c>
      <c r="B187" s="21" t="s">
        <v>443</v>
      </c>
      <c r="C187" s="22" t="s">
        <v>443</v>
      </c>
      <c r="D187" s="16"/>
      <c r="E187" s="7" t="s">
        <v>4854</v>
      </c>
      <c r="F187" s="7" t="s">
        <v>4855</v>
      </c>
      <c r="G187" s="7" t="s">
        <v>4856</v>
      </c>
      <c r="H187" s="17" t="s">
        <v>4856</v>
      </c>
      <c r="I187" s="17" t="s">
        <v>4856</v>
      </c>
      <c r="J187" s="17" t="s">
        <v>4856</v>
      </c>
      <c r="K187" s="17" t="s">
        <v>4856</v>
      </c>
      <c r="L187" s="17" t="s">
        <v>4856</v>
      </c>
      <c r="M187" s="7" t="s">
        <v>4857</v>
      </c>
      <c r="N187" s="7" t="s">
        <v>4858</v>
      </c>
      <c r="O187" s="7" t="s">
        <v>4859</v>
      </c>
      <c r="P187" s="7" t="s">
        <v>4860</v>
      </c>
      <c r="Q187" s="7" t="s">
        <v>4861</v>
      </c>
      <c r="R187" s="7" t="s">
        <v>4862</v>
      </c>
      <c r="S187" s="7" t="s">
        <v>4863</v>
      </c>
      <c r="T187" s="16"/>
      <c r="U187" s="16"/>
      <c r="V187" s="16"/>
    </row>
    <row r="188">
      <c r="A188" s="20" t="s">
        <v>443</v>
      </c>
      <c r="B188" s="21" t="s">
        <v>443</v>
      </c>
      <c r="C188" s="22" t="s">
        <v>443</v>
      </c>
      <c r="D188" s="16"/>
      <c r="E188" s="16"/>
      <c r="F188" s="16"/>
      <c r="G188" s="7" t="s">
        <v>3211</v>
      </c>
      <c r="H188" s="7" t="s">
        <v>4864</v>
      </c>
      <c r="I188" s="17" t="s">
        <v>4864</v>
      </c>
      <c r="J188" s="17" t="s">
        <v>4864</v>
      </c>
      <c r="K188" s="17" t="s">
        <v>4864</v>
      </c>
      <c r="L188" s="7" t="s">
        <v>4865</v>
      </c>
      <c r="M188" s="16"/>
      <c r="N188" s="16"/>
      <c r="O188" s="16"/>
      <c r="P188" s="16"/>
      <c r="Q188" s="16"/>
      <c r="R188" s="16"/>
      <c r="S188" s="16"/>
      <c r="T188" s="16"/>
      <c r="U188" s="16"/>
      <c r="V188" s="16"/>
    </row>
    <row r="189">
      <c r="A189" s="20" t="s">
        <v>443</v>
      </c>
      <c r="B189" s="21" t="s">
        <v>443</v>
      </c>
      <c r="C189" s="22" t="s">
        <v>443</v>
      </c>
      <c r="D189" s="16"/>
      <c r="E189" s="16"/>
      <c r="F189" s="16"/>
      <c r="G189" s="16"/>
      <c r="H189" s="7" t="s">
        <v>3081</v>
      </c>
      <c r="I189" s="7" t="s">
        <v>4866</v>
      </c>
      <c r="J189" s="7" t="s">
        <v>4867</v>
      </c>
      <c r="K189" s="7" t="s">
        <v>4868</v>
      </c>
      <c r="L189" s="16"/>
      <c r="M189" s="16"/>
      <c r="N189" s="16"/>
      <c r="O189" s="16"/>
      <c r="P189" s="16"/>
      <c r="Q189" s="16"/>
      <c r="R189" s="16"/>
      <c r="S189" s="16"/>
      <c r="T189" s="16"/>
      <c r="U189" s="16"/>
      <c r="V189" s="16"/>
    </row>
    <row r="190">
      <c r="A190" s="8" t="s">
        <v>443</v>
      </c>
      <c r="B190" s="9" t="s">
        <v>443</v>
      </c>
      <c r="C190" s="10" t="s">
        <v>443</v>
      </c>
      <c r="D190" s="11" t="s">
        <v>3079</v>
      </c>
      <c r="E190" s="11" t="s">
        <v>3080</v>
      </c>
      <c r="F190" s="11" t="s">
        <v>3181</v>
      </c>
      <c r="G190" s="11" t="s">
        <v>3211</v>
      </c>
      <c r="H190" s="11" t="s">
        <v>3081</v>
      </c>
      <c r="I190" s="11" t="s">
        <v>3122</v>
      </c>
      <c r="J190" s="11" t="s">
        <v>3123</v>
      </c>
      <c r="K190" s="11" t="s">
        <v>3124</v>
      </c>
      <c r="L190" s="11" t="s">
        <v>3125</v>
      </c>
      <c r="M190" s="11" t="s">
        <v>3126</v>
      </c>
      <c r="N190" s="11" t="s">
        <v>3127</v>
      </c>
      <c r="O190" s="11" t="s">
        <v>3128</v>
      </c>
      <c r="P190" s="11" t="s">
        <v>3129</v>
      </c>
      <c r="Q190" s="11" t="s">
        <v>3212</v>
      </c>
      <c r="R190" s="11" t="s">
        <v>3130</v>
      </c>
      <c r="S190" s="11" t="s">
        <v>3215</v>
      </c>
      <c r="T190" s="11" t="s">
        <v>3216</v>
      </c>
      <c r="U190" s="11" t="s">
        <v>3217</v>
      </c>
      <c r="V190" s="11" t="s">
        <v>3218</v>
      </c>
    </row>
    <row r="191">
      <c r="A191" s="7" t="s">
        <v>4847</v>
      </c>
      <c r="B191" s="7" t="s">
        <v>4869</v>
      </c>
      <c r="C191" s="11" t="s">
        <v>2720</v>
      </c>
      <c r="D191" s="12"/>
      <c r="E191" s="12"/>
      <c r="F191" s="12"/>
      <c r="G191" s="12"/>
      <c r="H191" s="12"/>
      <c r="I191" s="12"/>
      <c r="J191" s="12"/>
      <c r="K191" s="12"/>
      <c r="L191" s="12"/>
      <c r="M191" s="12"/>
      <c r="N191" s="12"/>
      <c r="O191" s="12"/>
      <c r="P191" s="12"/>
      <c r="Q191" s="12"/>
      <c r="R191" s="12"/>
      <c r="S191" s="12"/>
      <c r="T191" s="12"/>
      <c r="U191" s="12"/>
      <c r="V191" s="12"/>
    </row>
    <row r="192">
      <c r="A192" s="13"/>
      <c r="B192" s="7" t="s">
        <v>4870</v>
      </c>
      <c r="C192" s="11" t="s">
        <v>2722</v>
      </c>
      <c r="D192" s="12"/>
      <c r="E192" s="12"/>
      <c r="F192" s="12"/>
      <c r="G192" s="12"/>
      <c r="H192" s="12"/>
      <c r="I192" s="12"/>
      <c r="J192" s="12"/>
      <c r="K192" s="12"/>
      <c r="L192" s="12"/>
      <c r="M192" s="12"/>
      <c r="N192" s="12"/>
      <c r="O192" s="12"/>
      <c r="P192" s="12"/>
      <c r="Q192" s="12"/>
      <c r="R192" s="12"/>
      <c r="S192" s="12"/>
      <c r="T192" s="12"/>
      <c r="U192" s="12"/>
      <c r="V192" s="12"/>
    </row>
    <row r="193">
      <c r="A193" s="7" t="s">
        <v>4848</v>
      </c>
      <c r="B193" s="7" t="s">
        <v>4869</v>
      </c>
      <c r="C193" s="11" t="s">
        <v>2726</v>
      </c>
      <c r="D193" s="12"/>
      <c r="E193" s="12"/>
      <c r="F193" s="12"/>
      <c r="G193" s="12"/>
      <c r="H193" s="12"/>
      <c r="I193" s="12"/>
      <c r="J193" s="12"/>
      <c r="K193" s="12"/>
      <c r="L193" s="12"/>
      <c r="M193" s="12"/>
      <c r="N193" s="12"/>
      <c r="O193" s="12"/>
      <c r="P193" s="12"/>
      <c r="Q193" s="12"/>
      <c r="R193" s="12"/>
      <c r="S193" s="12"/>
      <c r="T193" s="12"/>
      <c r="U193" s="12"/>
      <c r="V193" s="12"/>
    </row>
    <row r="194">
      <c r="A194" s="13"/>
      <c r="B194" s="7" t="s">
        <v>4870</v>
      </c>
      <c r="C194" s="11" t="s">
        <v>2728</v>
      </c>
      <c r="D194" s="12"/>
      <c r="E194" s="12"/>
      <c r="F194" s="12"/>
      <c r="G194" s="12"/>
      <c r="H194" s="12"/>
      <c r="I194" s="12"/>
      <c r="J194" s="12"/>
      <c r="K194" s="12"/>
      <c r="L194" s="12"/>
      <c r="M194" s="12"/>
      <c r="N194" s="12"/>
      <c r="O194" s="12"/>
      <c r="P194" s="12"/>
      <c r="Q194" s="12"/>
      <c r="R194" s="12"/>
      <c r="S194" s="12"/>
      <c r="T194" s="12"/>
      <c r="U194" s="12"/>
      <c r="V194" s="12"/>
    </row>
    <row r="196">
      <c r="A196" s="19" t="s">
        <v>4849</v>
      </c>
      <c r="B196" s="0" t="s">
        <v>1123</v>
      </c>
    </row>
    <row r="197">
      <c r="A197" s="19" t="s">
        <v>4840</v>
      </c>
      <c r="B197" s="0" t="s">
        <v>2890</v>
      </c>
    </row>
    <row r="198">
      <c r="A198" s="19" t="s">
        <v>2991</v>
      </c>
      <c r="B198" s="0" t="s">
        <v>2992</v>
      </c>
    </row>
    <row r="199">
      <c r="A199" s="3" t="s">
        <v>443</v>
      </c>
      <c r="B199" s="4" t="s">
        <v>443</v>
      </c>
      <c r="C199" s="5" t="s">
        <v>443</v>
      </c>
      <c r="D199" s="7" t="s">
        <v>4850</v>
      </c>
      <c r="E199" s="7" t="s">
        <v>4851</v>
      </c>
      <c r="F199" s="17" t="s">
        <v>4851</v>
      </c>
      <c r="G199" s="17" t="s">
        <v>4851</v>
      </c>
      <c r="H199" s="17" t="s">
        <v>4851</v>
      </c>
      <c r="I199" s="17" t="s">
        <v>4851</v>
      </c>
      <c r="J199" s="17" t="s">
        <v>4851</v>
      </c>
      <c r="K199" s="17" t="s">
        <v>4851</v>
      </c>
      <c r="L199" s="17" t="s">
        <v>4851</v>
      </c>
      <c r="M199" s="17" t="s">
        <v>4851</v>
      </c>
      <c r="N199" s="17" t="s">
        <v>4851</v>
      </c>
      <c r="O199" s="17" t="s">
        <v>4851</v>
      </c>
      <c r="P199" s="17" t="s">
        <v>4851</v>
      </c>
      <c r="Q199" s="17" t="s">
        <v>4851</v>
      </c>
      <c r="R199" s="17" t="s">
        <v>4851</v>
      </c>
      <c r="S199" s="17" t="s">
        <v>4851</v>
      </c>
      <c r="T199" s="7" t="s">
        <v>2905</v>
      </c>
      <c r="U199" s="7" t="s">
        <v>4852</v>
      </c>
      <c r="V199" s="7" t="s">
        <v>4853</v>
      </c>
    </row>
    <row r="200">
      <c r="A200" s="20" t="s">
        <v>443</v>
      </c>
      <c r="B200" s="21" t="s">
        <v>443</v>
      </c>
      <c r="C200" s="22" t="s">
        <v>443</v>
      </c>
      <c r="D200" s="16"/>
      <c r="E200" s="7" t="s">
        <v>4854</v>
      </c>
      <c r="F200" s="7" t="s">
        <v>4855</v>
      </c>
      <c r="G200" s="7" t="s">
        <v>4856</v>
      </c>
      <c r="H200" s="17" t="s">
        <v>4856</v>
      </c>
      <c r="I200" s="17" t="s">
        <v>4856</v>
      </c>
      <c r="J200" s="17" t="s">
        <v>4856</v>
      </c>
      <c r="K200" s="17" t="s">
        <v>4856</v>
      </c>
      <c r="L200" s="17" t="s">
        <v>4856</v>
      </c>
      <c r="M200" s="7" t="s">
        <v>4857</v>
      </c>
      <c r="N200" s="7" t="s">
        <v>4858</v>
      </c>
      <c r="O200" s="7" t="s">
        <v>4859</v>
      </c>
      <c r="P200" s="7" t="s">
        <v>4860</v>
      </c>
      <c r="Q200" s="7" t="s">
        <v>4861</v>
      </c>
      <c r="R200" s="7" t="s">
        <v>4862</v>
      </c>
      <c r="S200" s="7" t="s">
        <v>4863</v>
      </c>
      <c r="T200" s="16"/>
      <c r="U200" s="16"/>
      <c r="V200" s="16"/>
    </row>
    <row r="201">
      <c r="A201" s="20" t="s">
        <v>443</v>
      </c>
      <c r="B201" s="21" t="s">
        <v>443</v>
      </c>
      <c r="C201" s="22" t="s">
        <v>443</v>
      </c>
      <c r="D201" s="16"/>
      <c r="E201" s="16"/>
      <c r="F201" s="16"/>
      <c r="G201" s="7" t="s">
        <v>3211</v>
      </c>
      <c r="H201" s="7" t="s">
        <v>4864</v>
      </c>
      <c r="I201" s="17" t="s">
        <v>4864</v>
      </c>
      <c r="J201" s="17" t="s">
        <v>4864</v>
      </c>
      <c r="K201" s="17" t="s">
        <v>4864</v>
      </c>
      <c r="L201" s="7" t="s">
        <v>4865</v>
      </c>
      <c r="M201" s="16"/>
      <c r="N201" s="16"/>
      <c r="O201" s="16"/>
      <c r="P201" s="16"/>
      <c r="Q201" s="16"/>
      <c r="R201" s="16"/>
      <c r="S201" s="16"/>
      <c r="T201" s="16"/>
      <c r="U201" s="16"/>
      <c r="V201" s="16"/>
    </row>
    <row r="202">
      <c r="A202" s="20" t="s">
        <v>443</v>
      </c>
      <c r="B202" s="21" t="s">
        <v>443</v>
      </c>
      <c r="C202" s="22" t="s">
        <v>443</v>
      </c>
      <c r="D202" s="16"/>
      <c r="E202" s="16"/>
      <c r="F202" s="16"/>
      <c r="G202" s="16"/>
      <c r="H202" s="7" t="s">
        <v>3081</v>
      </c>
      <c r="I202" s="7" t="s">
        <v>4866</v>
      </c>
      <c r="J202" s="7" t="s">
        <v>4867</v>
      </c>
      <c r="K202" s="7" t="s">
        <v>4868</v>
      </c>
      <c r="L202" s="16"/>
      <c r="M202" s="16"/>
      <c r="N202" s="16"/>
      <c r="O202" s="16"/>
      <c r="P202" s="16"/>
      <c r="Q202" s="16"/>
      <c r="R202" s="16"/>
      <c r="S202" s="16"/>
      <c r="T202" s="16"/>
      <c r="U202" s="16"/>
      <c r="V202" s="16"/>
    </row>
    <row r="203">
      <c r="A203" s="8" t="s">
        <v>443</v>
      </c>
      <c r="B203" s="9" t="s">
        <v>443</v>
      </c>
      <c r="C203" s="10" t="s">
        <v>443</v>
      </c>
      <c r="D203" s="11" t="s">
        <v>3079</v>
      </c>
      <c r="E203" s="11" t="s">
        <v>3080</v>
      </c>
      <c r="F203" s="11" t="s">
        <v>3181</v>
      </c>
      <c r="G203" s="11" t="s">
        <v>3211</v>
      </c>
      <c r="H203" s="11" t="s">
        <v>3081</v>
      </c>
      <c r="I203" s="11" t="s">
        <v>3122</v>
      </c>
      <c r="J203" s="11" t="s">
        <v>3123</v>
      </c>
      <c r="K203" s="11" t="s">
        <v>3124</v>
      </c>
      <c r="L203" s="11" t="s">
        <v>3125</v>
      </c>
      <c r="M203" s="11" t="s">
        <v>3126</v>
      </c>
      <c r="N203" s="11" t="s">
        <v>3127</v>
      </c>
      <c r="O203" s="11" t="s">
        <v>3128</v>
      </c>
      <c r="P203" s="11" t="s">
        <v>3129</v>
      </c>
      <c r="Q203" s="11" t="s">
        <v>3212</v>
      </c>
      <c r="R203" s="11" t="s">
        <v>3130</v>
      </c>
      <c r="S203" s="11" t="s">
        <v>3215</v>
      </c>
      <c r="T203" s="11" t="s">
        <v>3216</v>
      </c>
      <c r="U203" s="11" t="s">
        <v>3217</v>
      </c>
      <c r="V203" s="11" t="s">
        <v>3218</v>
      </c>
    </row>
    <row r="204">
      <c r="A204" s="7" t="s">
        <v>4847</v>
      </c>
      <c r="B204" s="7" t="s">
        <v>4869</v>
      </c>
      <c r="C204" s="11" t="s">
        <v>2720</v>
      </c>
      <c r="D204" s="12"/>
      <c r="E204" s="12"/>
      <c r="F204" s="12"/>
      <c r="G204" s="12"/>
      <c r="H204" s="12"/>
      <c r="I204" s="12"/>
      <c r="J204" s="12"/>
      <c r="K204" s="12"/>
      <c r="L204" s="12"/>
      <c r="M204" s="12"/>
      <c r="N204" s="12"/>
      <c r="O204" s="12"/>
      <c r="P204" s="12"/>
      <c r="Q204" s="12"/>
      <c r="R204" s="12"/>
      <c r="S204" s="12"/>
      <c r="T204" s="12"/>
      <c r="U204" s="12"/>
      <c r="V204" s="12"/>
    </row>
    <row r="205">
      <c r="A205" s="13"/>
      <c r="B205" s="7" t="s">
        <v>4870</v>
      </c>
      <c r="C205" s="11" t="s">
        <v>2722</v>
      </c>
      <c r="D205" s="12"/>
      <c r="E205" s="12"/>
      <c r="F205" s="12"/>
      <c r="G205" s="12"/>
      <c r="H205" s="12"/>
      <c r="I205" s="12"/>
      <c r="J205" s="12"/>
      <c r="K205" s="12"/>
      <c r="L205" s="12"/>
      <c r="M205" s="12"/>
      <c r="N205" s="12"/>
      <c r="O205" s="12"/>
      <c r="P205" s="12"/>
      <c r="Q205" s="12"/>
      <c r="R205" s="12"/>
      <c r="S205" s="12"/>
      <c r="T205" s="12"/>
      <c r="U205" s="12"/>
      <c r="V205" s="12"/>
    </row>
    <row r="206">
      <c r="A206" s="7" t="s">
        <v>4848</v>
      </c>
      <c r="B206" s="7" t="s">
        <v>4869</v>
      </c>
      <c r="C206" s="11" t="s">
        <v>2726</v>
      </c>
      <c r="D206" s="12"/>
      <c r="E206" s="12"/>
      <c r="F206" s="12"/>
      <c r="G206" s="12"/>
      <c r="H206" s="12"/>
      <c r="I206" s="12"/>
      <c r="J206" s="12"/>
      <c r="K206" s="12"/>
      <c r="L206" s="12"/>
      <c r="M206" s="12"/>
      <c r="N206" s="12"/>
      <c r="O206" s="12"/>
      <c r="P206" s="12"/>
      <c r="Q206" s="12"/>
      <c r="R206" s="12"/>
      <c r="S206" s="12"/>
      <c r="T206" s="12"/>
      <c r="U206" s="12"/>
      <c r="V206" s="12"/>
    </row>
    <row r="207">
      <c r="A207" s="13"/>
      <c r="B207" s="7" t="s">
        <v>4870</v>
      </c>
      <c r="C207" s="11" t="s">
        <v>2728</v>
      </c>
      <c r="D207" s="12"/>
      <c r="E207" s="12"/>
      <c r="F207" s="12"/>
      <c r="G207" s="12"/>
      <c r="H207" s="12"/>
      <c r="I207" s="12"/>
      <c r="J207" s="12"/>
      <c r="K207" s="12"/>
      <c r="L207" s="12"/>
      <c r="M207" s="12"/>
      <c r="N207" s="12"/>
      <c r="O207" s="12"/>
      <c r="P207" s="12"/>
      <c r="Q207" s="12"/>
      <c r="R207" s="12"/>
      <c r="S207" s="12"/>
      <c r="T207" s="12"/>
      <c r="U207" s="12"/>
      <c r="V207" s="12"/>
    </row>
    <row r="209">
      <c r="A209" s="19" t="s">
        <v>4849</v>
      </c>
      <c r="B209" s="0" t="s">
        <v>1131</v>
      </c>
    </row>
    <row r="210">
      <c r="A210" s="19" t="s">
        <v>4840</v>
      </c>
      <c r="B210" s="0" t="s">
        <v>2890</v>
      </c>
    </row>
    <row r="211">
      <c r="A211" s="19" t="s">
        <v>2991</v>
      </c>
      <c r="B211" s="0" t="s">
        <v>2992</v>
      </c>
    </row>
    <row r="212">
      <c r="A212" s="3" t="s">
        <v>443</v>
      </c>
      <c r="B212" s="4" t="s">
        <v>443</v>
      </c>
      <c r="C212" s="5" t="s">
        <v>443</v>
      </c>
      <c r="D212" s="7" t="s">
        <v>4850</v>
      </c>
      <c r="E212" s="7" t="s">
        <v>4851</v>
      </c>
      <c r="F212" s="17" t="s">
        <v>4851</v>
      </c>
      <c r="G212" s="17" t="s">
        <v>4851</v>
      </c>
      <c r="H212" s="17" t="s">
        <v>4851</v>
      </c>
      <c r="I212" s="17" t="s">
        <v>4851</v>
      </c>
      <c r="J212" s="17" t="s">
        <v>4851</v>
      </c>
      <c r="K212" s="17" t="s">
        <v>4851</v>
      </c>
      <c r="L212" s="17" t="s">
        <v>4851</v>
      </c>
      <c r="M212" s="17" t="s">
        <v>4851</v>
      </c>
      <c r="N212" s="17" t="s">
        <v>4851</v>
      </c>
      <c r="O212" s="17" t="s">
        <v>4851</v>
      </c>
      <c r="P212" s="17" t="s">
        <v>4851</v>
      </c>
      <c r="Q212" s="17" t="s">
        <v>4851</v>
      </c>
      <c r="R212" s="17" t="s">
        <v>4851</v>
      </c>
      <c r="S212" s="17" t="s">
        <v>4851</v>
      </c>
      <c r="T212" s="7" t="s">
        <v>2905</v>
      </c>
      <c r="U212" s="7" t="s">
        <v>4852</v>
      </c>
      <c r="V212" s="7" t="s">
        <v>4853</v>
      </c>
    </row>
    <row r="213">
      <c r="A213" s="20" t="s">
        <v>443</v>
      </c>
      <c r="B213" s="21" t="s">
        <v>443</v>
      </c>
      <c r="C213" s="22" t="s">
        <v>443</v>
      </c>
      <c r="D213" s="16"/>
      <c r="E213" s="7" t="s">
        <v>4854</v>
      </c>
      <c r="F213" s="7" t="s">
        <v>4855</v>
      </c>
      <c r="G213" s="7" t="s">
        <v>4856</v>
      </c>
      <c r="H213" s="17" t="s">
        <v>4856</v>
      </c>
      <c r="I213" s="17" t="s">
        <v>4856</v>
      </c>
      <c r="J213" s="17" t="s">
        <v>4856</v>
      </c>
      <c r="K213" s="17" t="s">
        <v>4856</v>
      </c>
      <c r="L213" s="17" t="s">
        <v>4856</v>
      </c>
      <c r="M213" s="7" t="s">
        <v>4857</v>
      </c>
      <c r="N213" s="7" t="s">
        <v>4858</v>
      </c>
      <c r="O213" s="7" t="s">
        <v>4859</v>
      </c>
      <c r="P213" s="7" t="s">
        <v>4860</v>
      </c>
      <c r="Q213" s="7" t="s">
        <v>4861</v>
      </c>
      <c r="R213" s="7" t="s">
        <v>4862</v>
      </c>
      <c r="S213" s="7" t="s">
        <v>4863</v>
      </c>
      <c r="T213" s="16"/>
      <c r="U213" s="16"/>
      <c r="V213" s="16"/>
    </row>
    <row r="214">
      <c r="A214" s="20" t="s">
        <v>443</v>
      </c>
      <c r="B214" s="21" t="s">
        <v>443</v>
      </c>
      <c r="C214" s="22" t="s">
        <v>443</v>
      </c>
      <c r="D214" s="16"/>
      <c r="E214" s="16"/>
      <c r="F214" s="16"/>
      <c r="G214" s="7" t="s">
        <v>3211</v>
      </c>
      <c r="H214" s="7" t="s">
        <v>4864</v>
      </c>
      <c r="I214" s="17" t="s">
        <v>4864</v>
      </c>
      <c r="J214" s="17" t="s">
        <v>4864</v>
      </c>
      <c r="K214" s="17" t="s">
        <v>4864</v>
      </c>
      <c r="L214" s="7" t="s">
        <v>4865</v>
      </c>
      <c r="M214" s="16"/>
      <c r="N214" s="16"/>
      <c r="O214" s="16"/>
      <c r="P214" s="16"/>
      <c r="Q214" s="16"/>
      <c r="R214" s="16"/>
      <c r="S214" s="16"/>
      <c r="T214" s="16"/>
      <c r="U214" s="16"/>
      <c r="V214" s="16"/>
    </row>
    <row r="215">
      <c r="A215" s="20" t="s">
        <v>443</v>
      </c>
      <c r="B215" s="21" t="s">
        <v>443</v>
      </c>
      <c r="C215" s="22" t="s">
        <v>443</v>
      </c>
      <c r="D215" s="16"/>
      <c r="E215" s="16"/>
      <c r="F215" s="16"/>
      <c r="G215" s="16"/>
      <c r="H215" s="7" t="s">
        <v>3081</v>
      </c>
      <c r="I215" s="7" t="s">
        <v>4866</v>
      </c>
      <c r="J215" s="7" t="s">
        <v>4867</v>
      </c>
      <c r="K215" s="7" t="s">
        <v>4868</v>
      </c>
      <c r="L215" s="16"/>
      <c r="M215" s="16"/>
      <c r="N215" s="16"/>
      <c r="O215" s="16"/>
      <c r="P215" s="16"/>
      <c r="Q215" s="16"/>
      <c r="R215" s="16"/>
      <c r="S215" s="16"/>
      <c r="T215" s="16"/>
      <c r="U215" s="16"/>
      <c r="V215" s="16"/>
    </row>
    <row r="216">
      <c r="A216" s="8" t="s">
        <v>443</v>
      </c>
      <c r="B216" s="9" t="s">
        <v>443</v>
      </c>
      <c r="C216" s="10" t="s">
        <v>443</v>
      </c>
      <c r="D216" s="11" t="s">
        <v>3079</v>
      </c>
      <c r="E216" s="11" t="s">
        <v>3080</v>
      </c>
      <c r="F216" s="11" t="s">
        <v>3181</v>
      </c>
      <c r="G216" s="11" t="s">
        <v>3211</v>
      </c>
      <c r="H216" s="11" t="s">
        <v>3081</v>
      </c>
      <c r="I216" s="11" t="s">
        <v>3122</v>
      </c>
      <c r="J216" s="11" t="s">
        <v>3123</v>
      </c>
      <c r="K216" s="11" t="s">
        <v>3124</v>
      </c>
      <c r="L216" s="11" t="s">
        <v>3125</v>
      </c>
      <c r="M216" s="11" t="s">
        <v>3126</v>
      </c>
      <c r="N216" s="11" t="s">
        <v>3127</v>
      </c>
      <c r="O216" s="11" t="s">
        <v>3128</v>
      </c>
      <c r="P216" s="11" t="s">
        <v>3129</v>
      </c>
      <c r="Q216" s="11" t="s">
        <v>3212</v>
      </c>
      <c r="R216" s="11" t="s">
        <v>3130</v>
      </c>
      <c r="S216" s="11" t="s">
        <v>3215</v>
      </c>
      <c r="T216" s="11" t="s">
        <v>3216</v>
      </c>
      <c r="U216" s="11" t="s">
        <v>3217</v>
      </c>
      <c r="V216" s="11" t="s">
        <v>3218</v>
      </c>
    </row>
    <row r="217">
      <c r="A217" s="7" t="s">
        <v>4847</v>
      </c>
      <c r="B217" s="7" t="s">
        <v>4869</v>
      </c>
      <c r="C217" s="11" t="s">
        <v>2720</v>
      </c>
      <c r="D217" s="12"/>
      <c r="E217" s="12"/>
      <c r="F217" s="12"/>
      <c r="G217" s="12"/>
      <c r="H217" s="12"/>
      <c r="I217" s="12"/>
      <c r="J217" s="12"/>
      <c r="K217" s="12"/>
      <c r="L217" s="12"/>
      <c r="M217" s="12"/>
      <c r="N217" s="12"/>
      <c r="O217" s="12"/>
      <c r="P217" s="12"/>
      <c r="Q217" s="12"/>
      <c r="R217" s="12"/>
      <c r="S217" s="12"/>
      <c r="T217" s="12"/>
      <c r="U217" s="12"/>
      <c r="V217" s="12"/>
    </row>
    <row r="218">
      <c r="A218" s="13"/>
      <c r="B218" s="7" t="s">
        <v>4870</v>
      </c>
      <c r="C218" s="11" t="s">
        <v>2722</v>
      </c>
      <c r="D218" s="12"/>
      <c r="E218" s="12"/>
      <c r="F218" s="12"/>
      <c r="G218" s="12"/>
      <c r="H218" s="12"/>
      <c r="I218" s="12"/>
      <c r="J218" s="12"/>
      <c r="K218" s="12"/>
      <c r="L218" s="12"/>
      <c r="M218" s="12"/>
      <c r="N218" s="12"/>
      <c r="O218" s="12"/>
      <c r="P218" s="12"/>
      <c r="Q218" s="12"/>
      <c r="R218" s="12"/>
      <c r="S218" s="12"/>
      <c r="T218" s="12"/>
      <c r="U218" s="12"/>
      <c r="V218" s="12"/>
    </row>
    <row r="219">
      <c r="A219" s="7" t="s">
        <v>4848</v>
      </c>
      <c r="B219" s="7" t="s">
        <v>4869</v>
      </c>
      <c r="C219" s="11" t="s">
        <v>2726</v>
      </c>
      <c r="D219" s="12"/>
      <c r="E219" s="12"/>
      <c r="F219" s="12"/>
      <c r="G219" s="12"/>
      <c r="H219" s="12"/>
      <c r="I219" s="12"/>
      <c r="J219" s="12"/>
      <c r="K219" s="12"/>
      <c r="L219" s="12"/>
      <c r="M219" s="12"/>
      <c r="N219" s="12"/>
      <c r="O219" s="12"/>
      <c r="P219" s="12"/>
      <c r="Q219" s="12"/>
      <c r="R219" s="12"/>
      <c r="S219" s="12"/>
      <c r="T219" s="12"/>
      <c r="U219" s="12"/>
      <c r="V219" s="12"/>
    </row>
    <row r="220">
      <c r="A220" s="13"/>
      <c r="B220" s="7" t="s">
        <v>4870</v>
      </c>
      <c r="C220" s="11" t="s">
        <v>2728</v>
      </c>
      <c r="D220" s="12"/>
      <c r="E220" s="12"/>
      <c r="F220" s="12"/>
      <c r="G220" s="12"/>
      <c r="H220" s="12"/>
      <c r="I220" s="12"/>
      <c r="J220" s="12"/>
      <c r="K220" s="12"/>
      <c r="L220" s="12"/>
      <c r="M220" s="12"/>
      <c r="N220" s="12"/>
      <c r="O220" s="12"/>
      <c r="P220" s="12"/>
      <c r="Q220" s="12"/>
      <c r="R220" s="12"/>
      <c r="S220" s="12"/>
      <c r="T220" s="12"/>
      <c r="U220" s="12"/>
      <c r="V220" s="12"/>
    </row>
    <row r="222">
      <c r="A222" s="19" t="s">
        <v>4849</v>
      </c>
      <c r="B222" s="0" t="s">
        <v>1139</v>
      </c>
    </row>
    <row r="223">
      <c r="A223" s="19" t="s">
        <v>4840</v>
      </c>
      <c r="B223" s="0" t="s">
        <v>2890</v>
      </c>
    </row>
    <row r="224">
      <c r="A224" s="19" t="s">
        <v>2991</v>
      </c>
      <c r="B224" s="0" t="s">
        <v>2992</v>
      </c>
    </row>
    <row r="225">
      <c r="A225" s="3" t="s">
        <v>443</v>
      </c>
      <c r="B225" s="4" t="s">
        <v>443</v>
      </c>
      <c r="C225" s="5" t="s">
        <v>443</v>
      </c>
      <c r="D225" s="7" t="s">
        <v>4850</v>
      </c>
      <c r="E225" s="7" t="s">
        <v>4851</v>
      </c>
      <c r="F225" s="17" t="s">
        <v>4851</v>
      </c>
      <c r="G225" s="17" t="s">
        <v>4851</v>
      </c>
      <c r="H225" s="17" t="s">
        <v>4851</v>
      </c>
      <c r="I225" s="17" t="s">
        <v>4851</v>
      </c>
      <c r="J225" s="17" t="s">
        <v>4851</v>
      </c>
      <c r="K225" s="17" t="s">
        <v>4851</v>
      </c>
      <c r="L225" s="17" t="s">
        <v>4851</v>
      </c>
      <c r="M225" s="17" t="s">
        <v>4851</v>
      </c>
      <c r="N225" s="17" t="s">
        <v>4851</v>
      </c>
      <c r="O225" s="17" t="s">
        <v>4851</v>
      </c>
      <c r="P225" s="17" t="s">
        <v>4851</v>
      </c>
      <c r="Q225" s="17" t="s">
        <v>4851</v>
      </c>
      <c r="R225" s="17" t="s">
        <v>4851</v>
      </c>
      <c r="S225" s="17" t="s">
        <v>4851</v>
      </c>
      <c r="T225" s="7" t="s">
        <v>2905</v>
      </c>
      <c r="U225" s="7" t="s">
        <v>4852</v>
      </c>
      <c r="V225" s="7" t="s">
        <v>4853</v>
      </c>
    </row>
    <row r="226">
      <c r="A226" s="20" t="s">
        <v>443</v>
      </c>
      <c r="B226" s="21" t="s">
        <v>443</v>
      </c>
      <c r="C226" s="22" t="s">
        <v>443</v>
      </c>
      <c r="D226" s="16"/>
      <c r="E226" s="7" t="s">
        <v>4854</v>
      </c>
      <c r="F226" s="7" t="s">
        <v>4855</v>
      </c>
      <c r="G226" s="7" t="s">
        <v>4856</v>
      </c>
      <c r="H226" s="17" t="s">
        <v>4856</v>
      </c>
      <c r="I226" s="17" t="s">
        <v>4856</v>
      </c>
      <c r="J226" s="17" t="s">
        <v>4856</v>
      </c>
      <c r="K226" s="17" t="s">
        <v>4856</v>
      </c>
      <c r="L226" s="17" t="s">
        <v>4856</v>
      </c>
      <c r="M226" s="7" t="s">
        <v>4857</v>
      </c>
      <c r="N226" s="7" t="s">
        <v>4858</v>
      </c>
      <c r="O226" s="7" t="s">
        <v>4859</v>
      </c>
      <c r="P226" s="7" t="s">
        <v>4860</v>
      </c>
      <c r="Q226" s="7" t="s">
        <v>4861</v>
      </c>
      <c r="R226" s="7" t="s">
        <v>4862</v>
      </c>
      <c r="S226" s="7" t="s">
        <v>4863</v>
      </c>
      <c r="T226" s="16"/>
      <c r="U226" s="16"/>
      <c r="V226" s="16"/>
    </row>
    <row r="227">
      <c r="A227" s="20" t="s">
        <v>443</v>
      </c>
      <c r="B227" s="21" t="s">
        <v>443</v>
      </c>
      <c r="C227" s="22" t="s">
        <v>443</v>
      </c>
      <c r="D227" s="16"/>
      <c r="E227" s="16"/>
      <c r="F227" s="16"/>
      <c r="G227" s="7" t="s">
        <v>3211</v>
      </c>
      <c r="H227" s="7" t="s">
        <v>4864</v>
      </c>
      <c r="I227" s="17" t="s">
        <v>4864</v>
      </c>
      <c r="J227" s="17" t="s">
        <v>4864</v>
      </c>
      <c r="K227" s="17" t="s">
        <v>4864</v>
      </c>
      <c r="L227" s="7" t="s">
        <v>4865</v>
      </c>
      <c r="M227" s="16"/>
      <c r="N227" s="16"/>
      <c r="O227" s="16"/>
      <c r="P227" s="16"/>
      <c r="Q227" s="16"/>
      <c r="R227" s="16"/>
      <c r="S227" s="16"/>
      <c r="T227" s="16"/>
      <c r="U227" s="16"/>
      <c r="V227" s="16"/>
    </row>
    <row r="228">
      <c r="A228" s="20" t="s">
        <v>443</v>
      </c>
      <c r="B228" s="21" t="s">
        <v>443</v>
      </c>
      <c r="C228" s="22" t="s">
        <v>443</v>
      </c>
      <c r="D228" s="16"/>
      <c r="E228" s="16"/>
      <c r="F228" s="16"/>
      <c r="G228" s="16"/>
      <c r="H228" s="7" t="s">
        <v>3081</v>
      </c>
      <c r="I228" s="7" t="s">
        <v>4866</v>
      </c>
      <c r="J228" s="7" t="s">
        <v>4867</v>
      </c>
      <c r="K228" s="7" t="s">
        <v>4868</v>
      </c>
      <c r="L228" s="16"/>
      <c r="M228" s="16"/>
      <c r="N228" s="16"/>
      <c r="O228" s="16"/>
      <c r="P228" s="16"/>
      <c r="Q228" s="16"/>
      <c r="R228" s="16"/>
      <c r="S228" s="16"/>
      <c r="T228" s="16"/>
      <c r="U228" s="16"/>
      <c r="V228" s="16"/>
    </row>
    <row r="229">
      <c r="A229" s="8" t="s">
        <v>443</v>
      </c>
      <c r="B229" s="9" t="s">
        <v>443</v>
      </c>
      <c r="C229" s="10" t="s">
        <v>443</v>
      </c>
      <c r="D229" s="11" t="s">
        <v>3079</v>
      </c>
      <c r="E229" s="11" t="s">
        <v>3080</v>
      </c>
      <c r="F229" s="11" t="s">
        <v>3181</v>
      </c>
      <c r="G229" s="11" t="s">
        <v>3211</v>
      </c>
      <c r="H229" s="11" t="s">
        <v>3081</v>
      </c>
      <c r="I229" s="11" t="s">
        <v>3122</v>
      </c>
      <c r="J229" s="11" t="s">
        <v>3123</v>
      </c>
      <c r="K229" s="11" t="s">
        <v>3124</v>
      </c>
      <c r="L229" s="11" t="s">
        <v>3125</v>
      </c>
      <c r="M229" s="11" t="s">
        <v>3126</v>
      </c>
      <c r="N229" s="11" t="s">
        <v>3127</v>
      </c>
      <c r="O229" s="11" t="s">
        <v>3128</v>
      </c>
      <c r="P229" s="11" t="s">
        <v>3129</v>
      </c>
      <c r="Q229" s="11" t="s">
        <v>3212</v>
      </c>
      <c r="R229" s="11" t="s">
        <v>3130</v>
      </c>
      <c r="S229" s="11" t="s">
        <v>3215</v>
      </c>
      <c r="T229" s="11" t="s">
        <v>3216</v>
      </c>
      <c r="U229" s="11" t="s">
        <v>3217</v>
      </c>
      <c r="V229" s="11" t="s">
        <v>3218</v>
      </c>
    </row>
    <row r="230">
      <c r="A230" s="7" t="s">
        <v>4847</v>
      </c>
      <c r="B230" s="7" t="s">
        <v>4869</v>
      </c>
      <c r="C230" s="11" t="s">
        <v>2720</v>
      </c>
      <c r="D230" s="12"/>
      <c r="E230" s="12"/>
      <c r="F230" s="12"/>
      <c r="G230" s="12"/>
      <c r="H230" s="12"/>
      <c r="I230" s="12"/>
      <c r="J230" s="12"/>
      <c r="K230" s="12"/>
      <c r="L230" s="12"/>
      <c r="M230" s="12"/>
      <c r="N230" s="12"/>
      <c r="O230" s="12"/>
      <c r="P230" s="12"/>
      <c r="Q230" s="12"/>
      <c r="R230" s="12"/>
      <c r="S230" s="12"/>
      <c r="T230" s="12"/>
      <c r="U230" s="12"/>
      <c r="V230" s="12"/>
    </row>
    <row r="231">
      <c r="A231" s="13"/>
      <c r="B231" s="7" t="s">
        <v>4870</v>
      </c>
      <c r="C231" s="11" t="s">
        <v>2722</v>
      </c>
      <c r="D231" s="12"/>
      <c r="E231" s="12"/>
      <c r="F231" s="12"/>
      <c r="G231" s="12"/>
      <c r="H231" s="12"/>
      <c r="I231" s="12"/>
      <c r="J231" s="12"/>
      <c r="K231" s="12"/>
      <c r="L231" s="12"/>
      <c r="M231" s="12"/>
      <c r="N231" s="12"/>
      <c r="O231" s="12"/>
      <c r="P231" s="12"/>
      <c r="Q231" s="12"/>
      <c r="R231" s="12"/>
      <c r="S231" s="12"/>
      <c r="T231" s="12"/>
      <c r="U231" s="12"/>
      <c r="V231" s="12"/>
    </row>
    <row r="232">
      <c r="A232" s="7" t="s">
        <v>4848</v>
      </c>
      <c r="B232" s="7" t="s">
        <v>4869</v>
      </c>
      <c r="C232" s="11" t="s">
        <v>2726</v>
      </c>
      <c r="D232" s="12"/>
      <c r="E232" s="12"/>
      <c r="F232" s="12"/>
      <c r="G232" s="12"/>
      <c r="H232" s="12"/>
      <c r="I232" s="12"/>
      <c r="J232" s="12"/>
      <c r="K232" s="12"/>
      <c r="L232" s="12"/>
      <c r="M232" s="12"/>
      <c r="N232" s="12"/>
      <c r="O232" s="12"/>
      <c r="P232" s="12"/>
      <c r="Q232" s="12"/>
      <c r="R232" s="12"/>
      <c r="S232" s="12"/>
      <c r="T232" s="12"/>
      <c r="U232" s="12"/>
      <c r="V232" s="12"/>
    </row>
    <row r="233">
      <c r="A233" s="13"/>
      <c r="B233" s="7" t="s">
        <v>4870</v>
      </c>
      <c r="C233" s="11" t="s">
        <v>2728</v>
      </c>
      <c r="D233" s="12"/>
      <c r="E233" s="12"/>
      <c r="F233" s="12"/>
      <c r="G233" s="12"/>
      <c r="H233" s="12"/>
      <c r="I233" s="12"/>
      <c r="J233" s="12"/>
      <c r="K233" s="12"/>
      <c r="L233" s="12"/>
      <c r="M233" s="12"/>
      <c r="N233" s="12"/>
      <c r="O233" s="12"/>
      <c r="P233" s="12"/>
      <c r="Q233" s="12"/>
      <c r="R233" s="12"/>
      <c r="S233" s="12"/>
      <c r="T233" s="12"/>
      <c r="U233" s="12"/>
      <c r="V233" s="12"/>
    </row>
    <row r="235">
      <c r="A235" s="19" t="s">
        <v>4849</v>
      </c>
      <c r="B235" s="0" t="s">
        <v>1147</v>
      </c>
    </row>
    <row r="236">
      <c r="A236" s="19" t="s">
        <v>4840</v>
      </c>
      <c r="B236" s="0" t="s">
        <v>2890</v>
      </c>
    </row>
    <row r="237">
      <c r="A237" s="19" t="s">
        <v>2991</v>
      </c>
      <c r="B237" s="0" t="s">
        <v>2992</v>
      </c>
    </row>
    <row r="238">
      <c r="A238" s="3" t="s">
        <v>443</v>
      </c>
      <c r="B238" s="4" t="s">
        <v>443</v>
      </c>
      <c r="C238" s="5" t="s">
        <v>443</v>
      </c>
      <c r="D238" s="7" t="s">
        <v>4850</v>
      </c>
      <c r="E238" s="7" t="s">
        <v>4851</v>
      </c>
      <c r="F238" s="17" t="s">
        <v>4851</v>
      </c>
      <c r="G238" s="17" t="s">
        <v>4851</v>
      </c>
      <c r="H238" s="17" t="s">
        <v>4851</v>
      </c>
      <c r="I238" s="17" t="s">
        <v>4851</v>
      </c>
      <c r="J238" s="17" t="s">
        <v>4851</v>
      </c>
      <c r="K238" s="17" t="s">
        <v>4851</v>
      </c>
      <c r="L238" s="17" t="s">
        <v>4851</v>
      </c>
      <c r="M238" s="17" t="s">
        <v>4851</v>
      </c>
      <c r="N238" s="17" t="s">
        <v>4851</v>
      </c>
      <c r="O238" s="17" t="s">
        <v>4851</v>
      </c>
      <c r="P238" s="17" t="s">
        <v>4851</v>
      </c>
      <c r="Q238" s="17" t="s">
        <v>4851</v>
      </c>
      <c r="R238" s="17" t="s">
        <v>4851</v>
      </c>
      <c r="S238" s="17" t="s">
        <v>4851</v>
      </c>
      <c r="T238" s="7" t="s">
        <v>2905</v>
      </c>
      <c r="U238" s="7" t="s">
        <v>4852</v>
      </c>
      <c r="V238" s="7" t="s">
        <v>4853</v>
      </c>
    </row>
    <row r="239">
      <c r="A239" s="20" t="s">
        <v>443</v>
      </c>
      <c r="B239" s="21" t="s">
        <v>443</v>
      </c>
      <c r="C239" s="22" t="s">
        <v>443</v>
      </c>
      <c r="D239" s="16"/>
      <c r="E239" s="7" t="s">
        <v>4854</v>
      </c>
      <c r="F239" s="7" t="s">
        <v>4855</v>
      </c>
      <c r="G239" s="7" t="s">
        <v>4856</v>
      </c>
      <c r="H239" s="17" t="s">
        <v>4856</v>
      </c>
      <c r="I239" s="17" t="s">
        <v>4856</v>
      </c>
      <c r="J239" s="17" t="s">
        <v>4856</v>
      </c>
      <c r="K239" s="17" t="s">
        <v>4856</v>
      </c>
      <c r="L239" s="17" t="s">
        <v>4856</v>
      </c>
      <c r="M239" s="7" t="s">
        <v>4857</v>
      </c>
      <c r="N239" s="7" t="s">
        <v>4858</v>
      </c>
      <c r="O239" s="7" t="s">
        <v>4859</v>
      </c>
      <c r="P239" s="7" t="s">
        <v>4860</v>
      </c>
      <c r="Q239" s="7" t="s">
        <v>4861</v>
      </c>
      <c r="R239" s="7" t="s">
        <v>4862</v>
      </c>
      <c r="S239" s="7" t="s">
        <v>4863</v>
      </c>
      <c r="T239" s="16"/>
      <c r="U239" s="16"/>
      <c r="V239" s="16"/>
    </row>
    <row r="240">
      <c r="A240" s="20" t="s">
        <v>443</v>
      </c>
      <c r="B240" s="21" t="s">
        <v>443</v>
      </c>
      <c r="C240" s="22" t="s">
        <v>443</v>
      </c>
      <c r="D240" s="16"/>
      <c r="E240" s="16"/>
      <c r="F240" s="16"/>
      <c r="G240" s="7" t="s">
        <v>3211</v>
      </c>
      <c r="H240" s="7" t="s">
        <v>4864</v>
      </c>
      <c r="I240" s="17" t="s">
        <v>4864</v>
      </c>
      <c r="J240" s="17" t="s">
        <v>4864</v>
      </c>
      <c r="K240" s="17" t="s">
        <v>4864</v>
      </c>
      <c r="L240" s="7" t="s">
        <v>4865</v>
      </c>
      <c r="M240" s="16"/>
      <c r="N240" s="16"/>
      <c r="O240" s="16"/>
      <c r="P240" s="16"/>
      <c r="Q240" s="16"/>
      <c r="R240" s="16"/>
      <c r="S240" s="16"/>
      <c r="T240" s="16"/>
      <c r="U240" s="16"/>
      <c r="V240" s="16"/>
    </row>
    <row r="241">
      <c r="A241" s="20" t="s">
        <v>443</v>
      </c>
      <c r="B241" s="21" t="s">
        <v>443</v>
      </c>
      <c r="C241" s="22" t="s">
        <v>443</v>
      </c>
      <c r="D241" s="16"/>
      <c r="E241" s="16"/>
      <c r="F241" s="16"/>
      <c r="G241" s="16"/>
      <c r="H241" s="7" t="s">
        <v>3081</v>
      </c>
      <c r="I241" s="7" t="s">
        <v>4866</v>
      </c>
      <c r="J241" s="7" t="s">
        <v>4867</v>
      </c>
      <c r="K241" s="7" t="s">
        <v>4868</v>
      </c>
      <c r="L241" s="16"/>
      <c r="M241" s="16"/>
      <c r="N241" s="16"/>
      <c r="O241" s="16"/>
      <c r="P241" s="16"/>
      <c r="Q241" s="16"/>
      <c r="R241" s="16"/>
      <c r="S241" s="16"/>
      <c r="T241" s="16"/>
      <c r="U241" s="16"/>
      <c r="V241" s="16"/>
    </row>
    <row r="242">
      <c r="A242" s="8" t="s">
        <v>443</v>
      </c>
      <c r="B242" s="9" t="s">
        <v>443</v>
      </c>
      <c r="C242" s="10" t="s">
        <v>443</v>
      </c>
      <c r="D242" s="11" t="s">
        <v>3079</v>
      </c>
      <c r="E242" s="11" t="s">
        <v>3080</v>
      </c>
      <c r="F242" s="11" t="s">
        <v>3181</v>
      </c>
      <c r="G242" s="11" t="s">
        <v>3211</v>
      </c>
      <c r="H242" s="11" t="s">
        <v>3081</v>
      </c>
      <c r="I242" s="11" t="s">
        <v>3122</v>
      </c>
      <c r="J242" s="11" t="s">
        <v>3123</v>
      </c>
      <c r="K242" s="11" t="s">
        <v>3124</v>
      </c>
      <c r="L242" s="11" t="s">
        <v>3125</v>
      </c>
      <c r="M242" s="11" t="s">
        <v>3126</v>
      </c>
      <c r="N242" s="11" t="s">
        <v>3127</v>
      </c>
      <c r="O242" s="11" t="s">
        <v>3128</v>
      </c>
      <c r="P242" s="11" t="s">
        <v>3129</v>
      </c>
      <c r="Q242" s="11" t="s">
        <v>3212</v>
      </c>
      <c r="R242" s="11" t="s">
        <v>3130</v>
      </c>
      <c r="S242" s="11" t="s">
        <v>3215</v>
      </c>
      <c r="T242" s="11" t="s">
        <v>3216</v>
      </c>
      <c r="U242" s="11" t="s">
        <v>3217</v>
      </c>
      <c r="V242" s="11" t="s">
        <v>3218</v>
      </c>
    </row>
    <row r="243">
      <c r="A243" s="7" t="s">
        <v>4847</v>
      </c>
      <c r="B243" s="7" t="s">
        <v>4869</v>
      </c>
      <c r="C243" s="11" t="s">
        <v>2720</v>
      </c>
      <c r="D243" s="12"/>
      <c r="E243" s="12"/>
      <c r="F243" s="12"/>
      <c r="G243" s="12"/>
      <c r="H243" s="12"/>
      <c r="I243" s="12"/>
      <c r="J243" s="12"/>
      <c r="K243" s="12"/>
      <c r="L243" s="12"/>
      <c r="M243" s="12"/>
      <c r="N243" s="12"/>
      <c r="O243" s="12"/>
      <c r="P243" s="12"/>
      <c r="Q243" s="12"/>
      <c r="R243" s="12"/>
      <c r="S243" s="12"/>
      <c r="T243" s="12"/>
      <c r="U243" s="12"/>
      <c r="V243" s="12"/>
    </row>
    <row r="244">
      <c r="A244" s="13"/>
      <c r="B244" s="7" t="s">
        <v>4870</v>
      </c>
      <c r="C244" s="11" t="s">
        <v>2722</v>
      </c>
      <c r="D244" s="12"/>
      <c r="E244" s="12"/>
      <c r="F244" s="12"/>
      <c r="G244" s="12"/>
      <c r="H244" s="12"/>
      <c r="I244" s="12"/>
      <c r="J244" s="12"/>
      <c r="K244" s="12"/>
      <c r="L244" s="12"/>
      <c r="M244" s="12"/>
      <c r="N244" s="12"/>
      <c r="O244" s="12"/>
      <c r="P244" s="12"/>
      <c r="Q244" s="12"/>
      <c r="R244" s="12"/>
      <c r="S244" s="12"/>
      <c r="T244" s="12"/>
      <c r="U244" s="12"/>
      <c r="V244" s="12"/>
    </row>
    <row r="245">
      <c r="A245" s="7" t="s">
        <v>4848</v>
      </c>
      <c r="B245" s="7" t="s">
        <v>4869</v>
      </c>
      <c r="C245" s="11" t="s">
        <v>2726</v>
      </c>
      <c r="D245" s="12"/>
      <c r="E245" s="12"/>
      <c r="F245" s="12"/>
      <c r="G245" s="12"/>
      <c r="H245" s="12"/>
      <c r="I245" s="12"/>
      <c r="J245" s="12"/>
      <c r="K245" s="12"/>
      <c r="L245" s="12"/>
      <c r="M245" s="12"/>
      <c r="N245" s="12"/>
      <c r="O245" s="12"/>
      <c r="P245" s="12"/>
      <c r="Q245" s="12"/>
      <c r="R245" s="12"/>
      <c r="S245" s="12"/>
      <c r="T245" s="12"/>
      <c r="U245" s="12"/>
      <c r="V245" s="12"/>
    </row>
    <row r="246">
      <c r="A246" s="13"/>
      <c r="B246" s="7" t="s">
        <v>4870</v>
      </c>
      <c r="C246" s="11" t="s">
        <v>2728</v>
      </c>
      <c r="D246" s="12"/>
      <c r="E246" s="12"/>
      <c r="F246" s="12"/>
      <c r="G246" s="12"/>
      <c r="H246" s="12"/>
      <c r="I246" s="12"/>
      <c r="J246" s="12"/>
      <c r="K246" s="12"/>
      <c r="L246" s="12"/>
      <c r="M246" s="12"/>
      <c r="N246" s="12"/>
      <c r="O246" s="12"/>
      <c r="P246" s="12"/>
      <c r="Q246" s="12"/>
      <c r="R246" s="12"/>
      <c r="S246" s="12"/>
      <c r="T246" s="12"/>
      <c r="U246" s="12"/>
      <c r="V246" s="12"/>
    </row>
    <row r="248">
      <c r="A248" s="19" t="s">
        <v>4849</v>
      </c>
      <c r="B248" s="0" t="s">
        <v>1154</v>
      </c>
    </row>
    <row r="249">
      <c r="A249" s="19" t="s">
        <v>4840</v>
      </c>
      <c r="B249" s="0" t="s">
        <v>2890</v>
      </c>
    </row>
    <row r="250">
      <c r="A250" s="19" t="s">
        <v>2991</v>
      </c>
      <c r="B250" s="0" t="s">
        <v>2992</v>
      </c>
    </row>
    <row r="251">
      <c r="A251" s="3" t="s">
        <v>443</v>
      </c>
      <c r="B251" s="4" t="s">
        <v>443</v>
      </c>
      <c r="C251" s="5" t="s">
        <v>443</v>
      </c>
      <c r="D251" s="7" t="s">
        <v>4850</v>
      </c>
      <c r="E251" s="7" t="s">
        <v>4851</v>
      </c>
      <c r="F251" s="17" t="s">
        <v>4851</v>
      </c>
      <c r="G251" s="17" t="s">
        <v>4851</v>
      </c>
      <c r="H251" s="17" t="s">
        <v>4851</v>
      </c>
      <c r="I251" s="17" t="s">
        <v>4851</v>
      </c>
      <c r="J251" s="17" t="s">
        <v>4851</v>
      </c>
      <c r="K251" s="17" t="s">
        <v>4851</v>
      </c>
      <c r="L251" s="17" t="s">
        <v>4851</v>
      </c>
      <c r="M251" s="17" t="s">
        <v>4851</v>
      </c>
      <c r="N251" s="17" t="s">
        <v>4851</v>
      </c>
      <c r="O251" s="17" t="s">
        <v>4851</v>
      </c>
      <c r="P251" s="17" t="s">
        <v>4851</v>
      </c>
      <c r="Q251" s="17" t="s">
        <v>4851</v>
      </c>
      <c r="R251" s="17" t="s">
        <v>4851</v>
      </c>
      <c r="S251" s="17" t="s">
        <v>4851</v>
      </c>
      <c r="T251" s="7" t="s">
        <v>2905</v>
      </c>
      <c r="U251" s="7" t="s">
        <v>4852</v>
      </c>
      <c r="V251" s="7" t="s">
        <v>4853</v>
      </c>
    </row>
    <row r="252">
      <c r="A252" s="20" t="s">
        <v>443</v>
      </c>
      <c r="B252" s="21" t="s">
        <v>443</v>
      </c>
      <c r="C252" s="22" t="s">
        <v>443</v>
      </c>
      <c r="D252" s="16"/>
      <c r="E252" s="7" t="s">
        <v>4854</v>
      </c>
      <c r="F252" s="7" t="s">
        <v>4855</v>
      </c>
      <c r="G252" s="7" t="s">
        <v>4856</v>
      </c>
      <c r="H252" s="17" t="s">
        <v>4856</v>
      </c>
      <c r="I252" s="17" t="s">
        <v>4856</v>
      </c>
      <c r="J252" s="17" t="s">
        <v>4856</v>
      </c>
      <c r="K252" s="17" t="s">
        <v>4856</v>
      </c>
      <c r="L252" s="17" t="s">
        <v>4856</v>
      </c>
      <c r="M252" s="7" t="s">
        <v>4857</v>
      </c>
      <c r="N252" s="7" t="s">
        <v>4858</v>
      </c>
      <c r="O252" s="7" t="s">
        <v>4859</v>
      </c>
      <c r="P252" s="7" t="s">
        <v>4860</v>
      </c>
      <c r="Q252" s="7" t="s">
        <v>4861</v>
      </c>
      <c r="R252" s="7" t="s">
        <v>4862</v>
      </c>
      <c r="S252" s="7" t="s">
        <v>4863</v>
      </c>
      <c r="T252" s="16"/>
      <c r="U252" s="16"/>
      <c r="V252" s="16"/>
    </row>
    <row r="253">
      <c r="A253" s="20" t="s">
        <v>443</v>
      </c>
      <c r="B253" s="21" t="s">
        <v>443</v>
      </c>
      <c r="C253" s="22" t="s">
        <v>443</v>
      </c>
      <c r="D253" s="16"/>
      <c r="E253" s="16"/>
      <c r="F253" s="16"/>
      <c r="G253" s="7" t="s">
        <v>3211</v>
      </c>
      <c r="H253" s="7" t="s">
        <v>4864</v>
      </c>
      <c r="I253" s="17" t="s">
        <v>4864</v>
      </c>
      <c r="J253" s="17" t="s">
        <v>4864</v>
      </c>
      <c r="K253" s="17" t="s">
        <v>4864</v>
      </c>
      <c r="L253" s="7" t="s">
        <v>4865</v>
      </c>
      <c r="M253" s="16"/>
      <c r="N253" s="16"/>
      <c r="O253" s="16"/>
      <c r="P253" s="16"/>
      <c r="Q253" s="16"/>
      <c r="R253" s="16"/>
      <c r="S253" s="16"/>
      <c r="T253" s="16"/>
      <c r="U253" s="16"/>
      <c r="V253" s="16"/>
    </row>
    <row r="254">
      <c r="A254" s="20" t="s">
        <v>443</v>
      </c>
      <c r="B254" s="21" t="s">
        <v>443</v>
      </c>
      <c r="C254" s="22" t="s">
        <v>443</v>
      </c>
      <c r="D254" s="16"/>
      <c r="E254" s="16"/>
      <c r="F254" s="16"/>
      <c r="G254" s="16"/>
      <c r="H254" s="7" t="s">
        <v>3081</v>
      </c>
      <c r="I254" s="7" t="s">
        <v>4866</v>
      </c>
      <c r="J254" s="7" t="s">
        <v>4867</v>
      </c>
      <c r="K254" s="7" t="s">
        <v>4868</v>
      </c>
      <c r="L254" s="16"/>
      <c r="M254" s="16"/>
      <c r="N254" s="16"/>
      <c r="O254" s="16"/>
      <c r="P254" s="16"/>
      <c r="Q254" s="16"/>
      <c r="R254" s="16"/>
      <c r="S254" s="16"/>
      <c r="T254" s="16"/>
      <c r="U254" s="16"/>
      <c r="V254" s="16"/>
    </row>
    <row r="255">
      <c r="A255" s="8" t="s">
        <v>443</v>
      </c>
      <c r="B255" s="9" t="s">
        <v>443</v>
      </c>
      <c r="C255" s="10" t="s">
        <v>443</v>
      </c>
      <c r="D255" s="11" t="s">
        <v>3079</v>
      </c>
      <c r="E255" s="11" t="s">
        <v>3080</v>
      </c>
      <c r="F255" s="11" t="s">
        <v>3181</v>
      </c>
      <c r="G255" s="11" t="s">
        <v>3211</v>
      </c>
      <c r="H255" s="11" t="s">
        <v>3081</v>
      </c>
      <c r="I255" s="11" t="s">
        <v>3122</v>
      </c>
      <c r="J255" s="11" t="s">
        <v>3123</v>
      </c>
      <c r="K255" s="11" t="s">
        <v>3124</v>
      </c>
      <c r="L255" s="11" t="s">
        <v>3125</v>
      </c>
      <c r="M255" s="11" t="s">
        <v>3126</v>
      </c>
      <c r="N255" s="11" t="s">
        <v>3127</v>
      </c>
      <c r="O255" s="11" t="s">
        <v>3128</v>
      </c>
      <c r="P255" s="11" t="s">
        <v>3129</v>
      </c>
      <c r="Q255" s="11" t="s">
        <v>3212</v>
      </c>
      <c r="R255" s="11" t="s">
        <v>3130</v>
      </c>
      <c r="S255" s="11" t="s">
        <v>3215</v>
      </c>
      <c r="T255" s="11" t="s">
        <v>3216</v>
      </c>
      <c r="U255" s="11" t="s">
        <v>3217</v>
      </c>
      <c r="V255" s="11" t="s">
        <v>3218</v>
      </c>
    </row>
    <row r="256">
      <c r="A256" s="7" t="s">
        <v>4847</v>
      </c>
      <c r="B256" s="7" t="s">
        <v>4869</v>
      </c>
      <c r="C256" s="11" t="s">
        <v>2720</v>
      </c>
      <c r="D256" s="12"/>
      <c r="E256" s="12"/>
      <c r="F256" s="12"/>
      <c r="G256" s="12"/>
      <c r="H256" s="12"/>
      <c r="I256" s="12"/>
      <c r="J256" s="12"/>
      <c r="K256" s="12"/>
      <c r="L256" s="12"/>
      <c r="M256" s="12"/>
      <c r="N256" s="12"/>
      <c r="O256" s="12"/>
      <c r="P256" s="12"/>
      <c r="Q256" s="12"/>
      <c r="R256" s="12"/>
      <c r="S256" s="12"/>
      <c r="T256" s="12"/>
      <c r="U256" s="12"/>
      <c r="V256" s="12"/>
    </row>
    <row r="257">
      <c r="A257" s="13"/>
      <c r="B257" s="7" t="s">
        <v>4870</v>
      </c>
      <c r="C257" s="11" t="s">
        <v>2722</v>
      </c>
      <c r="D257" s="12"/>
      <c r="E257" s="12"/>
      <c r="F257" s="12"/>
      <c r="G257" s="12"/>
      <c r="H257" s="12"/>
      <c r="I257" s="12"/>
      <c r="J257" s="12"/>
      <c r="K257" s="12"/>
      <c r="L257" s="12"/>
      <c r="M257" s="12"/>
      <c r="N257" s="12"/>
      <c r="O257" s="12"/>
      <c r="P257" s="12"/>
      <c r="Q257" s="12"/>
      <c r="R257" s="12"/>
      <c r="S257" s="12"/>
      <c r="T257" s="12"/>
      <c r="U257" s="12"/>
      <c r="V257" s="12"/>
    </row>
    <row r="258">
      <c r="A258" s="7" t="s">
        <v>4848</v>
      </c>
      <c r="B258" s="7" t="s">
        <v>4869</v>
      </c>
      <c r="C258" s="11" t="s">
        <v>2726</v>
      </c>
      <c r="D258" s="12"/>
      <c r="E258" s="12"/>
      <c r="F258" s="12"/>
      <c r="G258" s="12"/>
      <c r="H258" s="12"/>
      <c r="I258" s="12"/>
      <c r="J258" s="12"/>
      <c r="K258" s="12"/>
      <c r="L258" s="12"/>
      <c r="M258" s="12"/>
      <c r="N258" s="12"/>
      <c r="O258" s="12"/>
      <c r="P258" s="12"/>
      <c r="Q258" s="12"/>
      <c r="R258" s="12"/>
      <c r="S258" s="12"/>
      <c r="T258" s="12"/>
      <c r="U258" s="12"/>
      <c r="V258" s="12"/>
    </row>
    <row r="259">
      <c r="A259" s="13"/>
      <c r="B259" s="7" t="s">
        <v>4870</v>
      </c>
      <c r="C259" s="11" t="s">
        <v>2728</v>
      </c>
      <c r="D259" s="12"/>
      <c r="E259" s="12"/>
      <c r="F259" s="12"/>
      <c r="G259" s="12"/>
      <c r="H259" s="12"/>
      <c r="I259" s="12"/>
      <c r="J259" s="12"/>
      <c r="K259" s="12"/>
      <c r="L259" s="12"/>
      <c r="M259" s="12"/>
      <c r="N259" s="12"/>
      <c r="O259" s="12"/>
      <c r="P259" s="12"/>
      <c r="Q259" s="12"/>
      <c r="R259" s="12"/>
      <c r="S259" s="12"/>
      <c r="T259" s="12"/>
      <c r="U259" s="12"/>
      <c r="V259" s="12"/>
    </row>
    <row r="261">
      <c r="A261" s="19" t="s">
        <v>4849</v>
      </c>
      <c r="B261" s="0" t="s">
        <v>1160</v>
      </c>
    </row>
    <row r="262">
      <c r="A262" s="19" t="s">
        <v>4840</v>
      </c>
      <c r="B262" s="0" t="s">
        <v>2890</v>
      </c>
    </row>
    <row r="263">
      <c r="A263" s="19" t="s">
        <v>2991</v>
      </c>
      <c r="B263" s="0" t="s">
        <v>2992</v>
      </c>
    </row>
    <row r="264">
      <c r="A264" s="3" t="s">
        <v>443</v>
      </c>
      <c r="B264" s="4" t="s">
        <v>443</v>
      </c>
      <c r="C264" s="5" t="s">
        <v>443</v>
      </c>
      <c r="D264" s="7" t="s">
        <v>4850</v>
      </c>
      <c r="E264" s="7" t="s">
        <v>4851</v>
      </c>
      <c r="F264" s="17" t="s">
        <v>4851</v>
      </c>
      <c r="G264" s="17" t="s">
        <v>4851</v>
      </c>
      <c r="H264" s="17" t="s">
        <v>4851</v>
      </c>
      <c r="I264" s="17" t="s">
        <v>4851</v>
      </c>
      <c r="J264" s="17" t="s">
        <v>4851</v>
      </c>
      <c r="K264" s="17" t="s">
        <v>4851</v>
      </c>
      <c r="L264" s="17" t="s">
        <v>4851</v>
      </c>
      <c r="M264" s="17" t="s">
        <v>4851</v>
      </c>
      <c r="N264" s="17" t="s">
        <v>4851</v>
      </c>
      <c r="O264" s="17" t="s">
        <v>4851</v>
      </c>
      <c r="P264" s="17" t="s">
        <v>4851</v>
      </c>
      <c r="Q264" s="17" t="s">
        <v>4851</v>
      </c>
      <c r="R264" s="17" t="s">
        <v>4851</v>
      </c>
      <c r="S264" s="17" t="s">
        <v>4851</v>
      </c>
      <c r="T264" s="7" t="s">
        <v>2905</v>
      </c>
      <c r="U264" s="7" t="s">
        <v>4852</v>
      </c>
      <c r="V264" s="7" t="s">
        <v>4853</v>
      </c>
    </row>
    <row r="265">
      <c r="A265" s="20" t="s">
        <v>443</v>
      </c>
      <c r="B265" s="21" t="s">
        <v>443</v>
      </c>
      <c r="C265" s="22" t="s">
        <v>443</v>
      </c>
      <c r="D265" s="16"/>
      <c r="E265" s="7" t="s">
        <v>4854</v>
      </c>
      <c r="F265" s="7" t="s">
        <v>4855</v>
      </c>
      <c r="G265" s="7" t="s">
        <v>4856</v>
      </c>
      <c r="H265" s="17" t="s">
        <v>4856</v>
      </c>
      <c r="I265" s="17" t="s">
        <v>4856</v>
      </c>
      <c r="J265" s="17" t="s">
        <v>4856</v>
      </c>
      <c r="K265" s="17" t="s">
        <v>4856</v>
      </c>
      <c r="L265" s="17" t="s">
        <v>4856</v>
      </c>
      <c r="M265" s="7" t="s">
        <v>4857</v>
      </c>
      <c r="N265" s="7" t="s">
        <v>4858</v>
      </c>
      <c r="O265" s="7" t="s">
        <v>4859</v>
      </c>
      <c r="P265" s="7" t="s">
        <v>4860</v>
      </c>
      <c r="Q265" s="7" t="s">
        <v>4861</v>
      </c>
      <c r="R265" s="7" t="s">
        <v>4862</v>
      </c>
      <c r="S265" s="7" t="s">
        <v>4863</v>
      </c>
      <c r="T265" s="16"/>
      <c r="U265" s="16"/>
      <c r="V265" s="16"/>
    </row>
    <row r="266">
      <c r="A266" s="20" t="s">
        <v>443</v>
      </c>
      <c r="B266" s="21" t="s">
        <v>443</v>
      </c>
      <c r="C266" s="22" t="s">
        <v>443</v>
      </c>
      <c r="D266" s="16"/>
      <c r="E266" s="16"/>
      <c r="F266" s="16"/>
      <c r="G266" s="7" t="s">
        <v>3211</v>
      </c>
      <c r="H266" s="7" t="s">
        <v>4864</v>
      </c>
      <c r="I266" s="17" t="s">
        <v>4864</v>
      </c>
      <c r="J266" s="17" t="s">
        <v>4864</v>
      </c>
      <c r="K266" s="17" t="s">
        <v>4864</v>
      </c>
      <c r="L266" s="7" t="s">
        <v>4865</v>
      </c>
      <c r="M266" s="16"/>
      <c r="N266" s="16"/>
      <c r="O266" s="16"/>
      <c r="P266" s="16"/>
      <c r="Q266" s="16"/>
      <c r="R266" s="16"/>
      <c r="S266" s="16"/>
      <c r="T266" s="16"/>
      <c r="U266" s="16"/>
      <c r="V266" s="16"/>
    </row>
    <row r="267">
      <c r="A267" s="20" t="s">
        <v>443</v>
      </c>
      <c r="B267" s="21" t="s">
        <v>443</v>
      </c>
      <c r="C267" s="22" t="s">
        <v>443</v>
      </c>
      <c r="D267" s="16"/>
      <c r="E267" s="16"/>
      <c r="F267" s="16"/>
      <c r="G267" s="16"/>
      <c r="H267" s="7" t="s">
        <v>3081</v>
      </c>
      <c r="I267" s="7" t="s">
        <v>4866</v>
      </c>
      <c r="J267" s="7" t="s">
        <v>4867</v>
      </c>
      <c r="K267" s="7" t="s">
        <v>4868</v>
      </c>
      <c r="L267" s="16"/>
      <c r="M267" s="16"/>
      <c r="N267" s="16"/>
      <c r="O267" s="16"/>
      <c r="P267" s="16"/>
      <c r="Q267" s="16"/>
      <c r="R267" s="16"/>
      <c r="S267" s="16"/>
      <c r="T267" s="16"/>
      <c r="U267" s="16"/>
      <c r="V267" s="16"/>
    </row>
    <row r="268">
      <c r="A268" s="8" t="s">
        <v>443</v>
      </c>
      <c r="B268" s="9" t="s">
        <v>443</v>
      </c>
      <c r="C268" s="10" t="s">
        <v>443</v>
      </c>
      <c r="D268" s="11" t="s">
        <v>3079</v>
      </c>
      <c r="E268" s="11" t="s">
        <v>3080</v>
      </c>
      <c r="F268" s="11" t="s">
        <v>3181</v>
      </c>
      <c r="G268" s="11" t="s">
        <v>3211</v>
      </c>
      <c r="H268" s="11" t="s">
        <v>3081</v>
      </c>
      <c r="I268" s="11" t="s">
        <v>3122</v>
      </c>
      <c r="J268" s="11" t="s">
        <v>3123</v>
      </c>
      <c r="K268" s="11" t="s">
        <v>3124</v>
      </c>
      <c r="L268" s="11" t="s">
        <v>3125</v>
      </c>
      <c r="M268" s="11" t="s">
        <v>3126</v>
      </c>
      <c r="N268" s="11" t="s">
        <v>3127</v>
      </c>
      <c r="O268" s="11" t="s">
        <v>3128</v>
      </c>
      <c r="P268" s="11" t="s">
        <v>3129</v>
      </c>
      <c r="Q268" s="11" t="s">
        <v>3212</v>
      </c>
      <c r="R268" s="11" t="s">
        <v>3130</v>
      </c>
      <c r="S268" s="11" t="s">
        <v>3215</v>
      </c>
      <c r="T268" s="11" t="s">
        <v>3216</v>
      </c>
      <c r="U268" s="11" t="s">
        <v>3217</v>
      </c>
      <c r="V268" s="11" t="s">
        <v>3218</v>
      </c>
    </row>
    <row r="269">
      <c r="A269" s="7" t="s">
        <v>4847</v>
      </c>
      <c r="B269" s="7" t="s">
        <v>4869</v>
      </c>
      <c r="C269" s="11" t="s">
        <v>2720</v>
      </c>
      <c r="D269" s="12"/>
      <c r="E269" s="12"/>
      <c r="F269" s="12"/>
      <c r="G269" s="12"/>
      <c r="H269" s="12"/>
      <c r="I269" s="12"/>
      <c r="J269" s="12"/>
      <c r="K269" s="12"/>
      <c r="L269" s="12"/>
      <c r="M269" s="12"/>
      <c r="N269" s="12"/>
      <c r="O269" s="12"/>
      <c r="P269" s="12"/>
      <c r="Q269" s="12"/>
      <c r="R269" s="12"/>
      <c r="S269" s="12"/>
      <c r="T269" s="12"/>
      <c r="U269" s="12"/>
      <c r="V269" s="12"/>
    </row>
    <row r="270">
      <c r="A270" s="13"/>
      <c r="B270" s="7" t="s">
        <v>4870</v>
      </c>
      <c r="C270" s="11" t="s">
        <v>2722</v>
      </c>
      <c r="D270" s="12"/>
      <c r="E270" s="12"/>
      <c r="F270" s="12"/>
      <c r="G270" s="12"/>
      <c r="H270" s="12"/>
      <c r="I270" s="12"/>
      <c r="J270" s="12"/>
      <c r="K270" s="12"/>
      <c r="L270" s="12"/>
      <c r="M270" s="12"/>
      <c r="N270" s="12"/>
      <c r="O270" s="12"/>
      <c r="P270" s="12"/>
      <c r="Q270" s="12"/>
      <c r="R270" s="12"/>
      <c r="S270" s="12"/>
      <c r="T270" s="12"/>
      <c r="U270" s="12"/>
      <c r="V270" s="12"/>
    </row>
    <row r="271">
      <c r="A271" s="7" t="s">
        <v>4848</v>
      </c>
      <c r="B271" s="7" t="s">
        <v>4869</v>
      </c>
      <c r="C271" s="11" t="s">
        <v>2726</v>
      </c>
      <c r="D271" s="12"/>
      <c r="E271" s="12"/>
      <c r="F271" s="12"/>
      <c r="G271" s="12"/>
      <c r="H271" s="12"/>
      <c r="I271" s="12"/>
      <c r="J271" s="12"/>
      <c r="K271" s="12"/>
      <c r="L271" s="12"/>
      <c r="M271" s="12"/>
      <c r="N271" s="12"/>
      <c r="O271" s="12"/>
      <c r="P271" s="12"/>
      <c r="Q271" s="12"/>
      <c r="R271" s="12"/>
      <c r="S271" s="12"/>
      <c r="T271" s="12"/>
      <c r="U271" s="12"/>
      <c r="V271" s="12"/>
    </row>
    <row r="272">
      <c r="A272" s="13"/>
      <c r="B272" s="7" t="s">
        <v>4870</v>
      </c>
      <c r="C272" s="11" t="s">
        <v>2728</v>
      </c>
      <c r="D272" s="12"/>
      <c r="E272" s="12"/>
      <c r="F272" s="12"/>
      <c r="G272" s="12"/>
      <c r="H272" s="12"/>
      <c r="I272" s="12"/>
      <c r="J272" s="12"/>
      <c r="K272" s="12"/>
      <c r="L272" s="12"/>
      <c r="M272" s="12"/>
      <c r="N272" s="12"/>
      <c r="O272" s="12"/>
      <c r="P272" s="12"/>
      <c r="Q272" s="12"/>
      <c r="R272" s="12"/>
      <c r="S272" s="12"/>
      <c r="T272" s="12"/>
      <c r="U272" s="12"/>
      <c r="V272" s="12"/>
    </row>
    <row r="274">
      <c r="A274" s="19" t="s">
        <v>4849</v>
      </c>
      <c r="B274" s="0" t="s">
        <v>1167</v>
      </c>
    </row>
    <row r="275">
      <c r="A275" s="19" t="s">
        <v>4840</v>
      </c>
      <c r="B275" s="0" t="s">
        <v>2890</v>
      </c>
    </row>
    <row r="276">
      <c r="A276" s="19" t="s">
        <v>2991</v>
      </c>
      <c r="B276" s="0" t="s">
        <v>2992</v>
      </c>
    </row>
    <row r="277">
      <c r="A277" s="3" t="s">
        <v>443</v>
      </c>
      <c r="B277" s="4" t="s">
        <v>443</v>
      </c>
      <c r="C277" s="5" t="s">
        <v>443</v>
      </c>
      <c r="D277" s="7" t="s">
        <v>4850</v>
      </c>
      <c r="E277" s="7" t="s">
        <v>4851</v>
      </c>
      <c r="F277" s="17" t="s">
        <v>4851</v>
      </c>
      <c r="G277" s="17" t="s">
        <v>4851</v>
      </c>
      <c r="H277" s="17" t="s">
        <v>4851</v>
      </c>
      <c r="I277" s="17" t="s">
        <v>4851</v>
      </c>
      <c r="J277" s="17" t="s">
        <v>4851</v>
      </c>
      <c r="K277" s="17" t="s">
        <v>4851</v>
      </c>
      <c r="L277" s="17" t="s">
        <v>4851</v>
      </c>
      <c r="M277" s="17" t="s">
        <v>4851</v>
      </c>
      <c r="N277" s="17" t="s">
        <v>4851</v>
      </c>
      <c r="O277" s="17" t="s">
        <v>4851</v>
      </c>
      <c r="P277" s="17" t="s">
        <v>4851</v>
      </c>
      <c r="Q277" s="17" t="s">
        <v>4851</v>
      </c>
      <c r="R277" s="17" t="s">
        <v>4851</v>
      </c>
      <c r="S277" s="17" t="s">
        <v>4851</v>
      </c>
      <c r="T277" s="7" t="s">
        <v>2905</v>
      </c>
      <c r="U277" s="7" t="s">
        <v>4852</v>
      </c>
      <c r="V277" s="7" t="s">
        <v>4853</v>
      </c>
    </row>
    <row r="278">
      <c r="A278" s="20" t="s">
        <v>443</v>
      </c>
      <c r="B278" s="21" t="s">
        <v>443</v>
      </c>
      <c r="C278" s="22" t="s">
        <v>443</v>
      </c>
      <c r="D278" s="16"/>
      <c r="E278" s="7" t="s">
        <v>4854</v>
      </c>
      <c r="F278" s="7" t="s">
        <v>4855</v>
      </c>
      <c r="G278" s="7" t="s">
        <v>4856</v>
      </c>
      <c r="H278" s="17" t="s">
        <v>4856</v>
      </c>
      <c r="I278" s="17" t="s">
        <v>4856</v>
      </c>
      <c r="J278" s="17" t="s">
        <v>4856</v>
      </c>
      <c r="K278" s="17" t="s">
        <v>4856</v>
      </c>
      <c r="L278" s="17" t="s">
        <v>4856</v>
      </c>
      <c r="M278" s="7" t="s">
        <v>4857</v>
      </c>
      <c r="N278" s="7" t="s">
        <v>4858</v>
      </c>
      <c r="O278" s="7" t="s">
        <v>4859</v>
      </c>
      <c r="P278" s="7" t="s">
        <v>4860</v>
      </c>
      <c r="Q278" s="7" t="s">
        <v>4861</v>
      </c>
      <c r="R278" s="7" t="s">
        <v>4862</v>
      </c>
      <c r="S278" s="7" t="s">
        <v>4863</v>
      </c>
      <c r="T278" s="16"/>
      <c r="U278" s="16"/>
      <c r="V278" s="16"/>
    </row>
    <row r="279">
      <c r="A279" s="20" t="s">
        <v>443</v>
      </c>
      <c r="B279" s="21" t="s">
        <v>443</v>
      </c>
      <c r="C279" s="22" t="s">
        <v>443</v>
      </c>
      <c r="D279" s="16"/>
      <c r="E279" s="16"/>
      <c r="F279" s="16"/>
      <c r="G279" s="7" t="s">
        <v>3211</v>
      </c>
      <c r="H279" s="7" t="s">
        <v>4864</v>
      </c>
      <c r="I279" s="17" t="s">
        <v>4864</v>
      </c>
      <c r="J279" s="17" t="s">
        <v>4864</v>
      </c>
      <c r="K279" s="17" t="s">
        <v>4864</v>
      </c>
      <c r="L279" s="7" t="s">
        <v>4865</v>
      </c>
      <c r="M279" s="16"/>
      <c r="N279" s="16"/>
      <c r="O279" s="16"/>
      <c r="P279" s="16"/>
      <c r="Q279" s="16"/>
      <c r="R279" s="16"/>
      <c r="S279" s="16"/>
      <c r="T279" s="16"/>
      <c r="U279" s="16"/>
      <c r="V279" s="16"/>
    </row>
    <row r="280">
      <c r="A280" s="20" t="s">
        <v>443</v>
      </c>
      <c r="B280" s="21" t="s">
        <v>443</v>
      </c>
      <c r="C280" s="22" t="s">
        <v>443</v>
      </c>
      <c r="D280" s="16"/>
      <c r="E280" s="16"/>
      <c r="F280" s="16"/>
      <c r="G280" s="16"/>
      <c r="H280" s="7" t="s">
        <v>3081</v>
      </c>
      <c r="I280" s="7" t="s">
        <v>4866</v>
      </c>
      <c r="J280" s="7" t="s">
        <v>4867</v>
      </c>
      <c r="K280" s="7" t="s">
        <v>4868</v>
      </c>
      <c r="L280" s="16"/>
      <c r="M280" s="16"/>
      <c r="N280" s="16"/>
      <c r="O280" s="16"/>
      <c r="P280" s="16"/>
      <c r="Q280" s="16"/>
      <c r="R280" s="16"/>
      <c r="S280" s="16"/>
      <c r="T280" s="16"/>
      <c r="U280" s="16"/>
      <c r="V280" s="16"/>
    </row>
    <row r="281">
      <c r="A281" s="8" t="s">
        <v>443</v>
      </c>
      <c r="B281" s="9" t="s">
        <v>443</v>
      </c>
      <c r="C281" s="10" t="s">
        <v>443</v>
      </c>
      <c r="D281" s="11" t="s">
        <v>3079</v>
      </c>
      <c r="E281" s="11" t="s">
        <v>3080</v>
      </c>
      <c r="F281" s="11" t="s">
        <v>3181</v>
      </c>
      <c r="G281" s="11" t="s">
        <v>3211</v>
      </c>
      <c r="H281" s="11" t="s">
        <v>3081</v>
      </c>
      <c r="I281" s="11" t="s">
        <v>3122</v>
      </c>
      <c r="J281" s="11" t="s">
        <v>3123</v>
      </c>
      <c r="K281" s="11" t="s">
        <v>3124</v>
      </c>
      <c r="L281" s="11" t="s">
        <v>3125</v>
      </c>
      <c r="M281" s="11" t="s">
        <v>3126</v>
      </c>
      <c r="N281" s="11" t="s">
        <v>3127</v>
      </c>
      <c r="O281" s="11" t="s">
        <v>3128</v>
      </c>
      <c r="P281" s="11" t="s">
        <v>3129</v>
      </c>
      <c r="Q281" s="11" t="s">
        <v>3212</v>
      </c>
      <c r="R281" s="11" t="s">
        <v>3130</v>
      </c>
      <c r="S281" s="11" t="s">
        <v>3215</v>
      </c>
      <c r="T281" s="11" t="s">
        <v>3216</v>
      </c>
      <c r="U281" s="11" t="s">
        <v>3217</v>
      </c>
      <c r="V281" s="11" t="s">
        <v>3218</v>
      </c>
    </row>
    <row r="282">
      <c r="A282" s="7" t="s">
        <v>4847</v>
      </c>
      <c r="B282" s="7" t="s">
        <v>4869</v>
      </c>
      <c r="C282" s="11" t="s">
        <v>2720</v>
      </c>
      <c r="D282" s="12"/>
      <c r="E282" s="12"/>
      <c r="F282" s="12"/>
      <c r="G282" s="12"/>
      <c r="H282" s="12"/>
      <c r="I282" s="12"/>
      <c r="J282" s="12"/>
      <c r="K282" s="12"/>
      <c r="L282" s="12"/>
      <c r="M282" s="12"/>
      <c r="N282" s="12"/>
      <c r="O282" s="12"/>
      <c r="P282" s="12"/>
      <c r="Q282" s="12"/>
      <c r="R282" s="12"/>
      <c r="S282" s="12"/>
      <c r="T282" s="12"/>
      <c r="U282" s="12"/>
      <c r="V282" s="12"/>
    </row>
    <row r="283">
      <c r="A283" s="13"/>
      <c r="B283" s="7" t="s">
        <v>4870</v>
      </c>
      <c r="C283" s="11" t="s">
        <v>2722</v>
      </c>
      <c r="D283" s="12"/>
      <c r="E283" s="12"/>
      <c r="F283" s="12"/>
      <c r="G283" s="12"/>
      <c r="H283" s="12"/>
      <c r="I283" s="12"/>
      <c r="J283" s="12"/>
      <c r="K283" s="12"/>
      <c r="L283" s="12"/>
      <c r="M283" s="12"/>
      <c r="N283" s="12"/>
      <c r="O283" s="12"/>
      <c r="P283" s="12"/>
      <c r="Q283" s="12"/>
      <c r="R283" s="12"/>
      <c r="S283" s="12"/>
      <c r="T283" s="12"/>
      <c r="U283" s="12"/>
      <c r="V283" s="12"/>
    </row>
    <row r="284">
      <c r="A284" s="7" t="s">
        <v>4848</v>
      </c>
      <c r="B284" s="7" t="s">
        <v>4869</v>
      </c>
      <c r="C284" s="11" t="s">
        <v>2726</v>
      </c>
      <c r="D284" s="12"/>
      <c r="E284" s="12"/>
      <c r="F284" s="12"/>
      <c r="G284" s="12"/>
      <c r="H284" s="12"/>
      <c r="I284" s="12"/>
      <c r="J284" s="12"/>
      <c r="K284" s="12"/>
      <c r="L284" s="12"/>
      <c r="M284" s="12"/>
      <c r="N284" s="12"/>
      <c r="O284" s="12"/>
      <c r="P284" s="12"/>
      <c r="Q284" s="12"/>
      <c r="R284" s="12"/>
      <c r="S284" s="12"/>
      <c r="T284" s="12"/>
      <c r="U284" s="12"/>
      <c r="V284" s="12"/>
    </row>
    <row r="285">
      <c r="A285" s="13"/>
      <c r="B285" s="7" t="s">
        <v>4870</v>
      </c>
      <c r="C285" s="11" t="s">
        <v>2728</v>
      </c>
      <c r="D285" s="12"/>
      <c r="E285" s="12"/>
      <c r="F285" s="12"/>
      <c r="G285" s="12"/>
      <c r="H285" s="12"/>
      <c r="I285" s="12"/>
      <c r="J285" s="12"/>
      <c r="K285" s="12"/>
      <c r="L285" s="12"/>
      <c r="M285" s="12"/>
      <c r="N285" s="12"/>
      <c r="O285" s="12"/>
      <c r="P285" s="12"/>
      <c r="Q285" s="12"/>
      <c r="R285" s="12"/>
      <c r="S285" s="12"/>
      <c r="T285" s="12"/>
      <c r="U285" s="12"/>
      <c r="V285" s="12"/>
    </row>
    <row r="287">
      <c r="A287" s="19" t="s">
        <v>4849</v>
      </c>
      <c r="B287" s="0" t="s">
        <v>1174</v>
      </c>
    </row>
    <row r="288">
      <c r="A288" s="19" t="s">
        <v>4840</v>
      </c>
      <c r="B288" s="0" t="s">
        <v>2890</v>
      </c>
    </row>
    <row r="289">
      <c r="A289" s="19" t="s">
        <v>2991</v>
      </c>
      <c r="B289" s="0" t="s">
        <v>2992</v>
      </c>
    </row>
    <row r="290">
      <c r="A290" s="3" t="s">
        <v>443</v>
      </c>
      <c r="B290" s="4" t="s">
        <v>443</v>
      </c>
      <c r="C290" s="5" t="s">
        <v>443</v>
      </c>
      <c r="D290" s="7" t="s">
        <v>4850</v>
      </c>
      <c r="E290" s="7" t="s">
        <v>4851</v>
      </c>
      <c r="F290" s="17" t="s">
        <v>4851</v>
      </c>
      <c r="G290" s="17" t="s">
        <v>4851</v>
      </c>
      <c r="H290" s="17" t="s">
        <v>4851</v>
      </c>
      <c r="I290" s="17" t="s">
        <v>4851</v>
      </c>
      <c r="J290" s="17" t="s">
        <v>4851</v>
      </c>
      <c r="K290" s="17" t="s">
        <v>4851</v>
      </c>
      <c r="L290" s="17" t="s">
        <v>4851</v>
      </c>
      <c r="M290" s="17" t="s">
        <v>4851</v>
      </c>
      <c r="N290" s="17" t="s">
        <v>4851</v>
      </c>
      <c r="O290" s="17" t="s">
        <v>4851</v>
      </c>
      <c r="P290" s="17" t="s">
        <v>4851</v>
      </c>
      <c r="Q290" s="17" t="s">
        <v>4851</v>
      </c>
      <c r="R290" s="17" t="s">
        <v>4851</v>
      </c>
      <c r="S290" s="17" t="s">
        <v>4851</v>
      </c>
      <c r="T290" s="7" t="s">
        <v>2905</v>
      </c>
      <c r="U290" s="7" t="s">
        <v>4852</v>
      </c>
      <c r="V290" s="7" t="s">
        <v>4853</v>
      </c>
    </row>
    <row r="291">
      <c r="A291" s="20" t="s">
        <v>443</v>
      </c>
      <c r="B291" s="21" t="s">
        <v>443</v>
      </c>
      <c r="C291" s="22" t="s">
        <v>443</v>
      </c>
      <c r="D291" s="16"/>
      <c r="E291" s="7" t="s">
        <v>4854</v>
      </c>
      <c r="F291" s="7" t="s">
        <v>4855</v>
      </c>
      <c r="G291" s="7" t="s">
        <v>4856</v>
      </c>
      <c r="H291" s="17" t="s">
        <v>4856</v>
      </c>
      <c r="I291" s="17" t="s">
        <v>4856</v>
      </c>
      <c r="J291" s="17" t="s">
        <v>4856</v>
      </c>
      <c r="K291" s="17" t="s">
        <v>4856</v>
      </c>
      <c r="L291" s="17" t="s">
        <v>4856</v>
      </c>
      <c r="M291" s="7" t="s">
        <v>4857</v>
      </c>
      <c r="N291" s="7" t="s">
        <v>4858</v>
      </c>
      <c r="O291" s="7" t="s">
        <v>4859</v>
      </c>
      <c r="P291" s="7" t="s">
        <v>4860</v>
      </c>
      <c r="Q291" s="7" t="s">
        <v>4861</v>
      </c>
      <c r="R291" s="7" t="s">
        <v>4862</v>
      </c>
      <c r="S291" s="7" t="s">
        <v>4863</v>
      </c>
      <c r="T291" s="16"/>
      <c r="U291" s="16"/>
      <c r="V291" s="16"/>
    </row>
    <row r="292">
      <c r="A292" s="20" t="s">
        <v>443</v>
      </c>
      <c r="B292" s="21" t="s">
        <v>443</v>
      </c>
      <c r="C292" s="22" t="s">
        <v>443</v>
      </c>
      <c r="D292" s="16"/>
      <c r="E292" s="16"/>
      <c r="F292" s="16"/>
      <c r="G292" s="7" t="s">
        <v>3211</v>
      </c>
      <c r="H292" s="7" t="s">
        <v>4864</v>
      </c>
      <c r="I292" s="17" t="s">
        <v>4864</v>
      </c>
      <c r="J292" s="17" t="s">
        <v>4864</v>
      </c>
      <c r="K292" s="17" t="s">
        <v>4864</v>
      </c>
      <c r="L292" s="7" t="s">
        <v>4865</v>
      </c>
      <c r="M292" s="16"/>
      <c r="N292" s="16"/>
      <c r="O292" s="16"/>
      <c r="P292" s="16"/>
      <c r="Q292" s="16"/>
      <c r="R292" s="16"/>
      <c r="S292" s="16"/>
      <c r="T292" s="16"/>
      <c r="U292" s="16"/>
      <c r="V292" s="16"/>
    </row>
    <row r="293">
      <c r="A293" s="20" t="s">
        <v>443</v>
      </c>
      <c r="B293" s="21" t="s">
        <v>443</v>
      </c>
      <c r="C293" s="22" t="s">
        <v>443</v>
      </c>
      <c r="D293" s="16"/>
      <c r="E293" s="16"/>
      <c r="F293" s="16"/>
      <c r="G293" s="16"/>
      <c r="H293" s="7" t="s">
        <v>3081</v>
      </c>
      <c r="I293" s="7" t="s">
        <v>4866</v>
      </c>
      <c r="J293" s="7" t="s">
        <v>4867</v>
      </c>
      <c r="K293" s="7" t="s">
        <v>4868</v>
      </c>
      <c r="L293" s="16"/>
      <c r="M293" s="16"/>
      <c r="N293" s="16"/>
      <c r="O293" s="16"/>
      <c r="P293" s="16"/>
      <c r="Q293" s="16"/>
      <c r="R293" s="16"/>
      <c r="S293" s="16"/>
      <c r="T293" s="16"/>
      <c r="U293" s="16"/>
      <c r="V293" s="16"/>
    </row>
    <row r="294">
      <c r="A294" s="8" t="s">
        <v>443</v>
      </c>
      <c r="B294" s="9" t="s">
        <v>443</v>
      </c>
      <c r="C294" s="10" t="s">
        <v>443</v>
      </c>
      <c r="D294" s="11" t="s">
        <v>3079</v>
      </c>
      <c r="E294" s="11" t="s">
        <v>3080</v>
      </c>
      <c r="F294" s="11" t="s">
        <v>3181</v>
      </c>
      <c r="G294" s="11" t="s">
        <v>3211</v>
      </c>
      <c r="H294" s="11" t="s">
        <v>3081</v>
      </c>
      <c r="I294" s="11" t="s">
        <v>3122</v>
      </c>
      <c r="J294" s="11" t="s">
        <v>3123</v>
      </c>
      <c r="K294" s="11" t="s">
        <v>3124</v>
      </c>
      <c r="L294" s="11" t="s">
        <v>3125</v>
      </c>
      <c r="M294" s="11" t="s">
        <v>3126</v>
      </c>
      <c r="N294" s="11" t="s">
        <v>3127</v>
      </c>
      <c r="O294" s="11" t="s">
        <v>3128</v>
      </c>
      <c r="P294" s="11" t="s">
        <v>3129</v>
      </c>
      <c r="Q294" s="11" t="s">
        <v>3212</v>
      </c>
      <c r="R294" s="11" t="s">
        <v>3130</v>
      </c>
      <c r="S294" s="11" t="s">
        <v>3215</v>
      </c>
      <c r="T294" s="11" t="s">
        <v>3216</v>
      </c>
      <c r="U294" s="11" t="s">
        <v>3217</v>
      </c>
      <c r="V294" s="11" t="s">
        <v>3218</v>
      </c>
    </row>
    <row r="295">
      <c r="A295" s="7" t="s">
        <v>4847</v>
      </c>
      <c r="B295" s="7" t="s">
        <v>4869</v>
      </c>
      <c r="C295" s="11" t="s">
        <v>2720</v>
      </c>
      <c r="D295" s="12"/>
      <c r="E295" s="12"/>
      <c r="F295" s="12"/>
      <c r="G295" s="12"/>
      <c r="H295" s="12"/>
      <c r="I295" s="12"/>
      <c r="J295" s="12"/>
      <c r="K295" s="12"/>
      <c r="L295" s="12"/>
      <c r="M295" s="12"/>
      <c r="N295" s="12"/>
      <c r="O295" s="12"/>
      <c r="P295" s="12"/>
      <c r="Q295" s="12"/>
      <c r="R295" s="12"/>
      <c r="S295" s="12"/>
      <c r="T295" s="12"/>
      <c r="U295" s="12"/>
      <c r="V295" s="12"/>
    </row>
    <row r="296">
      <c r="A296" s="13"/>
      <c r="B296" s="7" t="s">
        <v>4870</v>
      </c>
      <c r="C296" s="11" t="s">
        <v>2722</v>
      </c>
      <c r="D296" s="12"/>
      <c r="E296" s="12"/>
      <c r="F296" s="12"/>
      <c r="G296" s="12"/>
      <c r="H296" s="12"/>
      <c r="I296" s="12"/>
      <c r="J296" s="12"/>
      <c r="K296" s="12"/>
      <c r="L296" s="12"/>
      <c r="M296" s="12"/>
      <c r="N296" s="12"/>
      <c r="O296" s="12"/>
      <c r="P296" s="12"/>
      <c r="Q296" s="12"/>
      <c r="R296" s="12"/>
      <c r="S296" s="12"/>
      <c r="T296" s="12"/>
      <c r="U296" s="12"/>
      <c r="V296" s="12"/>
    </row>
    <row r="297">
      <c r="A297" s="7" t="s">
        <v>4848</v>
      </c>
      <c r="B297" s="7" t="s">
        <v>4869</v>
      </c>
      <c r="C297" s="11" t="s">
        <v>2726</v>
      </c>
      <c r="D297" s="12"/>
      <c r="E297" s="12"/>
      <c r="F297" s="12"/>
      <c r="G297" s="12"/>
      <c r="H297" s="12"/>
      <c r="I297" s="12"/>
      <c r="J297" s="12"/>
      <c r="K297" s="12"/>
      <c r="L297" s="12"/>
      <c r="M297" s="12"/>
      <c r="N297" s="12"/>
      <c r="O297" s="12"/>
      <c r="P297" s="12"/>
      <c r="Q297" s="12"/>
      <c r="R297" s="12"/>
      <c r="S297" s="12"/>
      <c r="T297" s="12"/>
      <c r="U297" s="12"/>
      <c r="V297" s="12"/>
    </row>
    <row r="298">
      <c r="A298" s="13"/>
      <c r="B298" s="7" t="s">
        <v>4870</v>
      </c>
      <c r="C298" s="11" t="s">
        <v>2728</v>
      </c>
      <c r="D298" s="12"/>
      <c r="E298" s="12"/>
      <c r="F298" s="12"/>
      <c r="G298" s="12"/>
      <c r="H298" s="12"/>
      <c r="I298" s="12"/>
      <c r="J298" s="12"/>
      <c r="K298" s="12"/>
      <c r="L298" s="12"/>
      <c r="M298" s="12"/>
      <c r="N298" s="12"/>
      <c r="O298" s="12"/>
      <c r="P298" s="12"/>
      <c r="Q298" s="12"/>
      <c r="R298" s="12"/>
      <c r="S298" s="12"/>
      <c r="T298" s="12"/>
      <c r="U298" s="12"/>
      <c r="V298" s="12"/>
    </row>
    <row r="300">
      <c r="A300" s="19" t="s">
        <v>4849</v>
      </c>
      <c r="B300" s="0" t="s">
        <v>636</v>
      </c>
    </row>
    <row r="301">
      <c r="A301" s="19" t="s">
        <v>4840</v>
      </c>
      <c r="B301" s="0" t="s">
        <v>2890</v>
      </c>
    </row>
    <row r="302">
      <c r="A302" s="19" t="s">
        <v>2991</v>
      </c>
      <c r="B302" s="0" t="s">
        <v>2992</v>
      </c>
    </row>
    <row r="303">
      <c r="A303" s="3" t="s">
        <v>443</v>
      </c>
      <c r="B303" s="4" t="s">
        <v>443</v>
      </c>
      <c r="C303" s="5" t="s">
        <v>443</v>
      </c>
      <c r="D303" s="7" t="s">
        <v>4850</v>
      </c>
      <c r="E303" s="7" t="s">
        <v>4851</v>
      </c>
      <c r="F303" s="17" t="s">
        <v>4851</v>
      </c>
      <c r="G303" s="17" t="s">
        <v>4851</v>
      </c>
      <c r="H303" s="17" t="s">
        <v>4851</v>
      </c>
      <c r="I303" s="17" t="s">
        <v>4851</v>
      </c>
      <c r="J303" s="17" t="s">
        <v>4851</v>
      </c>
      <c r="K303" s="17" t="s">
        <v>4851</v>
      </c>
      <c r="L303" s="17" t="s">
        <v>4851</v>
      </c>
      <c r="M303" s="17" t="s">
        <v>4851</v>
      </c>
      <c r="N303" s="17" t="s">
        <v>4851</v>
      </c>
      <c r="O303" s="17" t="s">
        <v>4851</v>
      </c>
      <c r="P303" s="17" t="s">
        <v>4851</v>
      </c>
      <c r="Q303" s="17" t="s">
        <v>4851</v>
      </c>
      <c r="R303" s="17" t="s">
        <v>4851</v>
      </c>
      <c r="S303" s="17" t="s">
        <v>4851</v>
      </c>
      <c r="T303" s="7" t="s">
        <v>2905</v>
      </c>
      <c r="U303" s="7" t="s">
        <v>4852</v>
      </c>
      <c r="V303" s="7" t="s">
        <v>4853</v>
      </c>
    </row>
    <row r="304">
      <c r="A304" s="20" t="s">
        <v>443</v>
      </c>
      <c r="B304" s="21" t="s">
        <v>443</v>
      </c>
      <c r="C304" s="22" t="s">
        <v>443</v>
      </c>
      <c r="D304" s="16"/>
      <c r="E304" s="7" t="s">
        <v>4854</v>
      </c>
      <c r="F304" s="7" t="s">
        <v>4855</v>
      </c>
      <c r="G304" s="7" t="s">
        <v>4856</v>
      </c>
      <c r="H304" s="17" t="s">
        <v>4856</v>
      </c>
      <c r="I304" s="17" t="s">
        <v>4856</v>
      </c>
      <c r="J304" s="17" t="s">
        <v>4856</v>
      </c>
      <c r="K304" s="17" t="s">
        <v>4856</v>
      </c>
      <c r="L304" s="17" t="s">
        <v>4856</v>
      </c>
      <c r="M304" s="7" t="s">
        <v>4857</v>
      </c>
      <c r="N304" s="7" t="s">
        <v>4858</v>
      </c>
      <c r="O304" s="7" t="s">
        <v>4859</v>
      </c>
      <c r="P304" s="7" t="s">
        <v>4860</v>
      </c>
      <c r="Q304" s="7" t="s">
        <v>4861</v>
      </c>
      <c r="R304" s="7" t="s">
        <v>4862</v>
      </c>
      <c r="S304" s="7" t="s">
        <v>4863</v>
      </c>
      <c r="T304" s="16"/>
      <c r="U304" s="16"/>
      <c r="V304" s="16"/>
    </row>
    <row r="305">
      <c r="A305" s="20" t="s">
        <v>443</v>
      </c>
      <c r="B305" s="21" t="s">
        <v>443</v>
      </c>
      <c r="C305" s="22" t="s">
        <v>443</v>
      </c>
      <c r="D305" s="16"/>
      <c r="E305" s="16"/>
      <c r="F305" s="16"/>
      <c r="G305" s="7" t="s">
        <v>3211</v>
      </c>
      <c r="H305" s="7" t="s">
        <v>4864</v>
      </c>
      <c r="I305" s="17" t="s">
        <v>4864</v>
      </c>
      <c r="J305" s="17" t="s">
        <v>4864</v>
      </c>
      <c r="K305" s="17" t="s">
        <v>4864</v>
      </c>
      <c r="L305" s="7" t="s">
        <v>4865</v>
      </c>
      <c r="M305" s="16"/>
      <c r="N305" s="16"/>
      <c r="O305" s="16"/>
      <c r="P305" s="16"/>
      <c r="Q305" s="16"/>
      <c r="R305" s="16"/>
      <c r="S305" s="16"/>
      <c r="T305" s="16"/>
      <c r="U305" s="16"/>
      <c r="V305" s="16"/>
    </row>
    <row r="306">
      <c r="A306" s="20" t="s">
        <v>443</v>
      </c>
      <c r="B306" s="21" t="s">
        <v>443</v>
      </c>
      <c r="C306" s="22" t="s">
        <v>443</v>
      </c>
      <c r="D306" s="16"/>
      <c r="E306" s="16"/>
      <c r="F306" s="16"/>
      <c r="G306" s="16"/>
      <c r="H306" s="7" t="s">
        <v>3081</v>
      </c>
      <c r="I306" s="7" t="s">
        <v>4866</v>
      </c>
      <c r="J306" s="7" t="s">
        <v>4867</v>
      </c>
      <c r="K306" s="7" t="s">
        <v>4868</v>
      </c>
      <c r="L306" s="16"/>
      <c r="M306" s="16"/>
      <c r="N306" s="16"/>
      <c r="O306" s="16"/>
      <c r="P306" s="16"/>
      <c r="Q306" s="16"/>
      <c r="R306" s="16"/>
      <c r="S306" s="16"/>
      <c r="T306" s="16"/>
      <c r="U306" s="16"/>
      <c r="V306" s="16"/>
    </row>
    <row r="307">
      <c r="A307" s="8" t="s">
        <v>443</v>
      </c>
      <c r="B307" s="9" t="s">
        <v>443</v>
      </c>
      <c r="C307" s="10" t="s">
        <v>443</v>
      </c>
      <c r="D307" s="11" t="s">
        <v>3079</v>
      </c>
      <c r="E307" s="11" t="s">
        <v>3080</v>
      </c>
      <c r="F307" s="11" t="s">
        <v>3181</v>
      </c>
      <c r="G307" s="11" t="s">
        <v>3211</v>
      </c>
      <c r="H307" s="11" t="s">
        <v>3081</v>
      </c>
      <c r="I307" s="11" t="s">
        <v>3122</v>
      </c>
      <c r="J307" s="11" t="s">
        <v>3123</v>
      </c>
      <c r="K307" s="11" t="s">
        <v>3124</v>
      </c>
      <c r="L307" s="11" t="s">
        <v>3125</v>
      </c>
      <c r="M307" s="11" t="s">
        <v>3126</v>
      </c>
      <c r="N307" s="11" t="s">
        <v>3127</v>
      </c>
      <c r="O307" s="11" t="s">
        <v>3128</v>
      </c>
      <c r="P307" s="11" t="s">
        <v>3129</v>
      </c>
      <c r="Q307" s="11" t="s">
        <v>3212</v>
      </c>
      <c r="R307" s="11" t="s">
        <v>3130</v>
      </c>
      <c r="S307" s="11" t="s">
        <v>3215</v>
      </c>
      <c r="T307" s="11" t="s">
        <v>3216</v>
      </c>
      <c r="U307" s="11" t="s">
        <v>3217</v>
      </c>
      <c r="V307" s="11" t="s">
        <v>3218</v>
      </c>
    </row>
    <row r="308">
      <c r="A308" s="7" t="s">
        <v>4847</v>
      </c>
      <c r="B308" s="7" t="s">
        <v>4869</v>
      </c>
      <c r="C308" s="11" t="s">
        <v>2720</v>
      </c>
      <c r="D308" s="12"/>
      <c r="E308" s="12"/>
      <c r="F308" s="12"/>
      <c r="G308" s="12"/>
      <c r="H308" s="12"/>
      <c r="I308" s="12"/>
      <c r="J308" s="12"/>
      <c r="K308" s="12"/>
      <c r="L308" s="12"/>
      <c r="M308" s="12"/>
      <c r="N308" s="12"/>
      <c r="O308" s="12"/>
      <c r="P308" s="12"/>
      <c r="Q308" s="12"/>
      <c r="R308" s="12"/>
      <c r="S308" s="12"/>
      <c r="T308" s="12"/>
      <c r="U308" s="12"/>
      <c r="V308" s="12"/>
    </row>
    <row r="309">
      <c r="A309" s="13"/>
      <c r="B309" s="7" t="s">
        <v>4870</v>
      </c>
      <c r="C309" s="11" t="s">
        <v>2722</v>
      </c>
      <c r="D309" s="12"/>
      <c r="E309" s="12"/>
      <c r="F309" s="12"/>
      <c r="G309" s="12"/>
      <c r="H309" s="12"/>
      <c r="I309" s="12"/>
      <c r="J309" s="12"/>
      <c r="K309" s="12"/>
      <c r="L309" s="12"/>
      <c r="M309" s="12"/>
      <c r="N309" s="12"/>
      <c r="O309" s="12"/>
      <c r="P309" s="12"/>
      <c r="Q309" s="12"/>
      <c r="R309" s="12"/>
      <c r="S309" s="12"/>
      <c r="T309" s="12"/>
      <c r="U309" s="12"/>
      <c r="V309" s="12"/>
    </row>
    <row r="310">
      <c r="A310" s="7" t="s">
        <v>4848</v>
      </c>
      <c r="B310" s="7" t="s">
        <v>4869</v>
      </c>
      <c r="C310" s="11" t="s">
        <v>2726</v>
      </c>
      <c r="D310" s="12"/>
      <c r="E310" s="12"/>
      <c r="F310" s="12"/>
      <c r="G310" s="12"/>
      <c r="H310" s="12"/>
      <c r="I310" s="12"/>
      <c r="J310" s="12"/>
      <c r="K310" s="12"/>
      <c r="L310" s="12"/>
      <c r="M310" s="12"/>
      <c r="N310" s="12"/>
      <c r="O310" s="12"/>
      <c r="P310" s="12"/>
      <c r="Q310" s="12"/>
      <c r="R310" s="12"/>
      <c r="S310" s="12"/>
      <c r="T310" s="12"/>
      <c r="U310" s="12"/>
      <c r="V310" s="12"/>
    </row>
    <row r="311">
      <c r="A311" s="13"/>
      <c r="B311" s="7" t="s">
        <v>4870</v>
      </c>
      <c r="C311" s="11" t="s">
        <v>2728</v>
      </c>
      <c r="D311" s="12"/>
      <c r="E311" s="12"/>
      <c r="F311" s="12"/>
      <c r="G311" s="12"/>
      <c r="H311" s="12"/>
      <c r="I311" s="12"/>
      <c r="J311" s="12"/>
      <c r="K311" s="12"/>
      <c r="L311" s="12"/>
      <c r="M311" s="12"/>
      <c r="N311" s="12"/>
      <c r="O311" s="12"/>
      <c r="P311" s="12"/>
      <c r="Q311" s="12"/>
      <c r="R311" s="12"/>
      <c r="S311" s="12"/>
      <c r="T311" s="12"/>
      <c r="U311" s="12"/>
      <c r="V311" s="12"/>
    </row>
    <row r="313">
      <c r="A313" s="19" t="s">
        <v>4849</v>
      </c>
      <c r="B313" s="0" t="s">
        <v>1182</v>
      </c>
    </row>
    <row r="314">
      <c r="A314" s="19" t="s">
        <v>4840</v>
      </c>
      <c r="B314" s="0" t="s">
        <v>2890</v>
      </c>
    </row>
    <row r="315">
      <c r="A315" s="19" t="s">
        <v>2991</v>
      </c>
      <c r="B315" s="0" t="s">
        <v>2992</v>
      </c>
    </row>
    <row r="316">
      <c r="A316" s="3" t="s">
        <v>443</v>
      </c>
      <c r="B316" s="4" t="s">
        <v>443</v>
      </c>
      <c r="C316" s="5" t="s">
        <v>443</v>
      </c>
      <c r="D316" s="7" t="s">
        <v>4850</v>
      </c>
      <c r="E316" s="7" t="s">
        <v>4851</v>
      </c>
      <c r="F316" s="17" t="s">
        <v>4851</v>
      </c>
      <c r="G316" s="17" t="s">
        <v>4851</v>
      </c>
      <c r="H316" s="17" t="s">
        <v>4851</v>
      </c>
      <c r="I316" s="17" t="s">
        <v>4851</v>
      </c>
      <c r="J316" s="17" t="s">
        <v>4851</v>
      </c>
      <c r="K316" s="17" t="s">
        <v>4851</v>
      </c>
      <c r="L316" s="17" t="s">
        <v>4851</v>
      </c>
      <c r="M316" s="17" t="s">
        <v>4851</v>
      </c>
      <c r="N316" s="17" t="s">
        <v>4851</v>
      </c>
      <c r="O316" s="17" t="s">
        <v>4851</v>
      </c>
      <c r="P316" s="17" t="s">
        <v>4851</v>
      </c>
      <c r="Q316" s="17" t="s">
        <v>4851</v>
      </c>
      <c r="R316" s="17" t="s">
        <v>4851</v>
      </c>
      <c r="S316" s="17" t="s">
        <v>4851</v>
      </c>
      <c r="T316" s="7" t="s">
        <v>2905</v>
      </c>
      <c r="U316" s="7" t="s">
        <v>4852</v>
      </c>
      <c r="V316" s="7" t="s">
        <v>4853</v>
      </c>
    </row>
    <row r="317">
      <c r="A317" s="20" t="s">
        <v>443</v>
      </c>
      <c r="B317" s="21" t="s">
        <v>443</v>
      </c>
      <c r="C317" s="22" t="s">
        <v>443</v>
      </c>
      <c r="D317" s="16"/>
      <c r="E317" s="7" t="s">
        <v>4854</v>
      </c>
      <c r="F317" s="7" t="s">
        <v>4855</v>
      </c>
      <c r="G317" s="7" t="s">
        <v>4856</v>
      </c>
      <c r="H317" s="17" t="s">
        <v>4856</v>
      </c>
      <c r="I317" s="17" t="s">
        <v>4856</v>
      </c>
      <c r="J317" s="17" t="s">
        <v>4856</v>
      </c>
      <c r="K317" s="17" t="s">
        <v>4856</v>
      </c>
      <c r="L317" s="17" t="s">
        <v>4856</v>
      </c>
      <c r="M317" s="7" t="s">
        <v>4857</v>
      </c>
      <c r="N317" s="7" t="s">
        <v>4858</v>
      </c>
      <c r="O317" s="7" t="s">
        <v>4859</v>
      </c>
      <c r="P317" s="7" t="s">
        <v>4860</v>
      </c>
      <c r="Q317" s="7" t="s">
        <v>4861</v>
      </c>
      <c r="R317" s="7" t="s">
        <v>4862</v>
      </c>
      <c r="S317" s="7" t="s">
        <v>4863</v>
      </c>
      <c r="T317" s="16"/>
      <c r="U317" s="16"/>
      <c r="V317" s="16"/>
    </row>
    <row r="318">
      <c r="A318" s="20" t="s">
        <v>443</v>
      </c>
      <c r="B318" s="21" t="s">
        <v>443</v>
      </c>
      <c r="C318" s="22" t="s">
        <v>443</v>
      </c>
      <c r="D318" s="16"/>
      <c r="E318" s="16"/>
      <c r="F318" s="16"/>
      <c r="G318" s="7" t="s">
        <v>3211</v>
      </c>
      <c r="H318" s="7" t="s">
        <v>4864</v>
      </c>
      <c r="I318" s="17" t="s">
        <v>4864</v>
      </c>
      <c r="J318" s="17" t="s">
        <v>4864</v>
      </c>
      <c r="K318" s="17" t="s">
        <v>4864</v>
      </c>
      <c r="L318" s="7" t="s">
        <v>4865</v>
      </c>
      <c r="M318" s="16"/>
      <c r="N318" s="16"/>
      <c r="O318" s="16"/>
      <c r="P318" s="16"/>
      <c r="Q318" s="16"/>
      <c r="R318" s="16"/>
      <c r="S318" s="16"/>
      <c r="T318" s="16"/>
      <c r="U318" s="16"/>
      <c r="V318" s="16"/>
    </row>
    <row r="319">
      <c r="A319" s="20" t="s">
        <v>443</v>
      </c>
      <c r="B319" s="21" t="s">
        <v>443</v>
      </c>
      <c r="C319" s="22" t="s">
        <v>443</v>
      </c>
      <c r="D319" s="16"/>
      <c r="E319" s="16"/>
      <c r="F319" s="16"/>
      <c r="G319" s="16"/>
      <c r="H319" s="7" t="s">
        <v>3081</v>
      </c>
      <c r="I319" s="7" t="s">
        <v>4866</v>
      </c>
      <c r="J319" s="7" t="s">
        <v>4867</v>
      </c>
      <c r="K319" s="7" t="s">
        <v>4868</v>
      </c>
      <c r="L319" s="16"/>
      <c r="M319" s="16"/>
      <c r="N319" s="16"/>
      <c r="O319" s="16"/>
      <c r="P319" s="16"/>
      <c r="Q319" s="16"/>
      <c r="R319" s="16"/>
      <c r="S319" s="16"/>
      <c r="T319" s="16"/>
      <c r="U319" s="16"/>
      <c r="V319" s="16"/>
    </row>
    <row r="320">
      <c r="A320" s="8" t="s">
        <v>443</v>
      </c>
      <c r="B320" s="9" t="s">
        <v>443</v>
      </c>
      <c r="C320" s="10" t="s">
        <v>443</v>
      </c>
      <c r="D320" s="11" t="s">
        <v>3079</v>
      </c>
      <c r="E320" s="11" t="s">
        <v>3080</v>
      </c>
      <c r="F320" s="11" t="s">
        <v>3181</v>
      </c>
      <c r="G320" s="11" t="s">
        <v>3211</v>
      </c>
      <c r="H320" s="11" t="s">
        <v>3081</v>
      </c>
      <c r="I320" s="11" t="s">
        <v>3122</v>
      </c>
      <c r="J320" s="11" t="s">
        <v>3123</v>
      </c>
      <c r="K320" s="11" t="s">
        <v>3124</v>
      </c>
      <c r="L320" s="11" t="s">
        <v>3125</v>
      </c>
      <c r="M320" s="11" t="s">
        <v>3126</v>
      </c>
      <c r="N320" s="11" t="s">
        <v>3127</v>
      </c>
      <c r="O320" s="11" t="s">
        <v>3128</v>
      </c>
      <c r="P320" s="11" t="s">
        <v>3129</v>
      </c>
      <c r="Q320" s="11" t="s">
        <v>3212</v>
      </c>
      <c r="R320" s="11" t="s">
        <v>3130</v>
      </c>
      <c r="S320" s="11" t="s">
        <v>3215</v>
      </c>
      <c r="T320" s="11" t="s">
        <v>3216</v>
      </c>
      <c r="U320" s="11" t="s">
        <v>3217</v>
      </c>
      <c r="V320" s="11" t="s">
        <v>3218</v>
      </c>
    </row>
    <row r="321">
      <c r="A321" s="7" t="s">
        <v>4847</v>
      </c>
      <c r="B321" s="7" t="s">
        <v>4869</v>
      </c>
      <c r="C321" s="11" t="s">
        <v>2720</v>
      </c>
      <c r="D321" s="12"/>
      <c r="E321" s="12"/>
      <c r="F321" s="12"/>
      <c r="G321" s="12"/>
      <c r="H321" s="12"/>
      <c r="I321" s="12"/>
      <c r="J321" s="12"/>
      <c r="K321" s="12"/>
      <c r="L321" s="12"/>
      <c r="M321" s="12"/>
      <c r="N321" s="12"/>
      <c r="O321" s="12"/>
      <c r="P321" s="12"/>
      <c r="Q321" s="12"/>
      <c r="R321" s="12"/>
      <c r="S321" s="12"/>
      <c r="T321" s="12"/>
      <c r="U321" s="12"/>
      <c r="V321" s="12"/>
    </row>
    <row r="322">
      <c r="A322" s="13"/>
      <c r="B322" s="7" t="s">
        <v>4870</v>
      </c>
      <c r="C322" s="11" t="s">
        <v>2722</v>
      </c>
      <c r="D322" s="12"/>
      <c r="E322" s="12"/>
      <c r="F322" s="12"/>
      <c r="G322" s="12"/>
      <c r="H322" s="12"/>
      <c r="I322" s="12"/>
      <c r="J322" s="12"/>
      <c r="K322" s="12"/>
      <c r="L322" s="12"/>
      <c r="M322" s="12"/>
      <c r="N322" s="12"/>
      <c r="O322" s="12"/>
      <c r="P322" s="12"/>
      <c r="Q322" s="12"/>
      <c r="R322" s="12"/>
      <c r="S322" s="12"/>
      <c r="T322" s="12"/>
      <c r="U322" s="12"/>
      <c r="V322" s="12"/>
    </row>
    <row r="323">
      <c r="A323" s="7" t="s">
        <v>4848</v>
      </c>
      <c r="B323" s="7" t="s">
        <v>4869</v>
      </c>
      <c r="C323" s="11" t="s">
        <v>2726</v>
      </c>
      <c r="D323" s="12"/>
      <c r="E323" s="12"/>
      <c r="F323" s="12"/>
      <c r="G323" s="12"/>
      <c r="H323" s="12"/>
      <c r="I323" s="12"/>
      <c r="J323" s="12"/>
      <c r="K323" s="12"/>
      <c r="L323" s="12"/>
      <c r="M323" s="12"/>
      <c r="N323" s="12"/>
      <c r="O323" s="12"/>
      <c r="P323" s="12"/>
      <c r="Q323" s="12"/>
      <c r="R323" s="12"/>
      <c r="S323" s="12"/>
      <c r="T323" s="12"/>
      <c r="U323" s="12"/>
      <c r="V323" s="12"/>
    </row>
    <row r="324">
      <c r="A324" s="13"/>
      <c r="B324" s="7" t="s">
        <v>4870</v>
      </c>
      <c r="C324" s="11" t="s">
        <v>2728</v>
      </c>
      <c r="D324" s="12"/>
      <c r="E324" s="12"/>
      <c r="F324" s="12"/>
      <c r="G324" s="12"/>
      <c r="H324" s="12"/>
      <c r="I324" s="12"/>
      <c r="J324" s="12"/>
      <c r="K324" s="12"/>
      <c r="L324" s="12"/>
      <c r="M324" s="12"/>
      <c r="N324" s="12"/>
      <c r="O324" s="12"/>
      <c r="P324" s="12"/>
      <c r="Q324" s="12"/>
      <c r="R324" s="12"/>
      <c r="S324" s="12"/>
      <c r="T324" s="12"/>
      <c r="U324" s="12"/>
      <c r="V324" s="12"/>
    </row>
    <row r="326">
      <c r="A326" s="19" t="s">
        <v>4849</v>
      </c>
      <c r="B326" s="0" t="s">
        <v>1189</v>
      </c>
    </row>
    <row r="327">
      <c r="A327" s="19" t="s">
        <v>4840</v>
      </c>
      <c r="B327" s="0" t="s">
        <v>2890</v>
      </c>
    </row>
    <row r="328">
      <c r="A328" s="19" t="s">
        <v>2991</v>
      </c>
      <c r="B328" s="0" t="s">
        <v>2992</v>
      </c>
    </row>
    <row r="329">
      <c r="A329" s="3" t="s">
        <v>443</v>
      </c>
      <c r="B329" s="4" t="s">
        <v>443</v>
      </c>
      <c r="C329" s="5" t="s">
        <v>443</v>
      </c>
      <c r="D329" s="7" t="s">
        <v>4850</v>
      </c>
      <c r="E329" s="7" t="s">
        <v>4851</v>
      </c>
      <c r="F329" s="17" t="s">
        <v>4851</v>
      </c>
      <c r="G329" s="17" t="s">
        <v>4851</v>
      </c>
      <c r="H329" s="17" t="s">
        <v>4851</v>
      </c>
      <c r="I329" s="17" t="s">
        <v>4851</v>
      </c>
      <c r="J329" s="17" t="s">
        <v>4851</v>
      </c>
      <c r="K329" s="17" t="s">
        <v>4851</v>
      </c>
      <c r="L329" s="17" t="s">
        <v>4851</v>
      </c>
      <c r="M329" s="17" t="s">
        <v>4851</v>
      </c>
      <c r="N329" s="17" t="s">
        <v>4851</v>
      </c>
      <c r="O329" s="17" t="s">
        <v>4851</v>
      </c>
      <c r="P329" s="17" t="s">
        <v>4851</v>
      </c>
      <c r="Q329" s="17" t="s">
        <v>4851</v>
      </c>
      <c r="R329" s="17" t="s">
        <v>4851</v>
      </c>
      <c r="S329" s="17" t="s">
        <v>4851</v>
      </c>
      <c r="T329" s="7" t="s">
        <v>2905</v>
      </c>
      <c r="U329" s="7" t="s">
        <v>4852</v>
      </c>
      <c r="V329" s="7" t="s">
        <v>4853</v>
      </c>
    </row>
    <row r="330">
      <c r="A330" s="20" t="s">
        <v>443</v>
      </c>
      <c r="B330" s="21" t="s">
        <v>443</v>
      </c>
      <c r="C330" s="22" t="s">
        <v>443</v>
      </c>
      <c r="D330" s="16"/>
      <c r="E330" s="7" t="s">
        <v>4854</v>
      </c>
      <c r="F330" s="7" t="s">
        <v>4855</v>
      </c>
      <c r="G330" s="7" t="s">
        <v>4856</v>
      </c>
      <c r="H330" s="17" t="s">
        <v>4856</v>
      </c>
      <c r="I330" s="17" t="s">
        <v>4856</v>
      </c>
      <c r="J330" s="17" t="s">
        <v>4856</v>
      </c>
      <c r="K330" s="17" t="s">
        <v>4856</v>
      </c>
      <c r="L330" s="17" t="s">
        <v>4856</v>
      </c>
      <c r="M330" s="7" t="s">
        <v>4857</v>
      </c>
      <c r="N330" s="7" t="s">
        <v>4858</v>
      </c>
      <c r="O330" s="7" t="s">
        <v>4859</v>
      </c>
      <c r="P330" s="7" t="s">
        <v>4860</v>
      </c>
      <c r="Q330" s="7" t="s">
        <v>4861</v>
      </c>
      <c r="R330" s="7" t="s">
        <v>4862</v>
      </c>
      <c r="S330" s="7" t="s">
        <v>4863</v>
      </c>
      <c r="T330" s="16"/>
      <c r="U330" s="16"/>
      <c r="V330" s="16"/>
    </row>
    <row r="331">
      <c r="A331" s="20" t="s">
        <v>443</v>
      </c>
      <c r="B331" s="21" t="s">
        <v>443</v>
      </c>
      <c r="C331" s="22" t="s">
        <v>443</v>
      </c>
      <c r="D331" s="16"/>
      <c r="E331" s="16"/>
      <c r="F331" s="16"/>
      <c r="G331" s="7" t="s">
        <v>3211</v>
      </c>
      <c r="H331" s="7" t="s">
        <v>4864</v>
      </c>
      <c r="I331" s="17" t="s">
        <v>4864</v>
      </c>
      <c r="J331" s="17" t="s">
        <v>4864</v>
      </c>
      <c r="K331" s="17" t="s">
        <v>4864</v>
      </c>
      <c r="L331" s="7" t="s">
        <v>4865</v>
      </c>
      <c r="M331" s="16"/>
      <c r="N331" s="16"/>
      <c r="O331" s="16"/>
      <c r="P331" s="16"/>
      <c r="Q331" s="16"/>
      <c r="R331" s="16"/>
      <c r="S331" s="16"/>
      <c r="T331" s="16"/>
      <c r="U331" s="16"/>
      <c r="V331" s="16"/>
    </row>
    <row r="332">
      <c r="A332" s="20" t="s">
        <v>443</v>
      </c>
      <c r="B332" s="21" t="s">
        <v>443</v>
      </c>
      <c r="C332" s="22" t="s">
        <v>443</v>
      </c>
      <c r="D332" s="16"/>
      <c r="E332" s="16"/>
      <c r="F332" s="16"/>
      <c r="G332" s="16"/>
      <c r="H332" s="7" t="s">
        <v>3081</v>
      </c>
      <c r="I332" s="7" t="s">
        <v>4866</v>
      </c>
      <c r="J332" s="7" t="s">
        <v>4867</v>
      </c>
      <c r="K332" s="7" t="s">
        <v>4868</v>
      </c>
      <c r="L332" s="16"/>
      <c r="M332" s="16"/>
      <c r="N332" s="16"/>
      <c r="O332" s="16"/>
      <c r="P332" s="16"/>
      <c r="Q332" s="16"/>
      <c r="R332" s="16"/>
      <c r="S332" s="16"/>
      <c r="T332" s="16"/>
      <c r="U332" s="16"/>
      <c r="V332" s="16"/>
    </row>
    <row r="333">
      <c r="A333" s="8" t="s">
        <v>443</v>
      </c>
      <c r="B333" s="9" t="s">
        <v>443</v>
      </c>
      <c r="C333" s="10" t="s">
        <v>443</v>
      </c>
      <c r="D333" s="11" t="s">
        <v>3079</v>
      </c>
      <c r="E333" s="11" t="s">
        <v>3080</v>
      </c>
      <c r="F333" s="11" t="s">
        <v>3181</v>
      </c>
      <c r="G333" s="11" t="s">
        <v>3211</v>
      </c>
      <c r="H333" s="11" t="s">
        <v>3081</v>
      </c>
      <c r="I333" s="11" t="s">
        <v>3122</v>
      </c>
      <c r="J333" s="11" t="s">
        <v>3123</v>
      </c>
      <c r="K333" s="11" t="s">
        <v>3124</v>
      </c>
      <c r="L333" s="11" t="s">
        <v>3125</v>
      </c>
      <c r="M333" s="11" t="s">
        <v>3126</v>
      </c>
      <c r="N333" s="11" t="s">
        <v>3127</v>
      </c>
      <c r="O333" s="11" t="s">
        <v>3128</v>
      </c>
      <c r="P333" s="11" t="s">
        <v>3129</v>
      </c>
      <c r="Q333" s="11" t="s">
        <v>3212</v>
      </c>
      <c r="R333" s="11" t="s">
        <v>3130</v>
      </c>
      <c r="S333" s="11" t="s">
        <v>3215</v>
      </c>
      <c r="T333" s="11" t="s">
        <v>3216</v>
      </c>
      <c r="U333" s="11" t="s">
        <v>3217</v>
      </c>
      <c r="V333" s="11" t="s">
        <v>3218</v>
      </c>
    </row>
    <row r="334">
      <c r="A334" s="7" t="s">
        <v>4847</v>
      </c>
      <c r="B334" s="7" t="s">
        <v>4869</v>
      </c>
      <c r="C334" s="11" t="s">
        <v>2720</v>
      </c>
      <c r="D334" s="12"/>
      <c r="E334" s="12"/>
      <c r="F334" s="12"/>
      <c r="G334" s="12"/>
      <c r="H334" s="12"/>
      <c r="I334" s="12"/>
      <c r="J334" s="12"/>
      <c r="K334" s="12"/>
      <c r="L334" s="12"/>
      <c r="M334" s="12"/>
      <c r="N334" s="12"/>
      <c r="O334" s="12"/>
      <c r="P334" s="12"/>
      <c r="Q334" s="12"/>
      <c r="R334" s="12"/>
      <c r="S334" s="12"/>
      <c r="T334" s="12"/>
      <c r="U334" s="12"/>
      <c r="V334" s="12"/>
    </row>
    <row r="335">
      <c r="A335" s="13"/>
      <c r="B335" s="7" t="s">
        <v>4870</v>
      </c>
      <c r="C335" s="11" t="s">
        <v>2722</v>
      </c>
      <c r="D335" s="12"/>
      <c r="E335" s="12"/>
      <c r="F335" s="12"/>
      <c r="G335" s="12"/>
      <c r="H335" s="12"/>
      <c r="I335" s="12"/>
      <c r="J335" s="12"/>
      <c r="K335" s="12"/>
      <c r="L335" s="12"/>
      <c r="M335" s="12"/>
      <c r="N335" s="12"/>
      <c r="O335" s="12"/>
      <c r="P335" s="12"/>
      <c r="Q335" s="12"/>
      <c r="R335" s="12"/>
      <c r="S335" s="12"/>
      <c r="T335" s="12"/>
      <c r="U335" s="12"/>
      <c r="V335" s="12"/>
    </row>
    <row r="336">
      <c r="A336" s="7" t="s">
        <v>4848</v>
      </c>
      <c r="B336" s="7" t="s">
        <v>4869</v>
      </c>
      <c r="C336" s="11" t="s">
        <v>2726</v>
      </c>
      <c r="D336" s="12"/>
      <c r="E336" s="12"/>
      <c r="F336" s="12"/>
      <c r="G336" s="12"/>
      <c r="H336" s="12"/>
      <c r="I336" s="12"/>
      <c r="J336" s="12"/>
      <c r="K336" s="12"/>
      <c r="L336" s="12"/>
      <c r="M336" s="12"/>
      <c r="N336" s="12"/>
      <c r="O336" s="12"/>
      <c r="P336" s="12"/>
      <c r="Q336" s="12"/>
      <c r="R336" s="12"/>
      <c r="S336" s="12"/>
      <c r="T336" s="12"/>
      <c r="U336" s="12"/>
      <c r="V336" s="12"/>
    </row>
    <row r="337">
      <c r="A337" s="13"/>
      <c r="B337" s="7" t="s">
        <v>4870</v>
      </c>
      <c r="C337" s="11" t="s">
        <v>2728</v>
      </c>
      <c r="D337" s="12"/>
      <c r="E337" s="12"/>
      <c r="F337" s="12"/>
      <c r="G337" s="12"/>
      <c r="H337" s="12"/>
      <c r="I337" s="12"/>
      <c r="J337" s="12"/>
      <c r="K337" s="12"/>
      <c r="L337" s="12"/>
      <c r="M337" s="12"/>
      <c r="N337" s="12"/>
      <c r="O337" s="12"/>
      <c r="P337" s="12"/>
      <c r="Q337" s="12"/>
      <c r="R337" s="12"/>
      <c r="S337" s="12"/>
      <c r="T337" s="12"/>
      <c r="U337" s="12"/>
      <c r="V337" s="12"/>
    </row>
    <row r="339">
      <c r="A339" s="19" t="s">
        <v>4849</v>
      </c>
      <c r="B339" s="0" t="s">
        <v>1195</v>
      </c>
    </row>
    <row r="340">
      <c r="A340" s="19" t="s">
        <v>4840</v>
      </c>
      <c r="B340" s="0" t="s">
        <v>2890</v>
      </c>
    </row>
    <row r="341">
      <c r="A341" s="19" t="s">
        <v>2991</v>
      </c>
      <c r="B341" s="0" t="s">
        <v>2992</v>
      </c>
    </row>
    <row r="342">
      <c r="A342" s="3" t="s">
        <v>443</v>
      </c>
      <c r="B342" s="4" t="s">
        <v>443</v>
      </c>
      <c r="C342" s="5" t="s">
        <v>443</v>
      </c>
      <c r="D342" s="7" t="s">
        <v>4850</v>
      </c>
      <c r="E342" s="7" t="s">
        <v>4851</v>
      </c>
      <c r="F342" s="17" t="s">
        <v>4851</v>
      </c>
      <c r="G342" s="17" t="s">
        <v>4851</v>
      </c>
      <c r="H342" s="17" t="s">
        <v>4851</v>
      </c>
      <c r="I342" s="17" t="s">
        <v>4851</v>
      </c>
      <c r="J342" s="17" t="s">
        <v>4851</v>
      </c>
      <c r="K342" s="17" t="s">
        <v>4851</v>
      </c>
      <c r="L342" s="17" t="s">
        <v>4851</v>
      </c>
      <c r="M342" s="17" t="s">
        <v>4851</v>
      </c>
      <c r="N342" s="17" t="s">
        <v>4851</v>
      </c>
      <c r="O342" s="17" t="s">
        <v>4851</v>
      </c>
      <c r="P342" s="17" t="s">
        <v>4851</v>
      </c>
      <c r="Q342" s="17" t="s">
        <v>4851</v>
      </c>
      <c r="R342" s="17" t="s">
        <v>4851</v>
      </c>
      <c r="S342" s="17" t="s">
        <v>4851</v>
      </c>
      <c r="T342" s="7" t="s">
        <v>2905</v>
      </c>
      <c r="U342" s="7" t="s">
        <v>4852</v>
      </c>
      <c r="V342" s="7" t="s">
        <v>4853</v>
      </c>
    </row>
    <row r="343">
      <c r="A343" s="20" t="s">
        <v>443</v>
      </c>
      <c r="B343" s="21" t="s">
        <v>443</v>
      </c>
      <c r="C343" s="22" t="s">
        <v>443</v>
      </c>
      <c r="D343" s="16"/>
      <c r="E343" s="7" t="s">
        <v>4854</v>
      </c>
      <c r="F343" s="7" t="s">
        <v>4855</v>
      </c>
      <c r="G343" s="7" t="s">
        <v>4856</v>
      </c>
      <c r="H343" s="17" t="s">
        <v>4856</v>
      </c>
      <c r="I343" s="17" t="s">
        <v>4856</v>
      </c>
      <c r="J343" s="17" t="s">
        <v>4856</v>
      </c>
      <c r="K343" s="17" t="s">
        <v>4856</v>
      </c>
      <c r="L343" s="17" t="s">
        <v>4856</v>
      </c>
      <c r="M343" s="7" t="s">
        <v>4857</v>
      </c>
      <c r="N343" s="7" t="s">
        <v>4858</v>
      </c>
      <c r="O343" s="7" t="s">
        <v>4859</v>
      </c>
      <c r="P343" s="7" t="s">
        <v>4860</v>
      </c>
      <c r="Q343" s="7" t="s">
        <v>4861</v>
      </c>
      <c r="R343" s="7" t="s">
        <v>4862</v>
      </c>
      <c r="S343" s="7" t="s">
        <v>4863</v>
      </c>
      <c r="T343" s="16"/>
      <c r="U343" s="16"/>
      <c r="V343" s="16"/>
    </row>
    <row r="344">
      <c r="A344" s="20" t="s">
        <v>443</v>
      </c>
      <c r="B344" s="21" t="s">
        <v>443</v>
      </c>
      <c r="C344" s="22" t="s">
        <v>443</v>
      </c>
      <c r="D344" s="16"/>
      <c r="E344" s="16"/>
      <c r="F344" s="16"/>
      <c r="G344" s="7" t="s">
        <v>3211</v>
      </c>
      <c r="H344" s="7" t="s">
        <v>4864</v>
      </c>
      <c r="I344" s="17" t="s">
        <v>4864</v>
      </c>
      <c r="J344" s="17" t="s">
        <v>4864</v>
      </c>
      <c r="K344" s="17" t="s">
        <v>4864</v>
      </c>
      <c r="L344" s="7" t="s">
        <v>4865</v>
      </c>
      <c r="M344" s="16"/>
      <c r="N344" s="16"/>
      <c r="O344" s="16"/>
      <c r="P344" s="16"/>
      <c r="Q344" s="16"/>
      <c r="R344" s="16"/>
      <c r="S344" s="16"/>
      <c r="T344" s="16"/>
      <c r="U344" s="16"/>
      <c r="V344" s="16"/>
    </row>
    <row r="345">
      <c r="A345" s="20" t="s">
        <v>443</v>
      </c>
      <c r="B345" s="21" t="s">
        <v>443</v>
      </c>
      <c r="C345" s="22" t="s">
        <v>443</v>
      </c>
      <c r="D345" s="16"/>
      <c r="E345" s="16"/>
      <c r="F345" s="16"/>
      <c r="G345" s="16"/>
      <c r="H345" s="7" t="s">
        <v>3081</v>
      </c>
      <c r="I345" s="7" t="s">
        <v>4866</v>
      </c>
      <c r="J345" s="7" t="s">
        <v>4867</v>
      </c>
      <c r="K345" s="7" t="s">
        <v>4868</v>
      </c>
      <c r="L345" s="16"/>
      <c r="M345" s="16"/>
      <c r="N345" s="16"/>
      <c r="O345" s="16"/>
      <c r="P345" s="16"/>
      <c r="Q345" s="16"/>
      <c r="R345" s="16"/>
      <c r="S345" s="16"/>
      <c r="T345" s="16"/>
      <c r="U345" s="16"/>
      <c r="V345" s="16"/>
    </row>
    <row r="346">
      <c r="A346" s="8" t="s">
        <v>443</v>
      </c>
      <c r="B346" s="9" t="s">
        <v>443</v>
      </c>
      <c r="C346" s="10" t="s">
        <v>443</v>
      </c>
      <c r="D346" s="11" t="s">
        <v>3079</v>
      </c>
      <c r="E346" s="11" t="s">
        <v>3080</v>
      </c>
      <c r="F346" s="11" t="s">
        <v>3181</v>
      </c>
      <c r="G346" s="11" t="s">
        <v>3211</v>
      </c>
      <c r="H346" s="11" t="s">
        <v>3081</v>
      </c>
      <c r="I346" s="11" t="s">
        <v>3122</v>
      </c>
      <c r="J346" s="11" t="s">
        <v>3123</v>
      </c>
      <c r="K346" s="11" t="s">
        <v>3124</v>
      </c>
      <c r="L346" s="11" t="s">
        <v>3125</v>
      </c>
      <c r="M346" s="11" t="s">
        <v>3126</v>
      </c>
      <c r="N346" s="11" t="s">
        <v>3127</v>
      </c>
      <c r="O346" s="11" t="s">
        <v>3128</v>
      </c>
      <c r="P346" s="11" t="s">
        <v>3129</v>
      </c>
      <c r="Q346" s="11" t="s">
        <v>3212</v>
      </c>
      <c r="R346" s="11" t="s">
        <v>3130</v>
      </c>
      <c r="S346" s="11" t="s">
        <v>3215</v>
      </c>
      <c r="T346" s="11" t="s">
        <v>3216</v>
      </c>
      <c r="U346" s="11" t="s">
        <v>3217</v>
      </c>
      <c r="V346" s="11" t="s">
        <v>3218</v>
      </c>
    </row>
    <row r="347">
      <c r="A347" s="7" t="s">
        <v>4847</v>
      </c>
      <c r="B347" s="7" t="s">
        <v>4869</v>
      </c>
      <c r="C347" s="11" t="s">
        <v>2720</v>
      </c>
      <c r="D347" s="12"/>
      <c r="E347" s="12"/>
      <c r="F347" s="12"/>
      <c r="G347" s="12"/>
      <c r="H347" s="12"/>
      <c r="I347" s="12"/>
      <c r="J347" s="12"/>
      <c r="K347" s="12"/>
      <c r="L347" s="12"/>
      <c r="M347" s="12"/>
      <c r="N347" s="12"/>
      <c r="O347" s="12"/>
      <c r="P347" s="12"/>
      <c r="Q347" s="12"/>
      <c r="R347" s="12"/>
      <c r="S347" s="12"/>
      <c r="T347" s="12"/>
      <c r="U347" s="12"/>
      <c r="V347" s="12"/>
    </row>
    <row r="348">
      <c r="A348" s="13"/>
      <c r="B348" s="7" t="s">
        <v>4870</v>
      </c>
      <c r="C348" s="11" t="s">
        <v>2722</v>
      </c>
      <c r="D348" s="12"/>
      <c r="E348" s="12"/>
      <c r="F348" s="12"/>
      <c r="G348" s="12"/>
      <c r="H348" s="12"/>
      <c r="I348" s="12"/>
      <c r="J348" s="12"/>
      <c r="K348" s="12"/>
      <c r="L348" s="12"/>
      <c r="M348" s="12"/>
      <c r="N348" s="12"/>
      <c r="O348" s="12"/>
      <c r="P348" s="12"/>
      <c r="Q348" s="12"/>
      <c r="R348" s="12"/>
      <c r="S348" s="12"/>
      <c r="T348" s="12"/>
      <c r="U348" s="12"/>
      <c r="V348" s="12"/>
    </row>
    <row r="349">
      <c r="A349" s="7" t="s">
        <v>4848</v>
      </c>
      <c r="B349" s="7" t="s">
        <v>4869</v>
      </c>
      <c r="C349" s="11" t="s">
        <v>2726</v>
      </c>
      <c r="D349" s="12"/>
      <c r="E349" s="12"/>
      <c r="F349" s="12"/>
      <c r="G349" s="12"/>
      <c r="H349" s="12"/>
      <c r="I349" s="12"/>
      <c r="J349" s="12"/>
      <c r="K349" s="12"/>
      <c r="L349" s="12"/>
      <c r="M349" s="12"/>
      <c r="N349" s="12"/>
      <c r="O349" s="12"/>
      <c r="P349" s="12"/>
      <c r="Q349" s="12"/>
      <c r="R349" s="12"/>
      <c r="S349" s="12"/>
      <c r="T349" s="12"/>
      <c r="U349" s="12"/>
      <c r="V349" s="12"/>
    </row>
    <row r="350">
      <c r="A350" s="13"/>
      <c r="B350" s="7" t="s">
        <v>4870</v>
      </c>
      <c r="C350" s="11" t="s">
        <v>2728</v>
      </c>
      <c r="D350" s="12"/>
      <c r="E350" s="12"/>
      <c r="F350" s="12"/>
      <c r="G350" s="12"/>
      <c r="H350" s="12"/>
      <c r="I350" s="12"/>
      <c r="J350" s="12"/>
      <c r="K350" s="12"/>
      <c r="L350" s="12"/>
      <c r="M350" s="12"/>
      <c r="N350" s="12"/>
      <c r="O350" s="12"/>
      <c r="P350" s="12"/>
      <c r="Q350" s="12"/>
      <c r="R350" s="12"/>
      <c r="S350" s="12"/>
      <c r="T350" s="12"/>
      <c r="U350" s="12"/>
      <c r="V350" s="12"/>
    </row>
    <row r="352">
      <c r="A352" s="19" t="s">
        <v>4849</v>
      </c>
      <c r="B352" s="0" t="s">
        <v>1201</v>
      </c>
    </row>
    <row r="353">
      <c r="A353" s="19" t="s">
        <v>4840</v>
      </c>
      <c r="B353" s="0" t="s">
        <v>2890</v>
      </c>
    </row>
    <row r="354">
      <c r="A354" s="19" t="s">
        <v>2991</v>
      </c>
      <c r="B354" s="0" t="s">
        <v>2992</v>
      </c>
    </row>
    <row r="355">
      <c r="A355" s="3" t="s">
        <v>443</v>
      </c>
      <c r="B355" s="4" t="s">
        <v>443</v>
      </c>
      <c r="C355" s="5" t="s">
        <v>443</v>
      </c>
      <c r="D355" s="7" t="s">
        <v>4850</v>
      </c>
      <c r="E355" s="7" t="s">
        <v>4851</v>
      </c>
      <c r="F355" s="17" t="s">
        <v>4851</v>
      </c>
      <c r="G355" s="17" t="s">
        <v>4851</v>
      </c>
      <c r="H355" s="17" t="s">
        <v>4851</v>
      </c>
      <c r="I355" s="17" t="s">
        <v>4851</v>
      </c>
      <c r="J355" s="17" t="s">
        <v>4851</v>
      </c>
      <c r="K355" s="17" t="s">
        <v>4851</v>
      </c>
      <c r="L355" s="17" t="s">
        <v>4851</v>
      </c>
      <c r="M355" s="17" t="s">
        <v>4851</v>
      </c>
      <c r="N355" s="17" t="s">
        <v>4851</v>
      </c>
      <c r="O355" s="17" t="s">
        <v>4851</v>
      </c>
      <c r="P355" s="17" t="s">
        <v>4851</v>
      </c>
      <c r="Q355" s="17" t="s">
        <v>4851</v>
      </c>
      <c r="R355" s="17" t="s">
        <v>4851</v>
      </c>
      <c r="S355" s="17" t="s">
        <v>4851</v>
      </c>
      <c r="T355" s="7" t="s">
        <v>2905</v>
      </c>
      <c r="U355" s="7" t="s">
        <v>4852</v>
      </c>
      <c r="V355" s="7" t="s">
        <v>4853</v>
      </c>
    </row>
    <row r="356">
      <c r="A356" s="20" t="s">
        <v>443</v>
      </c>
      <c r="B356" s="21" t="s">
        <v>443</v>
      </c>
      <c r="C356" s="22" t="s">
        <v>443</v>
      </c>
      <c r="D356" s="16"/>
      <c r="E356" s="7" t="s">
        <v>4854</v>
      </c>
      <c r="F356" s="7" t="s">
        <v>4855</v>
      </c>
      <c r="G356" s="7" t="s">
        <v>4856</v>
      </c>
      <c r="H356" s="17" t="s">
        <v>4856</v>
      </c>
      <c r="I356" s="17" t="s">
        <v>4856</v>
      </c>
      <c r="J356" s="17" t="s">
        <v>4856</v>
      </c>
      <c r="K356" s="17" t="s">
        <v>4856</v>
      </c>
      <c r="L356" s="17" t="s">
        <v>4856</v>
      </c>
      <c r="M356" s="7" t="s">
        <v>4857</v>
      </c>
      <c r="N356" s="7" t="s">
        <v>4858</v>
      </c>
      <c r="O356" s="7" t="s">
        <v>4859</v>
      </c>
      <c r="P356" s="7" t="s">
        <v>4860</v>
      </c>
      <c r="Q356" s="7" t="s">
        <v>4861</v>
      </c>
      <c r="R356" s="7" t="s">
        <v>4862</v>
      </c>
      <c r="S356" s="7" t="s">
        <v>4863</v>
      </c>
      <c r="T356" s="16"/>
      <c r="U356" s="16"/>
      <c r="V356" s="16"/>
    </row>
    <row r="357">
      <c r="A357" s="20" t="s">
        <v>443</v>
      </c>
      <c r="B357" s="21" t="s">
        <v>443</v>
      </c>
      <c r="C357" s="22" t="s">
        <v>443</v>
      </c>
      <c r="D357" s="16"/>
      <c r="E357" s="16"/>
      <c r="F357" s="16"/>
      <c r="G357" s="7" t="s">
        <v>3211</v>
      </c>
      <c r="H357" s="7" t="s">
        <v>4864</v>
      </c>
      <c r="I357" s="17" t="s">
        <v>4864</v>
      </c>
      <c r="J357" s="17" t="s">
        <v>4864</v>
      </c>
      <c r="K357" s="17" t="s">
        <v>4864</v>
      </c>
      <c r="L357" s="7" t="s">
        <v>4865</v>
      </c>
      <c r="M357" s="16"/>
      <c r="N357" s="16"/>
      <c r="O357" s="16"/>
      <c r="P357" s="16"/>
      <c r="Q357" s="16"/>
      <c r="R357" s="16"/>
      <c r="S357" s="16"/>
      <c r="T357" s="16"/>
      <c r="U357" s="16"/>
      <c r="V357" s="16"/>
    </row>
    <row r="358">
      <c r="A358" s="20" t="s">
        <v>443</v>
      </c>
      <c r="B358" s="21" t="s">
        <v>443</v>
      </c>
      <c r="C358" s="22" t="s">
        <v>443</v>
      </c>
      <c r="D358" s="16"/>
      <c r="E358" s="16"/>
      <c r="F358" s="16"/>
      <c r="G358" s="16"/>
      <c r="H358" s="7" t="s">
        <v>3081</v>
      </c>
      <c r="I358" s="7" t="s">
        <v>4866</v>
      </c>
      <c r="J358" s="7" t="s">
        <v>4867</v>
      </c>
      <c r="K358" s="7" t="s">
        <v>4868</v>
      </c>
      <c r="L358" s="16"/>
      <c r="M358" s="16"/>
      <c r="N358" s="16"/>
      <c r="O358" s="16"/>
      <c r="P358" s="16"/>
      <c r="Q358" s="16"/>
      <c r="R358" s="16"/>
      <c r="S358" s="16"/>
      <c r="T358" s="16"/>
      <c r="U358" s="16"/>
      <c r="V358" s="16"/>
    </row>
    <row r="359">
      <c r="A359" s="8" t="s">
        <v>443</v>
      </c>
      <c r="B359" s="9" t="s">
        <v>443</v>
      </c>
      <c r="C359" s="10" t="s">
        <v>443</v>
      </c>
      <c r="D359" s="11" t="s">
        <v>3079</v>
      </c>
      <c r="E359" s="11" t="s">
        <v>3080</v>
      </c>
      <c r="F359" s="11" t="s">
        <v>3181</v>
      </c>
      <c r="G359" s="11" t="s">
        <v>3211</v>
      </c>
      <c r="H359" s="11" t="s">
        <v>3081</v>
      </c>
      <c r="I359" s="11" t="s">
        <v>3122</v>
      </c>
      <c r="J359" s="11" t="s">
        <v>3123</v>
      </c>
      <c r="K359" s="11" t="s">
        <v>3124</v>
      </c>
      <c r="L359" s="11" t="s">
        <v>3125</v>
      </c>
      <c r="M359" s="11" t="s">
        <v>3126</v>
      </c>
      <c r="N359" s="11" t="s">
        <v>3127</v>
      </c>
      <c r="O359" s="11" t="s">
        <v>3128</v>
      </c>
      <c r="P359" s="11" t="s">
        <v>3129</v>
      </c>
      <c r="Q359" s="11" t="s">
        <v>3212</v>
      </c>
      <c r="R359" s="11" t="s">
        <v>3130</v>
      </c>
      <c r="S359" s="11" t="s">
        <v>3215</v>
      </c>
      <c r="T359" s="11" t="s">
        <v>3216</v>
      </c>
      <c r="U359" s="11" t="s">
        <v>3217</v>
      </c>
      <c r="V359" s="11" t="s">
        <v>3218</v>
      </c>
    </row>
    <row r="360">
      <c r="A360" s="7" t="s">
        <v>4847</v>
      </c>
      <c r="B360" s="7" t="s">
        <v>4869</v>
      </c>
      <c r="C360" s="11" t="s">
        <v>2720</v>
      </c>
      <c r="D360" s="12"/>
      <c r="E360" s="12"/>
      <c r="F360" s="12"/>
      <c r="G360" s="12"/>
      <c r="H360" s="12"/>
      <c r="I360" s="12"/>
      <c r="J360" s="12"/>
      <c r="K360" s="12"/>
      <c r="L360" s="12"/>
      <c r="M360" s="12"/>
      <c r="N360" s="12"/>
      <c r="O360" s="12"/>
      <c r="P360" s="12"/>
      <c r="Q360" s="12"/>
      <c r="R360" s="12"/>
      <c r="S360" s="12"/>
      <c r="T360" s="12"/>
      <c r="U360" s="12"/>
      <c r="V360" s="12"/>
    </row>
    <row r="361">
      <c r="A361" s="13"/>
      <c r="B361" s="7" t="s">
        <v>4870</v>
      </c>
      <c r="C361" s="11" t="s">
        <v>2722</v>
      </c>
      <c r="D361" s="12"/>
      <c r="E361" s="12"/>
      <c r="F361" s="12"/>
      <c r="G361" s="12"/>
      <c r="H361" s="12"/>
      <c r="I361" s="12"/>
      <c r="J361" s="12"/>
      <c r="K361" s="12"/>
      <c r="L361" s="12"/>
      <c r="M361" s="12"/>
      <c r="N361" s="12"/>
      <c r="O361" s="12"/>
      <c r="P361" s="12"/>
      <c r="Q361" s="12"/>
      <c r="R361" s="12"/>
      <c r="S361" s="12"/>
      <c r="T361" s="12"/>
      <c r="U361" s="12"/>
      <c r="V361" s="12"/>
    </row>
    <row r="362">
      <c r="A362" s="7" t="s">
        <v>4848</v>
      </c>
      <c r="B362" s="7" t="s">
        <v>4869</v>
      </c>
      <c r="C362" s="11" t="s">
        <v>2726</v>
      </c>
      <c r="D362" s="12"/>
      <c r="E362" s="12"/>
      <c r="F362" s="12"/>
      <c r="G362" s="12"/>
      <c r="H362" s="12"/>
      <c r="I362" s="12"/>
      <c r="J362" s="12"/>
      <c r="K362" s="12"/>
      <c r="L362" s="12"/>
      <c r="M362" s="12"/>
      <c r="N362" s="12"/>
      <c r="O362" s="12"/>
      <c r="P362" s="12"/>
      <c r="Q362" s="12"/>
      <c r="R362" s="12"/>
      <c r="S362" s="12"/>
      <c r="T362" s="12"/>
      <c r="U362" s="12"/>
      <c r="V362" s="12"/>
    </row>
    <row r="363">
      <c r="A363" s="13"/>
      <c r="B363" s="7" t="s">
        <v>4870</v>
      </c>
      <c r="C363" s="11" t="s">
        <v>2728</v>
      </c>
      <c r="D363" s="12"/>
      <c r="E363" s="12"/>
      <c r="F363" s="12"/>
      <c r="G363" s="12"/>
      <c r="H363" s="12"/>
      <c r="I363" s="12"/>
      <c r="J363" s="12"/>
      <c r="K363" s="12"/>
      <c r="L363" s="12"/>
      <c r="M363" s="12"/>
      <c r="N363" s="12"/>
      <c r="O363" s="12"/>
      <c r="P363" s="12"/>
      <c r="Q363" s="12"/>
      <c r="R363" s="12"/>
      <c r="S363" s="12"/>
      <c r="T363" s="12"/>
      <c r="U363" s="12"/>
      <c r="V363" s="12"/>
    </row>
    <row r="365">
      <c r="A365" s="19" t="s">
        <v>4849</v>
      </c>
      <c r="B365" s="0" t="s">
        <v>1207</v>
      </c>
    </row>
    <row r="366">
      <c r="A366" s="19" t="s">
        <v>4840</v>
      </c>
      <c r="B366" s="0" t="s">
        <v>2890</v>
      </c>
    </row>
    <row r="367">
      <c r="A367" s="19" t="s">
        <v>2991</v>
      </c>
      <c r="B367" s="0" t="s">
        <v>2992</v>
      </c>
    </row>
    <row r="368">
      <c r="A368" s="3" t="s">
        <v>443</v>
      </c>
      <c r="B368" s="4" t="s">
        <v>443</v>
      </c>
      <c r="C368" s="5" t="s">
        <v>443</v>
      </c>
      <c r="D368" s="7" t="s">
        <v>4850</v>
      </c>
      <c r="E368" s="7" t="s">
        <v>4851</v>
      </c>
      <c r="F368" s="17" t="s">
        <v>4851</v>
      </c>
      <c r="G368" s="17" t="s">
        <v>4851</v>
      </c>
      <c r="H368" s="17" t="s">
        <v>4851</v>
      </c>
      <c r="I368" s="17" t="s">
        <v>4851</v>
      </c>
      <c r="J368" s="17" t="s">
        <v>4851</v>
      </c>
      <c r="K368" s="17" t="s">
        <v>4851</v>
      </c>
      <c r="L368" s="17" t="s">
        <v>4851</v>
      </c>
      <c r="M368" s="17" t="s">
        <v>4851</v>
      </c>
      <c r="N368" s="17" t="s">
        <v>4851</v>
      </c>
      <c r="O368" s="17" t="s">
        <v>4851</v>
      </c>
      <c r="P368" s="17" t="s">
        <v>4851</v>
      </c>
      <c r="Q368" s="17" t="s">
        <v>4851</v>
      </c>
      <c r="R368" s="17" t="s">
        <v>4851</v>
      </c>
      <c r="S368" s="17" t="s">
        <v>4851</v>
      </c>
      <c r="T368" s="7" t="s">
        <v>2905</v>
      </c>
      <c r="U368" s="7" t="s">
        <v>4852</v>
      </c>
      <c r="V368" s="7" t="s">
        <v>4853</v>
      </c>
    </row>
    <row r="369">
      <c r="A369" s="20" t="s">
        <v>443</v>
      </c>
      <c r="B369" s="21" t="s">
        <v>443</v>
      </c>
      <c r="C369" s="22" t="s">
        <v>443</v>
      </c>
      <c r="D369" s="16"/>
      <c r="E369" s="7" t="s">
        <v>4854</v>
      </c>
      <c r="F369" s="7" t="s">
        <v>4855</v>
      </c>
      <c r="G369" s="7" t="s">
        <v>4856</v>
      </c>
      <c r="H369" s="17" t="s">
        <v>4856</v>
      </c>
      <c r="I369" s="17" t="s">
        <v>4856</v>
      </c>
      <c r="J369" s="17" t="s">
        <v>4856</v>
      </c>
      <c r="K369" s="17" t="s">
        <v>4856</v>
      </c>
      <c r="L369" s="17" t="s">
        <v>4856</v>
      </c>
      <c r="M369" s="7" t="s">
        <v>4857</v>
      </c>
      <c r="N369" s="7" t="s">
        <v>4858</v>
      </c>
      <c r="O369" s="7" t="s">
        <v>4859</v>
      </c>
      <c r="P369" s="7" t="s">
        <v>4860</v>
      </c>
      <c r="Q369" s="7" t="s">
        <v>4861</v>
      </c>
      <c r="R369" s="7" t="s">
        <v>4862</v>
      </c>
      <c r="S369" s="7" t="s">
        <v>4863</v>
      </c>
      <c r="T369" s="16"/>
      <c r="U369" s="16"/>
      <c r="V369" s="16"/>
    </row>
    <row r="370">
      <c r="A370" s="20" t="s">
        <v>443</v>
      </c>
      <c r="B370" s="21" t="s">
        <v>443</v>
      </c>
      <c r="C370" s="22" t="s">
        <v>443</v>
      </c>
      <c r="D370" s="16"/>
      <c r="E370" s="16"/>
      <c r="F370" s="16"/>
      <c r="G370" s="7" t="s">
        <v>3211</v>
      </c>
      <c r="H370" s="7" t="s">
        <v>4864</v>
      </c>
      <c r="I370" s="17" t="s">
        <v>4864</v>
      </c>
      <c r="J370" s="17" t="s">
        <v>4864</v>
      </c>
      <c r="K370" s="17" t="s">
        <v>4864</v>
      </c>
      <c r="L370" s="7" t="s">
        <v>4865</v>
      </c>
      <c r="M370" s="16"/>
      <c r="N370" s="16"/>
      <c r="O370" s="16"/>
      <c r="P370" s="16"/>
      <c r="Q370" s="16"/>
      <c r="R370" s="16"/>
      <c r="S370" s="16"/>
      <c r="T370" s="16"/>
      <c r="U370" s="16"/>
      <c r="V370" s="16"/>
    </row>
    <row r="371">
      <c r="A371" s="20" t="s">
        <v>443</v>
      </c>
      <c r="B371" s="21" t="s">
        <v>443</v>
      </c>
      <c r="C371" s="22" t="s">
        <v>443</v>
      </c>
      <c r="D371" s="16"/>
      <c r="E371" s="16"/>
      <c r="F371" s="16"/>
      <c r="G371" s="16"/>
      <c r="H371" s="7" t="s">
        <v>3081</v>
      </c>
      <c r="I371" s="7" t="s">
        <v>4866</v>
      </c>
      <c r="J371" s="7" t="s">
        <v>4867</v>
      </c>
      <c r="K371" s="7" t="s">
        <v>4868</v>
      </c>
      <c r="L371" s="16"/>
      <c r="M371" s="16"/>
      <c r="N371" s="16"/>
      <c r="O371" s="16"/>
      <c r="P371" s="16"/>
      <c r="Q371" s="16"/>
      <c r="R371" s="16"/>
      <c r="S371" s="16"/>
      <c r="T371" s="16"/>
      <c r="U371" s="16"/>
      <c r="V371" s="16"/>
    </row>
    <row r="372">
      <c r="A372" s="8" t="s">
        <v>443</v>
      </c>
      <c r="B372" s="9" t="s">
        <v>443</v>
      </c>
      <c r="C372" s="10" t="s">
        <v>443</v>
      </c>
      <c r="D372" s="11" t="s">
        <v>3079</v>
      </c>
      <c r="E372" s="11" t="s">
        <v>3080</v>
      </c>
      <c r="F372" s="11" t="s">
        <v>3181</v>
      </c>
      <c r="G372" s="11" t="s">
        <v>3211</v>
      </c>
      <c r="H372" s="11" t="s">
        <v>3081</v>
      </c>
      <c r="I372" s="11" t="s">
        <v>3122</v>
      </c>
      <c r="J372" s="11" t="s">
        <v>3123</v>
      </c>
      <c r="K372" s="11" t="s">
        <v>3124</v>
      </c>
      <c r="L372" s="11" t="s">
        <v>3125</v>
      </c>
      <c r="M372" s="11" t="s">
        <v>3126</v>
      </c>
      <c r="N372" s="11" t="s">
        <v>3127</v>
      </c>
      <c r="O372" s="11" t="s">
        <v>3128</v>
      </c>
      <c r="P372" s="11" t="s">
        <v>3129</v>
      </c>
      <c r="Q372" s="11" t="s">
        <v>3212</v>
      </c>
      <c r="R372" s="11" t="s">
        <v>3130</v>
      </c>
      <c r="S372" s="11" t="s">
        <v>3215</v>
      </c>
      <c r="T372" s="11" t="s">
        <v>3216</v>
      </c>
      <c r="U372" s="11" t="s">
        <v>3217</v>
      </c>
      <c r="V372" s="11" t="s">
        <v>3218</v>
      </c>
    </row>
    <row r="373">
      <c r="A373" s="7" t="s">
        <v>4847</v>
      </c>
      <c r="B373" s="7" t="s">
        <v>4869</v>
      </c>
      <c r="C373" s="11" t="s">
        <v>2720</v>
      </c>
      <c r="D373" s="12"/>
      <c r="E373" s="12"/>
      <c r="F373" s="12"/>
      <c r="G373" s="12"/>
      <c r="H373" s="12"/>
      <c r="I373" s="12"/>
      <c r="J373" s="12"/>
      <c r="K373" s="12"/>
      <c r="L373" s="12"/>
      <c r="M373" s="12"/>
      <c r="N373" s="12"/>
      <c r="O373" s="12"/>
      <c r="P373" s="12"/>
      <c r="Q373" s="12"/>
      <c r="R373" s="12"/>
      <c r="S373" s="12"/>
      <c r="T373" s="12"/>
      <c r="U373" s="12"/>
      <c r="V373" s="12"/>
    </row>
    <row r="374">
      <c r="A374" s="13"/>
      <c r="B374" s="7" t="s">
        <v>4870</v>
      </c>
      <c r="C374" s="11" t="s">
        <v>2722</v>
      </c>
      <c r="D374" s="12"/>
      <c r="E374" s="12"/>
      <c r="F374" s="12"/>
      <c r="G374" s="12"/>
      <c r="H374" s="12"/>
      <c r="I374" s="12"/>
      <c r="J374" s="12"/>
      <c r="K374" s="12"/>
      <c r="L374" s="12"/>
      <c r="M374" s="12"/>
      <c r="N374" s="12"/>
      <c r="O374" s="12"/>
      <c r="P374" s="12"/>
      <c r="Q374" s="12"/>
      <c r="R374" s="12"/>
      <c r="S374" s="12"/>
      <c r="T374" s="12"/>
      <c r="U374" s="12"/>
      <c r="V374" s="12"/>
    </row>
    <row r="375">
      <c r="A375" s="7" t="s">
        <v>4848</v>
      </c>
      <c r="B375" s="7" t="s">
        <v>4869</v>
      </c>
      <c r="C375" s="11" t="s">
        <v>2726</v>
      </c>
      <c r="D375" s="12"/>
      <c r="E375" s="12"/>
      <c r="F375" s="12"/>
      <c r="G375" s="12"/>
      <c r="H375" s="12"/>
      <c r="I375" s="12"/>
      <c r="J375" s="12"/>
      <c r="K375" s="12"/>
      <c r="L375" s="12"/>
      <c r="M375" s="12"/>
      <c r="N375" s="12"/>
      <c r="O375" s="12"/>
      <c r="P375" s="12"/>
      <c r="Q375" s="12"/>
      <c r="R375" s="12"/>
      <c r="S375" s="12"/>
      <c r="T375" s="12"/>
      <c r="U375" s="12"/>
      <c r="V375" s="12"/>
    </row>
    <row r="376">
      <c r="A376" s="13"/>
      <c r="B376" s="7" t="s">
        <v>4870</v>
      </c>
      <c r="C376" s="11" t="s">
        <v>2728</v>
      </c>
      <c r="D376" s="12"/>
      <c r="E376" s="12"/>
      <c r="F376" s="12"/>
      <c r="G376" s="12"/>
      <c r="H376" s="12"/>
      <c r="I376" s="12"/>
      <c r="J376" s="12"/>
      <c r="K376" s="12"/>
      <c r="L376" s="12"/>
      <c r="M376" s="12"/>
      <c r="N376" s="12"/>
      <c r="O376" s="12"/>
      <c r="P376" s="12"/>
      <c r="Q376" s="12"/>
      <c r="R376" s="12"/>
      <c r="S376" s="12"/>
      <c r="T376" s="12"/>
      <c r="U376" s="12"/>
      <c r="V376" s="12"/>
    </row>
    <row r="378">
      <c r="A378" s="19" t="s">
        <v>4849</v>
      </c>
      <c r="B378" s="0" t="s">
        <v>1213</v>
      </c>
    </row>
    <row r="379">
      <c r="A379" s="19" t="s">
        <v>4840</v>
      </c>
      <c r="B379" s="0" t="s">
        <v>2890</v>
      </c>
    </row>
    <row r="380">
      <c r="A380" s="19" t="s">
        <v>2991</v>
      </c>
      <c r="B380" s="0" t="s">
        <v>2992</v>
      </c>
    </row>
    <row r="381">
      <c r="A381" s="3" t="s">
        <v>443</v>
      </c>
      <c r="B381" s="4" t="s">
        <v>443</v>
      </c>
      <c r="C381" s="5" t="s">
        <v>443</v>
      </c>
      <c r="D381" s="7" t="s">
        <v>4850</v>
      </c>
      <c r="E381" s="7" t="s">
        <v>4851</v>
      </c>
      <c r="F381" s="17" t="s">
        <v>4851</v>
      </c>
      <c r="G381" s="17" t="s">
        <v>4851</v>
      </c>
      <c r="H381" s="17" t="s">
        <v>4851</v>
      </c>
      <c r="I381" s="17" t="s">
        <v>4851</v>
      </c>
      <c r="J381" s="17" t="s">
        <v>4851</v>
      </c>
      <c r="K381" s="17" t="s">
        <v>4851</v>
      </c>
      <c r="L381" s="17" t="s">
        <v>4851</v>
      </c>
      <c r="M381" s="17" t="s">
        <v>4851</v>
      </c>
      <c r="N381" s="17" t="s">
        <v>4851</v>
      </c>
      <c r="O381" s="17" t="s">
        <v>4851</v>
      </c>
      <c r="P381" s="17" t="s">
        <v>4851</v>
      </c>
      <c r="Q381" s="17" t="s">
        <v>4851</v>
      </c>
      <c r="R381" s="17" t="s">
        <v>4851</v>
      </c>
      <c r="S381" s="17" t="s">
        <v>4851</v>
      </c>
      <c r="T381" s="7" t="s">
        <v>2905</v>
      </c>
      <c r="U381" s="7" t="s">
        <v>4852</v>
      </c>
      <c r="V381" s="7" t="s">
        <v>4853</v>
      </c>
    </row>
    <row r="382">
      <c r="A382" s="20" t="s">
        <v>443</v>
      </c>
      <c r="B382" s="21" t="s">
        <v>443</v>
      </c>
      <c r="C382" s="22" t="s">
        <v>443</v>
      </c>
      <c r="D382" s="16"/>
      <c r="E382" s="7" t="s">
        <v>4854</v>
      </c>
      <c r="F382" s="7" t="s">
        <v>4855</v>
      </c>
      <c r="G382" s="7" t="s">
        <v>4856</v>
      </c>
      <c r="H382" s="17" t="s">
        <v>4856</v>
      </c>
      <c r="I382" s="17" t="s">
        <v>4856</v>
      </c>
      <c r="J382" s="17" t="s">
        <v>4856</v>
      </c>
      <c r="K382" s="17" t="s">
        <v>4856</v>
      </c>
      <c r="L382" s="17" t="s">
        <v>4856</v>
      </c>
      <c r="M382" s="7" t="s">
        <v>4857</v>
      </c>
      <c r="N382" s="7" t="s">
        <v>4858</v>
      </c>
      <c r="O382" s="7" t="s">
        <v>4859</v>
      </c>
      <c r="P382" s="7" t="s">
        <v>4860</v>
      </c>
      <c r="Q382" s="7" t="s">
        <v>4861</v>
      </c>
      <c r="R382" s="7" t="s">
        <v>4862</v>
      </c>
      <c r="S382" s="7" t="s">
        <v>4863</v>
      </c>
      <c r="T382" s="16"/>
      <c r="U382" s="16"/>
      <c r="V382" s="16"/>
    </row>
    <row r="383">
      <c r="A383" s="20" t="s">
        <v>443</v>
      </c>
      <c r="B383" s="21" t="s">
        <v>443</v>
      </c>
      <c r="C383" s="22" t="s">
        <v>443</v>
      </c>
      <c r="D383" s="16"/>
      <c r="E383" s="16"/>
      <c r="F383" s="16"/>
      <c r="G383" s="7" t="s">
        <v>3211</v>
      </c>
      <c r="H383" s="7" t="s">
        <v>4864</v>
      </c>
      <c r="I383" s="17" t="s">
        <v>4864</v>
      </c>
      <c r="J383" s="17" t="s">
        <v>4864</v>
      </c>
      <c r="K383" s="17" t="s">
        <v>4864</v>
      </c>
      <c r="L383" s="7" t="s">
        <v>4865</v>
      </c>
      <c r="M383" s="16"/>
      <c r="N383" s="16"/>
      <c r="O383" s="16"/>
      <c r="P383" s="16"/>
      <c r="Q383" s="16"/>
      <c r="R383" s="16"/>
      <c r="S383" s="16"/>
      <c r="T383" s="16"/>
      <c r="U383" s="16"/>
      <c r="V383" s="16"/>
    </row>
    <row r="384">
      <c r="A384" s="20" t="s">
        <v>443</v>
      </c>
      <c r="B384" s="21" t="s">
        <v>443</v>
      </c>
      <c r="C384" s="22" t="s">
        <v>443</v>
      </c>
      <c r="D384" s="16"/>
      <c r="E384" s="16"/>
      <c r="F384" s="16"/>
      <c r="G384" s="16"/>
      <c r="H384" s="7" t="s">
        <v>3081</v>
      </c>
      <c r="I384" s="7" t="s">
        <v>4866</v>
      </c>
      <c r="J384" s="7" t="s">
        <v>4867</v>
      </c>
      <c r="K384" s="7" t="s">
        <v>4868</v>
      </c>
      <c r="L384" s="16"/>
      <c r="M384" s="16"/>
      <c r="N384" s="16"/>
      <c r="O384" s="16"/>
      <c r="P384" s="16"/>
      <c r="Q384" s="16"/>
      <c r="R384" s="16"/>
      <c r="S384" s="16"/>
      <c r="T384" s="16"/>
      <c r="U384" s="16"/>
      <c r="V384" s="16"/>
    </row>
    <row r="385">
      <c r="A385" s="8" t="s">
        <v>443</v>
      </c>
      <c r="B385" s="9" t="s">
        <v>443</v>
      </c>
      <c r="C385" s="10" t="s">
        <v>443</v>
      </c>
      <c r="D385" s="11" t="s">
        <v>3079</v>
      </c>
      <c r="E385" s="11" t="s">
        <v>3080</v>
      </c>
      <c r="F385" s="11" t="s">
        <v>3181</v>
      </c>
      <c r="G385" s="11" t="s">
        <v>3211</v>
      </c>
      <c r="H385" s="11" t="s">
        <v>3081</v>
      </c>
      <c r="I385" s="11" t="s">
        <v>3122</v>
      </c>
      <c r="J385" s="11" t="s">
        <v>3123</v>
      </c>
      <c r="K385" s="11" t="s">
        <v>3124</v>
      </c>
      <c r="L385" s="11" t="s">
        <v>3125</v>
      </c>
      <c r="M385" s="11" t="s">
        <v>3126</v>
      </c>
      <c r="N385" s="11" t="s">
        <v>3127</v>
      </c>
      <c r="O385" s="11" t="s">
        <v>3128</v>
      </c>
      <c r="P385" s="11" t="s">
        <v>3129</v>
      </c>
      <c r="Q385" s="11" t="s">
        <v>3212</v>
      </c>
      <c r="R385" s="11" t="s">
        <v>3130</v>
      </c>
      <c r="S385" s="11" t="s">
        <v>3215</v>
      </c>
      <c r="T385" s="11" t="s">
        <v>3216</v>
      </c>
      <c r="U385" s="11" t="s">
        <v>3217</v>
      </c>
      <c r="V385" s="11" t="s">
        <v>3218</v>
      </c>
    </row>
    <row r="386">
      <c r="A386" s="7" t="s">
        <v>4847</v>
      </c>
      <c r="B386" s="7" t="s">
        <v>4869</v>
      </c>
      <c r="C386" s="11" t="s">
        <v>2720</v>
      </c>
      <c r="D386" s="12"/>
      <c r="E386" s="12"/>
      <c r="F386" s="12"/>
      <c r="G386" s="12"/>
      <c r="H386" s="12"/>
      <c r="I386" s="12"/>
      <c r="J386" s="12"/>
      <c r="K386" s="12"/>
      <c r="L386" s="12"/>
      <c r="M386" s="12"/>
      <c r="N386" s="12"/>
      <c r="O386" s="12"/>
      <c r="P386" s="12"/>
      <c r="Q386" s="12"/>
      <c r="R386" s="12"/>
      <c r="S386" s="12"/>
      <c r="T386" s="12"/>
      <c r="U386" s="12"/>
      <c r="V386" s="12"/>
    </row>
    <row r="387">
      <c r="A387" s="13"/>
      <c r="B387" s="7" t="s">
        <v>4870</v>
      </c>
      <c r="C387" s="11" t="s">
        <v>2722</v>
      </c>
      <c r="D387" s="12"/>
      <c r="E387" s="12"/>
      <c r="F387" s="12"/>
      <c r="G387" s="12"/>
      <c r="H387" s="12"/>
      <c r="I387" s="12"/>
      <c r="J387" s="12"/>
      <c r="K387" s="12"/>
      <c r="L387" s="12"/>
      <c r="M387" s="12"/>
      <c r="N387" s="12"/>
      <c r="O387" s="12"/>
      <c r="P387" s="12"/>
      <c r="Q387" s="12"/>
      <c r="R387" s="12"/>
      <c r="S387" s="12"/>
      <c r="T387" s="12"/>
      <c r="U387" s="12"/>
      <c r="V387" s="12"/>
    </row>
    <row r="388">
      <c r="A388" s="7" t="s">
        <v>4848</v>
      </c>
      <c r="B388" s="7" t="s">
        <v>4869</v>
      </c>
      <c r="C388" s="11" t="s">
        <v>2726</v>
      </c>
      <c r="D388" s="12"/>
      <c r="E388" s="12"/>
      <c r="F388" s="12"/>
      <c r="G388" s="12"/>
      <c r="H388" s="12"/>
      <c r="I388" s="12"/>
      <c r="J388" s="12"/>
      <c r="K388" s="12"/>
      <c r="L388" s="12"/>
      <c r="M388" s="12"/>
      <c r="N388" s="12"/>
      <c r="O388" s="12"/>
      <c r="P388" s="12"/>
      <c r="Q388" s="12"/>
      <c r="R388" s="12"/>
      <c r="S388" s="12"/>
      <c r="T388" s="12"/>
      <c r="U388" s="12"/>
      <c r="V388" s="12"/>
    </row>
    <row r="389">
      <c r="A389" s="13"/>
      <c r="B389" s="7" t="s">
        <v>4870</v>
      </c>
      <c r="C389" s="11" t="s">
        <v>2728</v>
      </c>
      <c r="D389" s="12"/>
      <c r="E389" s="12"/>
      <c r="F389" s="12"/>
      <c r="G389" s="12"/>
      <c r="H389" s="12"/>
      <c r="I389" s="12"/>
      <c r="J389" s="12"/>
      <c r="K389" s="12"/>
      <c r="L389" s="12"/>
      <c r="M389" s="12"/>
      <c r="N389" s="12"/>
      <c r="O389" s="12"/>
      <c r="P389" s="12"/>
      <c r="Q389" s="12"/>
      <c r="R389" s="12"/>
      <c r="S389" s="12"/>
      <c r="T389" s="12"/>
      <c r="U389" s="12"/>
      <c r="V389" s="12"/>
    </row>
    <row r="391">
      <c r="A391" s="19" t="s">
        <v>4849</v>
      </c>
      <c r="B391" s="0" t="s">
        <v>1219</v>
      </c>
    </row>
    <row r="392">
      <c r="A392" s="19" t="s">
        <v>4840</v>
      </c>
      <c r="B392" s="0" t="s">
        <v>2890</v>
      </c>
    </row>
    <row r="393">
      <c r="A393" s="19" t="s">
        <v>2991</v>
      </c>
      <c r="B393" s="0" t="s">
        <v>2992</v>
      </c>
    </row>
    <row r="394">
      <c r="A394" s="3" t="s">
        <v>443</v>
      </c>
      <c r="B394" s="4" t="s">
        <v>443</v>
      </c>
      <c r="C394" s="5" t="s">
        <v>443</v>
      </c>
      <c r="D394" s="7" t="s">
        <v>4850</v>
      </c>
      <c r="E394" s="7" t="s">
        <v>4851</v>
      </c>
      <c r="F394" s="17" t="s">
        <v>4851</v>
      </c>
      <c r="G394" s="17" t="s">
        <v>4851</v>
      </c>
      <c r="H394" s="17" t="s">
        <v>4851</v>
      </c>
      <c r="I394" s="17" t="s">
        <v>4851</v>
      </c>
      <c r="J394" s="17" t="s">
        <v>4851</v>
      </c>
      <c r="K394" s="17" t="s">
        <v>4851</v>
      </c>
      <c r="L394" s="17" t="s">
        <v>4851</v>
      </c>
      <c r="M394" s="17" t="s">
        <v>4851</v>
      </c>
      <c r="N394" s="17" t="s">
        <v>4851</v>
      </c>
      <c r="O394" s="17" t="s">
        <v>4851</v>
      </c>
      <c r="P394" s="17" t="s">
        <v>4851</v>
      </c>
      <c r="Q394" s="17" t="s">
        <v>4851</v>
      </c>
      <c r="R394" s="17" t="s">
        <v>4851</v>
      </c>
      <c r="S394" s="17" t="s">
        <v>4851</v>
      </c>
      <c r="T394" s="7" t="s">
        <v>2905</v>
      </c>
      <c r="U394" s="7" t="s">
        <v>4852</v>
      </c>
      <c r="V394" s="7" t="s">
        <v>4853</v>
      </c>
    </row>
    <row r="395">
      <c r="A395" s="20" t="s">
        <v>443</v>
      </c>
      <c r="B395" s="21" t="s">
        <v>443</v>
      </c>
      <c r="C395" s="22" t="s">
        <v>443</v>
      </c>
      <c r="D395" s="16"/>
      <c r="E395" s="7" t="s">
        <v>4854</v>
      </c>
      <c r="F395" s="7" t="s">
        <v>4855</v>
      </c>
      <c r="G395" s="7" t="s">
        <v>4856</v>
      </c>
      <c r="H395" s="17" t="s">
        <v>4856</v>
      </c>
      <c r="I395" s="17" t="s">
        <v>4856</v>
      </c>
      <c r="J395" s="17" t="s">
        <v>4856</v>
      </c>
      <c r="K395" s="17" t="s">
        <v>4856</v>
      </c>
      <c r="L395" s="17" t="s">
        <v>4856</v>
      </c>
      <c r="M395" s="7" t="s">
        <v>4857</v>
      </c>
      <c r="N395" s="7" t="s">
        <v>4858</v>
      </c>
      <c r="O395" s="7" t="s">
        <v>4859</v>
      </c>
      <c r="P395" s="7" t="s">
        <v>4860</v>
      </c>
      <c r="Q395" s="7" t="s">
        <v>4861</v>
      </c>
      <c r="R395" s="7" t="s">
        <v>4862</v>
      </c>
      <c r="S395" s="7" t="s">
        <v>4863</v>
      </c>
      <c r="T395" s="16"/>
      <c r="U395" s="16"/>
      <c r="V395" s="16"/>
    </row>
    <row r="396">
      <c r="A396" s="20" t="s">
        <v>443</v>
      </c>
      <c r="B396" s="21" t="s">
        <v>443</v>
      </c>
      <c r="C396" s="22" t="s">
        <v>443</v>
      </c>
      <c r="D396" s="16"/>
      <c r="E396" s="16"/>
      <c r="F396" s="16"/>
      <c r="G396" s="7" t="s">
        <v>3211</v>
      </c>
      <c r="H396" s="7" t="s">
        <v>4864</v>
      </c>
      <c r="I396" s="17" t="s">
        <v>4864</v>
      </c>
      <c r="J396" s="17" t="s">
        <v>4864</v>
      </c>
      <c r="K396" s="17" t="s">
        <v>4864</v>
      </c>
      <c r="L396" s="7" t="s">
        <v>4865</v>
      </c>
      <c r="M396" s="16"/>
      <c r="N396" s="16"/>
      <c r="O396" s="16"/>
      <c r="P396" s="16"/>
      <c r="Q396" s="16"/>
      <c r="R396" s="16"/>
      <c r="S396" s="16"/>
      <c r="T396" s="16"/>
      <c r="U396" s="16"/>
      <c r="V396" s="16"/>
    </row>
    <row r="397">
      <c r="A397" s="20" t="s">
        <v>443</v>
      </c>
      <c r="B397" s="21" t="s">
        <v>443</v>
      </c>
      <c r="C397" s="22" t="s">
        <v>443</v>
      </c>
      <c r="D397" s="16"/>
      <c r="E397" s="16"/>
      <c r="F397" s="16"/>
      <c r="G397" s="16"/>
      <c r="H397" s="7" t="s">
        <v>3081</v>
      </c>
      <c r="I397" s="7" t="s">
        <v>4866</v>
      </c>
      <c r="J397" s="7" t="s">
        <v>4867</v>
      </c>
      <c r="K397" s="7" t="s">
        <v>4868</v>
      </c>
      <c r="L397" s="16"/>
      <c r="M397" s="16"/>
      <c r="N397" s="16"/>
      <c r="O397" s="16"/>
      <c r="P397" s="16"/>
      <c r="Q397" s="16"/>
      <c r="R397" s="16"/>
      <c r="S397" s="16"/>
      <c r="T397" s="16"/>
      <c r="U397" s="16"/>
      <c r="V397" s="16"/>
    </row>
    <row r="398">
      <c r="A398" s="8" t="s">
        <v>443</v>
      </c>
      <c r="B398" s="9" t="s">
        <v>443</v>
      </c>
      <c r="C398" s="10" t="s">
        <v>443</v>
      </c>
      <c r="D398" s="11" t="s">
        <v>3079</v>
      </c>
      <c r="E398" s="11" t="s">
        <v>3080</v>
      </c>
      <c r="F398" s="11" t="s">
        <v>3181</v>
      </c>
      <c r="G398" s="11" t="s">
        <v>3211</v>
      </c>
      <c r="H398" s="11" t="s">
        <v>3081</v>
      </c>
      <c r="I398" s="11" t="s">
        <v>3122</v>
      </c>
      <c r="J398" s="11" t="s">
        <v>3123</v>
      </c>
      <c r="K398" s="11" t="s">
        <v>3124</v>
      </c>
      <c r="L398" s="11" t="s">
        <v>3125</v>
      </c>
      <c r="M398" s="11" t="s">
        <v>3126</v>
      </c>
      <c r="N398" s="11" t="s">
        <v>3127</v>
      </c>
      <c r="O398" s="11" t="s">
        <v>3128</v>
      </c>
      <c r="P398" s="11" t="s">
        <v>3129</v>
      </c>
      <c r="Q398" s="11" t="s">
        <v>3212</v>
      </c>
      <c r="R398" s="11" t="s">
        <v>3130</v>
      </c>
      <c r="S398" s="11" t="s">
        <v>3215</v>
      </c>
      <c r="T398" s="11" t="s">
        <v>3216</v>
      </c>
      <c r="U398" s="11" t="s">
        <v>3217</v>
      </c>
      <c r="V398" s="11" t="s">
        <v>3218</v>
      </c>
    </row>
    <row r="399">
      <c r="A399" s="7" t="s">
        <v>4847</v>
      </c>
      <c r="B399" s="7" t="s">
        <v>4869</v>
      </c>
      <c r="C399" s="11" t="s">
        <v>2720</v>
      </c>
      <c r="D399" s="12"/>
      <c r="E399" s="12"/>
      <c r="F399" s="12"/>
      <c r="G399" s="12"/>
      <c r="H399" s="12"/>
      <c r="I399" s="12"/>
      <c r="J399" s="12"/>
      <c r="K399" s="12"/>
      <c r="L399" s="12"/>
      <c r="M399" s="12"/>
      <c r="N399" s="12"/>
      <c r="O399" s="12"/>
      <c r="P399" s="12"/>
      <c r="Q399" s="12"/>
      <c r="R399" s="12"/>
      <c r="S399" s="12"/>
      <c r="T399" s="12"/>
      <c r="U399" s="12"/>
      <c r="V399" s="12"/>
    </row>
    <row r="400">
      <c r="A400" s="13"/>
      <c r="B400" s="7" t="s">
        <v>4870</v>
      </c>
      <c r="C400" s="11" t="s">
        <v>2722</v>
      </c>
      <c r="D400" s="12"/>
      <c r="E400" s="12"/>
      <c r="F400" s="12"/>
      <c r="G400" s="12"/>
      <c r="H400" s="12"/>
      <c r="I400" s="12"/>
      <c r="J400" s="12"/>
      <c r="K400" s="12"/>
      <c r="L400" s="12"/>
      <c r="M400" s="12"/>
      <c r="N400" s="12"/>
      <c r="O400" s="12"/>
      <c r="P400" s="12"/>
      <c r="Q400" s="12"/>
      <c r="R400" s="12"/>
      <c r="S400" s="12"/>
      <c r="T400" s="12"/>
      <c r="U400" s="12"/>
      <c r="V400" s="12"/>
    </row>
    <row r="401">
      <c r="A401" s="7" t="s">
        <v>4848</v>
      </c>
      <c r="B401" s="7" t="s">
        <v>4869</v>
      </c>
      <c r="C401" s="11" t="s">
        <v>2726</v>
      </c>
      <c r="D401" s="12"/>
      <c r="E401" s="12"/>
      <c r="F401" s="12"/>
      <c r="G401" s="12"/>
      <c r="H401" s="12"/>
      <c r="I401" s="12"/>
      <c r="J401" s="12"/>
      <c r="K401" s="12"/>
      <c r="L401" s="12"/>
      <c r="M401" s="12"/>
      <c r="N401" s="12"/>
      <c r="O401" s="12"/>
      <c r="P401" s="12"/>
      <c r="Q401" s="12"/>
      <c r="R401" s="12"/>
      <c r="S401" s="12"/>
      <c r="T401" s="12"/>
      <c r="U401" s="12"/>
      <c r="V401" s="12"/>
    </row>
    <row r="402">
      <c r="A402" s="13"/>
      <c r="B402" s="7" t="s">
        <v>4870</v>
      </c>
      <c r="C402" s="11" t="s">
        <v>2728</v>
      </c>
      <c r="D402" s="12"/>
      <c r="E402" s="12"/>
      <c r="F402" s="12"/>
      <c r="G402" s="12"/>
      <c r="H402" s="12"/>
      <c r="I402" s="12"/>
      <c r="J402" s="12"/>
      <c r="K402" s="12"/>
      <c r="L402" s="12"/>
      <c r="M402" s="12"/>
      <c r="N402" s="12"/>
      <c r="O402" s="12"/>
      <c r="P402" s="12"/>
      <c r="Q402" s="12"/>
      <c r="R402" s="12"/>
      <c r="S402" s="12"/>
      <c r="T402" s="12"/>
      <c r="U402" s="12"/>
      <c r="V402" s="12"/>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dataValidations count="31">
    <dataValidation type="list" sqref="B1" showErrorMessage="1" errorStyle="warning">
      <formula1>'Enums'!GZ1:GZ32</formula1>
    </dataValidation>
    <dataValidation type="list" sqref="B14" showErrorMessage="1" errorStyle="warning">
      <formula1>'Enums'!GZ1:GZ32</formula1>
    </dataValidation>
    <dataValidation type="list" sqref="B27" showErrorMessage="1" errorStyle="warning">
      <formula1>'Enums'!GZ1:GZ32</formula1>
    </dataValidation>
    <dataValidation type="list" sqref="B40" showErrorMessage="1" errorStyle="warning">
      <formula1>'Enums'!GZ1:GZ32</formula1>
    </dataValidation>
    <dataValidation type="list" sqref="B53" showErrorMessage="1" errorStyle="warning">
      <formula1>'Enums'!GZ1:GZ32</formula1>
    </dataValidation>
    <dataValidation type="list" sqref="B66" showErrorMessage="1" errorStyle="warning">
      <formula1>'Enums'!GZ1:GZ32</formula1>
    </dataValidation>
    <dataValidation type="list" sqref="B79" showErrorMessage="1" errorStyle="warning">
      <formula1>'Enums'!GZ1:GZ32</formula1>
    </dataValidation>
    <dataValidation type="list" sqref="B92" showErrorMessage="1" errorStyle="warning">
      <formula1>'Enums'!GZ1:GZ32</formula1>
    </dataValidation>
    <dataValidation type="list" sqref="B105" showErrorMessage="1" errorStyle="warning">
      <formula1>'Enums'!GZ1:GZ32</formula1>
    </dataValidation>
    <dataValidation type="list" sqref="B118" showErrorMessage="1" errorStyle="warning">
      <formula1>'Enums'!GZ1:GZ32</formula1>
    </dataValidation>
    <dataValidation type="list" sqref="B131" showErrorMessage="1" errorStyle="warning">
      <formula1>'Enums'!GZ1:GZ32</formula1>
    </dataValidation>
    <dataValidation type="list" sqref="B144" showErrorMessage="1" errorStyle="warning">
      <formula1>'Enums'!GZ1:GZ32</formula1>
    </dataValidation>
    <dataValidation type="list" sqref="B157" showErrorMessage="1" errorStyle="warning">
      <formula1>'Enums'!GZ1:GZ32</formula1>
    </dataValidation>
    <dataValidation type="list" sqref="B170" showErrorMessage="1" errorStyle="warning">
      <formula1>'Enums'!GZ1:GZ32</formula1>
    </dataValidation>
    <dataValidation type="list" sqref="B183" showErrorMessage="1" errorStyle="warning">
      <formula1>'Enums'!GZ1:GZ32</formula1>
    </dataValidation>
    <dataValidation type="list" sqref="B196" showErrorMessage="1" errorStyle="warning">
      <formula1>'Enums'!GZ1:GZ32</formula1>
    </dataValidation>
    <dataValidation type="list" sqref="B209" showErrorMessage="1" errorStyle="warning">
      <formula1>'Enums'!GZ1:GZ32</formula1>
    </dataValidation>
    <dataValidation type="list" sqref="B222" showErrorMessage="1" errorStyle="warning">
      <formula1>'Enums'!GZ1:GZ32</formula1>
    </dataValidation>
    <dataValidation type="list" sqref="B235" showErrorMessage="1" errorStyle="warning">
      <formula1>'Enums'!GZ1:GZ32</formula1>
    </dataValidation>
    <dataValidation type="list" sqref="B248" showErrorMessage="1" errorStyle="warning">
      <formula1>'Enums'!GZ1:GZ32</formula1>
    </dataValidation>
    <dataValidation type="list" sqref="B261" showErrorMessage="1" errorStyle="warning">
      <formula1>'Enums'!GZ1:GZ32</formula1>
    </dataValidation>
    <dataValidation type="list" sqref="B274" showErrorMessage="1" errorStyle="warning">
      <formula1>'Enums'!GZ1:GZ32</formula1>
    </dataValidation>
    <dataValidation type="list" sqref="B287" showErrorMessage="1" errorStyle="warning">
      <formula1>'Enums'!GZ1:GZ32</formula1>
    </dataValidation>
    <dataValidation type="list" sqref="B300" showErrorMessage="1" errorStyle="warning">
      <formula1>'Enums'!GZ1:GZ32</formula1>
    </dataValidation>
    <dataValidation type="list" sqref="B313" showErrorMessage="1" errorStyle="warning">
      <formula1>'Enums'!GZ1:GZ32</formula1>
    </dataValidation>
    <dataValidation type="list" sqref="B326" showErrorMessage="1" errorStyle="warning">
      <formula1>'Enums'!GZ1:GZ32</formula1>
    </dataValidation>
    <dataValidation type="list" sqref="B339" showErrorMessage="1" errorStyle="warning">
      <formula1>'Enums'!GZ1:GZ32</formula1>
    </dataValidation>
    <dataValidation type="list" sqref="B352" showErrorMessage="1" errorStyle="warning">
      <formula1>'Enums'!GZ1:GZ32</formula1>
    </dataValidation>
    <dataValidation type="list" sqref="B365" showErrorMessage="1" errorStyle="warning">
      <formula1>'Enums'!GZ1:GZ32</formula1>
    </dataValidation>
    <dataValidation type="list" sqref="B378" showErrorMessage="1" errorStyle="warning">
      <formula1>'Enums'!GZ1:GZ32</formula1>
    </dataValidation>
    <dataValidation type="list" sqref="B391" showErrorMessage="1" errorStyle="warning">
      <formula1>'Enums'!GZ1:GZ32</formula1>
    </dataValidation>
  </dataValidations>
  <headerFooter/>
</worksheet>
</file>

<file path=xl/worksheets/sheet216.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4872</v>
      </c>
      <c r="B2" s="0" t="s">
        <v>700</v>
      </c>
    </row>
    <row r="3">
      <c r="A3" s="19" t="s">
        <v>2991</v>
      </c>
      <c r="B3" s="0" t="s">
        <v>2992</v>
      </c>
    </row>
    <row r="4">
      <c r="A4" s="3" t="s">
        <v>445</v>
      </c>
      <c r="B4" s="4" t="s">
        <v>445</v>
      </c>
      <c r="C4" s="5" t="s">
        <v>445</v>
      </c>
      <c r="D4" s="7" t="s">
        <v>2715</v>
      </c>
    </row>
    <row r="5">
      <c r="A5" s="8" t="s">
        <v>445</v>
      </c>
      <c r="B5" s="9" t="s">
        <v>445</v>
      </c>
      <c r="C5" s="10" t="s">
        <v>445</v>
      </c>
      <c r="D5" s="11" t="s">
        <v>2715</v>
      </c>
    </row>
    <row r="6">
      <c r="A6" s="7" t="s">
        <v>2716</v>
      </c>
      <c r="B6" s="7" t="s">
        <v>4873</v>
      </c>
      <c r="C6" s="11" t="s">
        <v>2974</v>
      </c>
      <c r="D6" s="12"/>
    </row>
    <row r="7">
      <c r="A7" s="13"/>
      <c r="B7" s="7" t="s">
        <v>4874</v>
      </c>
      <c r="C7" s="11" t="s">
        <v>2976</v>
      </c>
      <c r="D7" s="12"/>
    </row>
    <row r="8">
      <c r="A8" s="13"/>
      <c r="B8" s="7" t="s">
        <v>4875</v>
      </c>
      <c r="C8" s="11" t="s">
        <v>2978</v>
      </c>
      <c r="D8" s="12"/>
    </row>
    <row r="9">
      <c r="A9" s="13"/>
      <c r="B9" s="7" t="s">
        <v>4876</v>
      </c>
      <c r="C9" s="11" t="s">
        <v>2980</v>
      </c>
      <c r="D9" s="12"/>
    </row>
    <row r="10">
      <c r="A10" s="13"/>
      <c r="B10" s="7" t="s">
        <v>4877</v>
      </c>
      <c r="C10" s="11" t="s">
        <v>2982</v>
      </c>
      <c r="D10" s="12"/>
    </row>
    <row r="11">
      <c r="A11" s="13"/>
      <c r="B11" s="7" t="s">
        <v>4878</v>
      </c>
      <c r="C11" s="11" t="s">
        <v>2984</v>
      </c>
      <c r="D11" s="12"/>
    </row>
    <row r="12">
      <c r="A12" s="13"/>
      <c r="B12" s="7" t="s">
        <v>4879</v>
      </c>
      <c r="C12" s="11" t="s">
        <v>4265</v>
      </c>
      <c r="D12" s="12"/>
    </row>
    <row r="13">
      <c r="A13" s="13"/>
      <c r="B13" s="7" t="s">
        <v>4880</v>
      </c>
      <c r="C13" s="11" t="s">
        <v>4267</v>
      </c>
      <c r="D13" s="12"/>
    </row>
    <row r="14">
      <c r="A14" s="13"/>
      <c r="B14" s="7" t="s">
        <v>4881</v>
      </c>
      <c r="C14" s="11" t="s">
        <v>4269</v>
      </c>
      <c r="D14" s="12"/>
    </row>
    <row r="15">
      <c r="A15" s="13"/>
      <c r="B15" s="7" t="s">
        <v>4882</v>
      </c>
      <c r="C15" s="11" t="s">
        <v>2986</v>
      </c>
      <c r="D15" s="12"/>
    </row>
    <row r="16">
      <c r="A16" s="13"/>
      <c r="B16" s="7" t="s">
        <v>4883</v>
      </c>
      <c r="C16" s="11" t="s">
        <v>4270</v>
      </c>
      <c r="D16" s="12"/>
    </row>
    <row r="17">
      <c r="A17" s="13"/>
      <c r="B17" s="7" t="s">
        <v>4884</v>
      </c>
      <c r="C17" s="11" t="s">
        <v>2988</v>
      </c>
      <c r="D17" s="12"/>
    </row>
    <row r="18">
      <c r="A18" s="13"/>
      <c r="B18" s="7" t="s">
        <v>4885</v>
      </c>
      <c r="C18" s="11" t="s">
        <v>3098</v>
      </c>
      <c r="D18" s="12"/>
    </row>
    <row r="19">
      <c r="A19" s="13"/>
      <c r="B19" s="7" t="s">
        <v>4886</v>
      </c>
      <c r="C19" s="11" t="s">
        <v>3099</v>
      </c>
      <c r="D19" s="12"/>
    </row>
    <row r="20">
      <c r="A20" s="13"/>
      <c r="B20" s="7" t="s">
        <v>4887</v>
      </c>
      <c r="C20" s="11" t="s">
        <v>3100</v>
      </c>
      <c r="D20" s="12"/>
    </row>
    <row r="21">
      <c r="A21" s="13"/>
      <c r="B21" s="7" t="s">
        <v>4888</v>
      </c>
      <c r="C21" s="11" t="s">
        <v>3101</v>
      </c>
      <c r="D21" s="12"/>
    </row>
    <row r="23">
      <c r="A23" s="19" t="s">
        <v>4871</v>
      </c>
      <c r="B23" s="0" t="s">
        <v>2890</v>
      </c>
    </row>
    <row r="24">
      <c r="A24" s="19" t="s">
        <v>4872</v>
      </c>
      <c r="B24" s="0" t="s">
        <v>823</v>
      </c>
    </row>
    <row r="25">
      <c r="A25" s="19" t="s">
        <v>2991</v>
      </c>
      <c r="B25" s="0" t="s">
        <v>2992</v>
      </c>
    </row>
    <row r="26">
      <c r="A26" s="3" t="s">
        <v>445</v>
      </c>
      <c r="B26" s="4" t="s">
        <v>445</v>
      </c>
      <c r="C26" s="5" t="s">
        <v>445</v>
      </c>
      <c r="D26" s="7" t="s">
        <v>2715</v>
      </c>
    </row>
    <row r="27">
      <c r="A27" s="8" t="s">
        <v>445</v>
      </c>
      <c r="B27" s="9" t="s">
        <v>445</v>
      </c>
      <c r="C27" s="10" t="s">
        <v>445</v>
      </c>
      <c r="D27" s="11" t="s">
        <v>2715</v>
      </c>
    </row>
    <row r="28">
      <c r="A28" s="7" t="s">
        <v>2716</v>
      </c>
      <c r="B28" s="7" t="s">
        <v>4873</v>
      </c>
      <c r="C28" s="11" t="s">
        <v>2974</v>
      </c>
      <c r="D28" s="12"/>
    </row>
    <row r="29">
      <c r="A29" s="13"/>
      <c r="B29" s="7" t="s">
        <v>4874</v>
      </c>
      <c r="C29" s="11" t="s">
        <v>2976</v>
      </c>
      <c r="D29" s="12"/>
    </row>
    <row r="30">
      <c r="A30" s="13"/>
      <c r="B30" s="7" t="s">
        <v>4875</v>
      </c>
      <c r="C30" s="11" t="s">
        <v>2978</v>
      </c>
      <c r="D30" s="12"/>
    </row>
    <row r="31">
      <c r="A31" s="13"/>
      <c r="B31" s="7" t="s">
        <v>4876</v>
      </c>
      <c r="C31" s="11" t="s">
        <v>2980</v>
      </c>
      <c r="D31" s="12"/>
    </row>
    <row r="32">
      <c r="A32" s="13"/>
      <c r="B32" s="7" t="s">
        <v>4877</v>
      </c>
      <c r="C32" s="11" t="s">
        <v>2982</v>
      </c>
      <c r="D32" s="12"/>
    </row>
    <row r="33">
      <c r="A33" s="13"/>
      <c r="B33" s="7" t="s">
        <v>4878</v>
      </c>
      <c r="C33" s="11" t="s">
        <v>2984</v>
      </c>
      <c r="D33" s="12"/>
    </row>
    <row r="34">
      <c r="A34" s="13"/>
      <c r="B34" s="7" t="s">
        <v>4879</v>
      </c>
      <c r="C34" s="11" t="s">
        <v>4265</v>
      </c>
      <c r="D34" s="12"/>
    </row>
    <row r="35">
      <c r="A35" s="13"/>
      <c r="B35" s="7" t="s">
        <v>4880</v>
      </c>
      <c r="C35" s="11" t="s">
        <v>4267</v>
      </c>
      <c r="D35" s="12"/>
    </row>
    <row r="36">
      <c r="A36" s="13"/>
      <c r="B36" s="7" t="s">
        <v>4881</v>
      </c>
      <c r="C36" s="11" t="s">
        <v>4269</v>
      </c>
      <c r="D36" s="12"/>
    </row>
    <row r="37">
      <c r="A37" s="13"/>
      <c r="B37" s="7" t="s">
        <v>4882</v>
      </c>
      <c r="C37" s="11" t="s">
        <v>2986</v>
      </c>
      <c r="D37" s="12"/>
    </row>
    <row r="38">
      <c r="A38" s="13"/>
      <c r="B38" s="7" t="s">
        <v>4883</v>
      </c>
      <c r="C38" s="11" t="s">
        <v>4270</v>
      </c>
      <c r="D38" s="12"/>
    </row>
    <row r="39">
      <c r="A39" s="13"/>
      <c r="B39" s="7" t="s">
        <v>4884</v>
      </c>
      <c r="C39" s="11" t="s">
        <v>2988</v>
      </c>
      <c r="D39" s="12"/>
    </row>
    <row r="40">
      <c r="A40" s="13"/>
      <c r="B40" s="7" t="s">
        <v>4885</v>
      </c>
      <c r="C40" s="11" t="s">
        <v>3098</v>
      </c>
      <c r="D40" s="12"/>
    </row>
    <row r="41">
      <c r="A41" s="13"/>
      <c r="B41" s="7" t="s">
        <v>4886</v>
      </c>
      <c r="C41" s="11" t="s">
        <v>3099</v>
      </c>
      <c r="D41" s="12"/>
    </row>
    <row r="42">
      <c r="A42" s="13"/>
      <c r="B42" s="7" t="s">
        <v>4887</v>
      </c>
      <c r="C42" s="11" t="s">
        <v>3100</v>
      </c>
      <c r="D42" s="12"/>
    </row>
    <row r="43">
      <c r="A43" s="13"/>
      <c r="B43" s="7" t="s">
        <v>4888</v>
      </c>
      <c r="C43" s="11" t="s">
        <v>3101</v>
      </c>
      <c r="D43" s="12"/>
    </row>
    <row r="45">
      <c r="A45" s="19" t="s">
        <v>4871</v>
      </c>
      <c r="B45" s="0" t="s">
        <v>2890</v>
      </c>
    </row>
    <row r="46">
      <c r="A46" s="19" t="s">
        <v>4872</v>
      </c>
      <c r="B46" s="0" t="s">
        <v>4889</v>
      </c>
    </row>
    <row r="47">
      <c r="A47" s="19" t="s">
        <v>2991</v>
      </c>
      <c r="B47" s="0" t="s">
        <v>2992</v>
      </c>
    </row>
    <row r="48">
      <c r="A48" s="3" t="s">
        <v>445</v>
      </c>
      <c r="B48" s="4" t="s">
        <v>445</v>
      </c>
      <c r="C48" s="5" t="s">
        <v>445</v>
      </c>
      <c r="D48" s="7" t="s">
        <v>2715</v>
      </c>
    </row>
    <row r="49">
      <c r="A49" s="8" t="s">
        <v>445</v>
      </c>
      <c r="B49" s="9" t="s">
        <v>445</v>
      </c>
      <c r="C49" s="10" t="s">
        <v>445</v>
      </c>
      <c r="D49" s="11" t="s">
        <v>2715</v>
      </c>
    </row>
    <row r="50">
      <c r="A50" s="7" t="s">
        <v>2716</v>
      </c>
      <c r="B50" s="7" t="s">
        <v>4873</v>
      </c>
      <c r="C50" s="11" t="s">
        <v>2974</v>
      </c>
      <c r="D50" s="18"/>
    </row>
    <row r="51">
      <c r="A51" s="13"/>
      <c r="B51" s="7" t="s">
        <v>4874</v>
      </c>
      <c r="C51" s="11" t="s">
        <v>2976</v>
      </c>
      <c r="D51" s="18"/>
    </row>
    <row r="52">
      <c r="A52" s="13"/>
      <c r="B52" s="7" t="s">
        <v>4875</v>
      </c>
      <c r="C52" s="11" t="s">
        <v>2978</v>
      </c>
      <c r="D52" s="18"/>
    </row>
    <row r="53">
      <c r="A53" s="13"/>
      <c r="B53" s="7" t="s">
        <v>4876</v>
      </c>
      <c r="C53" s="11" t="s">
        <v>2980</v>
      </c>
      <c r="D53" s="18"/>
    </row>
    <row r="54">
      <c r="A54" s="13"/>
      <c r="B54" s="7" t="s">
        <v>4877</v>
      </c>
      <c r="C54" s="11" t="s">
        <v>2982</v>
      </c>
      <c r="D54" s="18"/>
    </row>
    <row r="55">
      <c r="A55" s="13"/>
      <c r="B55" s="7" t="s">
        <v>4878</v>
      </c>
      <c r="C55" s="11" t="s">
        <v>2984</v>
      </c>
      <c r="D55" s="18"/>
    </row>
    <row r="56">
      <c r="A56" s="13"/>
      <c r="B56" s="7" t="s">
        <v>4879</v>
      </c>
      <c r="C56" s="11" t="s">
        <v>4265</v>
      </c>
      <c r="D56" s="18"/>
    </row>
    <row r="57">
      <c r="A57" s="13"/>
      <c r="B57" s="7" t="s">
        <v>4880</v>
      </c>
      <c r="C57" s="11" t="s">
        <v>4267</v>
      </c>
      <c r="D57" s="18"/>
    </row>
    <row r="58">
      <c r="A58" s="13"/>
      <c r="B58" s="7" t="s">
        <v>4881</v>
      </c>
      <c r="C58" s="11" t="s">
        <v>4269</v>
      </c>
      <c r="D58" s="18"/>
    </row>
    <row r="59">
      <c r="A59" s="13"/>
      <c r="B59" s="7" t="s">
        <v>4882</v>
      </c>
      <c r="C59" s="11" t="s">
        <v>2986</v>
      </c>
      <c r="D59" s="18"/>
    </row>
    <row r="60">
      <c r="A60" s="13"/>
      <c r="B60" s="7" t="s">
        <v>4883</v>
      </c>
      <c r="C60" s="11" t="s">
        <v>4270</v>
      </c>
      <c r="D60" s="18"/>
    </row>
    <row r="61">
      <c r="A61" s="13"/>
      <c r="B61" s="7" t="s">
        <v>4884</v>
      </c>
      <c r="C61" s="11" t="s">
        <v>2988</v>
      </c>
      <c r="D61" s="18"/>
    </row>
    <row r="62">
      <c r="A62" s="13"/>
      <c r="B62" s="7" t="s">
        <v>4885</v>
      </c>
      <c r="C62" s="11" t="s">
        <v>3098</v>
      </c>
      <c r="D62" s="18"/>
    </row>
    <row r="63">
      <c r="A63" s="13"/>
      <c r="B63" s="7" t="s">
        <v>4886</v>
      </c>
      <c r="C63" s="11" t="s">
        <v>3099</v>
      </c>
      <c r="D63" s="18"/>
    </row>
    <row r="64">
      <c r="A64" s="13"/>
      <c r="B64" s="7" t="s">
        <v>4887</v>
      </c>
      <c r="C64" s="11" t="s">
        <v>3100</v>
      </c>
      <c r="D64" s="18"/>
    </row>
    <row r="65">
      <c r="A65" s="13"/>
      <c r="B65" s="7" t="s">
        <v>4888</v>
      </c>
      <c r="C65" s="11" t="s">
        <v>3101</v>
      </c>
      <c r="D65" s="18"/>
    </row>
  </sheetData>
  <mergeCells>
    <mergeCell ref="A4:C5"/>
    <mergeCell ref="A26:C27"/>
    <mergeCell ref="A48:C49"/>
  </mergeCells>
  <dataValidations count="35">
    <dataValidation type="list" sqref="B2" showErrorMessage="1" errorStyle="warning">
      <formula1>'Enums'!HA1:HA3</formula1>
    </dataValidation>
    <dataValidation type="list" sqref="D6" showErrorMessage="1" errorStyle="warning">
      <formula1>'Enums'!HB1:HB5</formula1>
    </dataValidation>
    <dataValidation type="list" sqref="D7" showErrorMessage="1" errorStyle="warning">
      <formula1>'Enums'!HC1:HC4</formula1>
    </dataValidation>
    <dataValidation type="list" sqref="D8" showErrorMessage="1" errorStyle="warning">
      <formula1>'Enums'!HD1:HD4</formula1>
    </dataValidation>
    <dataValidation type="list" sqref="D9" showErrorMessage="1" errorStyle="warning">
      <formula1>'Enums'!HE1:HE5</formula1>
    </dataValidation>
    <dataValidation type="list" sqref="D10" showErrorMessage="1" errorStyle="warning">
      <formula1>'Enums'!HF1:HF5</formula1>
    </dataValidation>
    <dataValidation type="list" sqref="D11" showErrorMessage="1" errorStyle="warning">
      <formula1>'Enums'!AO1:AO6</formula1>
    </dataValidation>
    <dataValidation type="list" sqref="D12" showErrorMessage="1" errorStyle="warning">
      <formula1>'Enums'!AP1:AP5</formula1>
    </dataValidation>
    <dataValidation type="list" sqref="D13" showErrorMessage="1" errorStyle="warning">
      <formula1>'Enums'!AQ1:AQ5</formula1>
    </dataValidation>
    <dataValidation type="list" sqref="D14" showErrorMessage="1" errorStyle="warning">
      <formula1>'Enums'!AR1:AR9</formula1>
    </dataValidation>
    <dataValidation type="list" sqref="D15" showErrorMessage="1" errorStyle="warning">
      <formula1>'Enums'!AS1:AS9</formula1>
    </dataValidation>
    <dataValidation type="list" sqref="D16" showErrorMessage="1" errorStyle="warning">
      <formula1>'Enums'!AT1:AT9</formula1>
    </dataValidation>
    <dataValidation type="list" sqref="D17" showErrorMessage="1" errorStyle="warning">
      <formula1>'Enums'!AU1:AU9</formula1>
    </dataValidation>
    <dataValidation type="list" sqref="D18" showErrorMessage="1" errorStyle="warning">
      <formula1>'Enums'!AV1:AV9</formula1>
    </dataValidation>
    <dataValidation type="list" sqref="D19" showErrorMessage="1" errorStyle="warning">
      <formula1>'Enums'!AW1:AW8</formula1>
    </dataValidation>
    <dataValidation type="list" sqref="D20" showErrorMessage="1" errorStyle="warning">
      <formula1>'Enums'!AX1:AX9</formula1>
    </dataValidation>
    <dataValidation type="list" sqref="D21" showErrorMessage="1" errorStyle="warning">
      <formula1>'Enums'!AY1:AY7</formula1>
    </dataValidation>
    <dataValidation type="list" sqref="B24" showErrorMessage="1" errorStyle="warning">
      <formula1>'Enums'!HA1:HA3</formula1>
    </dataValidation>
    <dataValidation type="list" sqref="D28" showErrorMessage="1" errorStyle="warning">
      <formula1>'Enums'!HB1:HB5</formula1>
    </dataValidation>
    <dataValidation type="list" sqref="D29" showErrorMessage="1" errorStyle="warning">
      <formula1>'Enums'!HC1:HC4</formula1>
    </dataValidation>
    <dataValidation type="list" sqref="D30" showErrorMessage="1" errorStyle="warning">
      <formula1>'Enums'!HD1:HD4</formula1>
    </dataValidation>
    <dataValidation type="list" sqref="D31" showErrorMessage="1" errorStyle="warning">
      <formula1>'Enums'!HE1:HE5</formula1>
    </dataValidation>
    <dataValidation type="list" sqref="D32" showErrorMessage="1" errorStyle="warning">
      <formula1>'Enums'!HF1:HF5</formula1>
    </dataValidation>
    <dataValidation type="list" sqref="D33" showErrorMessage="1" errorStyle="warning">
      <formula1>'Enums'!AO1:AO6</formula1>
    </dataValidation>
    <dataValidation type="list" sqref="D34" showErrorMessage="1" errorStyle="warning">
      <formula1>'Enums'!AP1:AP5</formula1>
    </dataValidation>
    <dataValidation type="list" sqref="D35" showErrorMessage="1" errorStyle="warning">
      <formula1>'Enums'!AQ1:AQ5</formula1>
    </dataValidation>
    <dataValidation type="list" sqref="D36" showErrorMessage="1" errorStyle="warning">
      <formula1>'Enums'!AR1:AR9</formula1>
    </dataValidation>
    <dataValidation type="list" sqref="D37" showErrorMessage="1" errorStyle="warning">
      <formula1>'Enums'!AS1:AS9</formula1>
    </dataValidation>
    <dataValidation type="list" sqref="D38" showErrorMessage="1" errorStyle="warning">
      <formula1>'Enums'!AT1:AT9</formula1>
    </dataValidation>
    <dataValidation type="list" sqref="D39" showErrorMessage="1" errorStyle="warning">
      <formula1>'Enums'!AU1:AU9</formula1>
    </dataValidation>
    <dataValidation type="list" sqref="D40" showErrorMessage="1" errorStyle="warning">
      <formula1>'Enums'!AV1:AV9</formula1>
    </dataValidation>
    <dataValidation type="list" sqref="D41" showErrorMessage="1" errorStyle="warning">
      <formula1>'Enums'!AW1:AW8</formula1>
    </dataValidation>
    <dataValidation type="list" sqref="D42" showErrorMessage="1" errorStyle="warning">
      <formula1>'Enums'!AX1:AX9</formula1>
    </dataValidation>
    <dataValidation type="list" sqref="D43" showErrorMessage="1" errorStyle="warning">
      <formula1>'Enums'!AY1:AY7</formula1>
    </dataValidation>
    <dataValidation type="list" sqref="B46" showErrorMessage="1" errorStyle="warning">
      <formula1>'Enums'!HA1:HA3</formula1>
    </dataValidation>
  </dataValidations>
  <headerFooter/>
</worksheet>
</file>

<file path=xl/worksheets/sheet217.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4890</v>
      </c>
      <c r="B1" s="0" t="s">
        <v>2890</v>
      </c>
    </row>
    <row r="2">
      <c r="A2" s="19" t="s">
        <v>4891</v>
      </c>
      <c r="B2" s="0" t="s">
        <v>4892</v>
      </c>
    </row>
    <row r="3">
      <c r="A3" s="19" t="s">
        <v>2991</v>
      </c>
      <c r="B3" s="0" t="s">
        <v>2992</v>
      </c>
    </row>
    <row r="4">
      <c r="A4" s="3" t="s">
        <v>447</v>
      </c>
      <c r="B4" s="4" t="s">
        <v>447</v>
      </c>
      <c r="C4" s="4" t="s">
        <v>447</v>
      </c>
      <c r="D4" s="4" t="s">
        <v>447</v>
      </c>
      <c r="E4" s="5" t="s">
        <v>447</v>
      </c>
      <c r="F4" s="7" t="s">
        <v>2903</v>
      </c>
      <c r="G4" s="7" t="s">
        <v>2904</v>
      </c>
    </row>
    <row r="5">
      <c r="A5" s="8" t="s">
        <v>447</v>
      </c>
      <c r="B5" s="9" t="s">
        <v>447</v>
      </c>
      <c r="C5" s="9" t="s">
        <v>447</v>
      </c>
      <c r="D5" s="9" t="s">
        <v>447</v>
      </c>
      <c r="E5" s="10" t="s">
        <v>447</v>
      </c>
      <c r="F5" s="11" t="s">
        <v>2715</v>
      </c>
      <c r="G5" s="11" t="s">
        <v>2877</v>
      </c>
    </row>
    <row r="6">
      <c r="A6" s="7" t="s">
        <v>2905</v>
      </c>
      <c r="B6" s="7" t="s">
        <v>2906</v>
      </c>
      <c r="C6" s="17" t="s">
        <v>2906</v>
      </c>
      <c r="D6" s="17" t="s">
        <v>2906</v>
      </c>
      <c r="E6" s="11" t="s">
        <v>2718</v>
      </c>
      <c r="F6" s="18"/>
      <c r="G6" s="12"/>
    </row>
    <row r="7">
      <c r="A7" s="13"/>
      <c r="B7" s="7" t="s">
        <v>2907</v>
      </c>
      <c r="C7" s="17" t="s">
        <v>2907</v>
      </c>
      <c r="D7" s="17" t="s">
        <v>2907</v>
      </c>
      <c r="E7" s="11" t="s">
        <v>2720</v>
      </c>
      <c r="F7" s="18"/>
      <c r="G7" s="12"/>
    </row>
    <row r="8">
      <c r="A8" s="13"/>
      <c r="B8" s="7" t="s">
        <v>2908</v>
      </c>
      <c r="C8" s="17" t="s">
        <v>2908</v>
      </c>
      <c r="D8" s="17" t="s">
        <v>2908</v>
      </c>
      <c r="E8" s="11" t="s">
        <v>2722</v>
      </c>
      <c r="F8" s="12"/>
      <c r="G8" s="12"/>
    </row>
    <row r="9">
      <c r="A9" s="13"/>
      <c r="B9" s="7" t="s">
        <v>2909</v>
      </c>
      <c r="C9" s="17" t="s">
        <v>2909</v>
      </c>
      <c r="D9" s="17" t="s">
        <v>2909</v>
      </c>
      <c r="E9" s="11" t="s">
        <v>2724</v>
      </c>
      <c r="F9" s="12"/>
      <c r="G9" s="12"/>
    </row>
    <row r="10">
      <c r="A10" s="13"/>
      <c r="B10" s="7" t="s">
        <v>2910</v>
      </c>
      <c r="C10" s="17" t="s">
        <v>2910</v>
      </c>
      <c r="D10" s="17" t="s">
        <v>2910</v>
      </c>
      <c r="E10" s="11" t="s">
        <v>2726</v>
      </c>
      <c r="F10" s="12"/>
      <c r="G10" s="12"/>
    </row>
    <row r="11">
      <c r="A11" s="13"/>
      <c r="B11" s="7" t="s">
        <v>2911</v>
      </c>
      <c r="C11" s="17" t="s">
        <v>2911</v>
      </c>
      <c r="D11" s="17" t="s">
        <v>2911</v>
      </c>
      <c r="E11" s="11" t="s">
        <v>2728</v>
      </c>
      <c r="F11" s="12"/>
      <c r="G11" s="12"/>
    </row>
    <row r="12">
      <c r="A12" s="13"/>
      <c r="B12" s="7" t="s">
        <v>2912</v>
      </c>
      <c r="C12" s="17" t="s">
        <v>2912</v>
      </c>
      <c r="D12" s="17" t="s">
        <v>2912</v>
      </c>
      <c r="E12" s="11" t="s">
        <v>2730</v>
      </c>
      <c r="F12" s="12"/>
      <c r="G12" s="12"/>
    </row>
    <row r="13">
      <c r="A13" s="13"/>
      <c r="B13" s="6" t="s">
        <v>9</v>
      </c>
      <c r="C13" s="7" t="s">
        <v>2913</v>
      </c>
      <c r="D13" s="17" t="s">
        <v>2913</v>
      </c>
      <c r="E13" s="11" t="s">
        <v>2732</v>
      </c>
      <c r="F13" s="12"/>
      <c r="G13" s="12"/>
    </row>
    <row r="14">
      <c r="A14" s="13"/>
      <c r="B14" s="13"/>
      <c r="C14" s="7" t="s">
        <v>2914</v>
      </c>
      <c r="D14" s="17" t="s">
        <v>2914</v>
      </c>
      <c r="E14" s="11" t="s">
        <v>2855</v>
      </c>
      <c r="F14" s="12"/>
      <c r="G14" s="12"/>
    </row>
    <row r="15">
      <c r="A15" s="13"/>
      <c r="B15" s="13"/>
      <c r="C15" s="7" t="s">
        <v>2915</v>
      </c>
      <c r="D15" s="17" t="s">
        <v>2915</v>
      </c>
      <c r="E15" s="11" t="s">
        <v>2857</v>
      </c>
      <c r="F15" s="12"/>
      <c r="G15" s="12"/>
    </row>
    <row r="16">
      <c r="A16" s="13"/>
      <c r="B16" s="13"/>
      <c r="C16" s="6" t="s">
        <v>9</v>
      </c>
      <c r="D16" s="7" t="s">
        <v>2916</v>
      </c>
      <c r="E16" s="11" t="s">
        <v>2734</v>
      </c>
      <c r="F16" s="12"/>
      <c r="G16" s="12"/>
    </row>
    <row r="17">
      <c r="A17" s="13"/>
      <c r="B17" s="13"/>
      <c r="C17" s="13"/>
      <c r="D17" s="7" t="s">
        <v>2917</v>
      </c>
      <c r="E17" s="11" t="s">
        <v>2736</v>
      </c>
      <c r="F17" s="12"/>
      <c r="G17" s="12"/>
    </row>
    <row r="18">
      <c r="A18" s="13"/>
      <c r="B18" s="13"/>
      <c r="C18" s="7" t="s">
        <v>2918</v>
      </c>
      <c r="D18" s="17" t="s">
        <v>2918</v>
      </c>
      <c r="E18" s="11" t="s">
        <v>2861</v>
      </c>
      <c r="F18" s="12"/>
      <c r="G18" s="12"/>
    </row>
    <row r="19">
      <c r="A19" s="13"/>
      <c r="B19" s="13"/>
      <c r="C19" s="6" t="s">
        <v>9</v>
      </c>
      <c r="D19" s="7" t="s">
        <v>2919</v>
      </c>
      <c r="E19" s="11" t="s">
        <v>2738</v>
      </c>
      <c r="F19" s="12"/>
      <c r="G19" s="12"/>
    </row>
    <row r="20">
      <c r="A20" s="13"/>
      <c r="B20" s="13"/>
      <c r="C20" s="13"/>
      <c r="D20" s="7" t="s">
        <v>2920</v>
      </c>
      <c r="E20" s="11" t="s">
        <v>2740</v>
      </c>
      <c r="F20" s="12"/>
      <c r="G20" s="12"/>
    </row>
    <row r="21">
      <c r="A21" s="13"/>
      <c r="B21" s="13"/>
      <c r="C21" s="13"/>
      <c r="D21" s="7" t="s">
        <v>2921</v>
      </c>
      <c r="E21" s="11" t="s">
        <v>2742</v>
      </c>
      <c r="F21" s="12"/>
      <c r="G21" s="12"/>
    </row>
    <row r="22">
      <c r="A22" s="13"/>
      <c r="B22" s="13"/>
      <c r="C22" s="13"/>
      <c r="D22" s="7" t="s">
        <v>2922</v>
      </c>
      <c r="E22" s="11" t="s">
        <v>2744</v>
      </c>
      <c r="F22" s="12"/>
      <c r="G22" s="12"/>
    </row>
    <row r="23">
      <c r="A23" s="13"/>
      <c r="B23" s="13"/>
      <c r="C23" s="7" t="s">
        <v>2923</v>
      </c>
      <c r="D23" s="17" t="s">
        <v>2923</v>
      </c>
      <c r="E23" s="11" t="s">
        <v>2746</v>
      </c>
      <c r="F23" s="12"/>
      <c r="G23" s="12"/>
    </row>
    <row r="24">
      <c r="A24" s="13"/>
      <c r="B24" s="13"/>
      <c r="C24" s="7" t="s">
        <v>2924</v>
      </c>
      <c r="D24" s="17" t="s">
        <v>2924</v>
      </c>
      <c r="E24" s="11" t="s">
        <v>2748</v>
      </c>
      <c r="F24" s="12"/>
      <c r="G24" s="12"/>
    </row>
    <row r="25">
      <c r="A25" s="13"/>
      <c r="B25" s="13"/>
      <c r="C25" s="7" t="s">
        <v>2925</v>
      </c>
      <c r="D25" s="17" t="s">
        <v>2925</v>
      </c>
      <c r="E25" s="11" t="s">
        <v>2750</v>
      </c>
      <c r="F25" s="12"/>
      <c r="G25" s="12"/>
    </row>
    <row r="26">
      <c r="A26" s="13"/>
      <c r="B26" s="13"/>
      <c r="C26" s="7" t="s">
        <v>2926</v>
      </c>
      <c r="D26" s="17" t="s">
        <v>2926</v>
      </c>
      <c r="E26" s="11" t="s">
        <v>2752</v>
      </c>
      <c r="F26" s="12"/>
      <c r="G26" s="12"/>
    </row>
    <row r="27">
      <c r="A27" s="13"/>
      <c r="B27" s="7" t="s">
        <v>2927</v>
      </c>
      <c r="C27" s="17" t="s">
        <v>2927</v>
      </c>
      <c r="D27" s="17" t="s">
        <v>2927</v>
      </c>
      <c r="E27" s="11" t="s">
        <v>2754</v>
      </c>
      <c r="F27" s="12"/>
      <c r="G27" s="12"/>
    </row>
    <row r="28">
      <c r="A28" s="13"/>
      <c r="B28" s="7" t="s">
        <v>2928</v>
      </c>
      <c r="C28" s="17" t="s">
        <v>2928</v>
      </c>
      <c r="D28" s="17" t="s">
        <v>2928</v>
      </c>
      <c r="E28" s="11" t="s">
        <v>2756</v>
      </c>
      <c r="F28" s="12"/>
      <c r="G28" s="12"/>
    </row>
    <row r="29">
      <c r="A29" s="13"/>
      <c r="B29" s="6" t="s">
        <v>9</v>
      </c>
      <c r="C29" s="7" t="s">
        <v>2929</v>
      </c>
      <c r="D29" s="17" t="s">
        <v>2929</v>
      </c>
      <c r="E29" s="11" t="s">
        <v>2758</v>
      </c>
      <c r="F29" s="12"/>
      <c r="G29" s="12"/>
    </row>
    <row r="30">
      <c r="A30" s="13"/>
      <c r="B30" s="13"/>
      <c r="C30" s="7" t="s">
        <v>2930</v>
      </c>
      <c r="D30" s="17" t="s">
        <v>2930</v>
      </c>
      <c r="E30" s="11" t="s">
        <v>2760</v>
      </c>
      <c r="F30" s="12"/>
      <c r="G30" s="12"/>
    </row>
    <row r="31">
      <c r="A31" s="13"/>
      <c r="B31" s="13"/>
      <c r="C31" s="7" t="s">
        <v>2931</v>
      </c>
      <c r="D31" s="17" t="s">
        <v>2931</v>
      </c>
      <c r="E31" s="11" t="s">
        <v>2762</v>
      </c>
      <c r="F31" s="12"/>
      <c r="G31" s="12"/>
    </row>
    <row r="32">
      <c r="A32" s="13"/>
      <c r="B32" s="7" t="s">
        <v>2932</v>
      </c>
      <c r="C32" s="17" t="s">
        <v>2932</v>
      </c>
      <c r="D32" s="17" t="s">
        <v>2932</v>
      </c>
      <c r="E32" s="11" t="s">
        <v>2764</v>
      </c>
      <c r="F32" s="12"/>
      <c r="G32" s="12"/>
    </row>
    <row r="33">
      <c r="A33" s="13"/>
      <c r="B33" s="6" t="s">
        <v>9</v>
      </c>
      <c r="C33" s="7" t="s">
        <v>2933</v>
      </c>
      <c r="D33" s="17" t="s">
        <v>2933</v>
      </c>
      <c r="E33" s="11" t="s">
        <v>2766</v>
      </c>
      <c r="F33" s="12"/>
      <c r="G33" s="12"/>
    </row>
    <row r="34">
      <c r="A34" s="13"/>
      <c r="B34" s="13"/>
      <c r="C34" s="6" t="s">
        <v>9</v>
      </c>
      <c r="D34" s="7" t="s">
        <v>2934</v>
      </c>
      <c r="E34" s="11" t="s">
        <v>2768</v>
      </c>
      <c r="F34" s="12"/>
      <c r="G34" s="12"/>
    </row>
    <row r="35">
      <c r="A35" s="13"/>
      <c r="B35" s="13"/>
      <c r="C35" s="13"/>
      <c r="D35" s="7" t="s">
        <v>2935</v>
      </c>
      <c r="E35" s="11" t="s">
        <v>2770</v>
      </c>
      <c r="F35" s="12"/>
      <c r="G35" s="12"/>
    </row>
    <row r="36">
      <c r="A36" s="13"/>
      <c r="B36" s="13"/>
      <c r="C36" s="7" t="s">
        <v>2936</v>
      </c>
      <c r="D36" s="17" t="s">
        <v>2936</v>
      </c>
      <c r="E36" s="11" t="s">
        <v>2772</v>
      </c>
      <c r="F36" s="12"/>
      <c r="G36" s="12"/>
    </row>
    <row r="37">
      <c r="A37" s="13"/>
      <c r="B37" s="13"/>
      <c r="C37" s="6" t="s">
        <v>9</v>
      </c>
      <c r="D37" s="7" t="s">
        <v>2937</v>
      </c>
      <c r="E37" s="11" t="s">
        <v>2774</v>
      </c>
      <c r="F37" s="12"/>
      <c r="G37" s="12"/>
    </row>
    <row r="38">
      <c r="A38" s="13"/>
      <c r="B38" s="13"/>
      <c r="C38" s="13"/>
      <c r="D38" s="7" t="s">
        <v>2938</v>
      </c>
      <c r="E38" s="11" t="s">
        <v>2776</v>
      </c>
      <c r="F38" s="12"/>
      <c r="G38" s="12"/>
    </row>
    <row r="39">
      <c r="A39" s="13"/>
      <c r="B39" s="13"/>
      <c r="C39" s="7" t="s">
        <v>2939</v>
      </c>
      <c r="D39" s="17" t="s">
        <v>2939</v>
      </c>
      <c r="E39" s="11" t="s">
        <v>2778</v>
      </c>
      <c r="F39" s="12"/>
      <c r="G39" s="12"/>
    </row>
    <row r="40">
      <c r="A40" s="13"/>
      <c r="B40" s="7" t="s">
        <v>2940</v>
      </c>
      <c r="C40" s="17" t="s">
        <v>2940</v>
      </c>
      <c r="D40" s="17" t="s">
        <v>2940</v>
      </c>
      <c r="E40" s="11" t="s">
        <v>2780</v>
      </c>
      <c r="F40" s="12"/>
      <c r="G40" s="12"/>
    </row>
    <row r="41">
      <c r="A41" s="13"/>
      <c r="B41" s="7" t="s">
        <v>2941</v>
      </c>
      <c r="C41" s="17" t="s">
        <v>2941</v>
      </c>
      <c r="D41" s="17" t="s">
        <v>2941</v>
      </c>
      <c r="E41" s="11" t="s">
        <v>2782</v>
      </c>
      <c r="F41" s="12"/>
      <c r="G41" s="12"/>
    </row>
    <row r="42">
      <c r="A42" s="13"/>
      <c r="B42" s="7" t="s">
        <v>2942</v>
      </c>
      <c r="C42" s="17" t="s">
        <v>2942</v>
      </c>
      <c r="D42" s="17" t="s">
        <v>2942</v>
      </c>
      <c r="E42" s="11" t="s">
        <v>2784</v>
      </c>
      <c r="F42" s="12"/>
      <c r="G42" s="12"/>
    </row>
    <row r="43">
      <c r="A43" s="13"/>
      <c r="B43" s="7" t="s">
        <v>2943</v>
      </c>
      <c r="C43" s="17" t="s">
        <v>2943</v>
      </c>
      <c r="D43" s="17" t="s">
        <v>2943</v>
      </c>
      <c r="E43" s="11" t="s">
        <v>2786</v>
      </c>
      <c r="F43" s="12"/>
      <c r="G43" s="12"/>
    </row>
    <row r="44">
      <c r="A44" s="13"/>
      <c r="B44" s="7" t="s">
        <v>2944</v>
      </c>
      <c r="C44" s="17" t="s">
        <v>2944</v>
      </c>
      <c r="D44" s="17" t="s">
        <v>2944</v>
      </c>
      <c r="E44" s="11" t="s">
        <v>2792</v>
      </c>
      <c r="F44" s="12"/>
      <c r="G44" s="12"/>
    </row>
    <row r="45">
      <c r="A45" s="13"/>
      <c r="B45" s="7" t="s">
        <v>2945</v>
      </c>
      <c r="C45" s="17" t="s">
        <v>2945</v>
      </c>
      <c r="D45" s="17" t="s">
        <v>2945</v>
      </c>
      <c r="E45" s="11" t="s">
        <v>2946</v>
      </c>
      <c r="F45" s="12"/>
      <c r="G45" s="12"/>
    </row>
    <row r="46">
      <c r="A46" s="13"/>
      <c r="B46" s="7" t="s">
        <v>2947</v>
      </c>
      <c r="C46" s="17" t="s">
        <v>2947</v>
      </c>
      <c r="D46" s="17" t="s">
        <v>2947</v>
      </c>
      <c r="E46" s="11" t="s">
        <v>2804</v>
      </c>
      <c r="F46" s="12"/>
      <c r="G46" s="12"/>
    </row>
    <row r="47">
      <c r="A47" s="7" t="s">
        <v>2948</v>
      </c>
      <c r="B47" s="7" t="s">
        <v>2949</v>
      </c>
      <c r="C47" s="17" t="s">
        <v>2949</v>
      </c>
      <c r="D47" s="17" t="s">
        <v>2949</v>
      </c>
      <c r="E47" s="11" t="s">
        <v>2806</v>
      </c>
      <c r="F47" s="12"/>
      <c r="G47" s="12"/>
    </row>
    <row r="48">
      <c r="A48" s="13"/>
      <c r="B48" s="6" t="s">
        <v>9</v>
      </c>
      <c r="C48" s="7" t="s">
        <v>2950</v>
      </c>
      <c r="D48" s="17" t="s">
        <v>2950</v>
      </c>
      <c r="E48" s="11" t="s">
        <v>2808</v>
      </c>
      <c r="F48" s="12"/>
      <c r="G48" s="12"/>
    </row>
    <row r="49">
      <c r="A49" s="13"/>
      <c r="B49" s="13"/>
      <c r="C49" s="6" t="s">
        <v>9</v>
      </c>
      <c r="D49" s="7" t="s">
        <v>2951</v>
      </c>
      <c r="E49" s="11" t="s">
        <v>2810</v>
      </c>
      <c r="F49" s="12"/>
      <c r="G49" s="18"/>
    </row>
    <row r="50">
      <c r="A50" s="13"/>
      <c r="B50" s="13"/>
      <c r="C50" s="13"/>
      <c r="D50" s="7" t="s">
        <v>2952</v>
      </c>
      <c r="E50" s="11" t="s">
        <v>2812</v>
      </c>
      <c r="F50" s="12"/>
      <c r="G50" s="18"/>
    </row>
    <row r="51">
      <c r="A51" s="13"/>
      <c r="B51" s="13"/>
      <c r="C51" s="13"/>
      <c r="D51" s="7" t="s">
        <v>2953</v>
      </c>
      <c r="E51" s="11" t="s">
        <v>2814</v>
      </c>
      <c r="F51" s="12"/>
      <c r="G51" s="18"/>
    </row>
    <row r="52">
      <c r="A52" s="13"/>
      <c r="B52" s="13"/>
      <c r="C52" s="7" t="s">
        <v>2954</v>
      </c>
      <c r="D52" s="17" t="s">
        <v>2954</v>
      </c>
      <c r="E52" s="11" t="s">
        <v>2816</v>
      </c>
      <c r="F52" s="12"/>
      <c r="G52" s="12"/>
    </row>
    <row r="53">
      <c r="A53" s="13"/>
      <c r="B53" s="13"/>
      <c r="C53" s="6" t="s">
        <v>9</v>
      </c>
      <c r="D53" s="7" t="s">
        <v>2951</v>
      </c>
      <c r="E53" s="11" t="s">
        <v>2818</v>
      </c>
      <c r="F53" s="12"/>
      <c r="G53" s="18"/>
    </row>
    <row r="54">
      <c r="A54" s="13"/>
      <c r="B54" s="13"/>
      <c r="C54" s="13"/>
      <c r="D54" s="7" t="s">
        <v>2952</v>
      </c>
      <c r="E54" s="11" t="s">
        <v>2820</v>
      </c>
      <c r="F54" s="12"/>
      <c r="G54" s="18"/>
    </row>
    <row r="55">
      <c r="A55" s="13"/>
      <c r="B55" s="13"/>
      <c r="C55" s="13"/>
      <c r="D55" s="7" t="s">
        <v>2953</v>
      </c>
      <c r="E55" s="11" t="s">
        <v>2822</v>
      </c>
      <c r="F55" s="12"/>
      <c r="G55" s="18"/>
    </row>
    <row r="56">
      <c r="A56" s="13"/>
      <c r="B56" s="7" t="s">
        <v>2955</v>
      </c>
      <c r="C56" s="17" t="s">
        <v>2955</v>
      </c>
      <c r="D56" s="17" t="s">
        <v>2955</v>
      </c>
      <c r="E56" s="11" t="s">
        <v>2824</v>
      </c>
      <c r="F56" s="12"/>
      <c r="G56" s="12"/>
    </row>
    <row r="57">
      <c r="A57" s="13"/>
      <c r="B57" s="6" t="s">
        <v>9</v>
      </c>
      <c r="C57" s="7" t="s">
        <v>2956</v>
      </c>
      <c r="D57" s="17" t="s">
        <v>2956</v>
      </c>
      <c r="E57" s="11" t="s">
        <v>2826</v>
      </c>
      <c r="F57" s="12"/>
      <c r="G57" s="12"/>
    </row>
    <row r="58">
      <c r="A58" s="13"/>
      <c r="B58" s="13"/>
      <c r="C58" s="6" t="s">
        <v>9</v>
      </c>
      <c r="D58" s="7" t="s">
        <v>2951</v>
      </c>
      <c r="E58" s="11" t="s">
        <v>2828</v>
      </c>
      <c r="F58" s="12"/>
      <c r="G58" s="18"/>
    </row>
    <row r="59">
      <c r="A59" s="13"/>
      <c r="B59" s="13"/>
      <c r="C59" s="13"/>
      <c r="D59" s="7" t="s">
        <v>2952</v>
      </c>
      <c r="E59" s="11" t="s">
        <v>2830</v>
      </c>
      <c r="F59" s="12"/>
      <c r="G59" s="18"/>
    </row>
    <row r="60">
      <c r="A60" s="13"/>
      <c r="B60" s="13"/>
      <c r="C60" s="13"/>
      <c r="D60" s="7" t="s">
        <v>2953</v>
      </c>
      <c r="E60" s="11" t="s">
        <v>2832</v>
      </c>
      <c r="F60" s="12"/>
      <c r="G60" s="18"/>
    </row>
    <row r="61">
      <c r="A61" s="13"/>
      <c r="B61" s="13"/>
      <c r="C61" s="7" t="s">
        <v>2957</v>
      </c>
      <c r="D61" s="17" t="s">
        <v>2957</v>
      </c>
      <c r="E61" s="11" t="s">
        <v>2834</v>
      </c>
      <c r="F61" s="12"/>
      <c r="G61" s="12"/>
    </row>
    <row r="62">
      <c r="A62" s="13"/>
      <c r="B62" s="13"/>
      <c r="C62" s="6" t="s">
        <v>9</v>
      </c>
      <c r="D62" s="7" t="s">
        <v>2951</v>
      </c>
      <c r="E62" s="11" t="s">
        <v>2836</v>
      </c>
      <c r="F62" s="12"/>
      <c r="G62" s="18"/>
    </row>
    <row r="63">
      <c r="A63" s="13"/>
      <c r="B63" s="13"/>
      <c r="C63" s="13"/>
      <c r="D63" s="7" t="s">
        <v>2952</v>
      </c>
      <c r="E63" s="11" t="s">
        <v>2838</v>
      </c>
      <c r="F63" s="12"/>
      <c r="G63" s="18"/>
    </row>
    <row r="64">
      <c r="A64" s="13"/>
      <c r="B64" s="13"/>
      <c r="C64" s="13"/>
      <c r="D64" s="7" t="s">
        <v>2953</v>
      </c>
      <c r="E64" s="11" t="s">
        <v>2840</v>
      </c>
      <c r="F64" s="12"/>
      <c r="G64" s="18"/>
    </row>
    <row r="65">
      <c r="A65" s="13"/>
      <c r="B65" s="7" t="s">
        <v>2958</v>
      </c>
      <c r="C65" s="17" t="s">
        <v>2958</v>
      </c>
      <c r="D65" s="17" t="s">
        <v>2958</v>
      </c>
      <c r="E65" s="11" t="s">
        <v>2842</v>
      </c>
      <c r="F65" s="12"/>
      <c r="G65" s="12"/>
    </row>
    <row r="66">
      <c r="A66" s="13"/>
      <c r="B66" s="6" t="s">
        <v>9</v>
      </c>
      <c r="C66" s="7" t="s">
        <v>2951</v>
      </c>
      <c r="D66" s="17" t="s">
        <v>2951</v>
      </c>
      <c r="E66" s="11" t="s">
        <v>2959</v>
      </c>
      <c r="F66" s="12"/>
      <c r="G66" s="18"/>
    </row>
    <row r="67">
      <c r="A67" s="13"/>
      <c r="B67" s="13"/>
      <c r="C67" s="7" t="s">
        <v>2952</v>
      </c>
      <c r="D67" s="17" t="s">
        <v>2952</v>
      </c>
      <c r="E67" s="11" t="s">
        <v>2960</v>
      </c>
      <c r="F67" s="12"/>
      <c r="G67" s="18"/>
    </row>
    <row r="68">
      <c r="A68" s="13"/>
      <c r="B68" s="13"/>
      <c r="C68" s="7" t="s">
        <v>2953</v>
      </c>
      <c r="D68" s="17" t="s">
        <v>2953</v>
      </c>
      <c r="E68" s="11" t="s">
        <v>2961</v>
      </c>
      <c r="F68" s="12"/>
      <c r="G68" s="18"/>
    </row>
    <row r="69">
      <c r="A69" s="13"/>
      <c r="B69" s="7" t="s">
        <v>2962</v>
      </c>
      <c r="C69" s="17" t="s">
        <v>2962</v>
      </c>
      <c r="D69" s="17" t="s">
        <v>2962</v>
      </c>
      <c r="E69" s="11" t="s">
        <v>2963</v>
      </c>
      <c r="F69" s="18"/>
      <c r="G69" s="12"/>
    </row>
    <row r="70">
      <c r="A70" s="13"/>
      <c r="B70" s="7" t="s">
        <v>2964</v>
      </c>
      <c r="C70" s="17" t="s">
        <v>2964</v>
      </c>
      <c r="D70" s="17" t="s">
        <v>2964</v>
      </c>
      <c r="E70" s="11" t="s">
        <v>2965</v>
      </c>
      <c r="F70" s="12"/>
      <c r="G70" s="12"/>
    </row>
    <row r="71">
      <c r="A71" s="13"/>
      <c r="B71" s="7" t="s">
        <v>2966</v>
      </c>
      <c r="C71" s="17" t="s">
        <v>2966</v>
      </c>
      <c r="D71" s="17" t="s">
        <v>2966</v>
      </c>
      <c r="E71" s="11" t="s">
        <v>2967</v>
      </c>
      <c r="F71" s="12"/>
      <c r="G71" s="12"/>
    </row>
    <row r="72">
      <c r="A72" s="13"/>
      <c r="B72" s="7" t="s">
        <v>2968</v>
      </c>
      <c r="C72" s="17" t="s">
        <v>2968</v>
      </c>
      <c r="D72" s="17" t="s">
        <v>2968</v>
      </c>
      <c r="E72" s="11" t="s">
        <v>2969</v>
      </c>
      <c r="F72" s="12"/>
      <c r="G72" s="12"/>
    </row>
    <row r="73">
      <c r="A73" s="13"/>
      <c r="B73" s="7" t="s">
        <v>2970</v>
      </c>
      <c r="C73" s="17" t="s">
        <v>2970</v>
      </c>
      <c r="D73" s="17" t="s">
        <v>2970</v>
      </c>
      <c r="E73" s="11" t="s">
        <v>2971</v>
      </c>
      <c r="F73" s="12"/>
      <c r="G73" s="12"/>
    </row>
    <row r="74">
      <c r="A74" s="13"/>
      <c r="B74" s="7" t="s">
        <v>2972</v>
      </c>
      <c r="C74" s="17" t="s">
        <v>2972</v>
      </c>
      <c r="D74" s="17" t="s">
        <v>2972</v>
      </c>
      <c r="E74" s="11" t="s">
        <v>2973</v>
      </c>
      <c r="F74" s="12"/>
      <c r="G74" s="12"/>
    </row>
    <row r="75">
      <c r="A75" s="13"/>
      <c r="B75" s="7" t="s">
        <v>2924</v>
      </c>
      <c r="C75" s="17" t="s">
        <v>2924</v>
      </c>
      <c r="D75" s="17" t="s">
        <v>2924</v>
      </c>
      <c r="E75" s="11" t="s">
        <v>2974</v>
      </c>
      <c r="F75" s="12"/>
      <c r="G75" s="12"/>
    </row>
    <row r="76">
      <c r="A76" s="13"/>
      <c r="B76" s="7" t="s">
        <v>2975</v>
      </c>
      <c r="C76" s="17" t="s">
        <v>2975</v>
      </c>
      <c r="D76" s="17" t="s">
        <v>2975</v>
      </c>
      <c r="E76" s="11" t="s">
        <v>2976</v>
      </c>
      <c r="F76" s="12"/>
      <c r="G76" s="12"/>
    </row>
    <row r="77">
      <c r="A77" s="13"/>
      <c r="B77" s="7" t="s">
        <v>2977</v>
      </c>
      <c r="C77" s="17" t="s">
        <v>2977</v>
      </c>
      <c r="D77" s="17" t="s">
        <v>2977</v>
      </c>
      <c r="E77" s="11" t="s">
        <v>2978</v>
      </c>
      <c r="F77" s="12"/>
      <c r="G77" s="12"/>
    </row>
    <row r="78">
      <c r="A78" s="13"/>
      <c r="B78" s="7" t="s">
        <v>2979</v>
      </c>
      <c r="C78" s="17" t="s">
        <v>2979</v>
      </c>
      <c r="D78" s="17" t="s">
        <v>2979</v>
      </c>
      <c r="E78" s="11" t="s">
        <v>2980</v>
      </c>
      <c r="F78" s="12"/>
      <c r="G78" s="12"/>
    </row>
    <row r="79">
      <c r="A79" s="13"/>
      <c r="B79" s="7" t="s">
        <v>2981</v>
      </c>
      <c r="C79" s="17" t="s">
        <v>2981</v>
      </c>
      <c r="D79" s="17" t="s">
        <v>2981</v>
      </c>
      <c r="E79" s="11" t="s">
        <v>2982</v>
      </c>
      <c r="F79" s="12"/>
      <c r="G79" s="12"/>
    </row>
    <row r="80">
      <c r="A80" s="13"/>
      <c r="B80" s="7" t="s">
        <v>2983</v>
      </c>
      <c r="C80" s="17" t="s">
        <v>2983</v>
      </c>
      <c r="D80" s="17" t="s">
        <v>2983</v>
      </c>
      <c r="E80" s="11" t="s">
        <v>2984</v>
      </c>
      <c r="F80" s="12"/>
      <c r="G80" s="12"/>
    </row>
    <row r="81">
      <c r="A81" s="13"/>
      <c r="B81" s="7" t="s">
        <v>2985</v>
      </c>
      <c r="C81" s="17" t="s">
        <v>2985</v>
      </c>
      <c r="D81" s="17" t="s">
        <v>2985</v>
      </c>
      <c r="E81" s="11" t="s">
        <v>2986</v>
      </c>
      <c r="F81" s="12"/>
      <c r="G81" s="12"/>
    </row>
    <row r="82">
      <c r="A82" s="13"/>
      <c r="B82" s="7" t="s">
        <v>2987</v>
      </c>
      <c r="C82" s="17" t="s">
        <v>2987</v>
      </c>
      <c r="D82" s="17" t="s">
        <v>2987</v>
      </c>
      <c r="E82" s="11" t="s">
        <v>2988</v>
      </c>
      <c r="F82" s="12"/>
      <c r="G82" s="12"/>
    </row>
    <row r="83">
      <c r="A83" s="7" t="s">
        <v>2989</v>
      </c>
      <c r="B83" s="17" t="s">
        <v>2989</v>
      </c>
      <c r="C83" s="17" t="s">
        <v>2989</v>
      </c>
      <c r="D83" s="17" t="s">
        <v>2989</v>
      </c>
      <c r="E83" s="11" t="s">
        <v>2990</v>
      </c>
      <c r="F83" s="12"/>
      <c r="G83" s="12"/>
    </row>
    <row r="85">
      <c r="A85" s="19" t="s">
        <v>4890</v>
      </c>
      <c r="B85" s="0" t="s">
        <v>2890</v>
      </c>
    </row>
    <row r="86">
      <c r="A86" s="19" t="s">
        <v>4891</v>
      </c>
      <c r="B86" s="0" t="s">
        <v>823</v>
      </c>
    </row>
    <row r="87">
      <c r="A87" s="19" t="s">
        <v>2991</v>
      </c>
      <c r="B87" s="0" t="s">
        <v>2992</v>
      </c>
    </row>
    <row r="88">
      <c r="A88" s="3" t="s">
        <v>447</v>
      </c>
      <c r="B88" s="4" t="s">
        <v>447</v>
      </c>
      <c r="C88" s="4" t="s">
        <v>447</v>
      </c>
      <c r="D88" s="4" t="s">
        <v>447</v>
      </c>
      <c r="E88" s="5" t="s">
        <v>447</v>
      </c>
      <c r="F88" s="7" t="s">
        <v>2903</v>
      </c>
      <c r="G88" s="7" t="s">
        <v>2904</v>
      </c>
    </row>
    <row r="89">
      <c r="A89" s="8" t="s">
        <v>447</v>
      </c>
      <c r="B89" s="9" t="s">
        <v>447</v>
      </c>
      <c r="C89" s="9" t="s">
        <v>447</v>
      </c>
      <c r="D89" s="9" t="s">
        <v>447</v>
      </c>
      <c r="E89" s="10" t="s">
        <v>447</v>
      </c>
      <c r="F89" s="11" t="s">
        <v>2715</v>
      </c>
      <c r="G89" s="11" t="s">
        <v>2877</v>
      </c>
    </row>
    <row r="90">
      <c r="A90" s="7" t="s">
        <v>2905</v>
      </c>
      <c r="B90" s="7" t="s">
        <v>2906</v>
      </c>
      <c r="C90" s="17" t="s">
        <v>2906</v>
      </c>
      <c r="D90" s="17" t="s">
        <v>2906</v>
      </c>
      <c r="E90" s="11" t="s">
        <v>2718</v>
      </c>
      <c r="F90" s="18"/>
      <c r="G90" s="12"/>
    </row>
    <row r="91">
      <c r="A91" s="13"/>
      <c r="B91" s="7" t="s">
        <v>2907</v>
      </c>
      <c r="C91" s="17" t="s">
        <v>2907</v>
      </c>
      <c r="D91" s="17" t="s">
        <v>2907</v>
      </c>
      <c r="E91" s="11" t="s">
        <v>2720</v>
      </c>
      <c r="F91" s="18"/>
      <c r="G91" s="12"/>
    </row>
    <row r="92">
      <c r="A92" s="13"/>
      <c r="B92" s="7" t="s">
        <v>2908</v>
      </c>
      <c r="C92" s="17" t="s">
        <v>2908</v>
      </c>
      <c r="D92" s="17" t="s">
        <v>2908</v>
      </c>
      <c r="E92" s="11" t="s">
        <v>2722</v>
      </c>
      <c r="F92" s="12"/>
      <c r="G92" s="12"/>
    </row>
    <row r="93">
      <c r="A93" s="13"/>
      <c r="B93" s="7" t="s">
        <v>2909</v>
      </c>
      <c r="C93" s="17" t="s">
        <v>2909</v>
      </c>
      <c r="D93" s="17" t="s">
        <v>2909</v>
      </c>
      <c r="E93" s="11" t="s">
        <v>2724</v>
      </c>
      <c r="F93" s="12"/>
      <c r="G93" s="12"/>
    </row>
    <row r="94">
      <c r="A94" s="13"/>
      <c r="B94" s="7" t="s">
        <v>2910</v>
      </c>
      <c r="C94" s="17" t="s">
        <v>2910</v>
      </c>
      <c r="D94" s="17" t="s">
        <v>2910</v>
      </c>
      <c r="E94" s="11" t="s">
        <v>2726</v>
      </c>
      <c r="F94" s="12"/>
      <c r="G94" s="12"/>
    </row>
    <row r="95">
      <c r="A95" s="13"/>
      <c r="B95" s="7" t="s">
        <v>2911</v>
      </c>
      <c r="C95" s="17" t="s">
        <v>2911</v>
      </c>
      <c r="D95" s="17" t="s">
        <v>2911</v>
      </c>
      <c r="E95" s="11" t="s">
        <v>2728</v>
      </c>
      <c r="F95" s="12"/>
      <c r="G95" s="12"/>
    </row>
    <row r="96">
      <c r="A96" s="13"/>
      <c r="B96" s="7" t="s">
        <v>2912</v>
      </c>
      <c r="C96" s="17" t="s">
        <v>2912</v>
      </c>
      <c r="D96" s="17" t="s">
        <v>2912</v>
      </c>
      <c r="E96" s="11" t="s">
        <v>2730</v>
      </c>
      <c r="F96" s="12"/>
      <c r="G96" s="12"/>
    </row>
    <row r="97">
      <c r="A97" s="13"/>
      <c r="B97" s="6" t="s">
        <v>9</v>
      </c>
      <c r="C97" s="7" t="s">
        <v>2913</v>
      </c>
      <c r="D97" s="17" t="s">
        <v>2913</v>
      </c>
      <c r="E97" s="11" t="s">
        <v>2732</v>
      </c>
      <c r="F97" s="12"/>
      <c r="G97" s="12"/>
    </row>
    <row r="98">
      <c r="A98" s="13"/>
      <c r="B98" s="13"/>
      <c r="C98" s="7" t="s">
        <v>2914</v>
      </c>
      <c r="D98" s="17" t="s">
        <v>2914</v>
      </c>
      <c r="E98" s="11" t="s">
        <v>2855</v>
      </c>
      <c r="F98" s="12"/>
      <c r="G98" s="12"/>
    </row>
    <row r="99">
      <c r="A99" s="13"/>
      <c r="B99" s="13"/>
      <c r="C99" s="7" t="s">
        <v>2915</v>
      </c>
      <c r="D99" s="17" t="s">
        <v>2915</v>
      </c>
      <c r="E99" s="11" t="s">
        <v>2857</v>
      </c>
      <c r="F99" s="12"/>
      <c r="G99" s="12"/>
    </row>
    <row r="100">
      <c r="A100" s="13"/>
      <c r="B100" s="13"/>
      <c r="C100" s="6" t="s">
        <v>9</v>
      </c>
      <c r="D100" s="7" t="s">
        <v>2916</v>
      </c>
      <c r="E100" s="11" t="s">
        <v>2734</v>
      </c>
      <c r="F100" s="12"/>
      <c r="G100" s="12"/>
    </row>
    <row r="101">
      <c r="A101" s="13"/>
      <c r="B101" s="13"/>
      <c r="C101" s="13"/>
      <c r="D101" s="7" t="s">
        <v>2917</v>
      </c>
      <c r="E101" s="11" t="s">
        <v>2736</v>
      </c>
      <c r="F101" s="12"/>
      <c r="G101" s="12"/>
    </row>
    <row r="102">
      <c r="A102" s="13"/>
      <c r="B102" s="13"/>
      <c r="C102" s="7" t="s">
        <v>2918</v>
      </c>
      <c r="D102" s="17" t="s">
        <v>2918</v>
      </c>
      <c r="E102" s="11" t="s">
        <v>2861</v>
      </c>
      <c r="F102" s="12"/>
      <c r="G102" s="12"/>
    </row>
    <row r="103">
      <c r="A103" s="13"/>
      <c r="B103" s="13"/>
      <c r="C103" s="6" t="s">
        <v>9</v>
      </c>
      <c r="D103" s="7" t="s">
        <v>2919</v>
      </c>
      <c r="E103" s="11" t="s">
        <v>2738</v>
      </c>
      <c r="F103" s="12"/>
      <c r="G103" s="12"/>
    </row>
    <row r="104">
      <c r="A104" s="13"/>
      <c r="B104" s="13"/>
      <c r="C104" s="13"/>
      <c r="D104" s="7" t="s">
        <v>2920</v>
      </c>
      <c r="E104" s="11" t="s">
        <v>2740</v>
      </c>
      <c r="F104" s="12"/>
      <c r="G104" s="12"/>
    </row>
    <row r="105">
      <c r="A105" s="13"/>
      <c r="B105" s="13"/>
      <c r="C105" s="13"/>
      <c r="D105" s="7" t="s">
        <v>2921</v>
      </c>
      <c r="E105" s="11" t="s">
        <v>2742</v>
      </c>
      <c r="F105" s="12"/>
      <c r="G105" s="12"/>
    </row>
    <row r="106">
      <c r="A106" s="13"/>
      <c r="B106" s="13"/>
      <c r="C106" s="13"/>
      <c r="D106" s="7" t="s">
        <v>2922</v>
      </c>
      <c r="E106" s="11" t="s">
        <v>2744</v>
      </c>
      <c r="F106" s="12"/>
      <c r="G106" s="12"/>
    </row>
    <row r="107">
      <c r="A107" s="13"/>
      <c r="B107" s="13"/>
      <c r="C107" s="7" t="s">
        <v>2923</v>
      </c>
      <c r="D107" s="17" t="s">
        <v>2923</v>
      </c>
      <c r="E107" s="11" t="s">
        <v>2746</v>
      </c>
      <c r="F107" s="12"/>
      <c r="G107" s="12"/>
    </row>
    <row r="108">
      <c r="A108" s="13"/>
      <c r="B108" s="13"/>
      <c r="C108" s="7" t="s">
        <v>2924</v>
      </c>
      <c r="D108" s="17" t="s">
        <v>2924</v>
      </c>
      <c r="E108" s="11" t="s">
        <v>2748</v>
      </c>
      <c r="F108" s="12"/>
      <c r="G108" s="12"/>
    </row>
    <row r="109">
      <c r="A109" s="13"/>
      <c r="B109" s="13"/>
      <c r="C109" s="7" t="s">
        <v>2925</v>
      </c>
      <c r="D109" s="17" t="s">
        <v>2925</v>
      </c>
      <c r="E109" s="11" t="s">
        <v>2750</v>
      </c>
      <c r="F109" s="12"/>
      <c r="G109" s="12"/>
    </row>
    <row r="110">
      <c r="A110" s="13"/>
      <c r="B110" s="13"/>
      <c r="C110" s="7" t="s">
        <v>2926</v>
      </c>
      <c r="D110" s="17" t="s">
        <v>2926</v>
      </c>
      <c r="E110" s="11" t="s">
        <v>2752</v>
      </c>
      <c r="F110" s="12"/>
      <c r="G110" s="12"/>
    </row>
    <row r="111">
      <c r="A111" s="13"/>
      <c r="B111" s="7" t="s">
        <v>2927</v>
      </c>
      <c r="C111" s="17" t="s">
        <v>2927</v>
      </c>
      <c r="D111" s="17" t="s">
        <v>2927</v>
      </c>
      <c r="E111" s="11" t="s">
        <v>2754</v>
      </c>
      <c r="F111" s="12"/>
      <c r="G111" s="12"/>
    </row>
    <row r="112">
      <c r="A112" s="13"/>
      <c r="B112" s="7" t="s">
        <v>2928</v>
      </c>
      <c r="C112" s="17" t="s">
        <v>2928</v>
      </c>
      <c r="D112" s="17" t="s">
        <v>2928</v>
      </c>
      <c r="E112" s="11" t="s">
        <v>2756</v>
      </c>
      <c r="F112" s="12"/>
      <c r="G112" s="12"/>
    </row>
    <row r="113">
      <c r="A113" s="13"/>
      <c r="B113" s="6" t="s">
        <v>9</v>
      </c>
      <c r="C113" s="7" t="s">
        <v>2929</v>
      </c>
      <c r="D113" s="17" t="s">
        <v>2929</v>
      </c>
      <c r="E113" s="11" t="s">
        <v>2758</v>
      </c>
      <c r="F113" s="12"/>
      <c r="G113" s="12"/>
    </row>
    <row r="114">
      <c r="A114" s="13"/>
      <c r="B114" s="13"/>
      <c r="C114" s="7" t="s">
        <v>2930</v>
      </c>
      <c r="D114" s="17" t="s">
        <v>2930</v>
      </c>
      <c r="E114" s="11" t="s">
        <v>2760</v>
      </c>
      <c r="F114" s="12"/>
      <c r="G114" s="12"/>
    </row>
    <row r="115">
      <c r="A115" s="13"/>
      <c r="B115" s="13"/>
      <c r="C115" s="7" t="s">
        <v>2931</v>
      </c>
      <c r="D115" s="17" t="s">
        <v>2931</v>
      </c>
      <c r="E115" s="11" t="s">
        <v>2762</v>
      </c>
      <c r="F115" s="12"/>
      <c r="G115" s="12"/>
    </row>
    <row r="116">
      <c r="A116" s="13"/>
      <c r="B116" s="7" t="s">
        <v>2932</v>
      </c>
      <c r="C116" s="17" t="s">
        <v>2932</v>
      </c>
      <c r="D116" s="17" t="s">
        <v>2932</v>
      </c>
      <c r="E116" s="11" t="s">
        <v>2764</v>
      </c>
      <c r="F116" s="12"/>
      <c r="G116" s="12"/>
    </row>
    <row r="117">
      <c r="A117" s="13"/>
      <c r="B117" s="6" t="s">
        <v>9</v>
      </c>
      <c r="C117" s="7" t="s">
        <v>2933</v>
      </c>
      <c r="D117" s="17" t="s">
        <v>2933</v>
      </c>
      <c r="E117" s="11" t="s">
        <v>2766</v>
      </c>
      <c r="F117" s="12"/>
      <c r="G117" s="12"/>
    </row>
    <row r="118">
      <c r="A118" s="13"/>
      <c r="B118" s="13"/>
      <c r="C118" s="6" t="s">
        <v>9</v>
      </c>
      <c r="D118" s="7" t="s">
        <v>2934</v>
      </c>
      <c r="E118" s="11" t="s">
        <v>2768</v>
      </c>
      <c r="F118" s="12"/>
      <c r="G118" s="12"/>
    </row>
    <row r="119">
      <c r="A119" s="13"/>
      <c r="B119" s="13"/>
      <c r="C119" s="13"/>
      <c r="D119" s="7" t="s">
        <v>2935</v>
      </c>
      <c r="E119" s="11" t="s">
        <v>2770</v>
      </c>
      <c r="F119" s="12"/>
      <c r="G119" s="12"/>
    </row>
    <row r="120">
      <c r="A120" s="13"/>
      <c r="B120" s="13"/>
      <c r="C120" s="7" t="s">
        <v>2936</v>
      </c>
      <c r="D120" s="17" t="s">
        <v>2936</v>
      </c>
      <c r="E120" s="11" t="s">
        <v>2772</v>
      </c>
      <c r="F120" s="12"/>
      <c r="G120" s="12"/>
    </row>
    <row r="121">
      <c r="A121" s="13"/>
      <c r="B121" s="13"/>
      <c r="C121" s="6" t="s">
        <v>9</v>
      </c>
      <c r="D121" s="7" t="s">
        <v>2937</v>
      </c>
      <c r="E121" s="11" t="s">
        <v>2774</v>
      </c>
      <c r="F121" s="12"/>
      <c r="G121" s="12"/>
    </row>
    <row r="122">
      <c r="A122" s="13"/>
      <c r="B122" s="13"/>
      <c r="C122" s="13"/>
      <c r="D122" s="7" t="s">
        <v>2938</v>
      </c>
      <c r="E122" s="11" t="s">
        <v>2776</v>
      </c>
      <c r="F122" s="12"/>
      <c r="G122" s="12"/>
    </row>
    <row r="123">
      <c r="A123" s="13"/>
      <c r="B123" s="13"/>
      <c r="C123" s="7" t="s">
        <v>2939</v>
      </c>
      <c r="D123" s="17" t="s">
        <v>2939</v>
      </c>
      <c r="E123" s="11" t="s">
        <v>2778</v>
      </c>
      <c r="F123" s="12"/>
      <c r="G123" s="12"/>
    </row>
    <row r="124">
      <c r="A124" s="13"/>
      <c r="B124" s="7" t="s">
        <v>2940</v>
      </c>
      <c r="C124" s="17" t="s">
        <v>2940</v>
      </c>
      <c r="D124" s="17" t="s">
        <v>2940</v>
      </c>
      <c r="E124" s="11" t="s">
        <v>2780</v>
      </c>
      <c r="F124" s="12"/>
      <c r="G124" s="12"/>
    </row>
    <row r="125">
      <c r="A125" s="13"/>
      <c r="B125" s="7" t="s">
        <v>2941</v>
      </c>
      <c r="C125" s="17" t="s">
        <v>2941</v>
      </c>
      <c r="D125" s="17" t="s">
        <v>2941</v>
      </c>
      <c r="E125" s="11" t="s">
        <v>2782</v>
      </c>
      <c r="F125" s="12"/>
      <c r="G125" s="12"/>
    </row>
    <row r="126">
      <c r="A126" s="13"/>
      <c r="B126" s="7" t="s">
        <v>2942</v>
      </c>
      <c r="C126" s="17" t="s">
        <v>2942</v>
      </c>
      <c r="D126" s="17" t="s">
        <v>2942</v>
      </c>
      <c r="E126" s="11" t="s">
        <v>2784</v>
      </c>
      <c r="F126" s="12"/>
      <c r="G126" s="12"/>
    </row>
    <row r="127">
      <c r="A127" s="13"/>
      <c r="B127" s="7" t="s">
        <v>2943</v>
      </c>
      <c r="C127" s="17" t="s">
        <v>2943</v>
      </c>
      <c r="D127" s="17" t="s">
        <v>2943</v>
      </c>
      <c r="E127" s="11" t="s">
        <v>2786</v>
      </c>
      <c r="F127" s="12"/>
      <c r="G127" s="12"/>
    </row>
    <row r="128">
      <c r="A128" s="13"/>
      <c r="B128" s="7" t="s">
        <v>2944</v>
      </c>
      <c r="C128" s="17" t="s">
        <v>2944</v>
      </c>
      <c r="D128" s="17" t="s">
        <v>2944</v>
      </c>
      <c r="E128" s="11" t="s">
        <v>2792</v>
      </c>
      <c r="F128" s="12"/>
      <c r="G128" s="12"/>
    </row>
    <row r="129">
      <c r="A129" s="13"/>
      <c r="B129" s="7" t="s">
        <v>2945</v>
      </c>
      <c r="C129" s="17" t="s">
        <v>2945</v>
      </c>
      <c r="D129" s="17" t="s">
        <v>2945</v>
      </c>
      <c r="E129" s="11" t="s">
        <v>2946</v>
      </c>
      <c r="F129" s="12"/>
      <c r="G129" s="12"/>
    </row>
    <row r="130">
      <c r="A130" s="13"/>
      <c r="B130" s="7" t="s">
        <v>2947</v>
      </c>
      <c r="C130" s="17" t="s">
        <v>2947</v>
      </c>
      <c r="D130" s="17" t="s">
        <v>2947</v>
      </c>
      <c r="E130" s="11" t="s">
        <v>2804</v>
      </c>
      <c r="F130" s="12"/>
      <c r="G130" s="12"/>
    </row>
    <row r="131">
      <c r="A131" s="7" t="s">
        <v>2948</v>
      </c>
      <c r="B131" s="7" t="s">
        <v>2949</v>
      </c>
      <c r="C131" s="17" t="s">
        <v>2949</v>
      </c>
      <c r="D131" s="17" t="s">
        <v>2949</v>
      </c>
      <c r="E131" s="11" t="s">
        <v>2806</v>
      </c>
      <c r="F131" s="12"/>
      <c r="G131" s="12"/>
    </row>
    <row r="132">
      <c r="A132" s="13"/>
      <c r="B132" s="6" t="s">
        <v>9</v>
      </c>
      <c r="C132" s="7" t="s">
        <v>2950</v>
      </c>
      <c r="D132" s="17" t="s">
        <v>2950</v>
      </c>
      <c r="E132" s="11" t="s">
        <v>2808</v>
      </c>
      <c r="F132" s="12"/>
      <c r="G132" s="12"/>
    </row>
    <row r="133">
      <c r="A133" s="13"/>
      <c r="B133" s="13"/>
      <c r="C133" s="6" t="s">
        <v>9</v>
      </c>
      <c r="D133" s="7" t="s">
        <v>2951</v>
      </c>
      <c r="E133" s="11" t="s">
        <v>2810</v>
      </c>
      <c r="F133" s="12"/>
      <c r="G133" s="18"/>
    </row>
    <row r="134">
      <c r="A134" s="13"/>
      <c r="B134" s="13"/>
      <c r="C134" s="13"/>
      <c r="D134" s="7" t="s">
        <v>2952</v>
      </c>
      <c r="E134" s="11" t="s">
        <v>2812</v>
      </c>
      <c r="F134" s="12"/>
      <c r="G134" s="18"/>
    </row>
    <row r="135">
      <c r="A135" s="13"/>
      <c r="B135" s="13"/>
      <c r="C135" s="13"/>
      <c r="D135" s="7" t="s">
        <v>2953</v>
      </c>
      <c r="E135" s="11" t="s">
        <v>2814</v>
      </c>
      <c r="F135" s="12"/>
      <c r="G135" s="18"/>
    </row>
    <row r="136">
      <c r="A136" s="13"/>
      <c r="B136" s="13"/>
      <c r="C136" s="7" t="s">
        <v>2954</v>
      </c>
      <c r="D136" s="17" t="s">
        <v>2954</v>
      </c>
      <c r="E136" s="11" t="s">
        <v>2816</v>
      </c>
      <c r="F136" s="12"/>
      <c r="G136" s="12"/>
    </row>
    <row r="137">
      <c r="A137" s="13"/>
      <c r="B137" s="13"/>
      <c r="C137" s="6" t="s">
        <v>9</v>
      </c>
      <c r="D137" s="7" t="s">
        <v>2951</v>
      </c>
      <c r="E137" s="11" t="s">
        <v>2818</v>
      </c>
      <c r="F137" s="12"/>
      <c r="G137" s="18"/>
    </row>
    <row r="138">
      <c r="A138" s="13"/>
      <c r="B138" s="13"/>
      <c r="C138" s="13"/>
      <c r="D138" s="7" t="s">
        <v>2952</v>
      </c>
      <c r="E138" s="11" t="s">
        <v>2820</v>
      </c>
      <c r="F138" s="12"/>
      <c r="G138" s="18"/>
    </row>
    <row r="139">
      <c r="A139" s="13"/>
      <c r="B139" s="13"/>
      <c r="C139" s="13"/>
      <c r="D139" s="7" t="s">
        <v>2953</v>
      </c>
      <c r="E139" s="11" t="s">
        <v>2822</v>
      </c>
      <c r="F139" s="12"/>
      <c r="G139" s="18"/>
    </row>
    <row r="140">
      <c r="A140" s="13"/>
      <c r="B140" s="7" t="s">
        <v>2955</v>
      </c>
      <c r="C140" s="17" t="s">
        <v>2955</v>
      </c>
      <c r="D140" s="17" t="s">
        <v>2955</v>
      </c>
      <c r="E140" s="11" t="s">
        <v>2824</v>
      </c>
      <c r="F140" s="12"/>
      <c r="G140" s="12"/>
    </row>
    <row r="141">
      <c r="A141" s="13"/>
      <c r="B141" s="6" t="s">
        <v>9</v>
      </c>
      <c r="C141" s="7" t="s">
        <v>2956</v>
      </c>
      <c r="D141" s="17" t="s">
        <v>2956</v>
      </c>
      <c r="E141" s="11" t="s">
        <v>2826</v>
      </c>
      <c r="F141" s="12"/>
      <c r="G141" s="12"/>
    </row>
    <row r="142">
      <c r="A142" s="13"/>
      <c r="B142" s="13"/>
      <c r="C142" s="6" t="s">
        <v>9</v>
      </c>
      <c r="D142" s="7" t="s">
        <v>2951</v>
      </c>
      <c r="E142" s="11" t="s">
        <v>2828</v>
      </c>
      <c r="F142" s="12"/>
      <c r="G142" s="18"/>
    </row>
    <row r="143">
      <c r="A143" s="13"/>
      <c r="B143" s="13"/>
      <c r="C143" s="13"/>
      <c r="D143" s="7" t="s">
        <v>2952</v>
      </c>
      <c r="E143" s="11" t="s">
        <v>2830</v>
      </c>
      <c r="F143" s="12"/>
      <c r="G143" s="18"/>
    </row>
    <row r="144">
      <c r="A144" s="13"/>
      <c r="B144" s="13"/>
      <c r="C144" s="13"/>
      <c r="D144" s="7" t="s">
        <v>2953</v>
      </c>
      <c r="E144" s="11" t="s">
        <v>2832</v>
      </c>
      <c r="F144" s="12"/>
      <c r="G144" s="18"/>
    </row>
    <row r="145">
      <c r="A145" s="13"/>
      <c r="B145" s="13"/>
      <c r="C145" s="7" t="s">
        <v>2957</v>
      </c>
      <c r="D145" s="17" t="s">
        <v>2957</v>
      </c>
      <c r="E145" s="11" t="s">
        <v>2834</v>
      </c>
      <c r="F145" s="12"/>
      <c r="G145" s="12"/>
    </row>
    <row r="146">
      <c r="A146" s="13"/>
      <c r="B146" s="13"/>
      <c r="C146" s="6" t="s">
        <v>9</v>
      </c>
      <c r="D146" s="7" t="s">
        <v>2951</v>
      </c>
      <c r="E146" s="11" t="s">
        <v>2836</v>
      </c>
      <c r="F146" s="12"/>
      <c r="G146" s="18"/>
    </row>
    <row r="147">
      <c r="A147" s="13"/>
      <c r="B147" s="13"/>
      <c r="C147" s="13"/>
      <c r="D147" s="7" t="s">
        <v>2952</v>
      </c>
      <c r="E147" s="11" t="s">
        <v>2838</v>
      </c>
      <c r="F147" s="12"/>
      <c r="G147" s="18"/>
    </row>
    <row r="148">
      <c r="A148" s="13"/>
      <c r="B148" s="13"/>
      <c r="C148" s="13"/>
      <c r="D148" s="7" t="s">
        <v>2953</v>
      </c>
      <c r="E148" s="11" t="s">
        <v>2840</v>
      </c>
      <c r="F148" s="12"/>
      <c r="G148" s="18"/>
    </row>
    <row r="149">
      <c r="A149" s="13"/>
      <c r="B149" s="7" t="s">
        <v>2958</v>
      </c>
      <c r="C149" s="17" t="s">
        <v>2958</v>
      </c>
      <c r="D149" s="17" t="s">
        <v>2958</v>
      </c>
      <c r="E149" s="11" t="s">
        <v>2842</v>
      </c>
      <c r="F149" s="12"/>
      <c r="G149" s="12"/>
    </row>
    <row r="150">
      <c r="A150" s="13"/>
      <c r="B150" s="6" t="s">
        <v>9</v>
      </c>
      <c r="C150" s="7" t="s">
        <v>2951</v>
      </c>
      <c r="D150" s="17" t="s">
        <v>2951</v>
      </c>
      <c r="E150" s="11" t="s">
        <v>2959</v>
      </c>
      <c r="F150" s="12"/>
      <c r="G150" s="18"/>
    </row>
    <row r="151">
      <c r="A151" s="13"/>
      <c r="B151" s="13"/>
      <c r="C151" s="7" t="s">
        <v>2952</v>
      </c>
      <c r="D151" s="17" t="s">
        <v>2952</v>
      </c>
      <c r="E151" s="11" t="s">
        <v>2960</v>
      </c>
      <c r="F151" s="12"/>
      <c r="G151" s="18"/>
    </row>
    <row r="152">
      <c r="A152" s="13"/>
      <c r="B152" s="13"/>
      <c r="C152" s="7" t="s">
        <v>2953</v>
      </c>
      <c r="D152" s="17" t="s">
        <v>2953</v>
      </c>
      <c r="E152" s="11" t="s">
        <v>2961</v>
      </c>
      <c r="F152" s="12"/>
      <c r="G152" s="18"/>
    </row>
    <row r="153">
      <c r="A153" s="13"/>
      <c r="B153" s="7" t="s">
        <v>2962</v>
      </c>
      <c r="C153" s="17" t="s">
        <v>2962</v>
      </c>
      <c r="D153" s="17" t="s">
        <v>2962</v>
      </c>
      <c r="E153" s="11" t="s">
        <v>2963</v>
      </c>
      <c r="F153" s="18"/>
      <c r="G153" s="12"/>
    </row>
    <row r="154">
      <c r="A154" s="13"/>
      <c r="B154" s="7" t="s">
        <v>2964</v>
      </c>
      <c r="C154" s="17" t="s">
        <v>2964</v>
      </c>
      <c r="D154" s="17" t="s">
        <v>2964</v>
      </c>
      <c r="E154" s="11" t="s">
        <v>2965</v>
      </c>
      <c r="F154" s="12"/>
      <c r="G154" s="12"/>
    </row>
    <row r="155">
      <c r="A155" s="13"/>
      <c r="B155" s="7" t="s">
        <v>2966</v>
      </c>
      <c r="C155" s="17" t="s">
        <v>2966</v>
      </c>
      <c r="D155" s="17" t="s">
        <v>2966</v>
      </c>
      <c r="E155" s="11" t="s">
        <v>2967</v>
      </c>
      <c r="F155" s="12"/>
      <c r="G155" s="12"/>
    </row>
    <row r="156">
      <c r="A156" s="13"/>
      <c r="B156" s="7" t="s">
        <v>2968</v>
      </c>
      <c r="C156" s="17" t="s">
        <v>2968</v>
      </c>
      <c r="D156" s="17" t="s">
        <v>2968</v>
      </c>
      <c r="E156" s="11" t="s">
        <v>2969</v>
      </c>
      <c r="F156" s="12"/>
      <c r="G156" s="12"/>
    </row>
    <row r="157">
      <c r="A157" s="13"/>
      <c r="B157" s="7" t="s">
        <v>2970</v>
      </c>
      <c r="C157" s="17" t="s">
        <v>2970</v>
      </c>
      <c r="D157" s="17" t="s">
        <v>2970</v>
      </c>
      <c r="E157" s="11" t="s">
        <v>2971</v>
      </c>
      <c r="F157" s="12"/>
      <c r="G157" s="12"/>
    </row>
    <row r="158">
      <c r="A158" s="13"/>
      <c r="B158" s="7" t="s">
        <v>2972</v>
      </c>
      <c r="C158" s="17" t="s">
        <v>2972</v>
      </c>
      <c r="D158" s="17" t="s">
        <v>2972</v>
      </c>
      <c r="E158" s="11" t="s">
        <v>2973</v>
      </c>
      <c r="F158" s="12"/>
      <c r="G158" s="12"/>
    </row>
    <row r="159">
      <c r="A159" s="13"/>
      <c r="B159" s="7" t="s">
        <v>2924</v>
      </c>
      <c r="C159" s="17" t="s">
        <v>2924</v>
      </c>
      <c r="D159" s="17" t="s">
        <v>2924</v>
      </c>
      <c r="E159" s="11" t="s">
        <v>2974</v>
      </c>
      <c r="F159" s="12"/>
      <c r="G159" s="12"/>
    </row>
    <row r="160">
      <c r="A160" s="13"/>
      <c r="B160" s="7" t="s">
        <v>2975</v>
      </c>
      <c r="C160" s="17" t="s">
        <v>2975</v>
      </c>
      <c r="D160" s="17" t="s">
        <v>2975</v>
      </c>
      <c r="E160" s="11" t="s">
        <v>2976</v>
      </c>
      <c r="F160" s="12"/>
      <c r="G160" s="12"/>
    </row>
    <row r="161">
      <c r="A161" s="13"/>
      <c r="B161" s="7" t="s">
        <v>2977</v>
      </c>
      <c r="C161" s="17" t="s">
        <v>2977</v>
      </c>
      <c r="D161" s="17" t="s">
        <v>2977</v>
      </c>
      <c r="E161" s="11" t="s">
        <v>2978</v>
      </c>
      <c r="F161" s="12"/>
      <c r="G161" s="12"/>
    </row>
    <row r="162">
      <c r="A162" s="13"/>
      <c r="B162" s="7" t="s">
        <v>2979</v>
      </c>
      <c r="C162" s="17" t="s">
        <v>2979</v>
      </c>
      <c r="D162" s="17" t="s">
        <v>2979</v>
      </c>
      <c r="E162" s="11" t="s">
        <v>2980</v>
      </c>
      <c r="F162" s="12"/>
      <c r="G162" s="12"/>
    </row>
    <row r="163">
      <c r="A163" s="13"/>
      <c r="B163" s="7" t="s">
        <v>2981</v>
      </c>
      <c r="C163" s="17" t="s">
        <v>2981</v>
      </c>
      <c r="D163" s="17" t="s">
        <v>2981</v>
      </c>
      <c r="E163" s="11" t="s">
        <v>2982</v>
      </c>
      <c r="F163" s="12"/>
      <c r="G163" s="12"/>
    </row>
    <row r="164">
      <c r="A164" s="13"/>
      <c r="B164" s="7" t="s">
        <v>2983</v>
      </c>
      <c r="C164" s="17" t="s">
        <v>2983</v>
      </c>
      <c r="D164" s="17" t="s">
        <v>2983</v>
      </c>
      <c r="E164" s="11" t="s">
        <v>2984</v>
      </c>
      <c r="F164" s="12"/>
      <c r="G164" s="12"/>
    </row>
    <row r="165">
      <c r="A165" s="13"/>
      <c r="B165" s="7" t="s">
        <v>2985</v>
      </c>
      <c r="C165" s="17" t="s">
        <v>2985</v>
      </c>
      <c r="D165" s="17" t="s">
        <v>2985</v>
      </c>
      <c r="E165" s="11" t="s">
        <v>2986</v>
      </c>
      <c r="F165" s="12"/>
      <c r="G165" s="12"/>
    </row>
    <row r="166">
      <c r="A166" s="13"/>
      <c r="B166" s="7" t="s">
        <v>2987</v>
      </c>
      <c r="C166" s="17" t="s">
        <v>2987</v>
      </c>
      <c r="D166" s="17" t="s">
        <v>2987</v>
      </c>
      <c r="E166" s="11" t="s">
        <v>2988</v>
      </c>
      <c r="F166" s="12"/>
      <c r="G166" s="12"/>
    </row>
    <row r="167">
      <c r="A167" s="7" t="s">
        <v>2989</v>
      </c>
      <c r="B167" s="17" t="s">
        <v>2989</v>
      </c>
      <c r="C167" s="17" t="s">
        <v>2989</v>
      </c>
      <c r="D167" s="17" t="s">
        <v>2989</v>
      </c>
      <c r="E167" s="11" t="s">
        <v>2990</v>
      </c>
      <c r="F167" s="12"/>
      <c r="G167" s="12"/>
    </row>
    <row r="169">
      <c r="A169" s="19" t="s">
        <v>4890</v>
      </c>
      <c r="B169" s="0" t="s">
        <v>2890</v>
      </c>
    </row>
    <row r="170">
      <c r="A170" s="19" t="s">
        <v>4891</v>
      </c>
      <c r="B170" s="0" t="s">
        <v>4889</v>
      </c>
    </row>
    <row r="171">
      <c r="A171" s="19" t="s">
        <v>2991</v>
      </c>
      <c r="B171" s="0" t="s">
        <v>2992</v>
      </c>
    </row>
    <row r="172">
      <c r="A172" s="3" t="s">
        <v>447</v>
      </c>
      <c r="B172" s="4" t="s">
        <v>447</v>
      </c>
      <c r="C172" s="4" t="s">
        <v>447</v>
      </c>
      <c r="D172" s="4" t="s">
        <v>447</v>
      </c>
      <c r="E172" s="5" t="s">
        <v>447</v>
      </c>
      <c r="F172" s="7" t="s">
        <v>2903</v>
      </c>
      <c r="G172" s="7" t="s">
        <v>2904</v>
      </c>
    </row>
    <row r="173">
      <c r="A173" s="8" t="s">
        <v>447</v>
      </c>
      <c r="B173" s="9" t="s">
        <v>447</v>
      </c>
      <c r="C173" s="9" t="s">
        <v>447</v>
      </c>
      <c r="D173" s="9" t="s">
        <v>447</v>
      </c>
      <c r="E173" s="10" t="s">
        <v>447</v>
      </c>
      <c r="F173" s="11" t="s">
        <v>2715</v>
      </c>
      <c r="G173" s="11" t="s">
        <v>2877</v>
      </c>
    </row>
    <row r="174">
      <c r="A174" s="7" t="s">
        <v>2905</v>
      </c>
      <c r="B174" s="7" t="s">
        <v>2906</v>
      </c>
      <c r="C174" s="17" t="s">
        <v>2906</v>
      </c>
      <c r="D174" s="17" t="s">
        <v>2906</v>
      </c>
      <c r="E174" s="11" t="s">
        <v>2718</v>
      </c>
      <c r="F174" s="18"/>
      <c r="G174" s="18"/>
    </row>
    <row r="175">
      <c r="A175" s="13"/>
      <c r="B175" s="7" t="s">
        <v>2907</v>
      </c>
      <c r="C175" s="17" t="s">
        <v>2907</v>
      </c>
      <c r="D175" s="17" t="s">
        <v>2907</v>
      </c>
      <c r="E175" s="11" t="s">
        <v>2720</v>
      </c>
      <c r="F175" s="18"/>
      <c r="G175" s="18"/>
    </row>
    <row r="176">
      <c r="A176" s="13"/>
      <c r="B176" s="7" t="s">
        <v>2908</v>
      </c>
      <c r="C176" s="17" t="s">
        <v>2908</v>
      </c>
      <c r="D176" s="17" t="s">
        <v>2908</v>
      </c>
      <c r="E176" s="11" t="s">
        <v>2722</v>
      </c>
      <c r="F176" s="18"/>
      <c r="G176" s="18"/>
    </row>
    <row r="177">
      <c r="A177" s="13"/>
      <c r="B177" s="7" t="s">
        <v>2909</v>
      </c>
      <c r="C177" s="17" t="s">
        <v>2909</v>
      </c>
      <c r="D177" s="17" t="s">
        <v>2909</v>
      </c>
      <c r="E177" s="11" t="s">
        <v>2724</v>
      </c>
      <c r="F177" s="18"/>
      <c r="G177" s="18"/>
    </row>
    <row r="178">
      <c r="A178" s="13"/>
      <c r="B178" s="7" t="s">
        <v>2910</v>
      </c>
      <c r="C178" s="17" t="s">
        <v>2910</v>
      </c>
      <c r="D178" s="17" t="s">
        <v>2910</v>
      </c>
      <c r="E178" s="11" t="s">
        <v>2726</v>
      </c>
      <c r="F178" s="18"/>
      <c r="G178" s="18"/>
    </row>
    <row r="179">
      <c r="A179" s="13"/>
      <c r="B179" s="7" t="s">
        <v>2911</v>
      </c>
      <c r="C179" s="17" t="s">
        <v>2911</v>
      </c>
      <c r="D179" s="17" t="s">
        <v>2911</v>
      </c>
      <c r="E179" s="11" t="s">
        <v>2728</v>
      </c>
      <c r="F179" s="18"/>
      <c r="G179" s="18"/>
    </row>
    <row r="180">
      <c r="A180" s="13"/>
      <c r="B180" s="7" t="s">
        <v>2912</v>
      </c>
      <c r="C180" s="17" t="s">
        <v>2912</v>
      </c>
      <c r="D180" s="17" t="s">
        <v>2912</v>
      </c>
      <c r="E180" s="11" t="s">
        <v>2730</v>
      </c>
      <c r="F180" s="18"/>
      <c r="G180" s="18"/>
    </row>
    <row r="181">
      <c r="A181" s="13"/>
      <c r="B181" s="6" t="s">
        <v>9</v>
      </c>
      <c r="C181" s="7" t="s">
        <v>2913</v>
      </c>
      <c r="D181" s="17" t="s">
        <v>2913</v>
      </c>
      <c r="E181" s="11" t="s">
        <v>2732</v>
      </c>
      <c r="F181" s="18"/>
      <c r="G181" s="18"/>
    </row>
    <row r="182">
      <c r="A182" s="13"/>
      <c r="B182" s="13"/>
      <c r="C182" s="7" t="s">
        <v>2914</v>
      </c>
      <c r="D182" s="17" t="s">
        <v>2914</v>
      </c>
      <c r="E182" s="11" t="s">
        <v>2855</v>
      </c>
      <c r="F182" s="18"/>
      <c r="G182" s="18"/>
    </row>
    <row r="183">
      <c r="A183" s="13"/>
      <c r="B183" s="13"/>
      <c r="C183" s="7" t="s">
        <v>2915</v>
      </c>
      <c r="D183" s="17" t="s">
        <v>2915</v>
      </c>
      <c r="E183" s="11" t="s">
        <v>2857</v>
      </c>
      <c r="F183" s="18"/>
      <c r="G183" s="18"/>
    </row>
    <row r="184">
      <c r="A184" s="13"/>
      <c r="B184" s="13"/>
      <c r="C184" s="6" t="s">
        <v>9</v>
      </c>
      <c r="D184" s="7" t="s">
        <v>2916</v>
      </c>
      <c r="E184" s="11" t="s">
        <v>2734</v>
      </c>
      <c r="F184" s="18"/>
      <c r="G184" s="18"/>
    </row>
    <row r="185">
      <c r="A185" s="13"/>
      <c r="B185" s="13"/>
      <c r="C185" s="13"/>
      <c r="D185" s="7" t="s">
        <v>2917</v>
      </c>
      <c r="E185" s="11" t="s">
        <v>2736</v>
      </c>
      <c r="F185" s="18"/>
      <c r="G185" s="18"/>
    </row>
    <row r="186">
      <c r="A186" s="13"/>
      <c r="B186" s="13"/>
      <c r="C186" s="7" t="s">
        <v>2918</v>
      </c>
      <c r="D186" s="17" t="s">
        <v>2918</v>
      </c>
      <c r="E186" s="11" t="s">
        <v>2861</v>
      </c>
      <c r="F186" s="18"/>
      <c r="G186" s="18"/>
    </row>
    <row r="187">
      <c r="A187" s="13"/>
      <c r="B187" s="13"/>
      <c r="C187" s="6" t="s">
        <v>9</v>
      </c>
      <c r="D187" s="7" t="s">
        <v>2919</v>
      </c>
      <c r="E187" s="11" t="s">
        <v>2738</v>
      </c>
      <c r="F187" s="18"/>
      <c r="G187" s="18"/>
    </row>
    <row r="188">
      <c r="A188" s="13"/>
      <c r="B188" s="13"/>
      <c r="C188" s="13"/>
      <c r="D188" s="7" t="s">
        <v>2920</v>
      </c>
      <c r="E188" s="11" t="s">
        <v>2740</v>
      </c>
      <c r="F188" s="18"/>
      <c r="G188" s="18"/>
    </row>
    <row r="189">
      <c r="A189" s="13"/>
      <c r="B189" s="13"/>
      <c r="C189" s="13"/>
      <c r="D189" s="7" t="s">
        <v>2921</v>
      </c>
      <c r="E189" s="11" t="s">
        <v>2742</v>
      </c>
      <c r="F189" s="18"/>
      <c r="G189" s="18"/>
    </row>
    <row r="190">
      <c r="A190" s="13"/>
      <c r="B190" s="13"/>
      <c r="C190" s="13"/>
      <c r="D190" s="7" t="s">
        <v>2922</v>
      </c>
      <c r="E190" s="11" t="s">
        <v>2744</v>
      </c>
      <c r="F190" s="18"/>
      <c r="G190" s="18"/>
    </row>
    <row r="191">
      <c r="A191" s="13"/>
      <c r="B191" s="13"/>
      <c r="C191" s="7" t="s">
        <v>2923</v>
      </c>
      <c r="D191" s="17" t="s">
        <v>2923</v>
      </c>
      <c r="E191" s="11" t="s">
        <v>2746</v>
      </c>
      <c r="F191" s="18"/>
      <c r="G191" s="18"/>
    </row>
    <row r="192">
      <c r="A192" s="13"/>
      <c r="B192" s="13"/>
      <c r="C192" s="7" t="s">
        <v>2924</v>
      </c>
      <c r="D192" s="17" t="s">
        <v>2924</v>
      </c>
      <c r="E192" s="11" t="s">
        <v>2748</v>
      </c>
      <c r="F192" s="18"/>
      <c r="G192" s="18"/>
    </row>
    <row r="193">
      <c r="A193" s="13"/>
      <c r="B193" s="13"/>
      <c r="C193" s="7" t="s">
        <v>2925</v>
      </c>
      <c r="D193" s="17" t="s">
        <v>2925</v>
      </c>
      <c r="E193" s="11" t="s">
        <v>2750</v>
      </c>
      <c r="F193" s="18"/>
      <c r="G193" s="18"/>
    </row>
    <row r="194">
      <c r="A194" s="13"/>
      <c r="B194" s="13"/>
      <c r="C194" s="7" t="s">
        <v>2926</v>
      </c>
      <c r="D194" s="17" t="s">
        <v>2926</v>
      </c>
      <c r="E194" s="11" t="s">
        <v>2752</v>
      </c>
      <c r="F194" s="18"/>
      <c r="G194" s="18"/>
    </row>
    <row r="195">
      <c r="A195" s="13"/>
      <c r="B195" s="7" t="s">
        <v>2927</v>
      </c>
      <c r="C195" s="17" t="s">
        <v>2927</v>
      </c>
      <c r="D195" s="17" t="s">
        <v>2927</v>
      </c>
      <c r="E195" s="11" t="s">
        <v>2754</v>
      </c>
      <c r="F195" s="18"/>
      <c r="G195" s="18"/>
    </row>
    <row r="196">
      <c r="A196" s="13"/>
      <c r="B196" s="7" t="s">
        <v>2928</v>
      </c>
      <c r="C196" s="17" t="s">
        <v>2928</v>
      </c>
      <c r="D196" s="17" t="s">
        <v>2928</v>
      </c>
      <c r="E196" s="11" t="s">
        <v>2756</v>
      </c>
      <c r="F196" s="18"/>
      <c r="G196" s="18"/>
    </row>
    <row r="197">
      <c r="A197" s="13"/>
      <c r="B197" s="6" t="s">
        <v>9</v>
      </c>
      <c r="C197" s="7" t="s">
        <v>2929</v>
      </c>
      <c r="D197" s="17" t="s">
        <v>2929</v>
      </c>
      <c r="E197" s="11" t="s">
        <v>2758</v>
      </c>
      <c r="F197" s="18"/>
      <c r="G197" s="18"/>
    </row>
    <row r="198">
      <c r="A198" s="13"/>
      <c r="B198" s="13"/>
      <c r="C198" s="7" t="s">
        <v>2930</v>
      </c>
      <c r="D198" s="17" t="s">
        <v>2930</v>
      </c>
      <c r="E198" s="11" t="s">
        <v>2760</v>
      </c>
      <c r="F198" s="18"/>
      <c r="G198" s="18"/>
    </row>
    <row r="199">
      <c r="A199" s="13"/>
      <c r="B199" s="13"/>
      <c r="C199" s="7" t="s">
        <v>2931</v>
      </c>
      <c r="D199" s="17" t="s">
        <v>2931</v>
      </c>
      <c r="E199" s="11" t="s">
        <v>2762</v>
      </c>
      <c r="F199" s="18"/>
      <c r="G199" s="18"/>
    </row>
    <row r="200">
      <c r="A200" s="13"/>
      <c r="B200" s="7" t="s">
        <v>2932</v>
      </c>
      <c r="C200" s="17" t="s">
        <v>2932</v>
      </c>
      <c r="D200" s="17" t="s">
        <v>2932</v>
      </c>
      <c r="E200" s="11" t="s">
        <v>2764</v>
      </c>
      <c r="F200" s="18"/>
      <c r="G200" s="18"/>
    </row>
    <row r="201">
      <c r="A201" s="13"/>
      <c r="B201" s="6" t="s">
        <v>9</v>
      </c>
      <c r="C201" s="7" t="s">
        <v>2933</v>
      </c>
      <c r="D201" s="17" t="s">
        <v>2933</v>
      </c>
      <c r="E201" s="11" t="s">
        <v>2766</v>
      </c>
      <c r="F201" s="18"/>
      <c r="G201" s="18"/>
    </row>
    <row r="202">
      <c r="A202" s="13"/>
      <c r="B202" s="13"/>
      <c r="C202" s="6" t="s">
        <v>9</v>
      </c>
      <c r="D202" s="7" t="s">
        <v>2934</v>
      </c>
      <c r="E202" s="11" t="s">
        <v>2768</v>
      </c>
      <c r="F202" s="18"/>
      <c r="G202" s="18"/>
    </row>
    <row r="203">
      <c r="A203" s="13"/>
      <c r="B203" s="13"/>
      <c r="C203" s="13"/>
      <c r="D203" s="7" t="s">
        <v>2935</v>
      </c>
      <c r="E203" s="11" t="s">
        <v>2770</v>
      </c>
      <c r="F203" s="18"/>
      <c r="G203" s="18"/>
    </row>
    <row r="204">
      <c r="A204" s="13"/>
      <c r="B204" s="13"/>
      <c r="C204" s="7" t="s">
        <v>2936</v>
      </c>
      <c r="D204" s="17" t="s">
        <v>2936</v>
      </c>
      <c r="E204" s="11" t="s">
        <v>2772</v>
      </c>
      <c r="F204" s="18"/>
      <c r="G204" s="18"/>
    </row>
    <row r="205">
      <c r="A205" s="13"/>
      <c r="B205" s="13"/>
      <c r="C205" s="6" t="s">
        <v>9</v>
      </c>
      <c r="D205" s="7" t="s">
        <v>2937</v>
      </c>
      <c r="E205" s="11" t="s">
        <v>2774</v>
      </c>
      <c r="F205" s="18"/>
      <c r="G205" s="18"/>
    </row>
    <row r="206">
      <c r="A206" s="13"/>
      <c r="B206" s="13"/>
      <c r="C206" s="13"/>
      <c r="D206" s="7" t="s">
        <v>2938</v>
      </c>
      <c r="E206" s="11" t="s">
        <v>2776</v>
      </c>
      <c r="F206" s="18"/>
      <c r="G206" s="18"/>
    </row>
    <row r="207">
      <c r="A207" s="13"/>
      <c r="B207" s="13"/>
      <c r="C207" s="7" t="s">
        <v>2939</v>
      </c>
      <c r="D207" s="17" t="s">
        <v>2939</v>
      </c>
      <c r="E207" s="11" t="s">
        <v>2778</v>
      </c>
      <c r="F207" s="18"/>
      <c r="G207" s="18"/>
    </row>
    <row r="208">
      <c r="A208" s="13"/>
      <c r="B208" s="7" t="s">
        <v>2940</v>
      </c>
      <c r="C208" s="17" t="s">
        <v>2940</v>
      </c>
      <c r="D208" s="17" t="s">
        <v>2940</v>
      </c>
      <c r="E208" s="11" t="s">
        <v>2780</v>
      </c>
      <c r="F208" s="18"/>
      <c r="G208" s="18"/>
    </row>
    <row r="209">
      <c r="A209" s="13"/>
      <c r="B209" s="7" t="s">
        <v>2941</v>
      </c>
      <c r="C209" s="17" t="s">
        <v>2941</v>
      </c>
      <c r="D209" s="17" t="s">
        <v>2941</v>
      </c>
      <c r="E209" s="11" t="s">
        <v>2782</v>
      </c>
      <c r="F209" s="18"/>
      <c r="G209" s="18"/>
    </row>
    <row r="210">
      <c r="A210" s="13"/>
      <c r="B210" s="7" t="s">
        <v>2942</v>
      </c>
      <c r="C210" s="17" t="s">
        <v>2942</v>
      </c>
      <c r="D210" s="17" t="s">
        <v>2942</v>
      </c>
      <c r="E210" s="11" t="s">
        <v>2784</v>
      </c>
      <c r="F210" s="18"/>
      <c r="G210" s="18"/>
    </row>
    <row r="211">
      <c r="A211" s="13"/>
      <c r="B211" s="7" t="s">
        <v>2943</v>
      </c>
      <c r="C211" s="17" t="s">
        <v>2943</v>
      </c>
      <c r="D211" s="17" t="s">
        <v>2943</v>
      </c>
      <c r="E211" s="11" t="s">
        <v>2786</v>
      </c>
      <c r="F211" s="18"/>
      <c r="G211" s="18"/>
    </row>
    <row r="212">
      <c r="A212" s="13"/>
      <c r="B212" s="7" t="s">
        <v>2944</v>
      </c>
      <c r="C212" s="17" t="s">
        <v>2944</v>
      </c>
      <c r="D212" s="17" t="s">
        <v>2944</v>
      </c>
      <c r="E212" s="11" t="s">
        <v>2792</v>
      </c>
      <c r="F212" s="18"/>
      <c r="G212" s="18"/>
    </row>
    <row r="213">
      <c r="A213" s="13"/>
      <c r="B213" s="7" t="s">
        <v>2945</v>
      </c>
      <c r="C213" s="17" t="s">
        <v>2945</v>
      </c>
      <c r="D213" s="17" t="s">
        <v>2945</v>
      </c>
      <c r="E213" s="11" t="s">
        <v>2946</v>
      </c>
      <c r="F213" s="18"/>
      <c r="G213" s="18"/>
    </row>
    <row r="214">
      <c r="A214" s="13"/>
      <c r="B214" s="7" t="s">
        <v>2947</v>
      </c>
      <c r="C214" s="17" t="s">
        <v>2947</v>
      </c>
      <c r="D214" s="17" t="s">
        <v>2947</v>
      </c>
      <c r="E214" s="11" t="s">
        <v>2804</v>
      </c>
      <c r="F214" s="18"/>
      <c r="G214" s="18"/>
    </row>
    <row r="215">
      <c r="A215" s="7" t="s">
        <v>2948</v>
      </c>
      <c r="B215" s="7" t="s">
        <v>2949</v>
      </c>
      <c r="C215" s="17" t="s">
        <v>2949</v>
      </c>
      <c r="D215" s="17" t="s">
        <v>2949</v>
      </c>
      <c r="E215" s="11" t="s">
        <v>2806</v>
      </c>
      <c r="F215" s="18"/>
      <c r="G215" s="18"/>
    </row>
    <row r="216">
      <c r="A216" s="13"/>
      <c r="B216" s="6" t="s">
        <v>9</v>
      </c>
      <c r="C216" s="7" t="s">
        <v>2950</v>
      </c>
      <c r="D216" s="17" t="s">
        <v>2950</v>
      </c>
      <c r="E216" s="11" t="s">
        <v>2808</v>
      </c>
      <c r="F216" s="18"/>
      <c r="G216" s="18"/>
    </row>
    <row r="217">
      <c r="A217" s="13"/>
      <c r="B217" s="13"/>
      <c r="C217" s="6" t="s">
        <v>9</v>
      </c>
      <c r="D217" s="7" t="s">
        <v>2951</v>
      </c>
      <c r="E217" s="11" t="s">
        <v>2810</v>
      </c>
      <c r="F217" s="18"/>
      <c r="G217" s="18"/>
    </row>
    <row r="218">
      <c r="A218" s="13"/>
      <c r="B218" s="13"/>
      <c r="C218" s="13"/>
      <c r="D218" s="7" t="s">
        <v>2952</v>
      </c>
      <c r="E218" s="11" t="s">
        <v>2812</v>
      </c>
      <c r="F218" s="18"/>
      <c r="G218" s="18"/>
    </row>
    <row r="219">
      <c r="A219" s="13"/>
      <c r="B219" s="13"/>
      <c r="C219" s="13"/>
      <c r="D219" s="7" t="s">
        <v>2953</v>
      </c>
      <c r="E219" s="11" t="s">
        <v>2814</v>
      </c>
      <c r="F219" s="18"/>
      <c r="G219" s="18"/>
    </row>
    <row r="220">
      <c r="A220" s="13"/>
      <c r="B220" s="13"/>
      <c r="C220" s="7" t="s">
        <v>2954</v>
      </c>
      <c r="D220" s="17" t="s">
        <v>2954</v>
      </c>
      <c r="E220" s="11" t="s">
        <v>2816</v>
      </c>
      <c r="F220" s="18"/>
      <c r="G220" s="18"/>
    </row>
    <row r="221">
      <c r="A221" s="13"/>
      <c r="B221" s="13"/>
      <c r="C221" s="6" t="s">
        <v>9</v>
      </c>
      <c r="D221" s="7" t="s">
        <v>2951</v>
      </c>
      <c r="E221" s="11" t="s">
        <v>2818</v>
      </c>
      <c r="F221" s="18"/>
      <c r="G221" s="18"/>
    </row>
    <row r="222">
      <c r="A222" s="13"/>
      <c r="B222" s="13"/>
      <c r="C222" s="13"/>
      <c r="D222" s="7" t="s">
        <v>2952</v>
      </c>
      <c r="E222" s="11" t="s">
        <v>2820</v>
      </c>
      <c r="F222" s="18"/>
      <c r="G222" s="18"/>
    </row>
    <row r="223">
      <c r="A223" s="13"/>
      <c r="B223" s="13"/>
      <c r="C223" s="13"/>
      <c r="D223" s="7" t="s">
        <v>2953</v>
      </c>
      <c r="E223" s="11" t="s">
        <v>2822</v>
      </c>
      <c r="F223" s="18"/>
      <c r="G223" s="18"/>
    </row>
    <row r="224">
      <c r="A224" s="13"/>
      <c r="B224" s="7" t="s">
        <v>2955</v>
      </c>
      <c r="C224" s="17" t="s">
        <v>2955</v>
      </c>
      <c r="D224" s="17" t="s">
        <v>2955</v>
      </c>
      <c r="E224" s="11" t="s">
        <v>2824</v>
      </c>
      <c r="F224" s="18"/>
      <c r="G224" s="18"/>
    </row>
    <row r="225">
      <c r="A225" s="13"/>
      <c r="B225" s="6" t="s">
        <v>9</v>
      </c>
      <c r="C225" s="7" t="s">
        <v>2956</v>
      </c>
      <c r="D225" s="17" t="s">
        <v>2956</v>
      </c>
      <c r="E225" s="11" t="s">
        <v>2826</v>
      </c>
      <c r="F225" s="18"/>
      <c r="G225" s="18"/>
    </row>
    <row r="226">
      <c r="A226" s="13"/>
      <c r="B226" s="13"/>
      <c r="C226" s="6" t="s">
        <v>9</v>
      </c>
      <c r="D226" s="7" t="s">
        <v>2951</v>
      </c>
      <c r="E226" s="11" t="s">
        <v>2828</v>
      </c>
      <c r="F226" s="18"/>
      <c r="G226" s="18"/>
    </row>
    <row r="227">
      <c r="A227" s="13"/>
      <c r="B227" s="13"/>
      <c r="C227" s="13"/>
      <c r="D227" s="7" t="s">
        <v>2952</v>
      </c>
      <c r="E227" s="11" t="s">
        <v>2830</v>
      </c>
      <c r="F227" s="18"/>
      <c r="G227" s="18"/>
    </row>
    <row r="228">
      <c r="A228" s="13"/>
      <c r="B228" s="13"/>
      <c r="C228" s="13"/>
      <c r="D228" s="7" t="s">
        <v>2953</v>
      </c>
      <c r="E228" s="11" t="s">
        <v>2832</v>
      </c>
      <c r="F228" s="18"/>
      <c r="G228" s="18"/>
    </row>
    <row r="229">
      <c r="A229" s="13"/>
      <c r="B229" s="13"/>
      <c r="C229" s="7" t="s">
        <v>2957</v>
      </c>
      <c r="D229" s="17" t="s">
        <v>2957</v>
      </c>
      <c r="E229" s="11" t="s">
        <v>2834</v>
      </c>
      <c r="F229" s="18"/>
      <c r="G229" s="18"/>
    </row>
    <row r="230">
      <c r="A230" s="13"/>
      <c r="B230" s="13"/>
      <c r="C230" s="6" t="s">
        <v>9</v>
      </c>
      <c r="D230" s="7" t="s">
        <v>2951</v>
      </c>
      <c r="E230" s="11" t="s">
        <v>2836</v>
      </c>
      <c r="F230" s="18"/>
      <c r="G230" s="18"/>
    </row>
    <row r="231">
      <c r="A231" s="13"/>
      <c r="B231" s="13"/>
      <c r="C231" s="13"/>
      <c r="D231" s="7" t="s">
        <v>2952</v>
      </c>
      <c r="E231" s="11" t="s">
        <v>2838</v>
      </c>
      <c r="F231" s="18"/>
      <c r="G231" s="18"/>
    </row>
    <row r="232">
      <c r="A232" s="13"/>
      <c r="B232" s="13"/>
      <c r="C232" s="13"/>
      <c r="D232" s="7" t="s">
        <v>2953</v>
      </c>
      <c r="E232" s="11" t="s">
        <v>2840</v>
      </c>
      <c r="F232" s="18"/>
      <c r="G232" s="18"/>
    </row>
    <row r="233">
      <c r="A233" s="13"/>
      <c r="B233" s="7" t="s">
        <v>2958</v>
      </c>
      <c r="C233" s="17" t="s">
        <v>2958</v>
      </c>
      <c r="D233" s="17" t="s">
        <v>2958</v>
      </c>
      <c r="E233" s="11" t="s">
        <v>2842</v>
      </c>
      <c r="F233" s="18"/>
      <c r="G233" s="18"/>
    </row>
    <row r="234">
      <c r="A234" s="13"/>
      <c r="B234" s="6" t="s">
        <v>9</v>
      </c>
      <c r="C234" s="7" t="s">
        <v>2951</v>
      </c>
      <c r="D234" s="17" t="s">
        <v>2951</v>
      </c>
      <c r="E234" s="11" t="s">
        <v>2959</v>
      </c>
      <c r="F234" s="18"/>
      <c r="G234" s="18"/>
    </row>
    <row r="235">
      <c r="A235" s="13"/>
      <c r="B235" s="13"/>
      <c r="C235" s="7" t="s">
        <v>2952</v>
      </c>
      <c r="D235" s="17" t="s">
        <v>2952</v>
      </c>
      <c r="E235" s="11" t="s">
        <v>2960</v>
      </c>
      <c r="F235" s="18"/>
      <c r="G235" s="18"/>
    </row>
    <row r="236">
      <c r="A236" s="13"/>
      <c r="B236" s="13"/>
      <c r="C236" s="7" t="s">
        <v>2953</v>
      </c>
      <c r="D236" s="17" t="s">
        <v>2953</v>
      </c>
      <c r="E236" s="11" t="s">
        <v>2961</v>
      </c>
      <c r="F236" s="18"/>
      <c r="G236" s="18"/>
    </row>
    <row r="237">
      <c r="A237" s="13"/>
      <c r="B237" s="7" t="s">
        <v>2962</v>
      </c>
      <c r="C237" s="17" t="s">
        <v>2962</v>
      </c>
      <c r="D237" s="17" t="s">
        <v>2962</v>
      </c>
      <c r="E237" s="11" t="s">
        <v>2963</v>
      </c>
      <c r="F237" s="18"/>
      <c r="G237" s="18"/>
    </row>
    <row r="238">
      <c r="A238" s="13"/>
      <c r="B238" s="7" t="s">
        <v>2964</v>
      </c>
      <c r="C238" s="17" t="s">
        <v>2964</v>
      </c>
      <c r="D238" s="17" t="s">
        <v>2964</v>
      </c>
      <c r="E238" s="11" t="s">
        <v>2965</v>
      </c>
      <c r="F238" s="18"/>
      <c r="G238" s="18"/>
    </row>
    <row r="239">
      <c r="A239" s="13"/>
      <c r="B239" s="7" t="s">
        <v>2966</v>
      </c>
      <c r="C239" s="17" t="s">
        <v>2966</v>
      </c>
      <c r="D239" s="17" t="s">
        <v>2966</v>
      </c>
      <c r="E239" s="11" t="s">
        <v>2967</v>
      </c>
      <c r="F239" s="18"/>
      <c r="G239" s="18"/>
    </row>
    <row r="240">
      <c r="A240" s="13"/>
      <c r="B240" s="7" t="s">
        <v>2968</v>
      </c>
      <c r="C240" s="17" t="s">
        <v>2968</v>
      </c>
      <c r="D240" s="17" t="s">
        <v>2968</v>
      </c>
      <c r="E240" s="11" t="s">
        <v>2969</v>
      </c>
      <c r="F240" s="18"/>
      <c r="G240" s="18"/>
    </row>
    <row r="241">
      <c r="A241" s="13"/>
      <c r="B241" s="7" t="s">
        <v>2970</v>
      </c>
      <c r="C241" s="17" t="s">
        <v>2970</v>
      </c>
      <c r="D241" s="17" t="s">
        <v>2970</v>
      </c>
      <c r="E241" s="11" t="s">
        <v>2971</v>
      </c>
      <c r="F241" s="18"/>
      <c r="G241" s="18"/>
    </row>
    <row r="242">
      <c r="A242" s="13"/>
      <c r="B242" s="7" t="s">
        <v>2972</v>
      </c>
      <c r="C242" s="17" t="s">
        <v>2972</v>
      </c>
      <c r="D242" s="17" t="s">
        <v>2972</v>
      </c>
      <c r="E242" s="11" t="s">
        <v>2973</v>
      </c>
      <c r="F242" s="18"/>
      <c r="G242" s="18"/>
    </row>
    <row r="243">
      <c r="A243" s="13"/>
      <c r="B243" s="7" t="s">
        <v>2924</v>
      </c>
      <c r="C243" s="17" t="s">
        <v>2924</v>
      </c>
      <c r="D243" s="17" t="s">
        <v>2924</v>
      </c>
      <c r="E243" s="11" t="s">
        <v>2974</v>
      </c>
      <c r="F243" s="18"/>
      <c r="G243" s="18"/>
    </row>
    <row r="244">
      <c r="A244" s="13"/>
      <c r="B244" s="7" t="s">
        <v>2975</v>
      </c>
      <c r="C244" s="17" t="s">
        <v>2975</v>
      </c>
      <c r="D244" s="17" t="s">
        <v>2975</v>
      </c>
      <c r="E244" s="11" t="s">
        <v>2976</v>
      </c>
      <c r="F244" s="18"/>
      <c r="G244" s="18"/>
    </row>
    <row r="245">
      <c r="A245" s="13"/>
      <c r="B245" s="7" t="s">
        <v>2977</v>
      </c>
      <c r="C245" s="17" t="s">
        <v>2977</v>
      </c>
      <c r="D245" s="17" t="s">
        <v>2977</v>
      </c>
      <c r="E245" s="11" t="s">
        <v>2978</v>
      </c>
      <c r="F245" s="18"/>
      <c r="G245" s="18"/>
    </row>
    <row r="246">
      <c r="A246" s="13"/>
      <c r="B246" s="7" t="s">
        <v>2979</v>
      </c>
      <c r="C246" s="17" t="s">
        <v>2979</v>
      </c>
      <c r="D246" s="17" t="s">
        <v>2979</v>
      </c>
      <c r="E246" s="11" t="s">
        <v>2980</v>
      </c>
      <c r="F246" s="18"/>
      <c r="G246" s="18"/>
    </row>
    <row r="247">
      <c r="A247" s="13"/>
      <c r="B247" s="7" t="s">
        <v>2981</v>
      </c>
      <c r="C247" s="17" t="s">
        <v>2981</v>
      </c>
      <c r="D247" s="17" t="s">
        <v>2981</v>
      </c>
      <c r="E247" s="11" t="s">
        <v>2982</v>
      </c>
      <c r="F247" s="18"/>
      <c r="G247" s="18"/>
    </row>
    <row r="248">
      <c r="A248" s="13"/>
      <c r="B248" s="7" t="s">
        <v>2983</v>
      </c>
      <c r="C248" s="17" t="s">
        <v>2983</v>
      </c>
      <c r="D248" s="17" t="s">
        <v>2983</v>
      </c>
      <c r="E248" s="11" t="s">
        <v>2984</v>
      </c>
      <c r="F248" s="18"/>
      <c r="G248" s="18"/>
    </row>
    <row r="249">
      <c r="A249" s="13"/>
      <c r="B249" s="7" t="s">
        <v>2985</v>
      </c>
      <c r="C249" s="17" t="s">
        <v>2985</v>
      </c>
      <c r="D249" s="17" t="s">
        <v>2985</v>
      </c>
      <c r="E249" s="11" t="s">
        <v>2986</v>
      </c>
      <c r="F249" s="18"/>
      <c r="G249" s="18"/>
    </row>
    <row r="250">
      <c r="A250" s="13"/>
      <c r="B250" s="7" t="s">
        <v>2987</v>
      </c>
      <c r="C250" s="17" t="s">
        <v>2987</v>
      </c>
      <c r="D250" s="17" t="s">
        <v>2987</v>
      </c>
      <c r="E250" s="11" t="s">
        <v>2988</v>
      </c>
      <c r="F250" s="18"/>
      <c r="G250" s="18"/>
    </row>
    <row r="251">
      <c r="A251" s="7" t="s">
        <v>2989</v>
      </c>
      <c r="B251" s="17" t="s">
        <v>2989</v>
      </c>
      <c r="C251" s="17" t="s">
        <v>2989</v>
      </c>
      <c r="D251" s="17" t="s">
        <v>2989</v>
      </c>
      <c r="E251" s="11" t="s">
        <v>2990</v>
      </c>
      <c r="F251" s="18"/>
      <c r="G251"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'Enums'!HA1:HA3</formula1>
    </dataValidation>
    <dataValidation type="list" sqref="B86" showErrorMessage="1" errorStyle="warning">
      <formula1>'Enums'!HA1:HA3</formula1>
    </dataValidation>
    <dataValidation type="list" sqref="B170" showErrorMessage="1" errorStyle="warning">
      <formula1>'Enums'!HA1:HA3</formula1>
    </dataValidation>
  </dataValidations>
  <headerFooter/>
</worksheet>
</file>

<file path=xl/worksheets/sheet218.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4871</v>
      </c>
      <c r="B1" s="0" t="s">
        <v>2890</v>
      </c>
    </row>
    <row r="2">
      <c r="A2" s="19" t="s">
        <v>4893</v>
      </c>
      <c r="B2" s="0" t="s">
        <v>700</v>
      </c>
    </row>
    <row r="3">
      <c r="A3" s="19" t="s">
        <v>2991</v>
      </c>
      <c r="B3" s="0" t="s">
        <v>2992</v>
      </c>
    </row>
    <row r="4">
      <c r="A4" s="3" t="s">
        <v>449</v>
      </c>
      <c r="B4" s="4" t="s">
        <v>449</v>
      </c>
      <c r="C4" s="4" t="s">
        <v>449</v>
      </c>
      <c r="D4" s="5" t="s">
        <v>449</v>
      </c>
      <c r="E4" s="7" t="s">
        <v>3115</v>
      </c>
      <c r="F4" s="7" t="s">
        <v>3116</v>
      </c>
      <c r="G4" s="17" t="s">
        <v>3116</v>
      </c>
      <c r="H4" s="17" t="s">
        <v>3116</v>
      </c>
      <c r="I4" s="7" t="s">
        <v>3117</v>
      </c>
      <c r="J4" s="17" t="s">
        <v>3117</v>
      </c>
      <c r="K4" s="17" t="s">
        <v>3117</v>
      </c>
      <c r="L4" s="7" t="s">
        <v>3299</v>
      </c>
      <c r="M4" s="7" t="s">
        <v>3300</v>
      </c>
      <c r="N4" s="7" t="s">
        <v>3341</v>
      </c>
      <c r="O4" s="7" t="s">
        <v>3302</v>
      </c>
      <c r="P4" s="17" t="s">
        <v>3302</v>
      </c>
      <c r="Q4" s="17" t="s">
        <v>3302</v>
      </c>
      <c r="R4" s="7" t="s">
        <v>3118</v>
      </c>
      <c r="S4" s="7" t="s">
        <v>3303</v>
      </c>
      <c r="T4" s="7" t="s">
        <v>3304</v>
      </c>
    </row>
    <row r="5">
      <c r="A5" s="20" t="s">
        <v>449</v>
      </c>
      <c r="B5" s="21" t="s">
        <v>449</v>
      </c>
      <c r="C5" s="21" t="s">
        <v>449</v>
      </c>
      <c r="D5" s="22" t="s">
        <v>449</v>
      </c>
      <c r="E5" s="16"/>
      <c r="F5" s="7" t="s">
        <v>2880</v>
      </c>
      <c r="G5" s="7" t="s">
        <v>3305</v>
      </c>
      <c r="H5" s="7" t="s">
        <v>3306</v>
      </c>
      <c r="I5" s="7" t="s">
        <v>2886</v>
      </c>
      <c r="J5" s="7" t="s">
        <v>3305</v>
      </c>
      <c r="K5" s="7" t="s">
        <v>3306</v>
      </c>
      <c r="L5" s="16"/>
      <c r="M5" s="16"/>
      <c r="N5" s="16"/>
      <c r="O5" s="7" t="s">
        <v>3080</v>
      </c>
      <c r="P5" s="7" t="s">
        <v>3305</v>
      </c>
      <c r="Q5" s="7" t="s">
        <v>3306</v>
      </c>
      <c r="R5" s="16"/>
      <c r="S5" s="16"/>
      <c r="T5" s="16"/>
    </row>
    <row r="6">
      <c r="A6" s="8" t="s">
        <v>449</v>
      </c>
      <c r="B6" s="9" t="s">
        <v>449</v>
      </c>
      <c r="C6" s="9" t="s">
        <v>449</v>
      </c>
      <c r="D6" s="10" t="s">
        <v>449</v>
      </c>
      <c r="E6" s="11" t="s">
        <v>2877</v>
      </c>
      <c r="F6" s="11" t="s">
        <v>2880</v>
      </c>
      <c r="G6" s="11" t="s">
        <v>2996</v>
      </c>
      <c r="H6" s="11" t="s">
        <v>2896</v>
      </c>
      <c r="I6" s="11" t="s">
        <v>2886</v>
      </c>
      <c r="J6" s="11" t="s">
        <v>2887</v>
      </c>
      <c r="K6" s="11" t="s">
        <v>2888</v>
      </c>
      <c r="L6" s="11" t="s">
        <v>2897</v>
      </c>
      <c r="M6" s="11" t="s">
        <v>3019</v>
      </c>
      <c r="N6" s="11" t="s">
        <v>3079</v>
      </c>
      <c r="O6" s="11" t="s">
        <v>3080</v>
      </c>
      <c r="P6" s="11" t="s">
        <v>3181</v>
      </c>
      <c r="Q6" s="11" t="s">
        <v>3182</v>
      </c>
      <c r="R6" s="11" t="s">
        <v>3211</v>
      </c>
      <c r="S6" s="11" t="s">
        <v>3081</v>
      </c>
      <c r="T6" s="11" t="s">
        <v>3122</v>
      </c>
    </row>
    <row r="7">
      <c r="A7" s="7" t="s">
        <v>2951</v>
      </c>
      <c r="B7" s="17" t="s">
        <v>2951</v>
      </c>
      <c r="C7" s="17" t="s">
        <v>2951</v>
      </c>
      <c r="D7" s="11" t="s">
        <v>2718</v>
      </c>
      <c r="E7" s="12"/>
      <c r="F7" s="12"/>
      <c r="G7" s="18"/>
      <c r="H7" s="18"/>
      <c r="I7" s="12"/>
      <c r="J7" s="18"/>
      <c r="K7" s="18"/>
      <c r="L7" s="12"/>
      <c r="M7" s="12"/>
      <c r="N7" s="12"/>
      <c r="O7" s="12"/>
      <c r="P7" s="18"/>
      <c r="Q7" s="18"/>
      <c r="R7" s="12"/>
      <c r="S7" s="12"/>
      <c r="T7" s="12"/>
    </row>
    <row r="8">
      <c r="A8" s="7" t="s">
        <v>3308</v>
      </c>
      <c r="B8" s="17" t="s">
        <v>3308</v>
      </c>
      <c r="C8" s="17" t="s">
        <v>3308</v>
      </c>
      <c r="D8" s="11" t="s">
        <v>2720</v>
      </c>
      <c r="E8" s="12"/>
      <c r="F8" s="12"/>
      <c r="G8" s="18"/>
      <c r="H8" s="18"/>
      <c r="I8" s="12"/>
      <c r="J8" s="18"/>
      <c r="K8" s="18"/>
      <c r="L8" s="12"/>
      <c r="M8" s="12"/>
      <c r="N8" s="12"/>
      <c r="O8" s="12"/>
      <c r="P8" s="18"/>
      <c r="Q8" s="18"/>
      <c r="R8" s="12"/>
      <c r="S8" s="12"/>
      <c r="T8" s="12"/>
    </row>
    <row r="9">
      <c r="A9" s="7" t="s">
        <v>3309</v>
      </c>
      <c r="B9" s="7" t="s">
        <v>2952</v>
      </c>
      <c r="C9" s="7" t="s">
        <v>3310</v>
      </c>
      <c r="D9" s="11" t="s">
        <v>2722</v>
      </c>
      <c r="E9" s="12"/>
      <c r="F9" s="18"/>
      <c r="G9" s="12"/>
      <c r="H9" s="12"/>
      <c r="I9" s="18"/>
      <c r="J9" s="12"/>
      <c r="K9" s="12"/>
      <c r="L9" s="12"/>
      <c r="M9" s="12"/>
      <c r="N9" s="12"/>
      <c r="O9" s="18"/>
      <c r="P9" s="12"/>
      <c r="Q9" s="12"/>
      <c r="R9" s="12"/>
      <c r="S9" s="12"/>
      <c r="T9" s="12"/>
    </row>
    <row r="10">
      <c r="A10" s="13"/>
      <c r="B10" s="13"/>
      <c r="C10" s="7" t="s">
        <v>3315</v>
      </c>
      <c r="D10" s="11" t="s">
        <v>2732</v>
      </c>
      <c r="E10" s="12"/>
      <c r="F10" s="18"/>
      <c r="G10" s="12"/>
      <c r="H10" s="12"/>
      <c r="I10" s="18"/>
      <c r="J10" s="12"/>
      <c r="K10" s="12"/>
      <c r="L10" s="12"/>
      <c r="M10" s="12"/>
      <c r="N10" s="12"/>
      <c r="O10" s="18"/>
      <c r="P10" s="12"/>
      <c r="Q10" s="12"/>
      <c r="R10" s="12"/>
      <c r="S10" s="12"/>
      <c r="T10" s="12"/>
    </row>
    <row r="11">
      <c r="A11" s="13"/>
      <c r="B11" s="13"/>
      <c r="C11" s="7" t="s">
        <v>4894</v>
      </c>
      <c r="D11" s="11" t="s">
        <v>2855</v>
      </c>
      <c r="E11" s="12"/>
      <c r="F11" s="18"/>
      <c r="G11" s="12"/>
      <c r="H11" s="12"/>
      <c r="I11" s="18"/>
      <c r="J11" s="12"/>
      <c r="K11" s="12"/>
      <c r="L11" s="12"/>
      <c r="M11" s="12"/>
      <c r="N11" s="12"/>
      <c r="O11" s="18"/>
      <c r="P11" s="12"/>
      <c r="Q11" s="12"/>
      <c r="R11" s="12"/>
      <c r="S11" s="12"/>
      <c r="T11" s="12"/>
    </row>
    <row r="12">
      <c r="A12" s="13"/>
      <c r="B12" s="7" t="s">
        <v>3317</v>
      </c>
      <c r="C12" s="17" t="s">
        <v>3317</v>
      </c>
      <c r="D12" s="11" t="s">
        <v>2857</v>
      </c>
      <c r="E12" s="12"/>
      <c r="F12" s="12"/>
      <c r="G12" s="18"/>
      <c r="H12" s="18"/>
      <c r="I12" s="12"/>
      <c r="J12" s="18"/>
      <c r="K12" s="18"/>
      <c r="L12" s="12"/>
      <c r="M12" s="12"/>
      <c r="N12" s="12"/>
      <c r="O12" s="12"/>
      <c r="P12" s="18"/>
      <c r="Q12" s="18"/>
      <c r="R12" s="12"/>
      <c r="S12" s="12"/>
      <c r="T12" s="12"/>
    </row>
    <row r="13">
      <c r="A13" s="13"/>
      <c r="B13" s="7" t="s">
        <v>3318</v>
      </c>
      <c r="C13" s="7" t="s">
        <v>3319</v>
      </c>
      <c r="D13" s="11" t="s">
        <v>2734</v>
      </c>
      <c r="E13" s="12"/>
      <c r="F13" s="12"/>
      <c r="G13" s="18"/>
      <c r="H13" s="18"/>
      <c r="I13" s="12"/>
      <c r="J13" s="18"/>
      <c r="K13" s="18"/>
      <c r="L13" s="12"/>
      <c r="M13" s="12"/>
      <c r="N13" s="12"/>
      <c r="O13" s="12"/>
      <c r="P13" s="18"/>
      <c r="Q13" s="18"/>
      <c r="R13" s="12"/>
      <c r="S13" s="12"/>
      <c r="T13" s="12"/>
    </row>
    <row r="14">
      <c r="A14" s="13"/>
      <c r="B14" s="13"/>
      <c r="C14" s="7" t="s">
        <v>3320</v>
      </c>
      <c r="D14" s="11" t="s">
        <v>2736</v>
      </c>
      <c r="E14" s="12"/>
      <c r="F14" s="18"/>
      <c r="G14" s="12"/>
      <c r="H14" s="12"/>
      <c r="I14" s="18"/>
      <c r="J14" s="12"/>
      <c r="K14" s="12"/>
      <c r="L14" s="12"/>
      <c r="M14" s="12"/>
      <c r="N14" s="12"/>
      <c r="O14" s="18"/>
      <c r="P14" s="12"/>
      <c r="Q14" s="12"/>
      <c r="R14" s="12"/>
      <c r="S14" s="12"/>
      <c r="T14" s="12"/>
    </row>
    <row r="15">
      <c r="A15" s="13"/>
      <c r="B15" s="13"/>
      <c r="C15" s="7" t="s">
        <v>2953</v>
      </c>
      <c r="D15" s="11" t="s">
        <v>2861</v>
      </c>
      <c r="E15" s="12"/>
      <c r="F15" s="12"/>
      <c r="G15" s="18"/>
      <c r="H15" s="18"/>
      <c r="I15" s="12"/>
      <c r="J15" s="18"/>
      <c r="K15" s="18"/>
      <c r="L15" s="12"/>
      <c r="M15" s="12"/>
      <c r="N15" s="12"/>
      <c r="O15" s="12"/>
      <c r="P15" s="18"/>
      <c r="Q15" s="18"/>
      <c r="R15" s="12"/>
      <c r="S15" s="12"/>
      <c r="T15" s="12"/>
    </row>
    <row r="16">
      <c r="A16" s="7" t="s">
        <v>3321</v>
      </c>
      <c r="B16" s="17" t="s">
        <v>3321</v>
      </c>
      <c r="C16" s="17" t="s">
        <v>3321</v>
      </c>
      <c r="D16" s="11" t="s">
        <v>2750</v>
      </c>
      <c r="E16" s="12"/>
      <c r="F16" s="12"/>
      <c r="G16" s="18"/>
      <c r="H16" s="18"/>
      <c r="I16" s="12"/>
      <c r="J16" s="18"/>
      <c r="K16" s="18"/>
      <c r="L16" s="12"/>
      <c r="M16" s="12"/>
      <c r="N16" s="12"/>
      <c r="O16" s="12"/>
      <c r="P16" s="18"/>
      <c r="Q16" s="18"/>
      <c r="R16" s="12"/>
      <c r="S16" s="12"/>
      <c r="T16" s="12"/>
    </row>
    <row r="18">
      <c r="A18" s="19" t="s">
        <v>4871</v>
      </c>
      <c r="B18" s="0" t="s">
        <v>2890</v>
      </c>
    </row>
    <row r="19">
      <c r="A19" s="19" t="s">
        <v>4893</v>
      </c>
      <c r="B19" s="0" t="s">
        <v>823</v>
      </c>
    </row>
    <row r="20">
      <c r="A20" s="19" t="s">
        <v>2991</v>
      </c>
      <c r="B20" s="0" t="s">
        <v>2992</v>
      </c>
    </row>
    <row r="21">
      <c r="A21" s="3" t="s">
        <v>449</v>
      </c>
      <c r="B21" s="4" t="s">
        <v>449</v>
      </c>
      <c r="C21" s="4" t="s">
        <v>449</v>
      </c>
      <c r="D21" s="5" t="s">
        <v>449</v>
      </c>
      <c r="E21" s="7" t="s">
        <v>3115</v>
      </c>
      <c r="F21" s="7" t="s">
        <v>3116</v>
      </c>
      <c r="G21" s="17" t="s">
        <v>3116</v>
      </c>
      <c r="H21" s="17" t="s">
        <v>3116</v>
      </c>
      <c r="I21" s="7" t="s">
        <v>3117</v>
      </c>
      <c r="J21" s="17" t="s">
        <v>3117</v>
      </c>
      <c r="K21" s="17" t="s">
        <v>3117</v>
      </c>
      <c r="L21" s="7" t="s">
        <v>3299</v>
      </c>
      <c r="M21" s="7" t="s">
        <v>3300</v>
      </c>
      <c r="N21" s="7" t="s">
        <v>3341</v>
      </c>
      <c r="O21" s="7" t="s">
        <v>3302</v>
      </c>
      <c r="P21" s="17" t="s">
        <v>3302</v>
      </c>
      <c r="Q21" s="17" t="s">
        <v>3302</v>
      </c>
      <c r="R21" s="7" t="s">
        <v>3118</v>
      </c>
      <c r="S21" s="7" t="s">
        <v>3303</v>
      </c>
      <c r="T21" s="7" t="s">
        <v>3304</v>
      </c>
    </row>
    <row r="22">
      <c r="A22" s="20" t="s">
        <v>449</v>
      </c>
      <c r="B22" s="21" t="s">
        <v>449</v>
      </c>
      <c r="C22" s="21" t="s">
        <v>449</v>
      </c>
      <c r="D22" s="22" t="s">
        <v>449</v>
      </c>
      <c r="E22" s="16"/>
      <c r="F22" s="7" t="s">
        <v>2880</v>
      </c>
      <c r="G22" s="7" t="s">
        <v>3305</v>
      </c>
      <c r="H22" s="7" t="s">
        <v>3306</v>
      </c>
      <c r="I22" s="7" t="s">
        <v>2886</v>
      </c>
      <c r="J22" s="7" t="s">
        <v>3305</v>
      </c>
      <c r="K22" s="7" t="s">
        <v>3306</v>
      </c>
      <c r="L22" s="16"/>
      <c r="M22" s="16"/>
      <c r="N22" s="16"/>
      <c r="O22" s="7" t="s">
        <v>3080</v>
      </c>
      <c r="P22" s="7" t="s">
        <v>3305</v>
      </c>
      <c r="Q22" s="7" t="s">
        <v>3306</v>
      </c>
      <c r="R22" s="16"/>
      <c r="S22" s="16"/>
      <c r="T22" s="16"/>
    </row>
    <row r="23">
      <c r="A23" s="8" t="s">
        <v>449</v>
      </c>
      <c r="B23" s="9" t="s">
        <v>449</v>
      </c>
      <c r="C23" s="9" t="s">
        <v>449</v>
      </c>
      <c r="D23" s="10" t="s">
        <v>449</v>
      </c>
      <c r="E23" s="11" t="s">
        <v>2877</v>
      </c>
      <c r="F23" s="11" t="s">
        <v>2880</v>
      </c>
      <c r="G23" s="11" t="s">
        <v>2996</v>
      </c>
      <c r="H23" s="11" t="s">
        <v>2896</v>
      </c>
      <c r="I23" s="11" t="s">
        <v>2886</v>
      </c>
      <c r="J23" s="11" t="s">
        <v>2887</v>
      </c>
      <c r="K23" s="11" t="s">
        <v>2888</v>
      </c>
      <c r="L23" s="11" t="s">
        <v>2897</v>
      </c>
      <c r="M23" s="11" t="s">
        <v>3019</v>
      </c>
      <c r="N23" s="11" t="s">
        <v>3079</v>
      </c>
      <c r="O23" s="11" t="s">
        <v>3080</v>
      </c>
      <c r="P23" s="11" t="s">
        <v>3181</v>
      </c>
      <c r="Q23" s="11" t="s">
        <v>3182</v>
      </c>
      <c r="R23" s="11" t="s">
        <v>3211</v>
      </c>
      <c r="S23" s="11" t="s">
        <v>3081</v>
      </c>
      <c r="T23" s="11" t="s">
        <v>3122</v>
      </c>
    </row>
    <row r="24">
      <c r="A24" s="7" t="s">
        <v>2951</v>
      </c>
      <c r="B24" s="17" t="s">
        <v>2951</v>
      </c>
      <c r="C24" s="17" t="s">
        <v>2951</v>
      </c>
      <c r="D24" s="11" t="s">
        <v>2718</v>
      </c>
      <c r="E24" s="12"/>
      <c r="F24" s="12"/>
      <c r="G24" s="18"/>
      <c r="H24" s="18"/>
      <c r="I24" s="12"/>
      <c r="J24" s="18"/>
      <c r="K24" s="18"/>
      <c r="L24" s="12"/>
      <c r="M24" s="12"/>
      <c r="N24" s="12"/>
      <c r="O24" s="12"/>
      <c r="P24" s="18"/>
      <c r="Q24" s="18"/>
      <c r="R24" s="12"/>
      <c r="S24" s="12"/>
      <c r="T24" s="12"/>
    </row>
    <row r="25">
      <c r="A25" s="7" t="s">
        <v>3308</v>
      </c>
      <c r="B25" s="17" t="s">
        <v>3308</v>
      </c>
      <c r="C25" s="17" t="s">
        <v>3308</v>
      </c>
      <c r="D25" s="11" t="s">
        <v>2720</v>
      </c>
      <c r="E25" s="12"/>
      <c r="F25" s="12"/>
      <c r="G25" s="18"/>
      <c r="H25" s="18"/>
      <c r="I25" s="12"/>
      <c r="J25" s="18"/>
      <c r="K25" s="18"/>
      <c r="L25" s="12"/>
      <c r="M25" s="12"/>
      <c r="N25" s="12"/>
      <c r="O25" s="12"/>
      <c r="P25" s="18"/>
      <c r="Q25" s="18"/>
      <c r="R25" s="12"/>
      <c r="S25" s="12"/>
      <c r="T25" s="12"/>
    </row>
    <row r="26">
      <c r="A26" s="7" t="s">
        <v>3309</v>
      </c>
      <c r="B26" s="7" t="s">
        <v>2952</v>
      </c>
      <c r="C26" s="7" t="s">
        <v>3310</v>
      </c>
      <c r="D26" s="11" t="s">
        <v>2722</v>
      </c>
      <c r="E26" s="12"/>
      <c r="F26" s="18"/>
      <c r="G26" s="12"/>
      <c r="H26" s="12"/>
      <c r="I26" s="18"/>
      <c r="J26" s="12"/>
      <c r="K26" s="12"/>
      <c r="L26" s="12"/>
      <c r="M26" s="12"/>
      <c r="N26" s="12"/>
      <c r="O26" s="18"/>
      <c r="P26" s="12"/>
      <c r="Q26" s="12"/>
      <c r="R26" s="12"/>
      <c r="S26" s="12"/>
      <c r="T26" s="12"/>
    </row>
    <row r="27">
      <c r="A27" s="13"/>
      <c r="B27" s="13"/>
      <c r="C27" s="7" t="s">
        <v>3315</v>
      </c>
      <c r="D27" s="11" t="s">
        <v>2732</v>
      </c>
      <c r="E27" s="12"/>
      <c r="F27" s="18"/>
      <c r="G27" s="12"/>
      <c r="H27" s="12"/>
      <c r="I27" s="18"/>
      <c r="J27" s="12"/>
      <c r="K27" s="12"/>
      <c r="L27" s="12"/>
      <c r="M27" s="12"/>
      <c r="N27" s="12"/>
      <c r="O27" s="18"/>
      <c r="P27" s="12"/>
      <c r="Q27" s="12"/>
      <c r="R27" s="12"/>
      <c r="S27" s="12"/>
      <c r="T27" s="12"/>
    </row>
    <row r="28">
      <c r="A28" s="13"/>
      <c r="B28" s="13"/>
      <c r="C28" s="7" t="s">
        <v>4894</v>
      </c>
      <c r="D28" s="11" t="s">
        <v>2855</v>
      </c>
      <c r="E28" s="12"/>
      <c r="F28" s="18"/>
      <c r="G28" s="12"/>
      <c r="H28" s="12"/>
      <c r="I28" s="18"/>
      <c r="J28" s="12"/>
      <c r="K28" s="12"/>
      <c r="L28" s="12"/>
      <c r="M28" s="12"/>
      <c r="N28" s="12"/>
      <c r="O28" s="18"/>
      <c r="P28" s="12"/>
      <c r="Q28" s="12"/>
      <c r="R28" s="12"/>
      <c r="S28" s="12"/>
      <c r="T28" s="12"/>
    </row>
    <row r="29">
      <c r="A29" s="13"/>
      <c r="B29" s="7" t="s">
        <v>3317</v>
      </c>
      <c r="C29" s="17" t="s">
        <v>3317</v>
      </c>
      <c r="D29" s="11" t="s">
        <v>2857</v>
      </c>
      <c r="E29" s="12"/>
      <c r="F29" s="12"/>
      <c r="G29" s="18"/>
      <c r="H29" s="18"/>
      <c r="I29" s="12"/>
      <c r="J29" s="18"/>
      <c r="K29" s="18"/>
      <c r="L29" s="12"/>
      <c r="M29" s="12"/>
      <c r="N29" s="12"/>
      <c r="O29" s="12"/>
      <c r="P29" s="18"/>
      <c r="Q29" s="18"/>
      <c r="R29" s="12"/>
      <c r="S29" s="12"/>
      <c r="T29" s="12"/>
    </row>
    <row r="30">
      <c r="A30" s="13"/>
      <c r="B30" s="7" t="s">
        <v>3318</v>
      </c>
      <c r="C30" s="7" t="s">
        <v>3319</v>
      </c>
      <c r="D30" s="11" t="s">
        <v>2734</v>
      </c>
      <c r="E30" s="12"/>
      <c r="F30" s="12"/>
      <c r="G30" s="18"/>
      <c r="H30" s="18"/>
      <c r="I30" s="12"/>
      <c r="J30" s="18"/>
      <c r="K30" s="18"/>
      <c r="L30" s="12"/>
      <c r="M30" s="12"/>
      <c r="N30" s="12"/>
      <c r="O30" s="12"/>
      <c r="P30" s="18"/>
      <c r="Q30" s="18"/>
      <c r="R30" s="12"/>
      <c r="S30" s="12"/>
      <c r="T30" s="12"/>
    </row>
    <row r="31">
      <c r="A31" s="13"/>
      <c r="B31" s="13"/>
      <c r="C31" s="7" t="s">
        <v>3320</v>
      </c>
      <c r="D31" s="11" t="s">
        <v>2736</v>
      </c>
      <c r="E31" s="12"/>
      <c r="F31" s="18"/>
      <c r="G31" s="12"/>
      <c r="H31" s="12"/>
      <c r="I31" s="18"/>
      <c r="J31" s="12"/>
      <c r="K31" s="12"/>
      <c r="L31" s="12"/>
      <c r="M31" s="12"/>
      <c r="N31" s="12"/>
      <c r="O31" s="18"/>
      <c r="P31" s="12"/>
      <c r="Q31" s="12"/>
      <c r="R31" s="12"/>
      <c r="S31" s="12"/>
      <c r="T31" s="12"/>
    </row>
    <row r="32">
      <c r="A32" s="13"/>
      <c r="B32" s="13"/>
      <c r="C32" s="7" t="s">
        <v>2953</v>
      </c>
      <c r="D32" s="11" t="s">
        <v>2861</v>
      </c>
      <c r="E32" s="12"/>
      <c r="F32" s="12"/>
      <c r="G32" s="18"/>
      <c r="H32" s="18"/>
      <c r="I32" s="12"/>
      <c r="J32" s="18"/>
      <c r="K32" s="18"/>
      <c r="L32" s="12"/>
      <c r="M32" s="12"/>
      <c r="N32" s="12"/>
      <c r="O32" s="12"/>
      <c r="P32" s="18"/>
      <c r="Q32" s="18"/>
      <c r="R32" s="12"/>
      <c r="S32" s="12"/>
      <c r="T32" s="12"/>
    </row>
    <row r="33">
      <c r="A33" s="7" t="s">
        <v>3321</v>
      </c>
      <c r="B33" s="17" t="s">
        <v>3321</v>
      </c>
      <c r="C33" s="17" t="s">
        <v>3321</v>
      </c>
      <c r="D33" s="11" t="s">
        <v>2750</v>
      </c>
      <c r="E33" s="12"/>
      <c r="F33" s="12"/>
      <c r="G33" s="18"/>
      <c r="H33" s="18"/>
      <c r="I33" s="12"/>
      <c r="J33" s="18"/>
      <c r="K33" s="18"/>
      <c r="L33" s="12"/>
      <c r="M33" s="12"/>
      <c r="N33" s="12"/>
      <c r="O33" s="12"/>
      <c r="P33" s="18"/>
      <c r="Q33" s="18"/>
      <c r="R33" s="12"/>
      <c r="S33" s="12"/>
      <c r="T33" s="12"/>
    </row>
    <row r="35">
      <c r="A35" s="19" t="s">
        <v>4871</v>
      </c>
      <c r="B35" s="0" t="s">
        <v>2890</v>
      </c>
    </row>
    <row r="36">
      <c r="A36" s="19" t="s">
        <v>4893</v>
      </c>
      <c r="B36" s="0" t="s">
        <v>4889</v>
      </c>
    </row>
    <row r="37">
      <c r="A37" s="19" t="s">
        <v>2991</v>
      </c>
      <c r="B37" s="0" t="s">
        <v>2992</v>
      </c>
    </row>
    <row r="38">
      <c r="A38" s="3" t="s">
        <v>449</v>
      </c>
      <c r="B38" s="4" t="s">
        <v>449</v>
      </c>
      <c r="C38" s="4" t="s">
        <v>449</v>
      </c>
      <c r="D38" s="5" t="s">
        <v>449</v>
      </c>
      <c r="E38" s="7" t="s">
        <v>3115</v>
      </c>
      <c r="F38" s="7" t="s">
        <v>3116</v>
      </c>
      <c r="G38" s="17" t="s">
        <v>3116</v>
      </c>
      <c r="H38" s="17" t="s">
        <v>3116</v>
      </c>
      <c r="I38" s="7" t="s">
        <v>3117</v>
      </c>
      <c r="J38" s="17" t="s">
        <v>3117</v>
      </c>
      <c r="K38" s="17" t="s">
        <v>3117</v>
      </c>
      <c r="L38" s="7" t="s">
        <v>3299</v>
      </c>
      <c r="M38" s="7" t="s">
        <v>3300</v>
      </c>
      <c r="N38" s="7" t="s">
        <v>3341</v>
      </c>
      <c r="O38" s="7" t="s">
        <v>3302</v>
      </c>
      <c r="P38" s="17" t="s">
        <v>3302</v>
      </c>
      <c r="Q38" s="17" t="s">
        <v>3302</v>
      </c>
      <c r="R38" s="7" t="s">
        <v>3118</v>
      </c>
      <c r="S38" s="7" t="s">
        <v>3303</v>
      </c>
      <c r="T38" s="7" t="s">
        <v>3304</v>
      </c>
    </row>
    <row r="39">
      <c r="A39" s="20" t="s">
        <v>449</v>
      </c>
      <c r="B39" s="21" t="s">
        <v>449</v>
      </c>
      <c r="C39" s="21" t="s">
        <v>449</v>
      </c>
      <c r="D39" s="22" t="s">
        <v>449</v>
      </c>
      <c r="E39" s="16"/>
      <c r="F39" s="7" t="s">
        <v>2880</v>
      </c>
      <c r="G39" s="7" t="s">
        <v>3305</v>
      </c>
      <c r="H39" s="7" t="s">
        <v>3306</v>
      </c>
      <c r="I39" s="7" t="s">
        <v>2886</v>
      </c>
      <c r="J39" s="7" t="s">
        <v>3305</v>
      </c>
      <c r="K39" s="7" t="s">
        <v>3306</v>
      </c>
      <c r="L39" s="16"/>
      <c r="M39" s="16"/>
      <c r="N39" s="16"/>
      <c r="O39" s="7" t="s">
        <v>3080</v>
      </c>
      <c r="P39" s="7" t="s">
        <v>3305</v>
      </c>
      <c r="Q39" s="7" t="s">
        <v>3306</v>
      </c>
      <c r="R39" s="16"/>
      <c r="S39" s="16"/>
      <c r="T39" s="16"/>
    </row>
    <row r="40">
      <c r="A40" s="8" t="s">
        <v>449</v>
      </c>
      <c r="B40" s="9" t="s">
        <v>449</v>
      </c>
      <c r="C40" s="9" t="s">
        <v>449</v>
      </c>
      <c r="D40" s="10" t="s">
        <v>449</v>
      </c>
      <c r="E40" s="11" t="s">
        <v>2877</v>
      </c>
      <c r="F40" s="11" t="s">
        <v>2880</v>
      </c>
      <c r="G40" s="11" t="s">
        <v>2996</v>
      </c>
      <c r="H40" s="11" t="s">
        <v>2896</v>
      </c>
      <c r="I40" s="11" t="s">
        <v>2886</v>
      </c>
      <c r="J40" s="11" t="s">
        <v>2887</v>
      </c>
      <c r="K40" s="11" t="s">
        <v>2888</v>
      </c>
      <c r="L40" s="11" t="s">
        <v>2897</v>
      </c>
      <c r="M40" s="11" t="s">
        <v>3019</v>
      </c>
      <c r="N40" s="11" t="s">
        <v>3079</v>
      </c>
      <c r="O40" s="11" t="s">
        <v>3080</v>
      </c>
      <c r="P40" s="11" t="s">
        <v>3181</v>
      </c>
      <c r="Q40" s="11" t="s">
        <v>3182</v>
      </c>
      <c r="R40" s="11" t="s">
        <v>3211</v>
      </c>
      <c r="S40" s="11" t="s">
        <v>3081</v>
      </c>
      <c r="T40" s="11" t="s">
        <v>3122</v>
      </c>
    </row>
    <row r="41">
      <c r="A41" s="7" t="s">
        <v>2951</v>
      </c>
      <c r="B41" s="17" t="s">
        <v>2951</v>
      </c>
      <c r="C41" s="17" t="s">
        <v>2951</v>
      </c>
      <c r="D41" s="11" t="s">
        <v>2718</v>
      </c>
      <c r="E41" s="18"/>
      <c r="F41" s="18"/>
      <c r="G41" s="18"/>
      <c r="H41" s="18"/>
      <c r="I41" s="18"/>
      <c r="J41" s="18"/>
      <c r="K41" s="18"/>
      <c r="L41" s="18"/>
      <c r="M41" s="18"/>
      <c r="N41" s="18"/>
      <c r="O41" s="18"/>
      <c r="P41" s="18"/>
      <c r="Q41" s="18"/>
      <c r="R41" s="18"/>
      <c r="S41" s="18"/>
      <c r="T41" s="18"/>
    </row>
    <row r="42">
      <c r="A42" s="7" t="s">
        <v>3308</v>
      </c>
      <c r="B42" s="17" t="s">
        <v>3308</v>
      </c>
      <c r="C42" s="17" t="s">
        <v>3308</v>
      </c>
      <c r="D42" s="11" t="s">
        <v>2720</v>
      </c>
      <c r="E42" s="18"/>
      <c r="F42" s="18"/>
      <c r="G42" s="18"/>
      <c r="H42" s="18"/>
      <c r="I42" s="18"/>
      <c r="J42" s="18"/>
      <c r="K42" s="18"/>
      <c r="L42" s="18"/>
      <c r="M42" s="18"/>
      <c r="N42" s="18"/>
      <c r="O42" s="18"/>
      <c r="P42" s="18"/>
      <c r="Q42" s="18"/>
      <c r="R42" s="18"/>
      <c r="S42" s="18"/>
      <c r="T42" s="18"/>
    </row>
    <row r="43">
      <c r="A43" s="7" t="s">
        <v>3309</v>
      </c>
      <c r="B43" s="7" t="s">
        <v>2952</v>
      </c>
      <c r="C43" s="7" t="s">
        <v>3310</v>
      </c>
      <c r="D43" s="11" t="s">
        <v>2722</v>
      </c>
      <c r="E43" s="18"/>
      <c r="F43" s="18"/>
      <c r="G43" s="18"/>
      <c r="H43" s="18"/>
      <c r="I43" s="18"/>
      <c r="J43" s="18"/>
      <c r="K43" s="18"/>
      <c r="L43" s="18"/>
      <c r="M43" s="18"/>
      <c r="N43" s="18"/>
      <c r="O43" s="18"/>
      <c r="P43" s="18"/>
      <c r="Q43" s="18"/>
      <c r="R43" s="18"/>
      <c r="S43" s="18"/>
      <c r="T43" s="18"/>
    </row>
    <row r="44">
      <c r="A44" s="13"/>
      <c r="B44" s="13"/>
      <c r="C44" s="7" t="s">
        <v>3315</v>
      </c>
      <c r="D44" s="11" t="s">
        <v>2732</v>
      </c>
      <c r="E44" s="18"/>
      <c r="F44" s="18"/>
      <c r="G44" s="18"/>
      <c r="H44" s="18"/>
      <c r="I44" s="18"/>
      <c r="J44" s="18"/>
      <c r="K44" s="18"/>
      <c r="L44" s="18"/>
      <c r="M44" s="18"/>
      <c r="N44" s="18"/>
      <c r="O44" s="18"/>
      <c r="P44" s="18"/>
      <c r="Q44" s="18"/>
      <c r="R44" s="18"/>
      <c r="S44" s="18"/>
      <c r="T44" s="18"/>
    </row>
    <row r="45">
      <c r="A45" s="13"/>
      <c r="B45" s="13"/>
      <c r="C45" s="7" t="s">
        <v>4894</v>
      </c>
      <c r="D45" s="11" t="s">
        <v>2855</v>
      </c>
      <c r="E45" s="18"/>
      <c r="F45" s="18"/>
      <c r="G45" s="18"/>
      <c r="H45" s="18"/>
      <c r="I45" s="18"/>
      <c r="J45" s="18"/>
      <c r="K45" s="18"/>
      <c r="L45" s="18"/>
      <c r="M45" s="18"/>
      <c r="N45" s="18"/>
      <c r="O45" s="18"/>
      <c r="P45" s="18"/>
      <c r="Q45" s="18"/>
      <c r="R45" s="18"/>
      <c r="S45" s="18"/>
      <c r="T45" s="18"/>
    </row>
    <row r="46">
      <c r="A46" s="13"/>
      <c r="B46" s="7" t="s">
        <v>3317</v>
      </c>
      <c r="C46" s="17" t="s">
        <v>3317</v>
      </c>
      <c r="D46" s="11" t="s">
        <v>2857</v>
      </c>
      <c r="E46" s="18"/>
      <c r="F46" s="18"/>
      <c r="G46" s="18"/>
      <c r="H46" s="18"/>
      <c r="I46" s="18"/>
      <c r="J46" s="18"/>
      <c r="K46" s="18"/>
      <c r="L46" s="18"/>
      <c r="M46" s="18"/>
      <c r="N46" s="18"/>
      <c r="O46" s="18"/>
      <c r="P46" s="18"/>
      <c r="Q46" s="18"/>
      <c r="R46" s="18"/>
      <c r="S46" s="18"/>
      <c r="T46" s="18"/>
    </row>
    <row r="47">
      <c r="A47" s="13"/>
      <c r="B47" s="7" t="s">
        <v>3318</v>
      </c>
      <c r="C47" s="7" t="s">
        <v>3319</v>
      </c>
      <c r="D47" s="11" t="s">
        <v>2734</v>
      </c>
      <c r="E47" s="18"/>
      <c r="F47" s="18"/>
      <c r="G47" s="18"/>
      <c r="H47" s="18"/>
      <c r="I47" s="18"/>
      <c r="J47" s="18"/>
      <c r="K47" s="18"/>
      <c r="L47" s="18"/>
      <c r="M47" s="18"/>
      <c r="N47" s="18"/>
      <c r="O47" s="18"/>
      <c r="P47" s="18"/>
      <c r="Q47" s="18"/>
      <c r="R47" s="18"/>
      <c r="S47" s="18"/>
      <c r="T47" s="18"/>
    </row>
    <row r="48">
      <c r="A48" s="13"/>
      <c r="B48" s="13"/>
      <c r="C48" s="7" t="s">
        <v>3320</v>
      </c>
      <c r="D48" s="11" t="s">
        <v>2736</v>
      </c>
      <c r="E48" s="18"/>
      <c r="F48" s="18"/>
      <c r="G48" s="18"/>
      <c r="H48" s="18"/>
      <c r="I48" s="18"/>
      <c r="J48" s="18"/>
      <c r="K48" s="18"/>
      <c r="L48" s="18"/>
      <c r="M48" s="18"/>
      <c r="N48" s="18"/>
      <c r="O48" s="18"/>
      <c r="P48" s="18"/>
      <c r="Q48" s="18"/>
      <c r="R48" s="18"/>
      <c r="S48" s="18"/>
      <c r="T48" s="18"/>
    </row>
    <row r="49">
      <c r="A49" s="13"/>
      <c r="B49" s="13"/>
      <c r="C49" s="7" t="s">
        <v>2953</v>
      </c>
      <c r="D49" s="11" t="s">
        <v>2861</v>
      </c>
      <c r="E49" s="18"/>
      <c r="F49" s="18"/>
      <c r="G49" s="18"/>
      <c r="H49" s="18"/>
      <c r="I49" s="18"/>
      <c r="J49" s="18"/>
      <c r="K49" s="18"/>
      <c r="L49" s="18"/>
      <c r="M49" s="18"/>
      <c r="N49" s="18"/>
      <c r="O49" s="18"/>
      <c r="P49" s="18"/>
      <c r="Q49" s="18"/>
      <c r="R49" s="18"/>
      <c r="S49" s="18"/>
      <c r="T49" s="18"/>
    </row>
    <row r="50">
      <c r="A50" s="7" t="s">
        <v>3321</v>
      </c>
      <c r="B50" s="17" t="s">
        <v>3321</v>
      </c>
      <c r="C50" s="17" t="s">
        <v>3321</v>
      </c>
      <c r="D50" s="11" t="s">
        <v>2750</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'Enums'!HA1:HA3</formula1>
    </dataValidation>
    <dataValidation type="list" sqref="B19" showErrorMessage="1" errorStyle="warning">
      <formula1>'Enums'!HA1:HA3</formula1>
    </dataValidation>
    <dataValidation type="list" sqref="B36" showErrorMessage="1" errorStyle="warning">
      <formula1>'Enums'!HA1:HA3</formula1>
    </dataValidation>
  </dataValidations>
  <headerFooter/>
</worksheet>
</file>

<file path=xl/worksheets/sheet219.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4871</v>
      </c>
      <c r="B1" s="0" t="s">
        <v>2890</v>
      </c>
    </row>
    <row r="2">
      <c r="A2" s="19" t="s">
        <v>4893</v>
      </c>
      <c r="B2" s="0" t="s">
        <v>700</v>
      </c>
    </row>
    <row r="3">
      <c r="A3" s="19" t="s">
        <v>2991</v>
      </c>
      <c r="B3" s="0" t="s">
        <v>2992</v>
      </c>
    </row>
    <row r="4">
      <c r="A4" s="3" t="s">
        <v>451</v>
      </c>
      <c r="B4" s="4" t="s">
        <v>451</v>
      </c>
      <c r="C4" s="4" t="s">
        <v>451</v>
      </c>
      <c r="D4" s="4" t="s">
        <v>451</v>
      </c>
      <c r="E4" s="5" t="s">
        <v>451</v>
      </c>
      <c r="F4" s="7" t="s">
        <v>3456</v>
      </c>
      <c r="G4" s="17" t="s">
        <v>3456</v>
      </c>
      <c r="H4" s="17" t="s">
        <v>3456</v>
      </c>
      <c r="I4" s="17" t="s">
        <v>3456</v>
      </c>
      <c r="J4" s="17" t="s">
        <v>3456</v>
      </c>
      <c r="K4" s="17" t="s">
        <v>3456</v>
      </c>
      <c r="L4" s="17" t="s">
        <v>3456</v>
      </c>
      <c r="M4" s="17" t="s">
        <v>3456</v>
      </c>
      <c r="N4" s="17" t="s">
        <v>3456</v>
      </c>
      <c r="O4" s="17" t="s">
        <v>3456</v>
      </c>
      <c r="P4" s="17" t="s">
        <v>3456</v>
      </c>
      <c r="Q4" s="17" t="s">
        <v>3456</v>
      </c>
      <c r="R4" s="7" t="s">
        <v>3465</v>
      </c>
      <c r="S4" s="17" t="s">
        <v>3465</v>
      </c>
      <c r="T4" s="17" t="s">
        <v>3465</v>
      </c>
      <c r="U4" s="17" t="s">
        <v>3465</v>
      </c>
      <c r="V4" s="7" t="s">
        <v>3458</v>
      </c>
    </row>
    <row r="5">
      <c r="A5" s="20" t="s">
        <v>451</v>
      </c>
      <c r="B5" s="21" t="s">
        <v>451</v>
      </c>
      <c r="C5" s="21" t="s">
        <v>451</v>
      </c>
      <c r="D5" s="21" t="s">
        <v>451</v>
      </c>
      <c r="E5" s="22" t="s">
        <v>451</v>
      </c>
      <c r="F5" s="7" t="s">
        <v>3061</v>
      </c>
      <c r="G5" s="7" t="s">
        <v>3062</v>
      </c>
      <c r="H5" s="7" t="s">
        <v>3063</v>
      </c>
      <c r="I5" s="7" t="s">
        <v>3064</v>
      </c>
      <c r="J5" s="7" t="s">
        <v>3065</v>
      </c>
      <c r="K5" s="7" t="s">
        <v>3066</v>
      </c>
      <c r="L5" s="7" t="s">
        <v>3067</v>
      </c>
      <c r="M5" s="7" t="s">
        <v>3068</v>
      </c>
      <c r="N5" s="7" t="s">
        <v>3069</v>
      </c>
      <c r="O5" s="7" t="s">
        <v>3070</v>
      </c>
      <c r="P5" s="7" t="s">
        <v>3071</v>
      </c>
      <c r="Q5" s="7" t="s">
        <v>3072</v>
      </c>
      <c r="R5" s="7" t="s">
        <v>3459</v>
      </c>
      <c r="S5" s="7" t="s">
        <v>3460</v>
      </c>
      <c r="T5" s="7" t="s">
        <v>3461</v>
      </c>
      <c r="U5" s="7" t="s">
        <v>3462</v>
      </c>
      <c r="V5" s="16"/>
    </row>
    <row r="6">
      <c r="A6" s="8" t="s">
        <v>451</v>
      </c>
      <c r="B6" s="9" t="s">
        <v>451</v>
      </c>
      <c r="C6" s="9" t="s">
        <v>451</v>
      </c>
      <c r="D6" s="9" t="s">
        <v>451</v>
      </c>
      <c r="E6" s="10" t="s">
        <v>451</v>
      </c>
      <c r="F6" s="11" t="s">
        <v>2877</v>
      </c>
      <c r="G6" s="11" t="s">
        <v>2880</v>
      </c>
      <c r="H6" s="11" t="s">
        <v>2996</v>
      </c>
      <c r="I6" s="11" t="s">
        <v>2896</v>
      </c>
      <c r="J6" s="11" t="s">
        <v>2886</v>
      </c>
      <c r="K6" s="11" t="s">
        <v>2887</v>
      </c>
      <c r="L6" s="11" t="s">
        <v>2888</v>
      </c>
      <c r="M6" s="11" t="s">
        <v>2897</v>
      </c>
      <c r="N6" s="11" t="s">
        <v>3019</v>
      </c>
      <c r="O6" s="11" t="s">
        <v>3020</v>
      </c>
      <c r="P6" s="11" t="s">
        <v>2900</v>
      </c>
      <c r="Q6" s="11" t="s">
        <v>3077</v>
      </c>
      <c r="R6" s="11" t="s">
        <v>3078</v>
      </c>
      <c r="S6" s="11" t="s">
        <v>3079</v>
      </c>
      <c r="T6" s="11" t="s">
        <v>3080</v>
      </c>
      <c r="U6" s="11" t="s">
        <v>3181</v>
      </c>
      <c r="V6" s="11" t="s">
        <v>3182</v>
      </c>
    </row>
    <row r="7">
      <c r="A7" s="7" t="s">
        <v>2951</v>
      </c>
      <c r="B7" s="17" t="s">
        <v>2951</v>
      </c>
      <c r="C7" s="17" t="s">
        <v>2951</v>
      </c>
      <c r="D7" s="17" t="s">
        <v>2951</v>
      </c>
      <c r="E7" s="11" t="s">
        <v>2718</v>
      </c>
      <c r="F7" s="12"/>
      <c r="G7" s="12"/>
      <c r="H7" s="12"/>
      <c r="I7" s="12"/>
      <c r="J7" s="12"/>
      <c r="K7" s="12"/>
      <c r="L7" s="12"/>
      <c r="M7" s="12"/>
      <c r="N7" s="12"/>
      <c r="O7" s="12"/>
      <c r="P7" s="12"/>
      <c r="Q7" s="12"/>
      <c r="R7" s="12"/>
      <c r="S7" s="12"/>
      <c r="T7" s="12"/>
      <c r="U7" s="12"/>
      <c r="V7" s="12"/>
    </row>
    <row r="8">
      <c r="A8" s="7" t="s">
        <v>3308</v>
      </c>
      <c r="B8" s="17" t="s">
        <v>3308</v>
      </c>
      <c r="C8" s="17" t="s">
        <v>3308</v>
      </c>
      <c r="D8" s="17" t="s">
        <v>3308</v>
      </c>
      <c r="E8" s="11" t="s">
        <v>2726</v>
      </c>
      <c r="F8" s="12"/>
      <c r="G8" s="12"/>
      <c r="H8" s="12"/>
      <c r="I8" s="12"/>
      <c r="J8" s="12"/>
      <c r="K8" s="12"/>
      <c r="L8" s="12"/>
      <c r="M8" s="12"/>
      <c r="N8" s="12"/>
      <c r="O8" s="12"/>
      <c r="P8" s="12"/>
      <c r="Q8" s="12"/>
      <c r="R8" s="12"/>
      <c r="S8" s="12"/>
      <c r="T8" s="12"/>
      <c r="U8" s="12"/>
      <c r="V8" s="12"/>
    </row>
    <row r="9">
      <c r="A9" s="7" t="s">
        <v>3309</v>
      </c>
      <c r="B9" s="7" t="s">
        <v>3320</v>
      </c>
      <c r="C9" s="7" t="s">
        <v>3466</v>
      </c>
      <c r="D9" s="7" t="s">
        <v>3131</v>
      </c>
      <c r="E9" s="11" t="s">
        <v>2728</v>
      </c>
      <c r="F9" s="12"/>
      <c r="G9" s="12"/>
      <c r="H9" s="12"/>
      <c r="I9" s="12"/>
      <c r="J9" s="12"/>
      <c r="K9" s="12"/>
      <c r="L9" s="12"/>
      <c r="M9" s="12"/>
      <c r="N9" s="12"/>
      <c r="O9" s="12"/>
      <c r="P9" s="12"/>
      <c r="Q9" s="12"/>
      <c r="R9" s="12"/>
      <c r="S9" s="12"/>
      <c r="T9" s="12"/>
      <c r="U9" s="12"/>
      <c r="V9" s="12"/>
    </row>
    <row r="10">
      <c r="A10" s="13"/>
      <c r="B10" s="13"/>
      <c r="C10" s="13"/>
      <c r="D10" s="7" t="s">
        <v>3474</v>
      </c>
      <c r="E10" s="11" t="s">
        <v>2738</v>
      </c>
      <c r="F10" s="12"/>
      <c r="G10" s="12"/>
      <c r="H10" s="12"/>
      <c r="I10" s="12"/>
      <c r="J10" s="12"/>
      <c r="K10" s="12"/>
      <c r="L10" s="12"/>
      <c r="M10" s="12"/>
      <c r="N10" s="12"/>
      <c r="O10" s="12"/>
      <c r="P10" s="12"/>
      <c r="Q10" s="12"/>
      <c r="R10" s="12"/>
      <c r="S10" s="12"/>
      <c r="T10" s="12"/>
      <c r="U10" s="12"/>
      <c r="V10" s="12"/>
    </row>
    <row r="11">
      <c r="A11" s="13"/>
      <c r="B11" s="13"/>
      <c r="C11" s="13"/>
      <c r="D11" s="7" t="s">
        <v>3475</v>
      </c>
      <c r="E11" s="11" t="s">
        <v>2740</v>
      </c>
      <c r="F11" s="12"/>
      <c r="G11" s="12"/>
      <c r="H11" s="12"/>
      <c r="I11" s="12"/>
      <c r="J11" s="12"/>
      <c r="K11" s="12"/>
      <c r="L11" s="12"/>
      <c r="M11" s="12"/>
      <c r="N11" s="12"/>
      <c r="O11" s="12"/>
      <c r="P11" s="12"/>
      <c r="Q11" s="12"/>
      <c r="R11" s="12"/>
      <c r="S11" s="12"/>
      <c r="T11" s="12"/>
      <c r="U11" s="12"/>
      <c r="V11" s="12"/>
    </row>
    <row r="12">
      <c r="A12" s="13"/>
      <c r="B12" s="13"/>
      <c r="C12" s="7" t="s">
        <v>3476</v>
      </c>
      <c r="D12" s="7" t="s">
        <v>3131</v>
      </c>
      <c r="E12" s="11" t="s">
        <v>2742</v>
      </c>
      <c r="F12" s="12"/>
      <c r="G12" s="12"/>
      <c r="H12" s="12"/>
      <c r="I12" s="12"/>
      <c r="J12" s="12"/>
      <c r="K12" s="12"/>
      <c r="L12" s="12"/>
      <c r="M12" s="12"/>
      <c r="N12" s="12"/>
      <c r="O12" s="12"/>
      <c r="P12" s="12"/>
      <c r="Q12" s="12"/>
      <c r="R12" s="12"/>
      <c r="S12" s="12"/>
      <c r="T12" s="12"/>
      <c r="U12" s="12"/>
      <c r="V12" s="12"/>
    </row>
    <row r="13">
      <c r="A13" s="13"/>
      <c r="B13" s="13"/>
      <c r="C13" s="13"/>
      <c r="D13" s="7" t="s">
        <v>3474</v>
      </c>
      <c r="E13" s="11" t="s">
        <v>2758</v>
      </c>
      <c r="F13" s="12"/>
      <c r="G13" s="12"/>
      <c r="H13" s="12"/>
      <c r="I13" s="12"/>
      <c r="J13" s="12"/>
      <c r="K13" s="12"/>
      <c r="L13" s="12"/>
      <c r="M13" s="12"/>
      <c r="N13" s="12"/>
      <c r="O13" s="12"/>
      <c r="P13" s="12"/>
      <c r="Q13" s="12"/>
      <c r="R13" s="12"/>
      <c r="S13" s="12"/>
      <c r="T13" s="12"/>
      <c r="U13" s="12"/>
      <c r="V13" s="12"/>
    </row>
    <row r="14">
      <c r="A14" s="13"/>
      <c r="B14" s="13"/>
      <c r="C14" s="13"/>
      <c r="D14" s="7" t="s">
        <v>3477</v>
      </c>
      <c r="E14" s="11" t="s">
        <v>2760</v>
      </c>
      <c r="F14" s="12"/>
      <c r="G14" s="12"/>
      <c r="H14" s="12"/>
      <c r="I14" s="12"/>
      <c r="J14" s="12"/>
      <c r="K14" s="12"/>
      <c r="L14" s="12"/>
      <c r="M14" s="12"/>
      <c r="N14" s="12"/>
      <c r="O14" s="12"/>
      <c r="P14" s="12"/>
      <c r="Q14" s="12"/>
      <c r="R14" s="12"/>
      <c r="S14" s="12"/>
      <c r="T14" s="12"/>
      <c r="U14" s="12"/>
      <c r="V14" s="12"/>
    </row>
    <row r="15">
      <c r="A15" s="13"/>
      <c r="B15" s="7" t="s">
        <v>3478</v>
      </c>
      <c r="C15" s="17" t="s">
        <v>3478</v>
      </c>
      <c r="D15" s="17" t="s">
        <v>3478</v>
      </c>
      <c r="E15" s="11" t="s">
        <v>2762</v>
      </c>
      <c r="F15" s="12"/>
      <c r="G15" s="12"/>
      <c r="H15" s="12"/>
      <c r="I15" s="12"/>
      <c r="J15" s="12"/>
      <c r="K15" s="12"/>
      <c r="L15" s="12"/>
      <c r="M15" s="12"/>
      <c r="N15" s="12"/>
      <c r="O15" s="12"/>
      <c r="P15" s="12"/>
      <c r="Q15" s="12"/>
      <c r="R15" s="12"/>
      <c r="S15" s="12"/>
      <c r="T15" s="12"/>
      <c r="U15" s="12"/>
      <c r="V15" s="12"/>
    </row>
    <row r="16">
      <c r="A16" s="13"/>
      <c r="B16" s="7" t="s">
        <v>3479</v>
      </c>
      <c r="C16" s="17" t="s">
        <v>3479</v>
      </c>
      <c r="D16" s="17" t="s">
        <v>3479</v>
      </c>
      <c r="E16" s="11" t="s">
        <v>2764</v>
      </c>
      <c r="F16" s="12"/>
      <c r="G16" s="12"/>
      <c r="H16" s="12"/>
      <c r="I16" s="12"/>
      <c r="J16" s="12"/>
      <c r="K16" s="12"/>
      <c r="L16" s="12"/>
      <c r="M16" s="12"/>
      <c r="N16" s="12"/>
      <c r="O16" s="12"/>
      <c r="P16" s="12"/>
      <c r="Q16" s="12"/>
      <c r="R16" s="12"/>
      <c r="S16" s="12"/>
      <c r="T16" s="12"/>
      <c r="U16" s="12"/>
      <c r="V16" s="12"/>
    </row>
    <row r="17">
      <c r="A17" s="13"/>
      <c r="B17" s="7" t="s">
        <v>2953</v>
      </c>
      <c r="C17" s="17" t="s">
        <v>2953</v>
      </c>
      <c r="D17" s="17" t="s">
        <v>2953</v>
      </c>
      <c r="E17" s="11" t="s">
        <v>2766</v>
      </c>
      <c r="F17" s="12"/>
      <c r="G17" s="12"/>
      <c r="H17" s="12"/>
      <c r="I17" s="12"/>
      <c r="J17" s="12"/>
      <c r="K17" s="12"/>
      <c r="L17" s="12"/>
      <c r="M17" s="12"/>
      <c r="N17" s="12"/>
      <c r="O17" s="12"/>
      <c r="P17" s="12"/>
      <c r="Q17" s="12"/>
      <c r="R17" s="12"/>
      <c r="S17" s="12"/>
      <c r="T17" s="12"/>
      <c r="U17" s="12"/>
      <c r="V17" s="12"/>
    </row>
    <row r="18">
      <c r="A18" s="13"/>
      <c r="B18" s="7" t="s">
        <v>3318</v>
      </c>
      <c r="C18" s="7" t="s">
        <v>3319</v>
      </c>
      <c r="D18" s="17" t="s">
        <v>3319</v>
      </c>
      <c r="E18" s="11" t="s">
        <v>2768</v>
      </c>
      <c r="F18" s="12"/>
      <c r="G18" s="12"/>
      <c r="H18" s="12"/>
      <c r="I18" s="12"/>
      <c r="J18" s="12"/>
      <c r="K18" s="12"/>
      <c r="L18" s="12"/>
      <c r="M18" s="12"/>
      <c r="N18" s="12"/>
      <c r="O18" s="12"/>
      <c r="P18" s="12"/>
      <c r="Q18" s="12"/>
      <c r="R18" s="12"/>
      <c r="S18" s="12"/>
      <c r="T18" s="12"/>
      <c r="U18" s="12"/>
      <c r="V18" s="12"/>
    </row>
    <row r="19">
      <c r="A19" s="13"/>
      <c r="B19" s="13"/>
      <c r="C19" s="7" t="s">
        <v>3320</v>
      </c>
      <c r="D19" s="17" t="s">
        <v>3320</v>
      </c>
      <c r="E19" s="11" t="s">
        <v>2770</v>
      </c>
      <c r="F19" s="12"/>
      <c r="G19" s="12"/>
      <c r="H19" s="12"/>
      <c r="I19" s="12"/>
      <c r="J19" s="12"/>
      <c r="K19" s="12"/>
      <c r="L19" s="12"/>
      <c r="M19" s="12"/>
      <c r="N19" s="12"/>
      <c r="O19" s="12"/>
      <c r="P19" s="12"/>
      <c r="Q19" s="12"/>
      <c r="R19" s="12"/>
      <c r="S19" s="12"/>
      <c r="T19" s="12"/>
      <c r="U19" s="12"/>
      <c r="V19" s="12"/>
    </row>
    <row r="20">
      <c r="A20" s="13"/>
      <c r="B20" s="13"/>
      <c r="C20" s="7" t="s">
        <v>2953</v>
      </c>
      <c r="D20" s="17" t="s">
        <v>2953</v>
      </c>
      <c r="E20" s="11" t="s">
        <v>2772</v>
      </c>
      <c r="F20" s="12"/>
      <c r="G20" s="12"/>
      <c r="H20" s="12"/>
      <c r="I20" s="12"/>
      <c r="J20" s="12"/>
      <c r="K20" s="12"/>
      <c r="L20" s="12"/>
      <c r="M20" s="12"/>
      <c r="N20" s="12"/>
      <c r="O20" s="12"/>
      <c r="P20" s="12"/>
      <c r="Q20" s="12"/>
      <c r="R20" s="12"/>
      <c r="S20" s="12"/>
      <c r="T20" s="12"/>
      <c r="U20" s="12"/>
      <c r="V20" s="12"/>
    </row>
    <row r="21">
      <c r="A21" s="7" t="s">
        <v>3321</v>
      </c>
      <c r="B21" s="7" t="s">
        <v>3321</v>
      </c>
      <c r="C21" s="17" t="s">
        <v>3321</v>
      </c>
      <c r="D21" s="17" t="s">
        <v>3321</v>
      </c>
      <c r="E21" s="11" t="s">
        <v>2774</v>
      </c>
      <c r="F21" s="12"/>
      <c r="G21" s="12"/>
      <c r="H21" s="12"/>
      <c r="I21" s="12"/>
      <c r="J21" s="12"/>
      <c r="K21" s="12"/>
      <c r="L21" s="12"/>
      <c r="M21" s="12"/>
      <c r="N21" s="12"/>
      <c r="O21" s="12"/>
      <c r="P21" s="12"/>
      <c r="Q21" s="12"/>
      <c r="R21" s="12"/>
      <c r="S21" s="12"/>
      <c r="T21" s="12"/>
      <c r="U21" s="12"/>
      <c r="V21" s="12"/>
    </row>
    <row r="22">
      <c r="A22" s="13"/>
      <c r="B22" s="7" t="s">
        <v>3481</v>
      </c>
      <c r="C22" s="17" t="s">
        <v>3481</v>
      </c>
      <c r="D22" s="17" t="s">
        <v>3481</v>
      </c>
      <c r="E22" s="11" t="s">
        <v>2776</v>
      </c>
      <c r="F22" s="12"/>
      <c r="G22" s="12"/>
      <c r="H22" s="12"/>
      <c r="I22" s="12"/>
      <c r="J22" s="12"/>
      <c r="K22" s="12"/>
      <c r="L22" s="12"/>
      <c r="M22" s="12"/>
      <c r="N22" s="12"/>
      <c r="O22" s="12"/>
      <c r="P22" s="12"/>
      <c r="Q22" s="12"/>
      <c r="R22" s="12"/>
      <c r="S22" s="12"/>
      <c r="T22" s="12"/>
      <c r="U22" s="12"/>
      <c r="V22" s="12"/>
    </row>
    <row r="23">
      <c r="A23" s="13"/>
      <c r="B23" s="7" t="s">
        <v>3322</v>
      </c>
      <c r="C23" s="17" t="s">
        <v>3322</v>
      </c>
      <c r="D23" s="17" t="s">
        <v>3322</v>
      </c>
      <c r="E23" s="11" t="s">
        <v>2778</v>
      </c>
      <c r="F23" s="12"/>
      <c r="G23" s="12"/>
      <c r="H23" s="12"/>
      <c r="I23" s="12"/>
      <c r="J23" s="12"/>
      <c r="K23" s="12"/>
      <c r="L23" s="12"/>
      <c r="M23" s="12"/>
      <c r="N23" s="12"/>
      <c r="O23" s="12"/>
      <c r="P23" s="12"/>
      <c r="Q23" s="12"/>
      <c r="R23" s="12"/>
      <c r="S23" s="12"/>
      <c r="T23" s="12"/>
      <c r="U23" s="12"/>
      <c r="V23" s="12"/>
    </row>
    <row r="25">
      <c r="A25" s="19" t="s">
        <v>4871</v>
      </c>
      <c r="B25" s="0" t="s">
        <v>2890</v>
      </c>
    </row>
    <row r="26">
      <c r="A26" s="19" t="s">
        <v>4893</v>
      </c>
      <c r="B26" s="0" t="s">
        <v>823</v>
      </c>
    </row>
    <row r="27">
      <c r="A27" s="19" t="s">
        <v>2991</v>
      </c>
      <c r="B27" s="0" t="s">
        <v>2992</v>
      </c>
    </row>
    <row r="28">
      <c r="A28" s="3" t="s">
        <v>451</v>
      </c>
      <c r="B28" s="4" t="s">
        <v>451</v>
      </c>
      <c r="C28" s="4" t="s">
        <v>451</v>
      </c>
      <c r="D28" s="4" t="s">
        <v>451</v>
      </c>
      <c r="E28" s="5" t="s">
        <v>451</v>
      </c>
      <c r="F28" s="7" t="s">
        <v>3456</v>
      </c>
      <c r="G28" s="17" t="s">
        <v>3456</v>
      </c>
      <c r="H28" s="17" t="s">
        <v>3456</v>
      </c>
      <c r="I28" s="17" t="s">
        <v>3456</v>
      </c>
      <c r="J28" s="17" t="s">
        <v>3456</v>
      </c>
      <c r="K28" s="17" t="s">
        <v>3456</v>
      </c>
      <c r="L28" s="17" t="s">
        <v>3456</v>
      </c>
      <c r="M28" s="17" t="s">
        <v>3456</v>
      </c>
      <c r="N28" s="17" t="s">
        <v>3456</v>
      </c>
      <c r="O28" s="17" t="s">
        <v>3456</v>
      </c>
      <c r="P28" s="17" t="s">
        <v>3456</v>
      </c>
      <c r="Q28" s="17" t="s">
        <v>3456</v>
      </c>
      <c r="R28" s="7" t="s">
        <v>3465</v>
      </c>
      <c r="S28" s="17" t="s">
        <v>3465</v>
      </c>
      <c r="T28" s="17" t="s">
        <v>3465</v>
      </c>
      <c r="U28" s="17" t="s">
        <v>3465</v>
      </c>
      <c r="V28" s="7" t="s">
        <v>3458</v>
      </c>
    </row>
    <row r="29">
      <c r="A29" s="20" t="s">
        <v>451</v>
      </c>
      <c r="B29" s="21" t="s">
        <v>451</v>
      </c>
      <c r="C29" s="21" t="s">
        <v>451</v>
      </c>
      <c r="D29" s="21" t="s">
        <v>451</v>
      </c>
      <c r="E29" s="22" t="s">
        <v>451</v>
      </c>
      <c r="F29" s="7" t="s">
        <v>3061</v>
      </c>
      <c r="G29" s="7" t="s">
        <v>3062</v>
      </c>
      <c r="H29" s="7" t="s">
        <v>3063</v>
      </c>
      <c r="I29" s="7" t="s">
        <v>3064</v>
      </c>
      <c r="J29" s="7" t="s">
        <v>3065</v>
      </c>
      <c r="K29" s="7" t="s">
        <v>3066</v>
      </c>
      <c r="L29" s="7" t="s">
        <v>3067</v>
      </c>
      <c r="M29" s="7" t="s">
        <v>3068</v>
      </c>
      <c r="N29" s="7" t="s">
        <v>3069</v>
      </c>
      <c r="O29" s="7" t="s">
        <v>3070</v>
      </c>
      <c r="P29" s="7" t="s">
        <v>3071</v>
      </c>
      <c r="Q29" s="7" t="s">
        <v>3072</v>
      </c>
      <c r="R29" s="7" t="s">
        <v>3459</v>
      </c>
      <c r="S29" s="7" t="s">
        <v>3460</v>
      </c>
      <c r="T29" s="7" t="s">
        <v>3461</v>
      </c>
      <c r="U29" s="7" t="s">
        <v>3462</v>
      </c>
      <c r="V29" s="16"/>
    </row>
    <row r="30">
      <c r="A30" s="8" t="s">
        <v>451</v>
      </c>
      <c r="B30" s="9" t="s">
        <v>451</v>
      </c>
      <c r="C30" s="9" t="s">
        <v>451</v>
      </c>
      <c r="D30" s="9" t="s">
        <v>451</v>
      </c>
      <c r="E30" s="10" t="s">
        <v>451</v>
      </c>
      <c r="F30" s="11" t="s">
        <v>2877</v>
      </c>
      <c r="G30" s="11" t="s">
        <v>2880</v>
      </c>
      <c r="H30" s="11" t="s">
        <v>2996</v>
      </c>
      <c r="I30" s="11" t="s">
        <v>2896</v>
      </c>
      <c r="J30" s="11" t="s">
        <v>2886</v>
      </c>
      <c r="K30" s="11" t="s">
        <v>2887</v>
      </c>
      <c r="L30" s="11" t="s">
        <v>2888</v>
      </c>
      <c r="M30" s="11" t="s">
        <v>2897</v>
      </c>
      <c r="N30" s="11" t="s">
        <v>3019</v>
      </c>
      <c r="O30" s="11" t="s">
        <v>3020</v>
      </c>
      <c r="P30" s="11" t="s">
        <v>2900</v>
      </c>
      <c r="Q30" s="11" t="s">
        <v>3077</v>
      </c>
      <c r="R30" s="11" t="s">
        <v>3078</v>
      </c>
      <c r="S30" s="11" t="s">
        <v>3079</v>
      </c>
      <c r="T30" s="11" t="s">
        <v>3080</v>
      </c>
      <c r="U30" s="11" t="s">
        <v>3181</v>
      </c>
      <c r="V30" s="11" t="s">
        <v>3182</v>
      </c>
    </row>
    <row r="31">
      <c r="A31" s="7" t="s">
        <v>2951</v>
      </c>
      <c r="B31" s="17" t="s">
        <v>2951</v>
      </c>
      <c r="C31" s="17" t="s">
        <v>2951</v>
      </c>
      <c r="D31" s="17" t="s">
        <v>2951</v>
      </c>
      <c r="E31" s="11" t="s">
        <v>2718</v>
      </c>
      <c r="F31" s="12"/>
      <c r="G31" s="12"/>
      <c r="H31" s="12"/>
      <c r="I31" s="12"/>
      <c r="J31" s="12"/>
      <c r="K31" s="12"/>
      <c r="L31" s="12"/>
      <c r="M31" s="12"/>
      <c r="N31" s="12"/>
      <c r="O31" s="12"/>
      <c r="P31" s="12"/>
      <c r="Q31" s="12"/>
      <c r="R31" s="12"/>
      <c r="S31" s="12"/>
      <c r="T31" s="12"/>
      <c r="U31" s="12"/>
      <c r="V31" s="12"/>
    </row>
    <row r="32">
      <c r="A32" s="7" t="s">
        <v>3308</v>
      </c>
      <c r="B32" s="17" t="s">
        <v>3308</v>
      </c>
      <c r="C32" s="17" t="s">
        <v>3308</v>
      </c>
      <c r="D32" s="17" t="s">
        <v>3308</v>
      </c>
      <c r="E32" s="11" t="s">
        <v>2726</v>
      </c>
      <c r="F32" s="12"/>
      <c r="G32" s="12"/>
      <c r="H32" s="12"/>
      <c r="I32" s="12"/>
      <c r="J32" s="12"/>
      <c r="K32" s="12"/>
      <c r="L32" s="12"/>
      <c r="M32" s="12"/>
      <c r="N32" s="12"/>
      <c r="O32" s="12"/>
      <c r="P32" s="12"/>
      <c r="Q32" s="12"/>
      <c r="R32" s="12"/>
      <c r="S32" s="12"/>
      <c r="T32" s="12"/>
      <c r="U32" s="12"/>
      <c r="V32" s="12"/>
    </row>
    <row r="33">
      <c r="A33" s="7" t="s">
        <v>3309</v>
      </c>
      <c r="B33" s="7" t="s">
        <v>3320</v>
      </c>
      <c r="C33" s="7" t="s">
        <v>3466</v>
      </c>
      <c r="D33" s="7" t="s">
        <v>3131</v>
      </c>
      <c r="E33" s="11" t="s">
        <v>2728</v>
      </c>
      <c r="F33" s="12"/>
      <c r="G33" s="12"/>
      <c r="H33" s="12"/>
      <c r="I33" s="12"/>
      <c r="J33" s="12"/>
      <c r="K33" s="12"/>
      <c r="L33" s="12"/>
      <c r="M33" s="12"/>
      <c r="N33" s="12"/>
      <c r="O33" s="12"/>
      <c r="P33" s="12"/>
      <c r="Q33" s="12"/>
      <c r="R33" s="12"/>
      <c r="S33" s="12"/>
      <c r="T33" s="12"/>
      <c r="U33" s="12"/>
      <c r="V33" s="12"/>
    </row>
    <row r="34">
      <c r="A34" s="13"/>
      <c r="B34" s="13"/>
      <c r="C34" s="13"/>
      <c r="D34" s="7" t="s">
        <v>3474</v>
      </c>
      <c r="E34" s="11" t="s">
        <v>2738</v>
      </c>
      <c r="F34" s="12"/>
      <c r="G34" s="12"/>
      <c r="H34" s="12"/>
      <c r="I34" s="12"/>
      <c r="J34" s="12"/>
      <c r="K34" s="12"/>
      <c r="L34" s="12"/>
      <c r="M34" s="12"/>
      <c r="N34" s="12"/>
      <c r="O34" s="12"/>
      <c r="P34" s="12"/>
      <c r="Q34" s="12"/>
      <c r="R34" s="12"/>
      <c r="S34" s="12"/>
      <c r="T34" s="12"/>
      <c r="U34" s="12"/>
      <c r="V34" s="12"/>
    </row>
    <row r="35">
      <c r="A35" s="13"/>
      <c r="B35" s="13"/>
      <c r="C35" s="13"/>
      <c r="D35" s="7" t="s">
        <v>3475</v>
      </c>
      <c r="E35" s="11" t="s">
        <v>2740</v>
      </c>
      <c r="F35" s="12"/>
      <c r="G35" s="12"/>
      <c r="H35" s="12"/>
      <c r="I35" s="12"/>
      <c r="J35" s="12"/>
      <c r="K35" s="12"/>
      <c r="L35" s="12"/>
      <c r="M35" s="12"/>
      <c r="N35" s="12"/>
      <c r="O35" s="12"/>
      <c r="P35" s="12"/>
      <c r="Q35" s="12"/>
      <c r="R35" s="12"/>
      <c r="S35" s="12"/>
      <c r="T35" s="12"/>
      <c r="U35" s="12"/>
      <c r="V35" s="12"/>
    </row>
    <row r="36">
      <c r="A36" s="13"/>
      <c r="B36" s="13"/>
      <c r="C36" s="7" t="s">
        <v>3476</v>
      </c>
      <c r="D36" s="7" t="s">
        <v>3131</v>
      </c>
      <c r="E36" s="11" t="s">
        <v>2742</v>
      </c>
      <c r="F36" s="12"/>
      <c r="G36" s="12"/>
      <c r="H36" s="12"/>
      <c r="I36" s="12"/>
      <c r="J36" s="12"/>
      <c r="K36" s="12"/>
      <c r="L36" s="12"/>
      <c r="M36" s="12"/>
      <c r="N36" s="12"/>
      <c r="O36" s="12"/>
      <c r="P36" s="12"/>
      <c r="Q36" s="12"/>
      <c r="R36" s="12"/>
      <c r="S36" s="12"/>
      <c r="T36" s="12"/>
      <c r="U36" s="12"/>
      <c r="V36" s="12"/>
    </row>
    <row r="37">
      <c r="A37" s="13"/>
      <c r="B37" s="13"/>
      <c r="C37" s="13"/>
      <c r="D37" s="7" t="s">
        <v>3474</v>
      </c>
      <c r="E37" s="11" t="s">
        <v>2758</v>
      </c>
      <c r="F37" s="12"/>
      <c r="G37" s="12"/>
      <c r="H37" s="12"/>
      <c r="I37" s="12"/>
      <c r="J37" s="12"/>
      <c r="K37" s="12"/>
      <c r="L37" s="12"/>
      <c r="M37" s="12"/>
      <c r="N37" s="12"/>
      <c r="O37" s="12"/>
      <c r="P37" s="12"/>
      <c r="Q37" s="12"/>
      <c r="R37" s="12"/>
      <c r="S37" s="12"/>
      <c r="T37" s="12"/>
      <c r="U37" s="12"/>
      <c r="V37" s="12"/>
    </row>
    <row r="38">
      <c r="A38" s="13"/>
      <c r="B38" s="13"/>
      <c r="C38" s="13"/>
      <c r="D38" s="7" t="s">
        <v>3477</v>
      </c>
      <c r="E38" s="11" t="s">
        <v>2760</v>
      </c>
      <c r="F38" s="12"/>
      <c r="G38" s="12"/>
      <c r="H38" s="12"/>
      <c r="I38" s="12"/>
      <c r="J38" s="12"/>
      <c r="K38" s="12"/>
      <c r="L38" s="12"/>
      <c r="M38" s="12"/>
      <c r="N38" s="12"/>
      <c r="O38" s="12"/>
      <c r="P38" s="12"/>
      <c r="Q38" s="12"/>
      <c r="R38" s="12"/>
      <c r="S38" s="12"/>
      <c r="T38" s="12"/>
      <c r="U38" s="12"/>
      <c r="V38" s="12"/>
    </row>
    <row r="39">
      <c r="A39" s="13"/>
      <c r="B39" s="7" t="s">
        <v>3478</v>
      </c>
      <c r="C39" s="17" t="s">
        <v>3478</v>
      </c>
      <c r="D39" s="17" t="s">
        <v>3478</v>
      </c>
      <c r="E39" s="11" t="s">
        <v>2762</v>
      </c>
      <c r="F39" s="12"/>
      <c r="G39" s="12"/>
      <c r="H39" s="12"/>
      <c r="I39" s="12"/>
      <c r="J39" s="12"/>
      <c r="K39" s="12"/>
      <c r="L39" s="12"/>
      <c r="M39" s="12"/>
      <c r="N39" s="12"/>
      <c r="O39" s="12"/>
      <c r="P39" s="12"/>
      <c r="Q39" s="12"/>
      <c r="R39" s="12"/>
      <c r="S39" s="12"/>
      <c r="T39" s="12"/>
      <c r="U39" s="12"/>
      <c r="V39" s="12"/>
    </row>
    <row r="40">
      <c r="A40" s="13"/>
      <c r="B40" s="7" t="s">
        <v>3479</v>
      </c>
      <c r="C40" s="17" t="s">
        <v>3479</v>
      </c>
      <c r="D40" s="17" t="s">
        <v>3479</v>
      </c>
      <c r="E40" s="11" t="s">
        <v>2764</v>
      </c>
      <c r="F40" s="12"/>
      <c r="G40" s="12"/>
      <c r="H40" s="12"/>
      <c r="I40" s="12"/>
      <c r="J40" s="12"/>
      <c r="K40" s="12"/>
      <c r="L40" s="12"/>
      <c r="M40" s="12"/>
      <c r="N40" s="12"/>
      <c r="O40" s="12"/>
      <c r="P40" s="12"/>
      <c r="Q40" s="12"/>
      <c r="R40" s="12"/>
      <c r="S40" s="12"/>
      <c r="T40" s="12"/>
      <c r="U40" s="12"/>
      <c r="V40" s="12"/>
    </row>
    <row r="41">
      <c r="A41" s="13"/>
      <c r="B41" s="7" t="s">
        <v>2953</v>
      </c>
      <c r="C41" s="17" t="s">
        <v>2953</v>
      </c>
      <c r="D41" s="17" t="s">
        <v>2953</v>
      </c>
      <c r="E41" s="11" t="s">
        <v>2766</v>
      </c>
      <c r="F41" s="12"/>
      <c r="G41" s="12"/>
      <c r="H41" s="12"/>
      <c r="I41" s="12"/>
      <c r="J41" s="12"/>
      <c r="K41" s="12"/>
      <c r="L41" s="12"/>
      <c r="M41" s="12"/>
      <c r="N41" s="12"/>
      <c r="O41" s="12"/>
      <c r="P41" s="12"/>
      <c r="Q41" s="12"/>
      <c r="R41" s="12"/>
      <c r="S41" s="12"/>
      <c r="T41" s="12"/>
      <c r="U41" s="12"/>
      <c r="V41" s="12"/>
    </row>
    <row r="42">
      <c r="A42" s="13"/>
      <c r="B42" s="7" t="s">
        <v>3318</v>
      </c>
      <c r="C42" s="7" t="s">
        <v>3319</v>
      </c>
      <c r="D42" s="17" t="s">
        <v>3319</v>
      </c>
      <c r="E42" s="11" t="s">
        <v>2768</v>
      </c>
      <c r="F42" s="12"/>
      <c r="G42" s="12"/>
      <c r="H42" s="12"/>
      <c r="I42" s="12"/>
      <c r="J42" s="12"/>
      <c r="K42" s="12"/>
      <c r="L42" s="12"/>
      <c r="M42" s="12"/>
      <c r="N42" s="12"/>
      <c r="O42" s="12"/>
      <c r="P42" s="12"/>
      <c r="Q42" s="12"/>
      <c r="R42" s="12"/>
      <c r="S42" s="12"/>
      <c r="T42" s="12"/>
      <c r="U42" s="12"/>
      <c r="V42" s="12"/>
    </row>
    <row r="43">
      <c r="A43" s="13"/>
      <c r="B43" s="13"/>
      <c r="C43" s="7" t="s">
        <v>3320</v>
      </c>
      <c r="D43" s="17" t="s">
        <v>3320</v>
      </c>
      <c r="E43" s="11" t="s">
        <v>2770</v>
      </c>
      <c r="F43" s="12"/>
      <c r="G43" s="12"/>
      <c r="H43" s="12"/>
      <c r="I43" s="12"/>
      <c r="J43" s="12"/>
      <c r="K43" s="12"/>
      <c r="L43" s="12"/>
      <c r="M43" s="12"/>
      <c r="N43" s="12"/>
      <c r="O43" s="12"/>
      <c r="P43" s="12"/>
      <c r="Q43" s="12"/>
      <c r="R43" s="12"/>
      <c r="S43" s="12"/>
      <c r="T43" s="12"/>
      <c r="U43" s="12"/>
      <c r="V43" s="12"/>
    </row>
    <row r="44">
      <c r="A44" s="13"/>
      <c r="B44" s="13"/>
      <c r="C44" s="7" t="s">
        <v>2953</v>
      </c>
      <c r="D44" s="17" t="s">
        <v>2953</v>
      </c>
      <c r="E44" s="11" t="s">
        <v>2772</v>
      </c>
      <c r="F44" s="12"/>
      <c r="G44" s="12"/>
      <c r="H44" s="12"/>
      <c r="I44" s="12"/>
      <c r="J44" s="12"/>
      <c r="K44" s="12"/>
      <c r="L44" s="12"/>
      <c r="M44" s="12"/>
      <c r="N44" s="12"/>
      <c r="O44" s="12"/>
      <c r="P44" s="12"/>
      <c r="Q44" s="12"/>
      <c r="R44" s="12"/>
      <c r="S44" s="12"/>
      <c r="T44" s="12"/>
      <c r="U44" s="12"/>
      <c r="V44" s="12"/>
    </row>
    <row r="45">
      <c r="A45" s="7" t="s">
        <v>3321</v>
      </c>
      <c r="B45" s="7" t="s">
        <v>3321</v>
      </c>
      <c r="C45" s="17" t="s">
        <v>3321</v>
      </c>
      <c r="D45" s="17" t="s">
        <v>3321</v>
      </c>
      <c r="E45" s="11" t="s">
        <v>2774</v>
      </c>
      <c r="F45" s="12"/>
      <c r="G45" s="12"/>
      <c r="H45" s="12"/>
      <c r="I45" s="12"/>
      <c r="J45" s="12"/>
      <c r="K45" s="12"/>
      <c r="L45" s="12"/>
      <c r="M45" s="12"/>
      <c r="N45" s="12"/>
      <c r="O45" s="12"/>
      <c r="P45" s="12"/>
      <c r="Q45" s="12"/>
      <c r="R45" s="12"/>
      <c r="S45" s="12"/>
      <c r="T45" s="12"/>
      <c r="U45" s="12"/>
      <c r="V45" s="12"/>
    </row>
    <row r="46">
      <c r="A46" s="13"/>
      <c r="B46" s="7" t="s">
        <v>3481</v>
      </c>
      <c r="C46" s="17" t="s">
        <v>3481</v>
      </c>
      <c r="D46" s="17" t="s">
        <v>3481</v>
      </c>
      <c r="E46" s="11" t="s">
        <v>2776</v>
      </c>
      <c r="F46" s="12"/>
      <c r="G46" s="12"/>
      <c r="H46" s="12"/>
      <c r="I46" s="12"/>
      <c r="J46" s="12"/>
      <c r="K46" s="12"/>
      <c r="L46" s="12"/>
      <c r="M46" s="12"/>
      <c r="N46" s="12"/>
      <c r="O46" s="12"/>
      <c r="P46" s="12"/>
      <c r="Q46" s="12"/>
      <c r="R46" s="12"/>
      <c r="S46" s="12"/>
      <c r="T46" s="12"/>
      <c r="U46" s="12"/>
      <c r="V46" s="12"/>
    </row>
    <row r="47">
      <c r="A47" s="13"/>
      <c r="B47" s="7" t="s">
        <v>3322</v>
      </c>
      <c r="C47" s="17" t="s">
        <v>3322</v>
      </c>
      <c r="D47" s="17" t="s">
        <v>3322</v>
      </c>
      <c r="E47" s="11" t="s">
        <v>2778</v>
      </c>
      <c r="F47" s="12"/>
      <c r="G47" s="12"/>
      <c r="H47" s="12"/>
      <c r="I47" s="12"/>
      <c r="J47" s="12"/>
      <c r="K47" s="12"/>
      <c r="L47" s="12"/>
      <c r="M47" s="12"/>
      <c r="N47" s="12"/>
      <c r="O47" s="12"/>
      <c r="P47" s="12"/>
      <c r="Q47" s="12"/>
      <c r="R47" s="12"/>
      <c r="S47" s="12"/>
      <c r="T47" s="12"/>
      <c r="U47" s="12"/>
      <c r="V47" s="12"/>
    </row>
    <row r="49">
      <c r="A49" s="19" t="s">
        <v>4871</v>
      </c>
      <c r="B49" s="0" t="s">
        <v>2890</v>
      </c>
    </row>
    <row r="50">
      <c r="A50" s="19" t="s">
        <v>4893</v>
      </c>
      <c r="B50" s="0" t="s">
        <v>4889</v>
      </c>
    </row>
    <row r="51">
      <c r="A51" s="19" t="s">
        <v>2991</v>
      </c>
      <c r="B51" s="0" t="s">
        <v>2992</v>
      </c>
    </row>
    <row r="52">
      <c r="A52" s="3" t="s">
        <v>451</v>
      </c>
      <c r="B52" s="4" t="s">
        <v>451</v>
      </c>
      <c r="C52" s="4" t="s">
        <v>451</v>
      </c>
      <c r="D52" s="4" t="s">
        <v>451</v>
      </c>
      <c r="E52" s="5" t="s">
        <v>451</v>
      </c>
      <c r="F52" s="7" t="s">
        <v>3456</v>
      </c>
      <c r="G52" s="17" t="s">
        <v>3456</v>
      </c>
      <c r="H52" s="17" t="s">
        <v>3456</v>
      </c>
      <c r="I52" s="17" t="s">
        <v>3456</v>
      </c>
      <c r="J52" s="17" t="s">
        <v>3456</v>
      </c>
      <c r="K52" s="17" t="s">
        <v>3456</v>
      </c>
      <c r="L52" s="17" t="s">
        <v>3456</v>
      </c>
      <c r="M52" s="17" t="s">
        <v>3456</v>
      </c>
      <c r="N52" s="17" t="s">
        <v>3456</v>
      </c>
      <c r="O52" s="17" t="s">
        <v>3456</v>
      </c>
      <c r="P52" s="17" t="s">
        <v>3456</v>
      </c>
      <c r="Q52" s="17" t="s">
        <v>3456</v>
      </c>
      <c r="R52" s="7" t="s">
        <v>3465</v>
      </c>
      <c r="S52" s="17" t="s">
        <v>3465</v>
      </c>
      <c r="T52" s="17" t="s">
        <v>3465</v>
      </c>
      <c r="U52" s="17" t="s">
        <v>3465</v>
      </c>
      <c r="V52" s="7" t="s">
        <v>3458</v>
      </c>
    </row>
    <row r="53">
      <c r="A53" s="20" t="s">
        <v>451</v>
      </c>
      <c r="B53" s="21" t="s">
        <v>451</v>
      </c>
      <c r="C53" s="21" t="s">
        <v>451</v>
      </c>
      <c r="D53" s="21" t="s">
        <v>451</v>
      </c>
      <c r="E53" s="22" t="s">
        <v>451</v>
      </c>
      <c r="F53" s="7" t="s">
        <v>3061</v>
      </c>
      <c r="G53" s="7" t="s">
        <v>3062</v>
      </c>
      <c r="H53" s="7" t="s">
        <v>3063</v>
      </c>
      <c r="I53" s="7" t="s">
        <v>3064</v>
      </c>
      <c r="J53" s="7" t="s">
        <v>3065</v>
      </c>
      <c r="K53" s="7" t="s">
        <v>3066</v>
      </c>
      <c r="L53" s="7" t="s">
        <v>3067</v>
      </c>
      <c r="M53" s="7" t="s">
        <v>3068</v>
      </c>
      <c r="N53" s="7" t="s">
        <v>3069</v>
      </c>
      <c r="O53" s="7" t="s">
        <v>3070</v>
      </c>
      <c r="P53" s="7" t="s">
        <v>3071</v>
      </c>
      <c r="Q53" s="7" t="s">
        <v>3072</v>
      </c>
      <c r="R53" s="7" t="s">
        <v>3459</v>
      </c>
      <c r="S53" s="7" t="s">
        <v>3460</v>
      </c>
      <c r="T53" s="7" t="s">
        <v>3461</v>
      </c>
      <c r="U53" s="7" t="s">
        <v>3462</v>
      </c>
      <c r="V53" s="16"/>
    </row>
    <row r="54">
      <c r="A54" s="8" t="s">
        <v>451</v>
      </c>
      <c r="B54" s="9" t="s">
        <v>451</v>
      </c>
      <c r="C54" s="9" t="s">
        <v>451</v>
      </c>
      <c r="D54" s="9" t="s">
        <v>451</v>
      </c>
      <c r="E54" s="10" t="s">
        <v>451</v>
      </c>
      <c r="F54" s="11" t="s">
        <v>2877</v>
      </c>
      <c r="G54" s="11" t="s">
        <v>2880</v>
      </c>
      <c r="H54" s="11" t="s">
        <v>2996</v>
      </c>
      <c r="I54" s="11" t="s">
        <v>2896</v>
      </c>
      <c r="J54" s="11" t="s">
        <v>2886</v>
      </c>
      <c r="K54" s="11" t="s">
        <v>2887</v>
      </c>
      <c r="L54" s="11" t="s">
        <v>2888</v>
      </c>
      <c r="M54" s="11" t="s">
        <v>2897</v>
      </c>
      <c r="N54" s="11" t="s">
        <v>3019</v>
      </c>
      <c r="O54" s="11" t="s">
        <v>3020</v>
      </c>
      <c r="P54" s="11" t="s">
        <v>2900</v>
      </c>
      <c r="Q54" s="11" t="s">
        <v>3077</v>
      </c>
      <c r="R54" s="11" t="s">
        <v>3078</v>
      </c>
      <c r="S54" s="11" t="s">
        <v>3079</v>
      </c>
      <c r="T54" s="11" t="s">
        <v>3080</v>
      </c>
      <c r="U54" s="11" t="s">
        <v>3181</v>
      </c>
      <c r="V54" s="11" t="s">
        <v>3182</v>
      </c>
    </row>
    <row r="55">
      <c r="A55" s="7" t="s">
        <v>2951</v>
      </c>
      <c r="B55" s="17" t="s">
        <v>2951</v>
      </c>
      <c r="C55" s="17" t="s">
        <v>2951</v>
      </c>
      <c r="D55" s="17" t="s">
        <v>2951</v>
      </c>
      <c r="E55" s="11" t="s">
        <v>2718</v>
      </c>
      <c r="F55" s="18"/>
      <c r="G55" s="18"/>
      <c r="H55" s="18"/>
      <c r="I55" s="18"/>
      <c r="J55" s="18"/>
      <c r="K55" s="18"/>
      <c r="L55" s="18"/>
      <c r="M55" s="18"/>
      <c r="N55" s="18"/>
      <c r="O55" s="18"/>
      <c r="P55" s="18"/>
      <c r="Q55" s="18"/>
      <c r="R55" s="18"/>
      <c r="S55" s="18"/>
      <c r="T55" s="18"/>
      <c r="U55" s="18"/>
      <c r="V55" s="18"/>
    </row>
    <row r="56">
      <c r="A56" s="7" t="s">
        <v>3308</v>
      </c>
      <c r="B56" s="17" t="s">
        <v>3308</v>
      </c>
      <c r="C56" s="17" t="s">
        <v>3308</v>
      </c>
      <c r="D56" s="17" t="s">
        <v>3308</v>
      </c>
      <c r="E56" s="11" t="s">
        <v>2726</v>
      </c>
      <c r="F56" s="18"/>
      <c r="G56" s="18"/>
      <c r="H56" s="18"/>
      <c r="I56" s="18"/>
      <c r="J56" s="18"/>
      <c r="K56" s="18"/>
      <c r="L56" s="18"/>
      <c r="M56" s="18"/>
      <c r="N56" s="18"/>
      <c r="O56" s="18"/>
      <c r="P56" s="18"/>
      <c r="Q56" s="18"/>
      <c r="R56" s="18"/>
      <c r="S56" s="18"/>
      <c r="T56" s="18"/>
      <c r="U56" s="18"/>
      <c r="V56" s="18"/>
    </row>
    <row r="57">
      <c r="A57" s="7" t="s">
        <v>3309</v>
      </c>
      <c r="B57" s="7" t="s">
        <v>3320</v>
      </c>
      <c r="C57" s="7" t="s">
        <v>3466</v>
      </c>
      <c r="D57" s="7" t="s">
        <v>3131</v>
      </c>
      <c r="E57" s="11" t="s">
        <v>2728</v>
      </c>
      <c r="F57" s="18"/>
      <c r="G57" s="18"/>
      <c r="H57" s="18"/>
      <c r="I57" s="18"/>
      <c r="J57" s="18"/>
      <c r="K57" s="18"/>
      <c r="L57" s="18"/>
      <c r="M57" s="18"/>
      <c r="N57" s="18"/>
      <c r="O57" s="18"/>
      <c r="P57" s="18"/>
      <c r="Q57" s="18"/>
      <c r="R57" s="18"/>
      <c r="S57" s="18"/>
      <c r="T57" s="18"/>
      <c r="U57" s="18"/>
      <c r="V57" s="18"/>
    </row>
    <row r="58">
      <c r="A58" s="13"/>
      <c r="B58" s="13"/>
      <c r="C58" s="13"/>
      <c r="D58" s="7" t="s">
        <v>3474</v>
      </c>
      <c r="E58" s="11" t="s">
        <v>2738</v>
      </c>
      <c r="F58" s="18"/>
      <c r="G58" s="18"/>
      <c r="H58" s="18"/>
      <c r="I58" s="18"/>
      <c r="J58" s="18"/>
      <c r="K58" s="18"/>
      <c r="L58" s="18"/>
      <c r="M58" s="18"/>
      <c r="N58" s="18"/>
      <c r="O58" s="18"/>
      <c r="P58" s="18"/>
      <c r="Q58" s="18"/>
      <c r="R58" s="18"/>
      <c r="S58" s="18"/>
      <c r="T58" s="18"/>
      <c r="U58" s="18"/>
      <c r="V58" s="18"/>
    </row>
    <row r="59">
      <c r="A59" s="13"/>
      <c r="B59" s="13"/>
      <c r="C59" s="13"/>
      <c r="D59" s="7" t="s">
        <v>3475</v>
      </c>
      <c r="E59" s="11" t="s">
        <v>2740</v>
      </c>
      <c r="F59" s="18"/>
      <c r="G59" s="18"/>
      <c r="H59" s="18"/>
      <c r="I59" s="18"/>
      <c r="J59" s="18"/>
      <c r="K59" s="18"/>
      <c r="L59" s="18"/>
      <c r="M59" s="18"/>
      <c r="N59" s="18"/>
      <c r="O59" s="18"/>
      <c r="P59" s="18"/>
      <c r="Q59" s="18"/>
      <c r="R59" s="18"/>
      <c r="S59" s="18"/>
      <c r="T59" s="18"/>
      <c r="U59" s="18"/>
      <c r="V59" s="18"/>
    </row>
    <row r="60">
      <c r="A60" s="13"/>
      <c r="B60" s="13"/>
      <c r="C60" s="7" t="s">
        <v>3476</v>
      </c>
      <c r="D60" s="7" t="s">
        <v>3131</v>
      </c>
      <c r="E60" s="11" t="s">
        <v>2742</v>
      </c>
      <c r="F60" s="18"/>
      <c r="G60" s="18"/>
      <c r="H60" s="18"/>
      <c r="I60" s="18"/>
      <c r="J60" s="18"/>
      <c r="K60" s="18"/>
      <c r="L60" s="18"/>
      <c r="M60" s="18"/>
      <c r="N60" s="18"/>
      <c r="O60" s="18"/>
      <c r="P60" s="18"/>
      <c r="Q60" s="18"/>
      <c r="R60" s="18"/>
      <c r="S60" s="18"/>
      <c r="T60" s="18"/>
      <c r="U60" s="18"/>
      <c r="V60" s="18"/>
    </row>
    <row r="61">
      <c r="A61" s="13"/>
      <c r="B61" s="13"/>
      <c r="C61" s="13"/>
      <c r="D61" s="7" t="s">
        <v>3474</v>
      </c>
      <c r="E61" s="11" t="s">
        <v>2758</v>
      </c>
      <c r="F61" s="18"/>
      <c r="G61" s="18"/>
      <c r="H61" s="18"/>
      <c r="I61" s="18"/>
      <c r="J61" s="18"/>
      <c r="K61" s="18"/>
      <c r="L61" s="18"/>
      <c r="M61" s="18"/>
      <c r="N61" s="18"/>
      <c r="O61" s="18"/>
      <c r="P61" s="18"/>
      <c r="Q61" s="18"/>
      <c r="R61" s="18"/>
      <c r="S61" s="18"/>
      <c r="T61" s="18"/>
      <c r="U61" s="18"/>
      <c r="V61" s="18"/>
    </row>
    <row r="62">
      <c r="A62" s="13"/>
      <c r="B62" s="13"/>
      <c r="C62" s="13"/>
      <c r="D62" s="7" t="s">
        <v>3477</v>
      </c>
      <c r="E62" s="11" t="s">
        <v>2760</v>
      </c>
      <c r="F62" s="18"/>
      <c r="G62" s="18"/>
      <c r="H62" s="18"/>
      <c r="I62" s="18"/>
      <c r="J62" s="18"/>
      <c r="K62" s="18"/>
      <c r="L62" s="18"/>
      <c r="M62" s="18"/>
      <c r="N62" s="18"/>
      <c r="O62" s="18"/>
      <c r="P62" s="18"/>
      <c r="Q62" s="18"/>
      <c r="R62" s="18"/>
      <c r="S62" s="18"/>
      <c r="T62" s="18"/>
      <c r="U62" s="18"/>
      <c r="V62" s="18"/>
    </row>
    <row r="63">
      <c r="A63" s="13"/>
      <c r="B63" s="7" t="s">
        <v>3478</v>
      </c>
      <c r="C63" s="17" t="s">
        <v>3478</v>
      </c>
      <c r="D63" s="17" t="s">
        <v>3478</v>
      </c>
      <c r="E63" s="11" t="s">
        <v>2762</v>
      </c>
      <c r="F63" s="18"/>
      <c r="G63" s="18"/>
      <c r="H63" s="18"/>
      <c r="I63" s="18"/>
      <c r="J63" s="18"/>
      <c r="K63" s="18"/>
      <c r="L63" s="18"/>
      <c r="M63" s="18"/>
      <c r="N63" s="18"/>
      <c r="O63" s="18"/>
      <c r="P63" s="18"/>
      <c r="Q63" s="18"/>
      <c r="R63" s="18"/>
      <c r="S63" s="18"/>
      <c r="T63" s="18"/>
      <c r="U63" s="18"/>
      <c r="V63" s="18"/>
    </row>
    <row r="64">
      <c r="A64" s="13"/>
      <c r="B64" s="7" t="s">
        <v>3479</v>
      </c>
      <c r="C64" s="17" t="s">
        <v>3479</v>
      </c>
      <c r="D64" s="17" t="s">
        <v>3479</v>
      </c>
      <c r="E64" s="11" t="s">
        <v>2764</v>
      </c>
      <c r="F64" s="18"/>
      <c r="G64" s="18"/>
      <c r="H64" s="18"/>
      <c r="I64" s="18"/>
      <c r="J64" s="18"/>
      <c r="K64" s="18"/>
      <c r="L64" s="18"/>
      <c r="M64" s="18"/>
      <c r="N64" s="18"/>
      <c r="O64" s="18"/>
      <c r="P64" s="18"/>
      <c r="Q64" s="18"/>
      <c r="R64" s="18"/>
      <c r="S64" s="18"/>
      <c r="T64" s="18"/>
      <c r="U64" s="18"/>
      <c r="V64" s="18"/>
    </row>
    <row r="65">
      <c r="A65" s="13"/>
      <c r="B65" s="7" t="s">
        <v>2953</v>
      </c>
      <c r="C65" s="17" t="s">
        <v>2953</v>
      </c>
      <c r="D65" s="17" t="s">
        <v>2953</v>
      </c>
      <c r="E65" s="11" t="s">
        <v>2766</v>
      </c>
      <c r="F65" s="18"/>
      <c r="G65" s="18"/>
      <c r="H65" s="18"/>
      <c r="I65" s="18"/>
      <c r="J65" s="18"/>
      <c r="K65" s="18"/>
      <c r="L65" s="18"/>
      <c r="M65" s="18"/>
      <c r="N65" s="18"/>
      <c r="O65" s="18"/>
      <c r="P65" s="18"/>
      <c r="Q65" s="18"/>
      <c r="R65" s="18"/>
      <c r="S65" s="18"/>
      <c r="T65" s="18"/>
      <c r="U65" s="18"/>
      <c r="V65" s="18"/>
    </row>
    <row r="66">
      <c r="A66" s="13"/>
      <c r="B66" s="7" t="s">
        <v>3318</v>
      </c>
      <c r="C66" s="7" t="s">
        <v>3319</v>
      </c>
      <c r="D66" s="17" t="s">
        <v>3319</v>
      </c>
      <c r="E66" s="11" t="s">
        <v>2768</v>
      </c>
      <c r="F66" s="18"/>
      <c r="G66" s="18"/>
      <c r="H66" s="18"/>
      <c r="I66" s="18"/>
      <c r="J66" s="18"/>
      <c r="K66" s="18"/>
      <c r="L66" s="18"/>
      <c r="M66" s="18"/>
      <c r="N66" s="18"/>
      <c r="O66" s="18"/>
      <c r="P66" s="18"/>
      <c r="Q66" s="18"/>
      <c r="R66" s="18"/>
      <c r="S66" s="18"/>
      <c r="T66" s="18"/>
      <c r="U66" s="18"/>
      <c r="V66" s="18"/>
    </row>
    <row r="67">
      <c r="A67" s="13"/>
      <c r="B67" s="13"/>
      <c r="C67" s="7" t="s">
        <v>3320</v>
      </c>
      <c r="D67" s="17" t="s">
        <v>3320</v>
      </c>
      <c r="E67" s="11" t="s">
        <v>2770</v>
      </c>
      <c r="F67" s="18"/>
      <c r="G67" s="18"/>
      <c r="H67" s="18"/>
      <c r="I67" s="18"/>
      <c r="J67" s="18"/>
      <c r="K67" s="18"/>
      <c r="L67" s="18"/>
      <c r="M67" s="18"/>
      <c r="N67" s="18"/>
      <c r="O67" s="18"/>
      <c r="P67" s="18"/>
      <c r="Q67" s="18"/>
      <c r="R67" s="18"/>
      <c r="S67" s="18"/>
      <c r="T67" s="18"/>
      <c r="U67" s="18"/>
      <c r="V67" s="18"/>
    </row>
    <row r="68">
      <c r="A68" s="13"/>
      <c r="B68" s="13"/>
      <c r="C68" s="7" t="s">
        <v>2953</v>
      </c>
      <c r="D68" s="17" t="s">
        <v>2953</v>
      </c>
      <c r="E68" s="11" t="s">
        <v>2772</v>
      </c>
      <c r="F68" s="18"/>
      <c r="G68" s="18"/>
      <c r="H68" s="18"/>
      <c r="I68" s="18"/>
      <c r="J68" s="18"/>
      <c r="K68" s="18"/>
      <c r="L68" s="18"/>
      <c r="M68" s="18"/>
      <c r="N68" s="18"/>
      <c r="O68" s="18"/>
      <c r="P68" s="18"/>
      <c r="Q68" s="18"/>
      <c r="R68" s="18"/>
      <c r="S68" s="18"/>
      <c r="T68" s="18"/>
      <c r="U68" s="18"/>
      <c r="V68" s="18"/>
    </row>
    <row r="69">
      <c r="A69" s="7" t="s">
        <v>3321</v>
      </c>
      <c r="B69" s="7" t="s">
        <v>3321</v>
      </c>
      <c r="C69" s="17" t="s">
        <v>3321</v>
      </c>
      <c r="D69" s="17" t="s">
        <v>3321</v>
      </c>
      <c r="E69" s="11" t="s">
        <v>2774</v>
      </c>
      <c r="F69" s="18"/>
      <c r="G69" s="18"/>
      <c r="H69" s="18"/>
      <c r="I69" s="18"/>
      <c r="J69" s="18"/>
      <c r="K69" s="18"/>
      <c r="L69" s="18"/>
      <c r="M69" s="18"/>
      <c r="N69" s="18"/>
      <c r="O69" s="18"/>
      <c r="P69" s="18"/>
      <c r="Q69" s="18"/>
      <c r="R69" s="18"/>
      <c r="S69" s="18"/>
      <c r="T69" s="18"/>
      <c r="U69" s="18"/>
      <c r="V69" s="18"/>
    </row>
    <row r="70">
      <c r="A70" s="13"/>
      <c r="B70" s="7" t="s">
        <v>3481</v>
      </c>
      <c r="C70" s="17" t="s">
        <v>3481</v>
      </c>
      <c r="D70" s="17" t="s">
        <v>3481</v>
      </c>
      <c r="E70" s="11" t="s">
        <v>2776</v>
      </c>
      <c r="F70" s="18"/>
      <c r="G70" s="18"/>
      <c r="H70" s="18"/>
      <c r="I70" s="18"/>
      <c r="J70" s="18"/>
      <c r="K70" s="18"/>
      <c r="L70" s="18"/>
      <c r="M70" s="18"/>
      <c r="N70" s="18"/>
      <c r="O70" s="18"/>
      <c r="P70" s="18"/>
      <c r="Q70" s="18"/>
      <c r="R70" s="18"/>
      <c r="S70" s="18"/>
      <c r="T70" s="18"/>
      <c r="U70" s="18"/>
      <c r="V70" s="18"/>
    </row>
    <row r="71">
      <c r="A71" s="13"/>
      <c r="B71" s="7" t="s">
        <v>3322</v>
      </c>
      <c r="C71" s="17" t="s">
        <v>3322</v>
      </c>
      <c r="D71" s="17" t="s">
        <v>3322</v>
      </c>
      <c r="E71" s="11" t="s">
        <v>2778</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'Enums'!HA1:HA3</formula1>
    </dataValidation>
    <dataValidation type="list" sqref="B26" showErrorMessage="1" errorStyle="warning">
      <formula1>'Enums'!HA1:HA3</formula1>
    </dataValidation>
    <dataValidation type="list" sqref="B50" showErrorMessage="1" errorStyle="warning">
      <formula1>'Enums'!HA1:HA3</formula1>
    </dataValidation>
  </dataValidations>
  <headerFooter/>
</worksheet>
</file>

<file path=xl/worksheets/sheet220.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4895</v>
      </c>
      <c r="B1" s="0" t="s">
        <v>2890</v>
      </c>
    </row>
    <row r="2">
      <c r="A2" s="19" t="s">
        <v>2991</v>
      </c>
      <c r="B2" s="0" t="s">
        <v>2992</v>
      </c>
    </row>
    <row r="3">
      <c r="A3" s="3" t="s">
        <v>453</v>
      </c>
      <c r="B3" s="4" t="s">
        <v>453</v>
      </c>
      <c r="C3" s="5" t="s">
        <v>453</v>
      </c>
      <c r="D3" s="7" t="s">
        <v>4896</v>
      </c>
      <c r="E3" s="17" t="s">
        <v>4896</v>
      </c>
      <c r="F3" s="17" t="s">
        <v>4896</v>
      </c>
      <c r="G3" s="7" t="s">
        <v>4897</v>
      </c>
      <c r="H3" s="17" t="s">
        <v>4897</v>
      </c>
    </row>
    <row r="4">
      <c r="A4" s="20" t="s">
        <v>453</v>
      </c>
      <c r="B4" s="21" t="s">
        <v>453</v>
      </c>
      <c r="C4" s="22" t="s">
        <v>453</v>
      </c>
      <c r="D4" s="7" t="s">
        <v>4898</v>
      </c>
      <c r="E4" s="7" t="s">
        <v>4899</v>
      </c>
      <c r="F4" s="7" t="s">
        <v>4900</v>
      </c>
      <c r="G4" s="7" t="s">
        <v>4901</v>
      </c>
      <c r="H4" s="7" t="s">
        <v>4902</v>
      </c>
    </row>
    <row r="5">
      <c r="A5" s="8" t="s">
        <v>453</v>
      </c>
      <c r="B5" s="9" t="s">
        <v>453</v>
      </c>
      <c r="C5" s="10" t="s">
        <v>453</v>
      </c>
      <c r="D5" s="11" t="s">
        <v>2877</v>
      </c>
      <c r="E5" s="11" t="s">
        <v>2880</v>
      </c>
      <c r="F5" s="11" t="s">
        <v>2996</v>
      </c>
      <c r="G5" s="11" t="s">
        <v>2896</v>
      </c>
      <c r="H5" s="11" t="s">
        <v>2886</v>
      </c>
    </row>
    <row r="6">
      <c r="A6" s="7" t="s">
        <v>3350</v>
      </c>
      <c r="B6" s="7" t="s">
        <v>3351</v>
      </c>
      <c r="C6" s="11" t="s">
        <v>2718</v>
      </c>
      <c r="D6" s="12"/>
      <c r="E6" s="12"/>
      <c r="F6" s="12"/>
      <c r="G6" s="12"/>
      <c r="H6" s="12"/>
    </row>
    <row r="7">
      <c r="A7" s="13"/>
      <c r="B7" s="7" t="s">
        <v>3352</v>
      </c>
      <c r="C7" s="11" t="s">
        <v>2720</v>
      </c>
      <c r="D7" s="12"/>
      <c r="E7" s="12"/>
      <c r="F7" s="12"/>
      <c r="G7" s="12"/>
      <c r="H7" s="12"/>
    </row>
    <row r="8">
      <c r="A8" s="13"/>
      <c r="B8" s="7" t="s">
        <v>3353</v>
      </c>
      <c r="C8" s="11" t="s">
        <v>2722</v>
      </c>
      <c r="D8" s="12"/>
      <c r="E8" s="12"/>
      <c r="F8" s="12"/>
      <c r="G8" s="12"/>
      <c r="H8" s="12"/>
    </row>
    <row r="9">
      <c r="A9" s="13"/>
      <c r="B9" s="7" t="s">
        <v>3354</v>
      </c>
      <c r="C9" s="11" t="s">
        <v>2724</v>
      </c>
      <c r="D9" s="12"/>
      <c r="E9" s="12"/>
      <c r="F9" s="12"/>
      <c r="G9" s="12"/>
      <c r="H9" s="12"/>
    </row>
    <row r="10">
      <c r="A10" s="13"/>
      <c r="B10" s="7" t="s">
        <v>3355</v>
      </c>
      <c r="C10" s="11" t="s">
        <v>2726</v>
      </c>
      <c r="D10" s="12"/>
      <c r="E10" s="12"/>
      <c r="F10" s="12"/>
      <c r="G10" s="12"/>
      <c r="H10" s="12"/>
    </row>
    <row r="11">
      <c r="A11" s="13"/>
      <c r="B11" s="7" t="s">
        <v>3356</v>
      </c>
      <c r="C11" s="11" t="s">
        <v>2728</v>
      </c>
      <c r="D11" s="12"/>
      <c r="E11" s="12"/>
      <c r="F11" s="12"/>
      <c r="G11" s="12"/>
      <c r="H11" s="12"/>
    </row>
    <row r="12">
      <c r="A12" s="13"/>
      <c r="B12" s="7" t="s">
        <v>3357</v>
      </c>
      <c r="C12" s="11" t="s">
        <v>2730</v>
      </c>
      <c r="D12" s="12"/>
      <c r="E12" s="12"/>
      <c r="F12" s="12"/>
      <c r="G12" s="12"/>
      <c r="H12" s="12"/>
    </row>
    <row r="13">
      <c r="A13" s="13"/>
      <c r="B13" s="7" t="s">
        <v>3358</v>
      </c>
      <c r="C13" s="11" t="s">
        <v>2732</v>
      </c>
      <c r="D13" s="12"/>
      <c r="E13" s="12"/>
      <c r="F13" s="12"/>
      <c r="G13" s="12"/>
      <c r="H13" s="12"/>
    </row>
    <row r="14">
      <c r="A14" s="13"/>
      <c r="B14" s="7" t="s">
        <v>3359</v>
      </c>
      <c r="C14" s="11" t="s">
        <v>2855</v>
      </c>
      <c r="D14" s="12"/>
      <c r="E14" s="12"/>
      <c r="F14" s="12"/>
      <c r="G14" s="12"/>
      <c r="H14" s="12"/>
    </row>
    <row r="15">
      <c r="A15" s="13"/>
      <c r="B15" s="7" t="s">
        <v>3360</v>
      </c>
      <c r="C15" s="11" t="s">
        <v>2857</v>
      </c>
      <c r="D15" s="12"/>
      <c r="E15" s="12"/>
      <c r="F15" s="12"/>
      <c r="G15" s="12"/>
      <c r="H15" s="12"/>
    </row>
    <row r="16">
      <c r="A16" s="13"/>
      <c r="B16" s="7" t="s">
        <v>3361</v>
      </c>
      <c r="C16" s="11" t="s">
        <v>2734</v>
      </c>
      <c r="D16" s="12"/>
      <c r="E16" s="12"/>
      <c r="F16" s="12"/>
      <c r="G16" s="12"/>
      <c r="H16" s="12"/>
    </row>
    <row r="17">
      <c r="A17" s="13"/>
      <c r="B17" s="7" t="s">
        <v>3362</v>
      </c>
      <c r="C17" s="11" t="s">
        <v>2736</v>
      </c>
      <c r="D17" s="12"/>
      <c r="E17" s="12"/>
      <c r="F17" s="12"/>
      <c r="G17" s="12"/>
      <c r="H17" s="12"/>
    </row>
    <row r="18">
      <c r="A18" s="13"/>
      <c r="B18" s="7" t="s">
        <v>3363</v>
      </c>
      <c r="C18" s="11" t="s">
        <v>2861</v>
      </c>
      <c r="D18" s="12"/>
      <c r="E18" s="12"/>
      <c r="F18" s="12"/>
      <c r="G18" s="12"/>
      <c r="H18" s="12"/>
    </row>
    <row r="19">
      <c r="A19" s="13"/>
      <c r="B19" s="7" t="s">
        <v>3364</v>
      </c>
      <c r="C19" s="11" t="s">
        <v>2738</v>
      </c>
      <c r="D19" s="12"/>
      <c r="E19" s="12"/>
      <c r="F19" s="12"/>
      <c r="G19" s="12"/>
      <c r="H19" s="12"/>
    </row>
    <row r="20">
      <c r="A20" s="13"/>
      <c r="B20" s="7" t="s">
        <v>3365</v>
      </c>
      <c r="C20" s="11" t="s">
        <v>2740</v>
      </c>
      <c r="D20" s="12"/>
      <c r="E20" s="12"/>
      <c r="F20" s="12"/>
      <c r="G20" s="12"/>
      <c r="H20" s="12"/>
    </row>
    <row r="21">
      <c r="A21" s="13"/>
      <c r="B21" s="7" t="s">
        <v>3366</v>
      </c>
      <c r="C21" s="11" t="s">
        <v>2742</v>
      </c>
      <c r="D21" s="12"/>
      <c r="E21" s="12"/>
      <c r="F21" s="12"/>
      <c r="G21" s="12"/>
      <c r="H21" s="12"/>
    </row>
    <row r="22">
      <c r="A22" s="13"/>
      <c r="B22" s="7" t="s">
        <v>3367</v>
      </c>
      <c r="C22" s="11" t="s">
        <v>2744</v>
      </c>
      <c r="D22" s="12"/>
      <c r="E22" s="12"/>
      <c r="F22" s="12"/>
      <c r="G22" s="12"/>
      <c r="H22" s="12"/>
    </row>
    <row r="23">
      <c r="A23" s="13"/>
      <c r="B23" s="7" t="s">
        <v>3368</v>
      </c>
      <c r="C23" s="11" t="s">
        <v>2746</v>
      </c>
      <c r="D23" s="12"/>
      <c r="E23" s="12"/>
      <c r="F23" s="12"/>
      <c r="G23" s="12"/>
      <c r="H23" s="12"/>
    </row>
    <row r="24">
      <c r="A24" s="13"/>
      <c r="B24" s="7" t="s">
        <v>3369</v>
      </c>
      <c r="C24" s="11" t="s">
        <v>2748</v>
      </c>
      <c r="D24" s="12"/>
      <c r="E24" s="12"/>
      <c r="F24" s="12"/>
      <c r="G24" s="12"/>
      <c r="H24" s="12"/>
    </row>
    <row r="25">
      <c r="A25" s="13"/>
      <c r="B25" s="7" t="s">
        <v>3370</v>
      </c>
      <c r="C25" s="11" t="s">
        <v>2750</v>
      </c>
      <c r="D25" s="12"/>
      <c r="E25" s="12"/>
      <c r="F25" s="12"/>
      <c r="G25" s="12"/>
      <c r="H25" s="12"/>
    </row>
    <row r="26">
      <c r="A26" s="13"/>
      <c r="B26" s="7" t="s">
        <v>3371</v>
      </c>
      <c r="C26" s="11" t="s">
        <v>2752</v>
      </c>
      <c r="D26" s="12"/>
      <c r="E26" s="12"/>
      <c r="F26" s="12"/>
      <c r="G26" s="12"/>
      <c r="H26" s="12"/>
    </row>
    <row r="27">
      <c r="A27" s="13"/>
      <c r="B27" s="7" t="s">
        <v>3372</v>
      </c>
      <c r="C27" s="11" t="s">
        <v>2754</v>
      </c>
      <c r="D27" s="12"/>
      <c r="E27" s="12"/>
      <c r="F27" s="12"/>
      <c r="G27" s="12"/>
      <c r="H27" s="12"/>
    </row>
    <row r="28">
      <c r="A28" s="13"/>
      <c r="B28" s="7" t="s">
        <v>3373</v>
      </c>
      <c r="C28" s="11" t="s">
        <v>2756</v>
      </c>
      <c r="D28" s="12"/>
      <c r="E28" s="12"/>
      <c r="F28" s="12"/>
      <c r="G28" s="12"/>
      <c r="H28" s="12"/>
    </row>
    <row r="29">
      <c r="A29" s="13"/>
      <c r="B29" s="7" t="s">
        <v>3374</v>
      </c>
      <c r="C29" s="11" t="s">
        <v>2758</v>
      </c>
      <c r="D29" s="12"/>
      <c r="E29" s="12"/>
      <c r="F29" s="12"/>
      <c r="G29" s="12"/>
      <c r="H29" s="12"/>
    </row>
    <row r="30">
      <c r="A30" s="13"/>
      <c r="B30" s="7" t="s">
        <v>3375</v>
      </c>
      <c r="C30" s="11" t="s">
        <v>2760</v>
      </c>
      <c r="D30" s="12"/>
      <c r="E30" s="12"/>
      <c r="F30" s="12"/>
      <c r="G30" s="12"/>
      <c r="H30" s="12"/>
    </row>
    <row r="31">
      <c r="A31" s="13"/>
      <c r="B31" s="7" t="s">
        <v>3376</v>
      </c>
      <c r="C31" s="11" t="s">
        <v>2762</v>
      </c>
      <c r="D31" s="12"/>
      <c r="E31" s="12"/>
      <c r="F31" s="12"/>
      <c r="G31" s="12"/>
      <c r="H31" s="12"/>
    </row>
    <row r="32">
      <c r="A32" s="13"/>
      <c r="B32" s="7" t="s">
        <v>3377</v>
      </c>
      <c r="C32" s="11" t="s">
        <v>2764</v>
      </c>
      <c r="D32" s="12"/>
      <c r="E32" s="12"/>
      <c r="F32" s="12"/>
      <c r="G32" s="12"/>
      <c r="H32" s="12"/>
    </row>
    <row r="33">
      <c r="A33" s="13"/>
      <c r="B33" s="7" t="s">
        <v>3378</v>
      </c>
      <c r="C33" s="11" t="s">
        <v>2766</v>
      </c>
      <c r="D33" s="12"/>
      <c r="E33" s="12"/>
      <c r="F33" s="12"/>
      <c r="G33" s="12"/>
      <c r="H33" s="12"/>
    </row>
    <row r="34">
      <c r="A34" s="13"/>
      <c r="B34" s="7" t="s">
        <v>3379</v>
      </c>
      <c r="C34" s="11" t="s">
        <v>2768</v>
      </c>
      <c r="D34" s="12"/>
      <c r="E34" s="12"/>
      <c r="F34" s="12"/>
      <c r="G34" s="12"/>
      <c r="H34" s="12"/>
    </row>
    <row r="35">
      <c r="A35" s="13"/>
      <c r="B35" s="7" t="s">
        <v>3380</v>
      </c>
      <c r="C35" s="11" t="s">
        <v>2770</v>
      </c>
      <c r="D35" s="12"/>
      <c r="E35" s="12"/>
      <c r="F35" s="12"/>
      <c r="G35" s="12"/>
      <c r="H35" s="12"/>
    </row>
    <row r="36">
      <c r="A36" s="13"/>
      <c r="B36" s="7" t="s">
        <v>4903</v>
      </c>
      <c r="C36" s="11" t="s">
        <v>2772</v>
      </c>
      <c r="D36" s="12"/>
      <c r="E36" s="12"/>
      <c r="F36" s="12"/>
      <c r="G36" s="12"/>
      <c r="H36" s="12"/>
    </row>
    <row r="37">
      <c r="A37" s="13"/>
      <c r="B37" s="7" t="s">
        <v>4904</v>
      </c>
      <c r="C37" s="11" t="s">
        <v>2774</v>
      </c>
      <c r="D37" s="12"/>
      <c r="E37" s="12"/>
      <c r="F37" s="12"/>
      <c r="G37" s="12"/>
      <c r="H37" s="12"/>
    </row>
    <row r="38">
      <c r="A38" s="13"/>
      <c r="B38" s="7" t="s">
        <v>4905</v>
      </c>
      <c r="C38" s="11" t="s">
        <v>2776</v>
      </c>
      <c r="D38" s="12"/>
      <c r="E38" s="12"/>
      <c r="F38" s="12"/>
      <c r="G38" s="12"/>
      <c r="H38" s="12"/>
    </row>
    <row r="39">
      <c r="A39" s="13"/>
      <c r="B39" s="7" t="s">
        <v>4906</v>
      </c>
      <c r="C39" s="11" t="s">
        <v>2778</v>
      </c>
      <c r="D39" s="12"/>
      <c r="E39" s="12"/>
      <c r="F39" s="12"/>
      <c r="G39" s="12"/>
      <c r="H39" s="12"/>
    </row>
    <row r="40">
      <c r="A40" s="13"/>
      <c r="B40" s="7" t="s">
        <v>4907</v>
      </c>
      <c r="C40" s="11" t="s">
        <v>2780</v>
      </c>
      <c r="D40" s="12"/>
      <c r="E40" s="12"/>
      <c r="F40" s="12"/>
      <c r="G40" s="12"/>
      <c r="H40" s="12"/>
    </row>
    <row r="41">
      <c r="A41" s="13"/>
      <c r="B41" s="7" t="s">
        <v>4908</v>
      </c>
      <c r="C41" s="11" t="s">
        <v>2782</v>
      </c>
      <c r="D41" s="12"/>
      <c r="E41" s="12"/>
      <c r="F41" s="12"/>
      <c r="G41" s="12"/>
      <c r="H41" s="12"/>
    </row>
    <row r="42">
      <c r="A42" s="13"/>
      <c r="B42" s="7" t="s">
        <v>4909</v>
      </c>
      <c r="C42" s="11" t="s">
        <v>2784</v>
      </c>
      <c r="D42" s="12"/>
      <c r="E42" s="12"/>
      <c r="F42" s="12"/>
      <c r="G42" s="12"/>
      <c r="H42" s="12"/>
    </row>
    <row r="43">
      <c r="A43" s="13"/>
      <c r="B43" s="7" t="s">
        <v>4910</v>
      </c>
      <c r="C43" s="11" t="s">
        <v>2786</v>
      </c>
      <c r="D43" s="12"/>
      <c r="E43" s="12"/>
      <c r="F43" s="12"/>
      <c r="G43" s="12"/>
      <c r="H43" s="12"/>
    </row>
    <row r="44">
      <c r="A44" s="13"/>
      <c r="B44" s="7" t="s">
        <v>4911</v>
      </c>
      <c r="C44" s="11" t="s">
        <v>2788</v>
      </c>
      <c r="D44" s="12"/>
      <c r="E44" s="12"/>
      <c r="F44" s="12"/>
      <c r="G44" s="12"/>
      <c r="H44" s="12"/>
    </row>
    <row r="45">
      <c r="A45" s="13"/>
      <c r="B45" s="7" t="s">
        <v>4912</v>
      </c>
      <c r="C45" s="11" t="s">
        <v>2790</v>
      </c>
      <c r="D45" s="12"/>
      <c r="E45" s="12"/>
      <c r="F45" s="12"/>
      <c r="G45" s="12"/>
      <c r="H45" s="12"/>
    </row>
    <row r="46">
      <c r="A46" s="13"/>
      <c r="B46" s="7" t="s">
        <v>4913</v>
      </c>
      <c r="C46" s="11" t="s">
        <v>2792</v>
      </c>
      <c r="D46" s="12"/>
      <c r="E46" s="12"/>
      <c r="F46" s="12"/>
      <c r="G46" s="12"/>
      <c r="H46" s="12"/>
    </row>
    <row r="47">
      <c r="A47" s="13"/>
      <c r="B47" s="7" t="s">
        <v>4914</v>
      </c>
      <c r="C47" s="11" t="s">
        <v>2946</v>
      </c>
      <c r="D47" s="12"/>
      <c r="E47" s="12"/>
      <c r="F47" s="12"/>
      <c r="G47" s="12"/>
      <c r="H47" s="12"/>
    </row>
    <row r="48">
      <c r="A48" s="13"/>
      <c r="B48" s="7" t="s">
        <v>4915</v>
      </c>
      <c r="C48" s="11" t="s">
        <v>2794</v>
      </c>
      <c r="D48" s="12"/>
      <c r="E48" s="12"/>
      <c r="F48" s="12"/>
      <c r="G48" s="12"/>
      <c r="H48" s="12"/>
    </row>
    <row r="49">
      <c r="A49" s="13"/>
      <c r="B49" s="7" t="s">
        <v>4916</v>
      </c>
      <c r="C49" s="11" t="s">
        <v>3092</v>
      </c>
      <c r="D49" s="12"/>
      <c r="E49" s="12"/>
      <c r="F49" s="12"/>
      <c r="G49" s="12"/>
      <c r="H49" s="12"/>
    </row>
    <row r="50">
      <c r="A50" s="13"/>
      <c r="B50" s="7" t="s">
        <v>4917</v>
      </c>
      <c r="C50" s="11" t="s">
        <v>2796</v>
      </c>
      <c r="D50" s="12"/>
      <c r="E50" s="12"/>
      <c r="F50" s="12"/>
      <c r="G50" s="12"/>
      <c r="H50" s="12"/>
    </row>
  </sheetData>
  <mergeCells>
    <mergeCell ref="A3:C5"/>
    <mergeCell ref="D3:F3"/>
    <mergeCell ref="G3:H3"/>
  </mergeCells>
  <headerFooter/>
</worksheet>
</file>

<file path=xl/worksheets/sheet221.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4895</v>
      </c>
      <c r="B1" s="0" t="s">
        <v>2890</v>
      </c>
    </row>
    <row r="2">
      <c r="A2" s="19" t="s">
        <v>2991</v>
      </c>
      <c r="B2" s="0" t="s">
        <v>2992</v>
      </c>
    </row>
    <row r="3">
      <c r="A3" s="3" t="s">
        <v>455</v>
      </c>
      <c r="B3" s="4" t="s">
        <v>455</v>
      </c>
      <c r="C3" s="5" t="s">
        <v>455</v>
      </c>
      <c r="D3" s="7" t="s">
        <v>4918</v>
      </c>
    </row>
    <row r="4">
      <c r="A4" s="8" t="s">
        <v>455</v>
      </c>
      <c r="B4" s="9" t="s">
        <v>455</v>
      </c>
      <c r="C4" s="10" t="s">
        <v>455</v>
      </c>
      <c r="D4" s="11" t="s">
        <v>2715</v>
      </c>
    </row>
    <row r="5">
      <c r="A5" s="7" t="s">
        <v>4919</v>
      </c>
      <c r="B5" s="7" t="s">
        <v>4920</v>
      </c>
      <c r="C5" s="11" t="s">
        <v>2718</v>
      </c>
      <c r="D5" s="12"/>
    </row>
    <row r="6">
      <c r="A6" s="13"/>
      <c r="B6" s="7" t="s">
        <v>4921</v>
      </c>
      <c r="C6" s="11" t="s">
        <v>2720</v>
      </c>
      <c r="D6" s="12"/>
    </row>
    <row r="7">
      <c r="A7" s="13"/>
      <c r="B7" s="7" t="s">
        <v>4922</v>
      </c>
      <c r="C7" s="11" t="s">
        <v>2722</v>
      </c>
      <c r="D7" s="12"/>
    </row>
    <row r="8">
      <c r="A8" s="13"/>
      <c r="B8" s="7" t="s">
        <v>4923</v>
      </c>
      <c r="C8" s="11" t="s">
        <v>2724</v>
      </c>
      <c r="D8" s="12"/>
    </row>
    <row r="9">
      <c r="A9" s="13"/>
      <c r="B9" s="7" t="s">
        <v>4924</v>
      </c>
      <c r="C9" s="11" t="s">
        <v>2726</v>
      </c>
      <c r="D9" s="12"/>
    </row>
    <row r="10">
      <c r="A10" s="13"/>
      <c r="B10" s="7" t="s">
        <v>4925</v>
      </c>
      <c r="C10" s="11" t="s">
        <v>2728</v>
      </c>
      <c r="D10" s="12"/>
    </row>
    <row r="11">
      <c r="A11" s="7" t="s">
        <v>3837</v>
      </c>
      <c r="B11" s="7" t="s">
        <v>4926</v>
      </c>
      <c r="C11" s="11" t="s">
        <v>2730</v>
      </c>
      <c r="D11" s="12"/>
    </row>
    <row r="12">
      <c r="A12" s="7" t="s">
        <v>3168</v>
      </c>
      <c r="B12" s="7" t="s">
        <v>4927</v>
      </c>
      <c r="C12" s="11" t="s">
        <v>2732</v>
      </c>
      <c r="D12" s="12"/>
    </row>
    <row r="13">
      <c r="A13" s="13"/>
      <c r="B13" s="7" t="s">
        <v>4928</v>
      </c>
      <c r="C13" s="11" t="s">
        <v>2855</v>
      </c>
      <c r="D13" s="12"/>
    </row>
    <row r="14">
      <c r="A14" s="13"/>
      <c r="B14" s="7" t="s">
        <v>4929</v>
      </c>
      <c r="C14" s="11" t="s">
        <v>2857</v>
      </c>
      <c r="D14" s="12"/>
    </row>
    <row r="15">
      <c r="A15" s="13"/>
      <c r="B15" s="7" t="s">
        <v>4930</v>
      </c>
      <c r="C15" s="11" t="s">
        <v>2734</v>
      </c>
      <c r="D15" s="12"/>
    </row>
    <row r="16">
      <c r="A16" s="13"/>
      <c r="B16" s="7" t="s">
        <v>4931</v>
      </c>
      <c r="C16" s="11" t="s">
        <v>2736</v>
      </c>
      <c r="D16" s="12"/>
    </row>
    <row r="17">
      <c r="A17" s="13"/>
      <c r="B17" s="7" t="s">
        <v>4932</v>
      </c>
      <c r="C17" s="11" t="s">
        <v>2861</v>
      </c>
      <c r="D17" s="12"/>
    </row>
    <row r="18">
      <c r="A18" s="13"/>
      <c r="B18" s="7" t="s">
        <v>4933</v>
      </c>
      <c r="C18" s="11" t="s">
        <v>2738</v>
      </c>
      <c r="D18" s="12"/>
    </row>
    <row r="19">
      <c r="A19" s="13"/>
      <c r="B19" s="7" t="s">
        <v>4934</v>
      </c>
      <c r="C19" s="11" t="s">
        <v>2740</v>
      </c>
      <c r="D19" s="12"/>
    </row>
    <row r="20">
      <c r="A20" s="13"/>
      <c r="B20" s="7" t="s">
        <v>4935</v>
      </c>
      <c r="C20" s="11" t="s">
        <v>2742</v>
      </c>
      <c r="D20" s="12"/>
    </row>
    <row r="21">
      <c r="A21" s="7" t="s">
        <v>2948</v>
      </c>
      <c r="B21" s="7" t="s">
        <v>3207</v>
      </c>
      <c r="C21" s="11" t="s">
        <v>2744</v>
      </c>
      <c r="D21" s="12"/>
    </row>
  </sheetData>
  <mergeCells>
    <mergeCell ref="A3:C4"/>
  </mergeCells>
  <headerFooter/>
</worksheet>
</file>

<file path=xl/worksheets/sheet222.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457</v>
      </c>
      <c r="B5" s="5" t="s">
        <v>457</v>
      </c>
      <c r="C5" s="7" t="s">
        <v>3883</v>
      </c>
      <c r="D5" s="7" t="s">
        <v>3884</v>
      </c>
    </row>
    <row r="6">
      <c r="A6" s="8" t="s">
        <v>457</v>
      </c>
      <c r="B6" s="10" t="s">
        <v>457</v>
      </c>
      <c r="C6" s="11" t="s">
        <v>2880</v>
      </c>
      <c r="D6" s="11" t="s">
        <v>2996</v>
      </c>
    </row>
    <row r="7">
      <c r="A7" s="7" t="s">
        <v>3886</v>
      </c>
      <c r="B7" s="11" t="s">
        <v>2718</v>
      </c>
      <c r="C7" s="12"/>
      <c r="D7" s="12"/>
    </row>
    <row r="8">
      <c r="A8" s="7" t="s">
        <v>3887</v>
      </c>
      <c r="B8" s="11" t="s">
        <v>2720</v>
      </c>
      <c r="C8" s="12"/>
      <c r="D8" s="12"/>
    </row>
    <row r="9">
      <c r="A9" s="7" t="s">
        <v>3888</v>
      </c>
      <c r="B9" s="11" t="s">
        <v>2722</v>
      </c>
      <c r="C9" s="12"/>
      <c r="D9" s="12"/>
    </row>
    <row r="10">
      <c r="A10" s="7" t="s">
        <v>3889</v>
      </c>
      <c r="B10" s="11" t="s">
        <v>2724</v>
      </c>
      <c r="C10" s="12"/>
      <c r="D10" s="12"/>
    </row>
    <row r="11">
      <c r="A11" s="7" t="s">
        <v>3890</v>
      </c>
      <c r="B11" s="11" t="s">
        <v>2726</v>
      </c>
      <c r="C11" s="12"/>
      <c r="D11" s="12"/>
    </row>
    <row r="12">
      <c r="A12" s="7" t="s">
        <v>3891</v>
      </c>
      <c r="B12" s="11" t="s">
        <v>2728</v>
      </c>
      <c r="C12" s="12"/>
      <c r="D12" s="12"/>
    </row>
    <row r="13">
      <c r="A13" s="7" t="s">
        <v>3892</v>
      </c>
      <c r="B13" s="11" t="s">
        <v>2730</v>
      </c>
      <c r="C13" s="12"/>
      <c r="D13" s="12"/>
    </row>
    <row r="14">
      <c r="A14" s="7" t="s">
        <v>3893</v>
      </c>
      <c r="B14" s="11" t="s">
        <v>2857</v>
      </c>
      <c r="C14" s="12"/>
      <c r="D14" s="12"/>
    </row>
    <row r="16">
      <c r="A16" s="19" t="s">
        <v>4871</v>
      </c>
      <c r="B16" s="0" t="s">
        <v>2890</v>
      </c>
    </row>
    <row r="17">
      <c r="A17" s="19" t="s">
        <v>4893</v>
      </c>
      <c r="B17" s="0" t="s">
        <v>823</v>
      </c>
    </row>
    <row r="18">
      <c r="A18" s="19" t="s">
        <v>3882</v>
      </c>
      <c r="B18" s="0" t="s">
        <v>675</v>
      </c>
    </row>
    <row r="19">
      <c r="A19" s="19" t="s">
        <v>2991</v>
      </c>
      <c r="B19" s="0" t="s">
        <v>2992</v>
      </c>
    </row>
    <row r="20">
      <c r="A20" s="3" t="s">
        <v>457</v>
      </c>
      <c r="B20" s="5" t="s">
        <v>457</v>
      </c>
      <c r="C20" s="7" t="s">
        <v>3883</v>
      </c>
      <c r="D20" s="7" t="s">
        <v>3884</v>
      </c>
    </row>
    <row r="21">
      <c r="A21" s="8" t="s">
        <v>457</v>
      </c>
      <c r="B21" s="10" t="s">
        <v>457</v>
      </c>
      <c r="C21" s="11" t="s">
        <v>2880</v>
      </c>
      <c r="D21" s="11" t="s">
        <v>2996</v>
      </c>
    </row>
    <row r="22">
      <c r="A22" s="7" t="s">
        <v>3886</v>
      </c>
      <c r="B22" s="11" t="s">
        <v>2718</v>
      </c>
      <c r="C22" s="12"/>
      <c r="D22" s="12"/>
    </row>
    <row r="23">
      <c r="A23" s="7" t="s">
        <v>3887</v>
      </c>
      <c r="B23" s="11" t="s">
        <v>2720</v>
      </c>
      <c r="C23" s="12"/>
      <c r="D23" s="12"/>
    </row>
    <row r="24">
      <c r="A24" s="7" t="s">
        <v>3888</v>
      </c>
      <c r="B24" s="11" t="s">
        <v>2722</v>
      </c>
      <c r="C24" s="12"/>
      <c r="D24" s="12"/>
    </row>
    <row r="25">
      <c r="A25" s="7" t="s">
        <v>3889</v>
      </c>
      <c r="B25" s="11" t="s">
        <v>2724</v>
      </c>
      <c r="C25" s="12"/>
      <c r="D25" s="12"/>
    </row>
    <row r="26">
      <c r="A26" s="7" t="s">
        <v>3890</v>
      </c>
      <c r="B26" s="11" t="s">
        <v>2726</v>
      </c>
      <c r="C26" s="12"/>
      <c r="D26" s="12"/>
    </row>
    <row r="27">
      <c r="A27" s="7" t="s">
        <v>3891</v>
      </c>
      <c r="B27" s="11" t="s">
        <v>2728</v>
      </c>
      <c r="C27" s="12"/>
      <c r="D27" s="12"/>
    </row>
    <row r="28">
      <c r="A28" s="7" t="s">
        <v>3892</v>
      </c>
      <c r="B28" s="11" t="s">
        <v>2730</v>
      </c>
      <c r="C28" s="12"/>
      <c r="D28" s="12"/>
    </row>
    <row r="29">
      <c r="A29" s="7" t="s">
        <v>3893</v>
      </c>
      <c r="B29" s="11" t="s">
        <v>2857</v>
      </c>
      <c r="C29" s="12"/>
      <c r="D29" s="12"/>
    </row>
    <row r="31">
      <c r="A31" s="19" t="s">
        <v>4871</v>
      </c>
      <c r="B31" s="0" t="s">
        <v>2890</v>
      </c>
    </row>
    <row r="32">
      <c r="A32" s="19" t="s">
        <v>4893</v>
      </c>
      <c r="B32" s="0" t="s">
        <v>4889</v>
      </c>
    </row>
    <row r="33">
      <c r="A33" s="19" t="s">
        <v>3882</v>
      </c>
      <c r="B33" s="0" t="s">
        <v>675</v>
      </c>
    </row>
    <row r="34">
      <c r="A34" s="19" t="s">
        <v>2991</v>
      </c>
      <c r="B34" s="0" t="s">
        <v>2992</v>
      </c>
    </row>
    <row r="35">
      <c r="A35" s="3" t="s">
        <v>457</v>
      </c>
      <c r="B35" s="5" t="s">
        <v>457</v>
      </c>
      <c r="C35" s="7" t="s">
        <v>3883</v>
      </c>
      <c r="D35" s="7" t="s">
        <v>3884</v>
      </c>
    </row>
    <row r="36">
      <c r="A36" s="8" t="s">
        <v>457</v>
      </c>
      <c r="B36" s="10" t="s">
        <v>457</v>
      </c>
      <c r="C36" s="11" t="s">
        <v>2880</v>
      </c>
      <c r="D36" s="11" t="s">
        <v>2996</v>
      </c>
    </row>
    <row r="37">
      <c r="A37" s="7" t="s">
        <v>3886</v>
      </c>
      <c r="B37" s="11" t="s">
        <v>2718</v>
      </c>
      <c r="C37" s="18"/>
      <c r="D37" s="18"/>
    </row>
    <row r="38">
      <c r="A38" s="7" t="s">
        <v>3887</v>
      </c>
      <c r="B38" s="11" t="s">
        <v>2720</v>
      </c>
      <c r="C38" s="18"/>
      <c r="D38" s="18"/>
    </row>
    <row r="39">
      <c r="A39" s="7" t="s">
        <v>3888</v>
      </c>
      <c r="B39" s="11" t="s">
        <v>2722</v>
      </c>
      <c r="C39" s="18"/>
      <c r="D39" s="18"/>
    </row>
    <row r="40">
      <c r="A40" s="7" t="s">
        <v>3889</v>
      </c>
      <c r="B40" s="11" t="s">
        <v>2724</v>
      </c>
      <c r="C40" s="18"/>
      <c r="D40" s="18"/>
    </row>
    <row r="41">
      <c r="A41" s="7" t="s">
        <v>3890</v>
      </c>
      <c r="B41" s="11" t="s">
        <v>2726</v>
      </c>
      <c r="C41" s="18"/>
      <c r="D41" s="18"/>
    </row>
    <row r="42">
      <c r="A42" s="7" t="s">
        <v>3891</v>
      </c>
      <c r="B42" s="11" t="s">
        <v>2728</v>
      </c>
      <c r="C42" s="18"/>
      <c r="D42" s="18"/>
    </row>
    <row r="43">
      <c r="A43" s="7" t="s">
        <v>3892</v>
      </c>
      <c r="B43" s="11" t="s">
        <v>2730</v>
      </c>
      <c r="C43" s="18"/>
      <c r="D43" s="18"/>
    </row>
    <row r="44">
      <c r="A44" s="7" t="s">
        <v>3893</v>
      </c>
      <c r="B44" s="11" t="s">
        <v>2857</v>
      </c>
      <c r="C44" s="18"/>
      <c r="D44" s="18"/>
    </row>
    <row r="46">
      <c r="A46" s="19" t="s">
        <v>4871</v>
      </c>
      <c r="B46" s="0" t="s">
        <v>2890</v>
      </c>
    </row>
    <row r="47">
      <c r="A47" s="19" t="s">
        <v>4893</v>
      </c>
      <c r="B47" s="0" t="s">
        <v>700</v>
      </c>
    </row>
    <row r="48">
      <c r="A48" s="19" t="s">
        <v>3882</v>
      </c>
      <c r="B48" s="0" t="s">
        <v>621</v>
      </c>
    </row>
    <row r="49">
      <c r="A49" s="19" t="s">
        <v>2991</v>
      </c>
      <c r="B49" s="0" t="s">
        <v>2992</v>
      </c>
    </row>
    <row r="50">
      <c r="A50" s="3" t="s">
        <v>457</v>
      </c>
      <c r="B50" s="5" t="s">
        <v>457</v>
      </c>
      <c r="C50" s="7" t="s">
        <v>3883</v>
      </c>
      <c r="D50" s="7" t="s">
        <v>3884</v>
      </c>
    </row>
    <row r="51">
      <c r="A51" s="8" t="s">
        <v>457</v>
      </c>
      <c r="B51" s="10" t="s">
        <v>457</v>
      </c>
      <c r="C51" s="11" t="s">
        <v>2880</v>
      </c>
      <c r="D51" s="11" t="s">
        <v>2996</v>
      </c>
    </row>
    <row r="52">
      <c r="A52" s="7" t="s">
        <v>3886</v>
      </c>
      <c r="B52" s="11" t="s">
        <v>2718</v>
      </c>
      <c r="C52" s="12"/>
      <c r="D52" s="12"/>
    </row>
    <row r="53">
      <c r="A53" s="7" t="s">
        <v>3887</v>
      </c>
      <c r="B53" s="11" t="s">
        <v>2720</v>
      </c>
      <c r="C53" s="12"/>
      <c r="D53" s="12"/>
    </row>
    <row r="54">
      <c r="A54" s="7" t="s">
        <v>3888</v>
      </c>
      <c r="B54" s="11" t="s">
        <v>2722</v>
      </c>
      <c r="C54" s="12"/>
      <c r="D54" s="12"/>
    </row>
    <row r="55">
      <c r="A55" s="7" t="s">
        <v>3889</v>
      </c>
      <c r="B55" s="11" t="s">
        <v>2724</v>
      </c>
      <c r="C55" s="12"/>
      <c r="D55" s="12"/>
    </row>
    <row r="56">
      <c r="A56" s="7" t="s">
        <v>3890</v>
      </c>
      <c r="B56" s="11" t="s">
        <v>2726</v>
      </c>
      <c r="C56" s="12"/>
      <c r="D56" s="12"/>
    </row>
    <row r="57">
      <c r="A57" s="7" t="s">
        <v>3891</v>
      </c>
      <c r="B57" s="11" t="s">
        <v>2728</v>
      </c>
      <c r="C57" s="12"/>
      <c r="D57" s="12"/>
    </row>
    <row r="58">
      <c r="A58" s="7" t="s">
        <v>3892</v>
      </c>
      <c r="B58" s="11" t="s">
        <v>2730</v>
      </c>
      <c r="C58" s="12"/>
      <c r="D58" s="12"/>
    </row>
    <row r="59">
      <c r="A59" s="7" t="s">
        <v>3893</v>
      </c>
      <c r="B59" s="11" t="s">
        <v>2857</v>
      </c>
      <c r="C59" s="12"/>
      <c r="D59" s="12"/>
    </row>
    <row r="61">
      <c r="A61" s="19" t="s">
        <v>4871</v>
      </c>
      <c r="B61" s="0" t="s">
        <v>2890</v>
      </c>
    </row>
    <row r="62">
      <c r="A62" s="19" t="s">
        <v>4893</v>
      </c>
      <c r="B62" s="0" t="s">
        <v>823</v>
      </c>
    </row>
    <row r="63">
      <c r="A63" s="19" t="s">
        <v>3882</v>
      </c>
      <c r="B63" s="0" t="s">
        <v>621</v>
      </c>
    </row>
    <row r="64">
      <c r="A64" s="19" t="s">
        <v>2991</v>
      </c>
      <c r="B64" s="0" t="s">
        <v>2992</v>
      </c>
    </row>
    <row r="65">
      <c r="A65" s="3" t="s">
        <v>457</v>
      </c>
      <c r="B65" s="5" t="s">
        <v>457</v>
      </c>
      <c r="C65" s="7" t="s">
        <v>3883</v>
      </c>
      <c r="D65" s="7" t="s">
        <v>3884</v>
      </c>
    </row>
    <row r="66">
      <c r="A66" s="8" t="s">
        <v>457</v>
      </c>
      <c r="B66" s="10" t="s">
        <v>457</v>
      </c>
      <c r="C66" s="11" t="s">
        <v>2880</v>
      </c>
      <c r="D66" s="11" t="s">
        <v>2996</v>
      </c>
    </row>
    <row r="67">
      <c r="A67" s="7" t="s">
        <v>3886</v>
      </c>
      <c r="B67" s="11" t="s">
        <v>2718</v>
      </c>
      <c r="C67" s="12"/>
      <c r="D67" s="12"/>
    </row>
    <row r="68">
      <c r="A68" s="7" t="s">
        <v>3887</v>
      </c>
      <c r="B68" s="11" t="s">
        <v>2720</v>
      </c>
      <c r="C68" s="12"/>
      <c r="D68" s="12"/>
    </row>
    <row r="69">
      <c r="A69" s="7" t="s">
        <v>3888</v>
      </c>
      <c r="B69" s="11" t="s">
        <v>2722</v>
      </c>
      <c r="C69" s="12"/>
      <c r="D69" s="12"/>
    </row>
    <row r="70">
      <c r="A70" s="7" t="s">
        <v>3889</v>
      </c>
      <c r="B70" s="11" t="s">
        <v>2724</v>
      </c>
      <c r="C70" s="12"/>
      <c r="D70" s="12"/>
    </row>
    <row r="71">
      <c r="A71" s="7" t="s">
        <v>3890</v>
      </c>
      <c r="B71" s="11" t="s">
        <v>2726</v>
      </c>
      <c r="C71" s="12"/>
      <c r="D71" s="12"/>
    </row>
    <row r="72">
      <c r="A72" s="7" t="s">
        <v>3891</v>
      </c>
      <c r="B72" s="11" t="s">
        <v>2728</v>
      </c>
      <c r="C72" s="12"/>
      <c r="D72" s="12"/>
    </row>
    <row r="73">
      <c r="A73" s="7" t="s">
        <v>3892</v>
      </c>
      <c r="B73" s="11" t="s">
        <v>2730</v>
      </c>
      <c r="C73" s="12"/>
      <c r="D73" s="12"/>
    </row>
    <row r="74">
      <c r="A74" s="7" t="s">
        <v>3893</v>
      </c>
      <c r="B74" s="11" t="s">
        <v>2857</v>
      </c>
      <c r="C74" s="12"/>
      <c r="D74" s="12"/>
    </row>
    <row r="76">
      <c r="A76" s="19" t="s">
        <v>4871</v>
      </c>
      <c r="B76" s="0" t="s">
        <v>2890</v>
      </c>
    </row>
    <row r="77">
      <c r="A77" s="19" t="s">
        <v>4893</v>
      </c>
      <c r="B77" s="0" t="s">
        <v>4889</v>
      </c>
    </row>
    <row r="78">
      <c r="A78" s="19" t="s">
        <v>3882</v>
      </c>
      <c r="B78" s="0" t="s">
        <v>621</v>
      </c>
    </row>
    <row r="79">
      <c r="A79" s="19" t="s">
        <v>2991</v>
      </c>
      <c r="B79" s="0" t="s">
        <v>2992</v>
      </c>
    </row>
    <row r="80">
      <c r="A80" s="3" t="s">
        <v>457</v>
      </c>
      <c r="B80" s="5" t="s">
        <v>457</v>
      </c>
      <c r="C80" s="7" t="s">
        <v>3883</v>
      </c>
      <c r="D80" s="7" t="s">
        <v>3884</v>
      </c>
    </row>
    <row r="81">
      <c r="A81" s="8" t="s">
        <v>457</v>
      </c>
      <c r="B81" s="10" t="s">
        <v>457</v>
      </c>
      <c r="C81" s="11" t="s">
        <v>2880</v>
      </c>
      <c r="D81" s="11" t="s">
        <v>2996</v>
      </c>
    </row>
    <row r="82">
      <c r="A82" s="7" t="s">
        <v>3886</v>
      </c>
      <c r="B82" s="11" t="s">
        <v>2718</v>
      </c>
      <c r="C82" s="18"/>
      <c r="D82" s="18"/>
    </row>
    <row r="83">
      <c r="A83" s="7" t="s">
        <v>3887</v>
      </c>
      <c r="B83" s="11" t="s">
        <v>2720</v>
      </c>
      <c r="C83" s="18"/>
      <c r="D83" s="18"/>
    </row>
    <row r="84">
      <c r="A84" s="7" t="s">
        <v>3888</v>
      </c>
      <c r="B84" s="11" t="s">
        <v>2722</v>
      </c>
      <c r="C84" s="18"/>
      <c r="D84" s="18"/>
    </row>
    <row r="85">
      <c r="A85" s="7" t="s">
        <v>3889</v>
      </c>
      <c r="B85" s="11" t="s">
        <v>2724</v>
      </c>
      <c r="C85" s="18"/>
      <c r="D85" s="18"/>
    </row>
    <row r="86">
      <c r="A86" s="7" t="s">
        <v>3890</v>
      </c>
      <c r="B86" s="11" t="s">
        <v>2726</v>
      </c>
      <c r="C86" s="18"/>
      <c r="D86" s="18"/>
    </row>
    <row r="87">
      <c r="A87" s="7" t="s">
        <v>3891</v>
      </c>
      <c r="B87" s="11" t="s">
        <v>2728</v>
      </c>
      <c r="C87" s="18"/>
      <c r="D87" s="18"/>
    </row>
    <row r="88">
      <c r="A88" s="7" t="s">
        <v>3892</v>
      </c>
      <c r="B88" s="11" t="s">
        <v>2730</v>
      </c>
      <c r="C88" s="18"/>
      <c r="D88" s="18"/>
    </row>
    <row r="89">
      <c r="A89" s="7" t="s">
        <v>3893</v>
      </c>
      <c r="B89" s="11" t="s">
        <v>2857</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7" showErrorMessage="1" errorStyle="warning">
      <formula1>'Enums'!HA1:HA3</formula1>
    </dataValidation>
    <dataValidation type="list" sqref="B18" showErrorMessage="1" errorStyle="warning">
      <formula1>'Enums'!FE1:FE3</formula1>
    </dataValidation>
    <dataValidation type="list" sqref="B32" showErrorMessage="1" errorStyle="warning">
      <formula1>'Enums'!HA1:HA3</formula1>
    </dataValidation>
    <dataValidation type="list" sqref="B33" showErrorMessage="1" errorStyle="warning">
      <formula1>'Enums'!FE1:FE3</formula1>
    </dataValidation>
    <dataValidation type="list" sqref="B47" showErrorMessage="1" errorStyle="warning">
      <formula1>'Enums'!HA1:HA3</formula1>
    </dataValidation>
    <dataValidation type="list" sqref="B48" showErrorMessage="1" errorStyle="warning">
      <formula1>'Enums'!FE1:FE3</formula1>
    </dataValidation>
    <dataValidation type="list" sqref="B62" showErrorMessage="1" errorStyle="warning">
      <formula1>'Enums'!HA1:HA3</formula1>
    </dataValidation>
    <dataValidation type="list" sqref="B63" showErrorMessage="1" errorStyle="warning">
      <formula1>'Enums'!FE1:FE3</formula1>
    </dataValidation>
    <dataValidation type="list" sqref="B77" showErrorMessage="1" errorStyle="warning">
      <formula1>'Enums'!HA1:HA3</formula1>
    </dataValidation>
    <dataValidation type="list" sqref="B78" showErrorMessage="1" errorStyle="warning">
      <formula1>'Enums'!FE1:FE3</formula1>
    </dataValidation>
  </dataValidations>
  <headerFooter/>
</worksheet>
</file>

<file path=xl/worksheets/sheet22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459</v>
      </c>
      <c r="B5" s="4" t="s">
        <v>459</v>
      </c>
      <c r="C5" s="5" t="s">
        <v>459</v>
      </c>
      <c r="D5" s="7" t="s">
        <v>3894</v>
      </c>
    </row>
    <row r="6">
      <c r="A6" s="8" t="s">
        <v>459</v>
      </c>
      <c r="B6" s="9" t="s">
        <v>459</v>
      </c>
      <c r="C6" s="10" t="s">
        <v>459</v>
      </c>
      <c r="D6" s="11" t="s">
        <v>3019</v>
      </c>
    </row>
    <row r="7">
      <c r="A7" s="7" t="s">
        <v>3896</v>
      </c>
      <c r="B7" s="17" t="s">
        <v>3896</v>
      </c>
      <c r="C7" s="11" t="s">
        <v>2861</v>
      </c>
      <c r="D7" s="12"/>
    </row>
    <row r="8">
      <c r="A8" s="7" t="s">
        <v>3897</v>
      </c>
      <c r="B8" s="17" t="s">
        <v>3897</v>
      </c>
      <c r="C8" s="11" t="s">
        <v>2738</v>
      </c>
      <c r="D8" s="12"/>
    </row>
    <row r="9">
      <c r="A9" s="7" t="s">
        <v>3898</v>
      </c>
      <c r="B9" s="17" t="s">
        <v>3898</v>
      </c>
      <c r="C9" s="11" t="s">
        <v>2740</v>
      </c>
      <c r="D9" s="12"/>
    </row>
    <row r="10">
      <c r="A10" s="7" t="s">
        <v>3782</v>
      </c>
      <c r="B10" s="17" t="s">
        <v>3782</v>
      </c>
      <c r="C10" s="11" t="s">
        <v>2750</v>
      </c>
      <c r="D10" s="12"/>
    </row>
    <row r="11">
      <c r="A11" s="6" t="s">
        <v>9</v>
      </c>
      <c r="B11" s="7" t="s">
        <v>3910</v>
      </c>
      <c r="C11" s="11" t="s">
        <v>2798</v>
      </c>
      <c r="D11" s="12"/>
    </row>
    <row r="13">
      <c r="A13" s="19" t="s">
        <v>4871</v>
      </c>
      <c r="B13" s="0" t="s">
        <v>2890</v>
      </c>
    </row>
    <row r="14">
      <c r="A14" s="19" t="s">
        <v>4893</v>
      </c>
      <c r="B14" s="0" t="s">
        <v>823</v>
      </c>
    </row>
    <row r="15">
      <c r="A15" s="19" t="s">
        <v>3882</v>
      </c>
      <c r="B15" s="0" t="s">
        <v>675</v>
      </c>
    </row>
    <row r="16">
      <c r="A16" s="19" t="s">
        <v>2991</v>
      </c>
      <c r="B16" s="0" t="s">
        <v>2992</v>
      </c>
    </row>
    <row r="17">
      <c r="A17" s="3" t="s">
        <v>459</v>
      </c>
      <c r="B17" s="4" t="s">
        <v>459</v>
      </c>
      <c r="C17" s="5" t="s">
        <v>459</v>
      </c>
      <c r="D17" s="7" t="s">
        <v>3894</v>
      </c>
    </row>
    <row r="18">
      <c r="A18" s="8" t="s">
        <v>459</v>
      </c>
      <c r="B18" s="9" t="s">
        <v>459</v>
      </c>
      <c r="C18" s="10" t="s">
        <v>459</v>
      </c>
      <c r="D18" s="11" t="s">
        <v>3019</v>
      </c>
    </row>
    <row r="19">
      <c r="A19" s="7" t="s">
        <v>3896</v>
      </c>
      <c r="B19" s="17" t="s">
        <v>3896</v>
      </c>
      <c r="C19" s="11" t="s">
        <v>2861</v>
      </c>
      <c r="D19" s="12"/>
    </row>
    <row r="20">
      <c r="A20" s="7" t="s">
        <v>3897</v>
      </c>
      <c r="B20" s="17" t="s">
        <v>3897</v>
      </c>
      <c r="C20" s="11" t="s">
        <v>2738</v>
      </c>
      <c r="D20" s="12"/>
    </row>
    <row r="21">
      <c r="A21" s="7" t="s">
        <v>3898</v>
      </c>
      <c r="B21" s="17" t="s">
        <v>3898</v>
      </c>
      <c r="C21" s="11" t="s">
        <v>2740</v>
      </c>
      <c r="D21" s="12"/>
    </row>
    <row r="22">
      <c r="A22" s="7" t="s">
        <v>3782</v>
      </c>
      <c r="B22" s="17" t="s">
        <v>3782</v>
      </c>
      <c r="C22" s="11" t="s">
        <v>2750</v>
      </c>
      <c r="D22" s="12"/>
    </row>
    <row r="23">
      <c r="A23" s="6" t="s">
        <v>9</v>
      </c>
      <c r="B23" s="7" t="s">
        <v>3910</v>
      </c>
      <c r="C23" s="11" t="s">
        <v>2798</v>
      </c>
      <c r="D23" s="12"/>
    </row>
    <row r="25">
      <c r="A25" s="19" t="s">
        <v>4871</v>
      </c>
      <c r="B25" s="0" t="s">
        <v>2890</v>
      </c>
    </row>
    <row r="26">
      <c r="A26" s="19" t="s">
        <v>4893</v>
      </c>
      <c r="B26" s="0" t="s">
        <v>4889</v>
      </c>
    </row>
    <row r="27">
      <c r="A27" s="19" t="s">
        <v>3882</v>
      </c>
      <c r="B27" s="0" t="s">
        <v>675</v>
      </c>
    </row>
    <row r="28">
      <c r="A28" s="19" t="s">
        <v>2991</v>
      </c>
      <c r="B28" s="0" t="s">
        <v>2992</v>
      </c>
    </row>
    <row r="29">
      <c r="A29" s="3" t="s">
        <v>459</v>
      </c>
      <c r="B29" s="4" t="s">
        <v>459</v>
      </c>
      <c r="C29" s="5" t="s">
        <v>459</v>
      </c>
      <c r="D29" s="7" t="s">
        <v>3894</v>
      </c>
    </row>
    <row r="30">
      <c r="A30" s="8" t="s">
        <v>459</v>
      </c>
      <c r="B30" s="9" t="s">
        <v>459</v>
      </c>
      <c r="C30" s="10" t="s">
        <v>459</v>
      </c>
      <c r="D30" s="11" t="s">
        <v>3019</v>
      </c>
    </row>
    <row r="31">
      <c r="A31" s="7" t="s">
        <v>3896</v>
      </c>
      <c r="B31" s="17" t="s">
        <v>3896</v>
      </c>
      <c r="C31" s="11" t="s">
        <v>2861</v>
      </c>
      <c r="D31" s="18"/>
    </row>
    <row r="32">
      <c r="A32" s="7" t="s">
        <v>3897</v>
      </c>
      <c r="B32" s="17" t="s">
        <v>3897</v>
      </c>
      <c r="C32" s="11" t="s">
        <v>2738</v>
      </c>
      <c r="D32" s="18"/>
    </row>
    <row r="33">
      <c r="A33" s="7" t="s">
        <v>3898</v>
      </c>
      <c r="B33" s="17" t="s">
        <v>3898</v>
      </c>
      <c r="C33" s="11" t="s">
        <v>2740</v>
      </c>
      <c r="D33" s="18"/>
    </row>
    <row r="34">
      <c r="A34" s="7" t="s">
        <v>3782</v>
      </c>
      <c r="B34" s="17" t="s">
        <v>3782</v>
      </c>
      <c r="C34" s="11" t="s">
        <v>2750</v>
      </c>
      <c r="D34" s="18"/>
    </row>
    <row r="35">
      <c r="A35" s="6" t="s">
        <v>9</v>
      </c>
      <c r="B35" s="7" t="s">
        <v>3910</v>
      </c>
      <c r="C35" s="11" t="s">
        <v>2798</v>
      </c>
      <c r="D35" s="18"/>
    </row>
    <row r="37">
      <c r="A37" s="19" t="s">
        <v>4871</v>
      </c>
      <c r="B37" s="0" t="s">
        <v>2890</v>
      </c>
    </row>
    <row r="38">
      <c r="A38" s="19" t="s">
        <v>4893</v>
      </c>
      <c r="B38" s="0" t="s">
        <v>700</v>
      </c>
    </row>
    <row r="39">
      <c r="A39" s="19" t="s">
        <v>3882</v>
      </c>
      <c r="B39" s="0" t="s">
        <v>621</v>
      </c>
    </row>
    <row r="40">
      <c r="A40" s="19" t="s">
        <v>2991</v>
      </c>
      <c r="B40" s="0" t="s">
        <v>2992</v>
      </c>
    </row>
    <row r="41">
      <c r="A41" s="3" t="s">
        <v>459</v>
      </c>
      <c r="B41" s="4" t="s">
        <v>459</v>
      </c>
      <c r="C41" s="5" t="s">
        <v>459</v>
      </c>
      <c r="D41" s="7" t="s">
        <v>3894</v>
      </c>
    </row>
    <row r="42">
      <c r="A42" s="8" t="s">
        <v>459</v>
      </c>
      <c r="B42" s="9" t="s">
        <v>459</v>
      </c>
      <c r="C42" s="10" t="s">
        <v>459</v>
      </c>
      <c r="D42" s="11" t="s">
        <v>3019</v>
      </c>
    </row>
    <row r="43">
      <c r="A43" s="7" t="s">
        <v>3896</v>
      </c>
      <c r="B43" s="17" t="s">
        <v>3896</v>
      </c>
      <c r="C43" s="11" t="s">
        <v>2861</v>
      </c>
      <c r="D43" s="12"/>
    </row>
    <row r="44">
      <c r="A44" s="7" t="s">
        <v>3897</v>
      </c>
      <c r="B44" s="17" t="s">
        <v>3897</v>
      </c>
      <c r="C44" s="11" t="s">
        <v>2738</v>
      </c>
      <c r="D44" s="12"/>
    </row>
    <row r="45">
      <c r="A45" s="7" t="s">
        <v>3898</v>
      </c>
      <c r="B45" s="17" t="s">
        <v>3898</v>
      </c>
      <c r="C45" s="11" t="s">
        <v>2740</v>
      </c>
      <c r="D45" s="12"/>
    </row>
    <row r="46">
      <c r="A46" s="7" t="s">
        <v>3782</v>
      </c>
      <c r="B46" s="17" t="s">
        <v>3782</v>
      </c>
      <c r="C46" s="11" t="s">
        <v>2750</v>
      </c>
      <c r="D46" s="12"/>
    </row>
    <row r="47">
      <c r="A47" s="6" t="s">
        <v>9</v>
      </c>
      <c r="B47" s="7" t="s">
        <v>3910</v>
      </c>
      <c r="C47" s="11" t="s">
        <v>2798</v>
      </c>
      <c r="D47" s="12"/>
    </row>
    <row r="49">
      <c r="A49" s="19" t="s">
        <v>4871</v>
      </c>
      <c r="B49" s="0" t="s">
        <v>2890</v>
      </c>
    </row>
    <row r="50">
      <c r="A50" s="19" t="s">
        <v>4893</v>
      </c>
      <c r="B50" s="0" t="s">
        <v>823</v>
      </c>
    </row>
    <row r="51">
      <c r="A51" s="19" t="s">
        <v>3882</v>
      </c>
      <c r="B51" s="0" t="s">
        <v>621</v>
      </c>
    </row>
    <row r="52">
      <c r="A52" s="19" t="s">
        <v>2991</v>
      </c>
      <c r="B52" s="0" t="s">
        <v>2992</v>
      </c>
    </row>
    <row r="53">
      <c r="A53" s="3" t="s">
        <v>459</v>
      </c>
      <c r="B53" s="4" t="s">
        <v>459</v>
      </c>
      <c r="C53" s="5" t="s">
        <v>459</v>
      </c>
      <c r="D53" s="7" t="s">
        <v>3894</v>
      </c>
    </row>
    <row r="54">
      <c r="A54" s="8" t="s">
        <v>459</v>
      </c>
      <c r="B54" s="9" t="s">
        <v>459</v>
      </c>
      <c r="C54" s="10" t="s">
        <v>459</v>
      </c>
      <c r="D54" s="11" t="s">
        <v>3019</v>
      </c>
    </row>
    <row r="55">
      <c r="A55" s="7" t="s">
        <v>3896</v>
      </c>
      <c r="B55" s="17" t="s">
        <v>3896</v>
      </c>
      <c r="C55" s="11" t="s">
        <v>2861</v>
      </c>
      <c r="D55" s="12"/>
    </row>
    <row r="56">
      <c r="A56" s="7" t="s">
        <v>3897</v>
      </c>
      <c r="B56" s="17" t="s">
        <v>3897</v>
      </c>
      <c r="C56" s="11" t="s">
        <v>2738</v>
      </c>
      <c r="D56" s="12"/>
    </row>
    <row r="57">
      <c r="A57" s="7" t="s">
        <v>3898</v>
      </c>
      <c r="B57" s="17" t="s">
        <v>3898</v>
      </c>
      <c r="C57" s="11" t="s">
        <v>2740</v>
      </c>
      <c r="D57" s="12"/>
    </row>
    <row r="58">
      <c r="A58" s="7" t="s">
        <v>3782</v>
      </c>
      <c r="B58" s="17" t="s">
        <v>3782</v>
      </c>
      <c r="C58" s="11" t="s">
        <v>2750</v>
      </c>
      <c r="D58" s="12"/>
    </row>
    <row r="59">
      <c r="A59" s="6" t="s">
        <v>9</v>
      </c>
      <c r="B59" s="7" t="s">
        <v>3910</v>
      </c>
      <c r="C59" s="11" t="s">
        <v>2798</v>
      </c>
      <c r="D59" s="12"/>
    </row>
    <row r="61">
      <c r="A61" s="19" t="s">
        <v>4871</v>
      </c>
      <c r="B61" s="0" t="s">
        <v>2890</v>
      </c>
    </row>
    <row r="62">
      <c r="A62" s="19" t="s">
        <v>4893</v>
      </c>
      <c r="B62" s="0" t="s">
        <v>4889</v>
      </c>
    </row>
    <row r="63">
      <c r="A63" s="19" t="s">
        <v>3882</v>
      </c>
      <c r="B63" s="0" t="s">
        <v>621</v>
      </c>
    </row>
    <row r="64">
      <c r="A64" s="19" t="s">
        <v>2991</v>
      </c>
      <c r="B64" s="0" t="s">
        <v>2992</v>
      </c>
    </row>
    <row r="65">
      <c r="A65" s="3" t="s">
        <v>459</v>
      </c>
      <c r="B65" s="4" t="s">
        <v>459</v>
      </c>
      <c r="C65" s="5" t="s">
        <v>459</v>
      </c>
      <c r="D65" s="7" t="s">
        <v>3894</v>
      </c>
    </row>
    <row r="66">
      <c r="A66" s="8" t="s">
        <v>459</v>
      </c>
      <c r="B66" s="9" t="s">
        <v>459</v>
      </c>
      <c r="C66" s="10" t="s">
        <v>459</v>
      </c>
      <c r="D66" s="11" t="s">
        <v>3019</v>
      </c>
    </row>
    <row r="67">
      <c r="A67" s="7" t="s">
        <v>3896</v>
      </c>
      <c r="B67" s="17" t="s">
        <v>3896</v>
      </c>
      <c r="C67" s="11" t="s">
        <v>2861</v>
      </c>
      <c r="D67" s="18"/>
    </row>
    <row r="68">
      <c r="A68" s="7" t="s">
        <v>3897</v>
      </c>
      <c r="B68" s="17" t="s">
        <v>3897</v>
      </c>
      <c r="C68" s="11" t="s">
        <v>2738</v>
      </c>
      <c r="D68" s="18"/>
    </row>
    <row r="69">
      <c r="A69" s="7" t="s">
        <v>3898</v>
      </c>
      <c r="B69" s="17" t="s">
        <v>3898</v>
      </c>
      <c r="C69" s="11" t="s">
        <v>2740</v>
      </c>
      <c r="D69" s="18"/>
    </row>
    <row r="70">
      <c r="A70" s="7" t="s">
        <v>3782</v>
      </c>
      <c r="B70" s="17" t="s">
        <v>3782</v>
      </c>
      <c r="C70" s="11" t="s">
        <v>2750</v>
      </c>
      <c r="D70" s="18"/>
    </row>
    <row r="71">
      <c r="A71" s="6" t="s">
        <v>9</v>
      </c>
      <c r="B71" s="7" t="s">
        <v>3910</v>
      </c>
      <c r="C71" s="11" t="s">
        <v>2798</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4" showErrorMessage="1" errorStyle="warning">
      <formula1>'Enums'!HA1:HA3</formula1>
    </dataValidation>
    <dataValidation type="list" sqref="B15"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50" showErrorMessage="1" errorStyle="warning">
      <formula1>'Enums'!HA1:HA3</formula1>
    </dataValidation>
    <dataValidation type="list" sqref="B51" showErrorMessage="1" errorStyle="warning">
      <formula1>'Enums'!FE1:FE3</formula1>
    </dataValidation>
    <dataValidation type="list" sqref="B62" showErrorMessage="1" errorStyle="warning">
      <formula1>'Enums'!HA1:HA3</formula1>
    </dataValidation>
    <dataValidation type="list" sqref="B63" showErrorMessage="1" errorStyle="warning">
      <formula1>'Enums'!FE1:FE3</formula1>
    </dataValidation>
  </dataValidations>
  <headerFooter/>
</worksheet>
</file>

<file path=xl/worksheets/sheet22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461</v>
      </c>
      <c r="B5" s="5" t="s">
        <v>461</v>
      </c>
      <c r="C5" s="7" t="s">
        <v>3911</v>
      </c>
    </row>
    <row r="6">
      <c r="A6" s="8" t="s">
        <v>461</v>
      </c>
      <c r="B6" s="10" t="s">
        <v>461</v>
      </c>
      <c r="C6" s="11" t="s">
        <v>3912</v>
      </c>
    </row>
    <row r="7">
      <c r="A7" s="7" t="s">
        <v>3913</v>
      </c>
      <c r="B7" s="11" t="s">
        <v>2822</v>
      </c>
      <c r="C7" s="12"/>
    </row>
    <row r="9">
      <c r="A9" s="19" t="s">
        <v>4871</v>
      </c>
      <c r="B9" s="0" t="s">
        <v>2890</v>
      </c>
    </row>
    <row r="10">
      <c r="A10" s="19" t="s">
        <v>4893</v>
      </c>
      <c r="B10" s="0" t="s">
        <v>823</v>
      </c>
    </row>
    <row r="11">
      <c r="A11" s="19" t="s">
        <v>3882</v>
      </c>
      <c r="B11" s="0" t="s">
        <v>675</v>
      </c>
    </row>
    <row r="12">
      <c r="A12" s="19" t="s">
        <v>2991</v>
      </c>
      <c r="B12" s="0" t="s">
        <v>2992</v>
      </c>
    </row>
    <row r="13">
      <c r="A13" s="3" t="s">
        <v>461</v>
      </c>
      <c r="B13" s="5" t="s">
        <v>461</v>
      </c>
      <c r="C13" s="7" t="s">
        <v>3911</v>
      </c>
    </row>
    <row r="14">
      <c r="A14" s="8" t="s">
        <v>461</v>
      </c>
      <c r="B14" s="10" t="s">
        <v>461</v>
      </c>
      <c r="C14" s="11" t="s">
        <v>3912</v>
      </c>
    </row>
    <row r="15">
      <c r="A15" s="7" t="s">
        <v>3913</v>
      </c>
      <c r="B15" s="11" t="s">
        <v>2822</v>
      </c>
      <c r="C15" s="12"/>
    </row>
    <row r="17">
      <c r="A17" s="19" t="s">
        <v>4871</v>
      </c>
      <c r="B17" s="0" t="s">
        <v>2890</v>
      </c>
    </row>
    <row r="18">
      <c r="A18" s="19" t="s">
        <v>4893</v>
      </c>
      <c r="B18" s="0" t="s">
        <v>4889</v>
      </c>
    </row>
    <row r="19">
      <c r="A19" s="19" t="s">
        <v>3882</v>
      </c>
      <c r="B19" s="0" t="s">
        <v>675</v>
      </c>
    </row>
    <row r="20">
      <c r="A20" s="19" t="s">
        <v>2991</v>
      </c>
      <c r="B20" s="0" t="s">
        <v>2992</v>
      </c>
    </row>
    <row r="21">
      <c r="A21" s="3" t="s">
        <v>461</v>
      </c>
      <c r="B21" s="5" t="s">
        <v>461</v>
      </c>
      <c r="C21" s="7" t="s">
        <v>3911</v>
      </c>
    </row>
    <row r="22">
      <c r="A22" s="8" t="s">
        <v>461</v>
      </c>
      <c r="B22" s="10" t="s">
        <v>461</v>
      </c>
      <c r="C22" s="11" t="s">
        <v>3912</v>
      </c>
    </row>
    <row r="23">
      <c r="A23" s="7" t="s">
        <v>3913</v>
      </c>
      <c r="B23" s="11" t="s">
        <v>2822</v>
      </c>
      <c r="C23" s="18"/>
    </row>
    <row r="25">
      <c r="A25" s="19" t="s">
        <v>4871</v>
      </c>
      <c r="B25" s="0" t="s">
        <v>2890</v>
      </c>
    </row>
    <row r="26">
      <c r="A26" s="19" t="s">
        <v>4893</v>
      </c>
      <c r="B26" s="0" t="s">
        <v>700</v>
      </c>
    </row>
    <row r="27">
      <c r="A27" s="19" t="s">
        <v>3882</v>
      </c>
      <c r="B27" s="0" t="s">
        <v>621</v>
      </c>
    </row>
    <row r="28">
      <c r="A28" s="19" t="s">
        <v>2991</v>
      </c>
      <c r="B28" s="0" t="s">
        <v>2992</v>
      </c>
    </row>
    <row r="29">
      <c r="A29" s="3" t="s">
        <v>461</v>
      </c>
      <c r="B29" s="5" t="s">
        <v>461</v>
      </c>
      <c r="C29" s="7" t="s">
        <v>3911</v>
      </c>
    </row>
    <row r="30">
      <c r="A30" s="8" t="s">
        <v>461</v>
      </c>
      <c r="B30" s="10" t="s">
        <v>461</v>
      </c>
      <c r="C30" s="11" t="s">
        <v>3912</v>
      </c>
    </row>
    <row r="31">
      <c r="A31" s="7" t="s">
        <v>3913</v>
      </c>
      <c r="B31" s="11" t="s">
        <v>2822</v>
      </c>
      <c r="C31" s="12"/>
    </row>
    <row r="33">
      <c r="A33" s="19" t="s">
        <v>4871</v>
      </c>
      <c r="B33" s="0" t="s">
        <v>2890</v>
      </c>
    </row>
    <row r="34">
      <c r="A34" s="19" t="s">
        <v>4893</v>
      </c>
      <c r="B34" s="0" t="s">
        <v>823</v>
      </c>
    </row>
    <row r="35">
      <c r="A35" s="19" t="s">
        <v>3882</v>
      </c>
      <c r="B35" s="0" t="s">
        <v>621</v>
      </c>
    </row>
    <row r="36">
      <c r="A36" s="19" t="s">
        <v>2991</v>
      </c>
      <c r="B36" s="0" t="s">
        <v>2992</v>
      </c>
    </row>
    <row r="37">
      <c r="A37" s="3" t="s">
        <v>461</v>
      </c>
      <c r="B37" s="5" t="s">
        <v>461</v>
      </c>
      <c r="C37" s="7" t="s">
        <v>3911</v>
      </c>
    </row>
    <row r="38">
      <c r="A38" s="8" t="s">
        <v>461</v>
      </c>
      <c r="B38" s="10" t="s">
        <v>461</v>
      </c>
      <c r="C38" s="11" t="s">
        <v>3912</v>
      </c>
    </row>
    <row r="39">
      <c r="A39" s="7" t="s">
        <v>3913</v>
      </c>
      <c r="B39" s="11" t="s">
        <v>2822</v>
      </c>
      <c r="C39" s="12"/>
    </row>
    <row r="41">
      <c r="A41" s="19" t="s">
        <v>4871</v>
      </c>
      <c r="B41" s="0" t="s">
        <v>2890</v>
      </c>
    </row>
    <row r="42">
      <c r="A42" s="19" t="s">
        <v>4893</v>
      </c>
      <c r="B42" s="0" t="s">
        <v>4889</v>
      </c>
    </row>
    <row r="43">
      <c r="A43" s="19" t="s">
        <v>3882</v>
      </c>
      <c r="B43" s="0" t="s">
        <v>621</v>
      </c>
    </row>
    <row r="44">
      <c r="A44" s="19" t="s">
        <v>2991</v>
      </c>
      <c r="B44" s="0" t="s">
        <v>2992</v>
      </c>
    </row>
    <row r="45">
      <c r="A45" s="3" t="s">
        <v>461</v>
      </c>
      <c r="B45" s="5" t="s">
        <v>461</v>
      </c>
      <c r="C45" s="7" t="s">
        <v>3911</v>
      </c>
    </row>
    <row r="46">
      <c r="A46" s="8" t="s">
        <v>461</v>
      </c>
      <c r="B46" s="10" t="s">
        <v>461</v>
      </c>
      <c r="C46" s="11" t="s">
        <v>3912</v>
      </c>
    </row>
    <row r="47">
      <c r="A47" s="7" t="s">
        <v>3913</v>
      </c>
      <c r="B47" s="11" t="s">
        <v>2822</v>
      </c>
      <c r="C47" s="18"/>
    </row>
  </sheetData>
  <mergeCells>
    <mergeCell ref="A5:B6"/>
    <mergeCell ref="A13:B14"/>
    <mergeCell ref="A21:B22"/>
    <mergeCell ref="A29:B30"/>
    <mergeCell ref="A37:B38"/>
    <mergeCell ref="A45:B46"/>
  </mergeCells>
  <dataValidations count="16">
    <dataValidation type="list" sqref="B2" showErrorMessage="1" errorStyle="warning">
      <formula1>'Enums'!HA1:HA3</formula1>
    </dataValidation>
    <dataValidation type="list" sqref="B3" showErrorMessage="1" errorStyle="warning">
      <formula1>'Enums'!FE1:FE3</formula1>
    </dataValidation>
    <dataValidation type="list" sqref="C7" showErrorMessage="1" errorStyle="warning">
      <formula1>'Enums'!FG1:FG4</formula1>
    </dataValidation>
    <dataValidation type="list" sqref="B10" showErrorMessage="1" errorStyle="warning">
      <formula1>'Enums'!HA1:HA3</formula1>
    </dataValidation>
    <dataValidation type="list" sqref="B11" showErrorMessage="1" errorStyle="warning">
      <formula1>'Enums'!FE1:FE3</formula1>
    </dataValidation>
    <dataValidation type="list" sqref="C15" showErrorMessage="1" errorStyle="warning">
      <formula1>'Enums'!FG1:FG4</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C31" showErrorMessage="1" errorStyle="warning">
      <formula1>'Enums'!FG1:FG4</formula1>
    </dataValidation>
    <dataValidation type="list" sqref="B34" showErrorMessage="1" errorStyle="warning">
      <formula1>'Enums'!HA1:HA3</formula1>
    </dataValidation>
    <dataValidation type="list" sqref="B35" showErrorMessage="1" errorStyle="warning">
      <formula1>'Enums'!FE1:FE3</formula1>
    </dataValidation>
    <dataValidation type="list" sqref="C39" showErrorMessage="1" errorStyle="warning">
      <formula1>'Enums'!FG1:FG4</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25.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19" t="s">
        <v>4871</v>
      </c>
      <c r="B1" s="0" t="s">
        <v>2890</v>
      </c>
    </row>
    <row r="2">
      <c r="A2" s="19" t="s">
        <v>4893</v>
      </c>
      <c r="B2" s="0" t="s">
        <v>700</v>
      </c>
    </row>
    <row r="3">
      <c r="A3" s="19" t="s">
        <v>3882</v>
      </c>
      <c r="B3" s="0" t="s">
        <v>675</v>
      </c>
    </row>
    <row r="4">
      <c r="A4" s="19" t="s">
        <v>2991</v>
      </c>
      <c r="B4" s="0" t="s">
        <v>2992</v>
      </c>
    </row>
    <row r="5">
      <c r="A5" s="3" t="s">
        <v>463</v>
      </c>
      <c r="B5" s="4" t="s">
        <v>463</v>
      </c>
      <c r="C5" s="5" t="s">
        <v>463</v>
      </c>
      <c r="D5" s="7" t="s">
        <v>3914</v>
      </c>
      <c r="E5" s="7" t="s">
        <v>3915</v>
      </c>
    </row>
    <row r="6">
      <c r="A6" s="8" t="s">
        <v>463</v>
      </c>
      <c r="B6" s="9" t="s">
        <v>463</v>
      </c>
      <c r="C6" s="10" t="s">
        <v>463</v>
      </c>
      <c r="D6" s="11" t="s">
        <v>3020</v>
      </c>
      <c r="E6" s="11" t="s">
        <v>2900</v>
      </c>
    </row>
    <row r="7">
      <c r="A7" s="7" t="s">
        <v>3916</v>
      </c>
      <c r="B7" s="17" t="s">
        <v>3916</v>
      </c>
      <c r="C7" s="11" t="s">
        <v>2824</v>
      </c>
      <c r="D7" s="12"/>
      <c r="E7" s="12"/>
    </row>
    <row r="8">
      <c r="A8" s="6" t="s">
        <v>9</v>
      </c>
      <c r="B8" s="7" t="s">
        <v>3917</v>
      </c>
      <c r="C8" s="11" t="s">
        <v>2826</v>
      </c>
      <c r="D8" s="12"/>
      <c r="E8" s="12"/>
    </row>
    <row r="9">
      <c r="A9" s="13"/>
      <c r="B9" s="7" t="s">
        <v>3918</v>
      </c>
      <c r="C9" s="11" t="s">
        <v>2828</v>
      </c>
      <c r="D9" s="12"/>
      <c r="E9" s="12"/>
    </row>
    <row r="10">
      <c r="A10" s="7" t="s">
        <v>3919</v>
      </c>
      <c r="B10" s="17" t="s">
        <v>3919</v>
      </c>
      <c r="C10" s="11" t="s">
        <v>2830</v>
      </c>
      <c r="D10" s="12"/>
      <c r="E10" s="12"/>
    </row>
    <row r="12">
      <c r="A12" s="19" t="s">
        <v>4871</v>
      </c>
      <c r="B12" s="0" t="s">
        <v>2890</v>
      </c>
    </row>
    <row r="13">
      <c r="A13" s="19" t="s">
        <v>4893</v>
      </c>
      <c r="B13" s="0" t="s">
        <v>823</v>
      </c>
    </row>
    <row r="14">
      <c r="A14" s="19" t="s">
        <v>3882</v>
      </c>
      <c r="B14" s="0" t="s">
        <v>675</v>
      </c>
    </row>
    <row r="15">
      <c r="A15" s="19" t="s">
        <v>2991</v>
      </c>
      <c r="B15" s="0" t="s">
        <v>2992</v>
      </c>
    </row>
    <row r="16">
      <c r="A16" s="3" t="s">
        <v>463</v>
      </c>
      <c r="B16" s="4" t="s">
        <v>463</v>
      </c>
      <c r="C16" s="5" t="s">
        <v>463</v>
      </c>
      <c r="D16" s="7" t="s">
        <v>3914</v>
      </c>
      <c r="E16" s="7" t="s">
        <v>3915</v>
      </c>
    </row>
    <row r="17">
      <c r="A17" s="8" t="s">
        <v>463</v>
      </c>
      <c r="B17" s="9" t="s">
        <v>463</v>
      </c>
      <c r="C17" s="10" t="s">
        <v>463</v>
      </c>
      <c r="D17" s="11" t="s">
        <v>3020</v>
      </c>
      <c r="E17" s="11" t="s">
        <v>2900</v>
      </c>
    </row>
    <row r="18">
      <c r="A18" s="7" t="s">
        <v>3916</v>
      </c>
      <c r="B18" s="17" t="s">
        <v>3916</v>
      </c>
      <c r="C18" s="11" t="s">
        <v>2824</v>
      </c>
      <c r="D18" s="12"/>
      <c r="E18" s="12"/>
    </row>
    <row r="19">
      <c r="A19" s="6" t="s">
        <v>9</v>
      </c>
      <c r="B19" s="7" t="s">
        <v>3917</v>
      </c>
      <c r="C19" s="11" t="s">
        <v>2826</v>
      </c>
      <c r="D19" s="12"/>
      <c r="E19" s="12"/>
    </row>
    <row r="20">
      <c r="A20" s="13"/>
      <c r="B20" s="7" t="s">
        <v>3918</v>
      </c>
      <c r="C20" s="11" t="s">
        <v>2828</v>
      </c>
      <c r="D20" s="12"/>
      <c r="E20" s="12"/>
    </row>
    <row r="21">
      <c r="A21" s="7" t="s">
        <v>3919</v>
      </c>
      <c r="B21" s="17" t="s">
        <v>3919</v>
      </c>
      <c r="C21" s="11" t="s">
        <v>2830</v>
      </c>
      <c r="D21" s="12"/>
      <c r="E21" s="12"/>
    </row>
    <row r="23">
      <c r="A23" s="19" t="s">
        <v>4871</v>
      </c>
      <c r="B23" s="0" t="s">
        <v>2890</v>
      </c>
    </row>
    <row r="24">
      <c r="A24" s="19" t="s">
        <v>4893</v>
      </c>
      <c r="B24" s="0" t="s">
        <v>4889</v>
      </c>
    </row>
    <row r="25">
      <c r="A25" s="19" t="s">
        <v>3882</v>
      </c>
      <c r="B25" s="0" t="s">
        <v>675</v>
      </c>
    </row>
    <row r="26">
      <c r="A26" s="19" t="s">
        <v>2991</v>
      </c>
      <c r="B26" s="0" t="s">
        <v>2992</v>
      </c>
    </row>
    <row r="27">
      <c r="A27" s="3" t="s">
        <v>463</v>
      </c>
      <c r="B27" s="4" t="s">
        <v>463</v>
      </c>
      <c r="C27" s="5" t="s">
        <v>463</v>
      </c>
      <c r="D27" s="7" t="s">
        <v>3914</v>
      </c>
      <c r="E27" s="7" t="s">
        <v>3915</v>
      </c>
    </row>
    <row r="28">
      <c r="A28" s="8" t="s">
        <v>463</v>
      </c>
      <c r="B28" s="9" t="s">
        <v>463</v>
      </c>
      <c r="C28" s="10" t="s">
        <v>463</v>
      </c>
      <c r="D28" s="11" t="s">
        <v>3020</v>
      </c>
      <c r="E28" s="11" t="s">
        <v>2900</v>
      </c>
    </row>
    <row r="29">
      <c r="A29" s="7" t="s">
        <v>3916</v>
      </c>
      <c r="B29" s="17" t="s">
        <v>3916</v>
      </c>
      <c r="C29" s="11" t="s">
        <v>2824</v>
      </c>
      <c r="D29" s="18"/>
      <c r="E29" s="18"/>
    </row>
    <row r="30">
      <c r="A30" s="6" t="s">
        <v>9</v>
      </c>
      <c r="B30" s="7" t="s">
        <v>3917</v>
      </c>
      <c r="C30" s="11" t="s">
        <v>2826</v>
      </c>
      <c r="D30" s="18"/>
      <c r="E30" s="18"/>
    </row>
    <row r="31">
      <c r="A31" s="13"/>
      <c r="B31" s="7" t="s">
        <v>3918</v>
      </c>
      <c r="C31" s="11" t="s">
        <v>2828</v>
      </c>
      <c r="D31" s="18"/>
      <c r="E31" s="18"/>
    </row>
    <row r="32">
      <c r="A32" s="7" t="s">
        <v>3919</v>
      </c>
      <c r="B32" s="17" t="s">
        <v>3919</v>
      </c>
      <c r="C32" s="11" t="s">
        <v>2830</v>
      </c>
      <c r="D32" s="18"/>
      <c r="E32" s="18"/>
    </row>
    <row r="34">
      <c r="A34" s="19" t="s">
        <v>4871</v>
      </c>
      <c r="B34" s="0" t="s">
        <v>2890</v>
      </c>
    </row>
    <row r="35">
      <c r="A35" s="19" t="s">
        <v>4893</v>
      </c>
      <c r="B35" s="0" t="s">
        <v>700</v>
      </c>
    </row>
    <row r="36">
      <c r="A36" s="19" t="s">
        <v>3882</v>
      </c>
      <c r="B36" s="0" t="s">
        <v>621</v>
      </c>
    </row>
    <row r="37">
      <c r="A37" s="19" t="s">
        <v>2991</v>
      </c>
      <c r="B37" s="0" t="s">
        <v>2992</v>
      </c>
    </row>
    <row r="38">
      <c r="A38" s="3" t="s">
        <v>463</v>
      </c>
      <c r="B38" s="4" t="s">
        <v>463</v>
      </c>
      <c r="C38" s="5" t="s">
        <v>463</v>
      </c>
      <c r="D38" s="7" t="s">
        <v>3914</v>
      </c>
      <c r="E38" s="7" t="s">
        <v>3915</v>
      </c>
    </row>
    <row r="39">
      <c r="A39" s="8" t="s">
        <v>463</v>
      </c>
      <c r="B39" s="9" t="s">
        <v>463</v>
      </c>
      <c r="C39" s="10" t="s">
        <v>463</v>
      </c>
      <c r="D39" s="11" t="s">
        <v>3020</v>
      </c>
      <c r="E39" s="11" t="s">
        <v>2900</v>
      </c>
    </row>
    <row r="40">
      <c r="A40" s="7" t="s">
        <v>3916</v>
      </c>
      <c r="B40" s="17" t="s">
        <v>3916</v>
      </c>
      <c r="C40" s="11" t="s">
        <v>2824</v>
      </c>
      <c r="D40" s="12"/>
      <c r="E40" s="12"/>
    </row>
    <row r="41">
      <c r="A41" s="6" t="s">
        <v>9</v>
      </c>
      <c r="B41" s="7" t="s">
        <v>3917</v>
      </c>
      <c r="C41" s="11" t="s">
        <v>2826</v>
      </c>
      <c r="D41" s="12"/>
      <c r="E41" s="12"/>
    </row>
    <row r="42">
      <c r="A42" s="13"/>
      <c r="B42" s="7" t="s">
        <v>3918</v>
      </c>
      <c r="C42" s="11" t="s">
        <v>2828</v>
      </c>
      <c r="D42" s="12"/>
      <c r="E42" s="12"/>
    </row>
    <row r="43">
      <c r="A43" s="7" t="s">
        <v>3919</v>
      </c>
      <c r="B43" s="17" t="s">
        <v>3919</v>
      </c>
      <c r="C43" s="11" t="s">
        <v>2830</v>
      </c>
      <c r="D43" s="12"/>
      <c r="E43" s="12"/>
    </row>
    <row r="45">
      <c r="A45" s="19" t="s">
        <v>4871</v>
      </c>
      <c r="B45" s="0" t="s">
        <v>2890</v>
      </c>
    </row>
    <row r="46">
      <c r="A46" s="19" t="s">
        <v>4893</v>
      </c>
      <c r="B46" s="0" t="s">
        <v>823</v>
      </c>
    </row>
    <row r="47">
      <c r="A47" s="19" t="s">
        <v>3882</v>
      </c>
      <c r="B47" s="0" t="s">
        <v>621</v>
      </c>
    </row>
    <row r="48">
      <c r="A48" s="19" t="s">
        <v>2991</v>
      </c>
      <c r="B48" s="0" t="s">
        <v>2992</v>
      </c>
    </row>
    <row r="49">
      <c r="A49" s="3" t="s">
        <v>463</v>
      </c>
      <c r="B49" s="4" t="s">
        <v>463</v>
      </c>
      <c r="C49" s="5" t="s">
        <v>463</v>
      </c>
      <c r="D49" s="7" t="s">
        <v>3914</v>
      </c>
      <c r="E49" s="7" t="s">
        <v>3915</v>
      </c>
    </row>
    <row r="50">
      <c r="A50" s="8" t="s">
        <v>463</v>
      </c>
      <c r="B50" s="9" t="s">
        <v>463</v>
      </c>
      <c r="C50" s="10" t="s">
        <v>463</v>
      </c>
      <c r="D50" s="11" t="s">
        <v>3020</v>
      </c>
      <c r="E50" s="11" t="s">
        <v>2900</v>
      </c>
    </row>
    <row r="51">
      <c r="A51" s="7" t="s">
        <v>3916</v>
      </c>
      <c r="B51" s="17" t="s">
        <v>3916</v>
      </c>
      <c r="C51" s="11" t="s">
        <v>2824</v>
      </c>
      <c r="D51" s="12"/>
      <c r="E51" s="12"/>
    </row>
    <row r="52">
      <c r="A52" s="6" t="s">
        <v>9</v>
      </c>
      <c r="B52" s="7" t="s">
        <v>3917</v>
      </c>
      <c r="C52" s="11" t="s">
        <v>2826</v>
      </c>
      <c r="D52" s="12"/>
      <c r="E52" s="12"/>
    </row>
    <row r="53">
      <c r="A53" s="13"/>
      <c r="B53" s="7" t="s">
        <v>3918</v>
      </c>
      <c r="C53" s="11" t="s">
        <v>2828</v>
      </c>
      <c r="D53" s="12"/>
      <c r="E53" s="12"/>
    </row>
    <row r="54">
      <c r="A54" s="7" t="s">
        <v>3919</v>
      </c>
      <c r="B54" s="17" t="s">
        <v>3919</v>
      </c>
      <c r="C54" s="11" t="s">
        <v>2830</v>
      </c>
      <c r="D54" s="12"/>
      <c r="E54" s="12"/>
    </row>
    <row r="56">
      <c r="A56" s="19" t="s">
        <v>4871</v>
      </c>
      <c r="B56" s="0" t="s">
        <v>2890</v>
      </c>
    </row>
    <row r="57">
      <c r="A57" s="19" t="s">
        <v>4893</v>
      </c>
      <c r="B57" s="0" t="s">
        <v>4889</v>
      </c>
    </row>
    <row r="58">
      <c r="A58" s="19" t="s">
        <v>3882</v>
      </c>
      <c r="B58" s="0" t="s">
        <v>621</v>
      </c>
    </row>
    <row r="59">
      <c r="A59" s="19" t="s">
        <v>2991</v>
      </c>
      <c r="B59" s="0" t="s">
        <v>2992</v>
      </c>
    </row>
    <row r="60">
      <c r="A60" s="3" t="s">
        <v>463</v>
      </c>
      <c r="B60" s="4" t="s">
        <v>463</v>
      </c>
      <c r="C60" s="5" t="s">
        <v>463</v>
      </c>
      <c r="D60" s="7" t="s">
        <v>3914</v>
      </c>
      <c r="E60" s="7" t="s">
        <v>3915</v>
      </c>
    </row>
    <row r="61">
      <c r="A61" s="8" t="s">
        <v>463</v>
      </c>
      <c r="B61" s="9" t="s">
        <v>463</v>
      </c>
      <c r="C61" s="10" t="s">
        <v>463</v>
      </c>
      <c r="D61" s="11" t="s">
        <v>3020</v>
      </c>
      <c r="E61" s="11" t="s">
        <v>2900</v>
      </c>
    </row>
    <row r="62">
      <c r="A62" s="7" t="s">
        <v>3916</v>
      </c>
      <c r="B62" s="17" t="s">
        <v>3916</v>
      </c>
      <c r="C62" s="11" t="s">
        <v>2824</v>
      </c>
      <c r="D62" s="18"/>
      <c r="E62" s="18"/>
    </row>
    <row r="63">
      <c r="A63" s="6" t="s">
        <v>9</v>
      </c>
      <c r="B63" s="7" t="s">
        <v>3917</v>
      </c>
      <c r="C63" s="11" t="s">
        <v>2826</v>
      </c>
      <c r="D63" s="18"/>
      <c r="E63" s="18"/>
    </row>
    <row r="64">
      <c r="A64" s="13"/>
      <c r="B64" s="7" t="s">
        <v>3918</v>
      </c>
      <c r="C64" s="11" t="s">
        <v>2828</v>
      </c>
      <c r="D64" s="18"/>
      <c r="E64" s="18"/>
    </row>
    <row r="65">
      <c r="A65" s="7" t="s">
        <v>3919</v>
      </c>
      <c r="B65" s="17" t="s">
        <v>3919</v>
      </c>
      <c r="C65" s="11" t="s">
        <v>2830</v>
      </c>
      <c r="D65" s="18"/>
      <c r="E65" s="18"/>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3" showErrorMessage="1" errorStyle="warning">
      <formula1>'Enums'!HA1:HA3</formula1>
    </dataValidation>
    <dataValidation type="list" sqref="B14" showErrorMessage="1" errorStyle="warning">
      <formula1>'Enums'!FE1:FE3</formula1>
    </dataValidation>
    <dataValidation type="list" sqref="B24" showErrorMessage="1" errorStyle="warning">
      <formula1>'Enums'!HA1:HA3</formula1>
    </dataValidation>
    <dataValidation type="list" sqref="B25" showErrorMessage="1" errorStyle="warning">
      <formula1>'Enums'!FE1:FE3</formula1>
    </dataValidation>
    <dataValidation type="list" sqref="B35" showErrorMessage="1" errorStyle="warning">
      <formula1>'Enums'!HA1:HA3</formula1>
    </dataValidation>
    <dataValidation type="list" sqref="B36" showErrorMessage="1" errorStyle="warning">
      <formula1>'Enums'!FE1:FE3</formula1>
    </dataValidation>
    <dataValidation type="list" sqref="B46" showErrorMessage="1" errorStyle="warning">
      <formula1>'Enums'!HA1:HA3</formula1>
    </dataValidation>
    <dataValidation type="list" sqref="B47" showErrorMessage="1" errorStyle="warning">
      <formula1>'Enums'!FE1:FE3</formula1>
    </dataValidation>
    <dataValidation type="list" sqref="B57" showErrorMessage="1" errorStyle="warning">
      <formula1>'Enums'!HA1:HA3</formula1>
    </dataValidation>
    <dataValidation type="list" sqref="B58" showErrorMessage="1" errorStyle="warning">
      <formula1>'Enums'!FE1:FE3</formula1>
    </dataValidation>
  </dataValidations>
  <headerFooter/>
</worksheet>
</file>

<file path=xl/worksheets/sheet226.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465</v>
      </c>
      <c r="B5" s="4" t="s">
        <v>465</v>
      </c>
      <c r="C5" s="5" t="s">
        <v>465</v>
      </c>
      <c r="D5" s="7" t="s">
        <v>3920</v>
      </c>
    </row>
    <row r="6">
      <c r="A6" s="8" t="s">
        <v>465</v>
      </c>
      <c r="B6" s="9" t="s">
        <v>465</v>
      </c>
      <c r="C6" s="10" t="s">
        <v>465</v>
      </c>
      <c r="D6" s="11" t="s">
        <v>3077</v>
      </c>
    </row>
    <row r="7">
      <c r="A7" s="7" t="s">
        <v>3920</v>
      </c>
      <c r="B7" s="17" t="s">
        <v>3920</v>
      </c>
      <c r="C7" s="11" t="s">
        <v>2832</v>
      </c>
      <c r="D7" s="12"/>
    </row>
    <row r="8">
      <c r="A8" s="6" t="s">
        <v>9</v>
      </c>
      <c r="B8" s="7" t="s">
        <v>3921</v>
      </c>
      <c r="C8" s="11" t="s">
        <v>2834</v>
      </c>
      <c r="D8" s="12"/>
    </row>
    <row r="9">
      <c r="A9" s="13"/>
      <c r="B9" s="7" t="s">
        <v>3922</v>
      </c>
      <c r="C9" s="11" t="s">
        <v>2836</v>
      </c>
      <c r="D9" s="12"/>
    </row>
    <row r="10">
      <c r="A10" s="13"/>
      <c r="B10" s="7" t="s">
        <v>3923</v>
      </c>
      <c r="C10" s="11" t="s">
        <v>2838</v>
      </c>
      <c r="D10" s="12"/>
    </row>
    <row r="11">
      <c r="A11" s="13"/>
      <c r="B11" s="7" t="s">
        <v>3924</v>
      </c>
      <c r="C11" s="11" t="s">
        <v>2840</v>
      </c>
      <c r="D11" s="12"/>
    </row>
    <row r="12">
      <c r="A12" s="13"/>
      <c r="B12" s="7" t="s">
        <v>3925</v>
      </c>
      <c r="C12" s="11" t="s">
        <v>2842</v>
      </c>
      <c r="D12" s="12"/>
    </row>
    <row r="14">
      <c r="A14" s="19" t="s">
        <v>4871</v>
      </c>
      <c r="B14" s="0" t="s">
        <v>2890</v>
      </c>
    </row>
    <row r="15">
      <c r="A15" s="19" t="s">
        <v>4893</v>
      </c>
      <c r="B15" s="0" t="s">
        <v>823</v>
      </c>
    </row>
    <row r="16">
      <c r="A16" s="19" t="s">
        <v>3882</v>
      </c>
      <c r="B16" s="0" t="s">
        <v>675</v>
      </c>
    </row>
    <row r="17">
      <c r="A17" s="19" t="s">
        <v>2991</v>
      </c>
      <c r="B17" s="0" t="s">
        <v>2992</v>
      </c>
    </row>
    <row r="18">
      <c r="A18" s="3" t="s">
        <v>465</v>
      </c>
      <c r="B18" s="4" t="s">
        <v>465</v>
      </c>
      <c r="C18" s="5" t="s">
        <v>465</v>
      </c>
      <c r="D18" s="7" t="s">
        <v>3920</v>
      </c>
    </row>
    <row r="19">
      <c r="A19" s="8" t="s">
        <v>465</v>
      </c>
      <c r="B19" s="9" t="s">
        <v>465</v>
      </c>
      <c r="C19" s="10" t="s">
        <v>465</v>
      </c>
      <c r="D19" s="11" t="s">
        <v>3077</v>
      </c>
    </row>
    <row r="20">
      <c r="A20" s="7" t="s">
        <v>3920</v>
      </c>
      <c r="B20" s="17" t="s">
        <v>3920</v>
      </c>
      <c r="C20" s="11" t="s">
        <v>2832</v>
      </c>
      <c r="D20" s="12"/>
    </row>
    <row r="21">
      <c r="A21" s="6" t="s">
        <v>9</v>
      </c>
      <c r="B21" s="7" t="s">
        <v>3921</v>
      </c>
      <c r="C21" s="11" t="s">
        <v>2834</v>
      </c>
      <c r="D21" s="12"/>
    </row>
    <row r="22">
      <c r="A22" s="13"/>
      <c r="B22" s="7" t="s">
        <v>3922</v>
      </c>
      <c r="C22" s="11" t="s">
        <v>2836</v>
      </c>
      <c r="D22" s="12"/>
    </row>
    <row r="23">
      <c r="A23" s="13"/>
      <c r="B23" s="7" t="s">
        <v>3923</v>
      </c>
      <c r="C23" s="11" t="s">
        <v>2838</v>
      </c>
      <c r="D23" s="12"/>
    </row>
    <row r="24">
      <c r="A24" s="13"/>
      <c r="B24" s="7" t="s">
        <v>3924</v>
      </c>
      <c r="C24" s="11" t="s">
        <v>2840</v>
      </c>
      <c r="D24" s="12"/>
    </row>
    <row r="25">
      <c r="A25" s="13"/>
      <c r="B25" s="7" t="s">
        <v>3925</v>
      </c>
      <c r="C25" s="11" t="s">
        <v>2842</v>
      </c>
      <c r="D25" s="12"/>
    </row>
    <row r="27">
      <c r="A27" s="19" t="s">
        <v>4871</v>
      </c>
      <c r="B27" s="0" t="s">
        <v>2890</v>
      </c>
    </row>
    <row r="28">
      <c r="A28" s="19" t="s">
        <v>4893</v>
      </c>
      <c r="B28" s="0" t="s">
        <v>4889</v>
      </c>
    </row>
    <row r="29">
      <c r="A29" s="19" t="s">
        <v>3882</v>
      </c>
      <c r="B29" s="0" t="s">
        <v>675</v>
      </c>
    </row>
    <row r="30">
      <c r="A30" s="19" t="s">
        <v>2991</v>
      </c>
      <c r="B30" s="0" t="s">
        <v>2992</v>
      </c>
    </row>
    <row r="31">
      <c r="A31" s="3" t="s">
        <v>465</v>
      </c>
      <c r="B31" s="4" t="s">
        <v>465</v>
      </c>
      <c r="C31" s="5" t="s">
        <v>465</v>
      </c>
      <c r="D31" s="7" t="s">
        <v>3920</v>
      </c>
    </row>
    <row r="32">
      <c r="A32" s="8" t="s">
        <v>465</v>
      </c>
      <c r="B32" s="9" t="s">
        <v>465</v>
      </c>
      <c r="C32" s="10" t="s">
        <v>465</v>
      </c>
      <c r="D32" s="11" t="s">
        <v>3077</v>
      </c>
    </row>
    <row r="33">
      <c r="A33" s="7" t="s">
        <v>3920</v>
      </c>
      <c r="B33" s="17" t="s">
        <v>3920</v>
      </c>
      <c r="C33" s="11" t="s">
        <v>2832</v>
      </c>
      <c r="D33" s="18"/>
    </row>
    <row r="34">
      <c r="A34" s="6" t="s">
        <v>9</v>
      </c>
      <c r="B34" s="7" t="s">
        <v>3921</v>
      </c>
      <c r="C34" s="11" t="s">
        <v>2834</v>
      </c>
      <c r="D34" s="18"/>
    </row>
    <row r="35">
      <c r="A35" s="13"/>
      <c r="B35" s="7" t="s">
        <v>3922</v>
      </c>
      <c r="C35" s="11" t="s">
        <v>2836</v>
      </c>
      <c r="D35" s="18"/>
    </row>
    <row r="36">
      <c r="A36" s="13"/>
      <c r="B36" s="7" t="s">
        <v>3923</v>
      </c>
      <c r="C36" s="11" t="s">
        <v>2838</v>
      </c>
      <c r="D36" s="18"/>
    </row>
    <row r="37">
      <c r="A37" s="13"/>
      <c r="B37" s="7" t="s">
        <v>3924</v>
      </c>
      <c r="C37" s="11" t="s">
        <v>2840</v>
      </c>
      <c r="D37" s="18"/>
    </row>
    <row r="38">
      <c r="A38" s="13"/>
      <c r="B38" s="7" t="s">
        <v>3925</v>
      </c>
      <c r="C38" s="11" t="s">
        <v>2842</v>
      </c>
      <c r="D38" s="18"/>
    </row>
    <row r="40">
      <c r="A40" s="19" t="s">
        <v>4871</v>
      </c>
      <c r="B40" s="0" t="s">
        <v>2890</v>
      </c>
    </row>
    <row r="41">
      <c r="A41" s="19" t="s">
        <v>4893</v>
      </c>
      <c r="B41" s="0" t="s">
        <v>700</v>
      </c>
    </row>
    <row r="42">
      <c r="A42" s="19" t="s">
        <v>3882</v>
      </c>
      <c r="B42" s="0" t="s">
        <v>621</v>
      </c>
    </row>
    <row r="43">
      <c r="A43" s="19" t="s">
        <v>2991</v>
      </c>
      <c r="B43" s="0" t="s">
        <v>2992</v>
      </c>
    </row>
    <row r="44">
      <c r="A44" s="3" t="s">
        <v>465</v>
      </c>
      <c r="B44" s="4" t="s">
        <v>465</v>
      </c>
      <c r="C44" s="5" t="s">
        <v>465</v>
      </c>
      <c r="D44" s="7" t="s">
        <v>3920</v>
      </c>
    </row>
    <row r="45">
      <c r="A45" s="8" t="s">
        <v>465</v>
      </c>
      <c r="B45" s="9" t="s">
        <v>465</v>
      </c>
      <c r="C45" s="10" t="s">
        <v>465</v>
      </c>
      <c r="D45" s="11" t="s">
        <v>3077</v>
      </c>
    </row>
    <row r="46">
      <c r="A46" s="7" t="s">
        <v>3920</v>
      </c>
      <c r="B46" s="17" t="s">
        <v>3920</v>
      </c>
      <c r="C46" s="11" t="s">
        <v>2832</v>
      </c>
      <c r="D46" s="12"/>
    </row>
    <row r="47">
      <c r="A47" s="6" t="s">
        <v>9</v>
      </c>
      <c r="B47" s="7" t="s">
        <v>3921</v>
      </c>
      <c r="C47" s="11" t="s">
        <v>2834</v>
      </c>
      <c r="D47" s="12"/>
    </row>
    <row r="48">
      <c r="A48" s="13"/>
      <c r="B48" s="7" t="s">
        <v>3922</v>
      </c>
      <c r="C48" s="11" t="s">
        <v>2836</v>
      </c>
      <c r="D48" s="12"/>
    </row>
    <row r="49">
      <c r="A49" s="13"/>
      <c r="B49" s="7" t="s">
        <v>3923</v>
      </c>
      <c r="C49" s="11" t="s">
        <v>2838</v>
      </c>
      <c r="D49" s="12"/>
    </row>
    <row r="50">
      <c r="A50" s="13"/>
      <c r="B50" s="7" t="s">
        <v>3924</v>
      </c>
      <c r="C50" s="11" t="s">
        <v>2840</v>
      </c>
      <c r="D50" s="12"/>
    </row>
    <row r="51">
      <c r="A51" s="13"/>
      <c r="B51" s="7" t="s">
        <v>3925</v>
      </c>
      <c r="C51" s="11" t="s">
        <v>2842</v>
      </c>
      <c r="D51" s="12"/>
    </row>
    <row r="53">
      <c r="A53" s="19" t="s">
        <v>4871</v>
      </c>
      <c r="B53" s="0" t="s">
        <v>2890</v>
      </c>
    </row>
    <row r="54">
      <c r="A54" s="19" t="s">
        <v>4893</v>
      </c>
      <c r="B54" s="0" t="s">
        <v>823</v>
      </c>
    </row>
    <row r="55">
      <c r="A55" s="19" t="s">
        <v>3882</v>
      </c>
      <c r="B55" s="0" t="s">
        <v>621</v>
      </c>
    </row>
    <row r="56">
      <c r="A56" s="19" t="s">
        <v>2991</v>
      </c>
      <c r="B56" s="0" t="s">
        <v>2992</v>
      </c>
    </row>
    <row r="57">
      <c r="A57" s="3" t="s">
        <v>465</v>
      </c>
      <c r="B57" s="4" t="s">
        <v>465</v>
      </c>
      <c r="C57" s="5" t="s">
        <v>465</v>
      </c>
      <c r="D57" s="7" t="s">
        <v>3920</v>
      </c>
    </row>
    <row r="58">
      <c r="A58" s="8" t="s">
        <v>465</v>
      </c>
      <c r="B58" s="9" t="s">
        <v>465</v>
      </c>
      <c r="C58" s="10" t="s">
        <v>465</v>
      </c>
      <c r="D58" s="11" t="s">
        <v>3077</v>
      </c>
    </row>
    <row r="59">
      <c r="A59" s="7" t="s">
        <v>3920</v>
      </c>
      <c r="B59" s="17" t="s">
        <v>3920</v>
      </c>
      <c r="C59" s="11" t="s">
        <v>2832</v>
      </c>
      <c r="D59" s="12"/>
    </row>
    <row r="60">
      <c r="A60" s="6" t="s">
        <v>9</v>
      </c>
      <c r="B60" s="7" t="s">
        <v>3921</v>
      </c>
      <c r="C60" s="11" t="s">
        <v>2834</v>
      </c>
      <c r="D60" s="12"/>
    </row>
    <row r="61">
      <c r="A61" s="13"/>
      <c r="B61" s="7" t="s">
        <v>3922</v>
      </c>
      <c r="C61" s="11" t="s">
        <v>2836</v>
      </c>
      <c r="D61" s="12"/>
    </row>
    <row r="62">
      <c r="A62" s="13"/>
      <c r="B62" s="7" t="s">
        <v>3923</v>
      </c>
      <c r="C62" s="11" t="s">
        <v>2838</v>
      </c>
      <c r="D62" s="12"/>
    </row>
    <row r="63">
      <c r="A63" s="13"/>
      <c r="B63" s="7" t="s">
        <v>3924</v>
      </c>
      <c r="C63" s="11" t="s">
        <v>2840</v>
      </c>
      <c r="D63" s="12"/>
    </row>
    <row r="64">
      <c r="A64" s="13"/>
      <c r="B64" s="7" t="s">
        <v>3925</v>
      </c>
      <c r="C64" s="11" t="s">
        <v>2842</v>
      </c>
      <c r="D64" s="12"/>
    </row>
    <row r="66">
      <c r="A66" s="19" t="s">
        <v>4871</v>
      </c>
      <c r="B66" s="0" t="s">
        <v>2890</v>
      </c>
    </row>
    <row r="67">
      <c r="A67" s="19" t="s">
        <v>4893</v>
      </c>
      <c r="B67" s="0" t="s">
        <v>4889</v>
      </c>
    </row>
    <row r="68">
      <c r="A68" s="19" t="s">
        <v>3882</v>
      </c>
      <c r="B68" s="0" t="s">
        <v>621</v>
      </c>
    </row>
    <row r="69">
      <c r="A69" s="19" t="s">
        <v>2991</v>
      </c>
      <c r="B69" s="0" t="s">
        <v>2992</v>
      </c>
    </row>
    <row r="70">
      <c r="A70" s="3" t="s">
        <v>465</v>
      </c>
      <c r="B70" s="4" t="s">
        <v>465</v>
      </c>
      <c r="C70" s="5" t="s">
        <v>465</v>
      </c>
      <c r="D70" s="7" t="s">
        <v>3920</v>
      </c>
    </row>
    <row r="71">
      <c r="A71" s="8" t="s">
        <v>465</v>
      </c>
      <c r="B71" s="9" t="s">
        <v>465</v>
      </c>
      <c r="C71" s="10" t="s">
        <v>465</v>
      </c>
      <c r="D71" s="11" t="s">
        <v>3077</v>
      </c>
    </row>
    <row r="72">
      <c r="A72" s="7" t="s">
        <v>3920</v>
      </c>
      <c r="B72" s="17" t="s">
        <v>3920</v>
      </c>
      <c r="C72" s="11" t="s">
        <v>2832</v>
      </c>
      <c r="D72" s="18"/>
    </row>
    <row r="73">
      <c r="A73" s="6" t="s">
        <v>9</v>
      </c>
      <c r="B73" s="7" t="s">
        <v>3921</v>
      </c>
      <c r="C73" s="11" t="s">
        <v>2834</v>
      </c>
      <c r="D73" s="18"/>
    </row>
    <row r="74">
      <c r="A74" s="13"/>
      <c r="B74" s="7" t="s">
        <v>3922</v>
      </c>
      <c r="C74" s="11" t="s">
        <v>2836</v>
      </c>
      <c r="D74" s="18"/>
    </row>
    <row r="75">
      <c r="A75" s="13"/>
      <c r="B75" s="7" t="s">
        <v>3923</v>
      </c>
      <c r="C75" s="11" t="s">
        <v>2838</v>
      </c>
      <c r="D75" s="18"/>
    </row>
    <row r="76">
      <c r="A76" s="13"/>
      <c r="B76" s="7" t="s">
        <v>3924</v>
      </c>
      <c r="C76" s="11" t="s">
        <v>2840</v>
      </c>
      <c r="D76" s="18"/>
    </row>
    <row r="77">
      <c r="A77" s="13"/>
      <c r="B77" s="7" t="s">
        <v>3925</v>
      </c>
      <c r="C77" s="11" t="s">
        <v>2842</v>
      </c>
      <c r="D77" s="18"/>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5" showErrorMessage="1" errorStyle="warning">
      <formula1>'Enums'!HA1:HA3</formula1>
    </dataValidation>
    <dataValidation type="list" sqref="B16" showErrorMessage="1" errorStyle="warning">
      <formula1>'Enums'!FE1:FE3</formula1>
    </dataValidation>
    <dataValidation type="list" sqref="B28" showErrorMessage="1" errorStyle="warning">
      <formula1>'Enums'!HA1:HA3</formula1>
    </dataValidation>
    <dataValidation type="list" sqref="B29" showErrorMessage="1" errorStyle="warning">
      <formula1>'Enums'!FE1:FE3</formula1>
    </dataValidation>
    <dataValidation type="list" sqref="B41" showErrorMessage="1" errorStyle="warning">
      <formula1>'Enums'!HA1:HA3</formula1>
    </dataValidation>
    <dataValidation type="list" sqref="B42" showErrorMessage="1" errorStyle="warning">
      <formula1>'Enums'!FE1:FE3</formula1>
    </dataValidation>
    <dataValidation type="list" sqref="B54" showErrorMessage="1" errorStyle="warning">
      <formula1>'Enums'!HA1:HA3</formula1>
    </dataValidation>
    <dataValidation type="list" sqref="B55" showErrorMessage="1" errorStyle="warning">
      <formula1>'Enums'!FE1:FE3</formula1>
    </dataValidation>
    <dataValidation type="list" sqref="B67" showErrorMessage="1" errorStyle="warning">
      <formula1>'Enums'!HA1:HA3</formula1>
    </dataValidation>
    <dataValidation type="list" sqref="B68" showErrorMessage="1" errorStyle="warning">
      <formula1>'Enums'!FE1:FE3</formula1>
    </dataValidation>
  </dataValidations>
  <headerFooter/>
</worksheet>
</file>

<file path=xl/worksheets/sheet227.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4871</v>
      </c>
      <c r="B1" s="0" t="s">
        <v>2890</v>
      </c>
    </row>
    <row r="2">
      <c r="A2" s="19" t="s">
        <v>4893</v>
      </c>
      <c r="B2" s="0" t="s">
        <v>700</v>
      </c>
    </row>
    <row r="3">
      <c r="A3" s="19" t="s">
        <v>2991</v>
      </c>
      <c r="B3" s="0" t="s">
        <v>2992</v>
      </c>
    </row>
    <row r="4">
      <c r="A4" s="14" t="s">
        <v>467</v>
      </c>
      <c r="B4" s="7" t="s">
        <v>3926</v>
      </c>
      <c r="C4" s="7" t="s">
        <v>3927</v>
      </c>
      <c r="D4" s="7" t="s">
        <v>3928</v>
      </c>
      <c r="E4" s="7" t="s">
        <v>3929</v>
      </c>
    </row>
    <row r="5">
      <c r="A5" s="15" t="s">
        <v>467</v>
      </c>
      <c r="B5" s="11" t="s">
        <v>2877</v>
      </c>
      <c r="C5" s="11" t="s">
        <v>2880</v>
      </c>
      <c r="D5" s="11" t="s">
        <v>2886</v>
      </c>
      <c r="E5" s="11" t="s">
        <v>2887</v>
      </c>
    </row>
    <row r="6">
      <c r="A6" s="7" t="s">
        <v>3930</v>
      </c>
      <c r="B6" s="16"/>
      <c r="C6" s="16"/>
      <c r="D6" s="16"/>
      <c r="E6" s="16"/>
    </row>
    <row r="7">
      <c r="A7" s="7" t="s">
        <v>2890</v>
      </c>
      <c r="B7" s="12"/>
      <c r="C7" s="12"/>
      <c r="D7" s="12"/>
      <c r="E7" s="12"/>
    </row>
    <row r="9">
      <c r="A9" s="19" t="s">
        <v>4871</v>
      </c>
      <c r="B9" s="0" t="s">
        <v>2890</v>
      </c>
    </row>
    <row r="10">
      <c r="A10" s="19" t="s">
        <v>4893</v>
      </c>
      <c r="B10" s="0" t="s">
        <v>823</v>
      </c>
    </row>
    <row r="11">
      <c r="A11" s="19" t="s">
        <v>2991</v>
      </c>
      <c r="B11" s="0" t="s">
        <v>2992</v>
      </c>
    </row>
    <row r="12">
      <c r="A12" s="14" t="s">
        <v>467</v>
      </c>
      <c r="B12" s="7" t="s">
        <v>3926</v>
      </c>
      <c r="C12" s="7" t="s">
        <v>3927</v>
      </c>
      <c r="D12" s="7" t="s">
        <v>3928</v>
      </c>
      <c r="E12" s="7" t="s">
        <v>3929</v>
      </c>
    </row>
    <row r="13">
      <c r="A13" s="15" t="s">
        <v>467</v>
      </c>
      <c r="B13" s="11" t="s">
        <v>2877</v>
      </c>
      <c r="C13" s="11" t="s">
        <v>2880</v>
      </c>
      <c r="D13" s="11" t="s">
        <v>2886</v>
      </c>
      <c r="E13" s="11" t="s">
        <v>2887</v>
      </c>
    </row>
    <row r="14">
      <c r="A14" s="7" t="s">
        <v>3930</v>
      </c>
      <c r="B14" s="16"/>
      <c r="C14" s="16"/>
      <c r="D14" s="16"/>
      <c r="E14" s="16"/>
    </row>
    <row r="15">
      <c r="A15" s="7" t="s">
        <v>2890</v>
      </c>
      <c r="B15" s="12"/>
      <c r="C15" s="12"/>
      <c r="D15" s="12"/>
      <c r="E15" s="12"/>
    </row>
    <row r="17">
      <c r="A17" s="19" t="s">
        <v>4871</v>
      </c>
      <c r="B17" s="0" t="s">
        <v>2890</v>
      </c>
    </row>
    <row r="18">
      <c r="A18" s="19" t="s">
        <v>4893</v>
      </c>
      <c r="B18" s="0" t="s">
        <v>4889</v>
      </c>
    </row>
    <row r="19">
      <c r="A19" s="19" t="s">
        <v>2991</v>
      </c>
      <c r="B19" s="0" t="s">
        <v>2992</v>
      </c>
    </row>
    <row r="20">
      <c r="A20" s="14" t="s">
        <v>467</v>
      </c>
      <c r="B20" s="7" t="s">
        <v>3926</v>
      </c>
      <c r="C20" s="7" t="s">
        <v>3927</v>
      </c>
      <c r="D20" s="7" t="s">
        <v>3928</v>
      </c>
      <c r="E20" s="7" t="s">
        <v>3929</v>
      </c>
    </row>
    <row r="21">
      <c r="A21" s="15" t="s">
        <v>467</v>
      </c>
      <c r="B21" s="11" t="s">
        <v>2877</v>
      </c>
      <c r="C21" s="11" t="s">
        <v>2880</v>
      </c>
      <c r="D21" s="11" t="s">
        <v>2886</v>
      </c>
      <c r="E21" s="11" t="s">
        <v>2887</v>
      </c>
    </row>
    <row r="22">
      <c r="A22" s="7" t="s">
        <v>3930</v>
      </c>
      <c r="B22" s="16"/>
      <c r="C22" s="16"/>
      <c r="D22" s="16"/>
      <c r="E22" s="16"/>
    </row>
    <row r="23">
      <c r="A23" s="7" t="s">
        <v>2890</v>
      </c>
      <c r="B23" s="18"/>
      <c r="C23" s="18"/>
      <c r="D23" s="18"/>
      <c r="E23" s="18"/>
    </row>
  </sheetData>
  <mergeCells>
    <mergeCell ref="A4:A5"/>
    <mergeCell ref="A12:A13"/>
    <mergeCell ref="A20:A21"/>
  </mergeCells>
  <dataValidations count="5">
    <dataValidation type="list" sqref="B2" showErrorMessage="1" errorStyle="warning">
      <formula1>'Enums'!HA1:HA3</formula1>
    </dataValidation>
    <dataValidation type="list" sqref="D7" showErrorMessage="1" errorStyle="warning">
      <formula1>'Enums'!FH1:FH5</formula1>
    </dataValidation>
    <dataValidation type="list" sqref="B10" showErrorMessage="1" errorStyle="warning">
      <formula1>'Enums'!HA1:HA3</formula1>
    </dataValidation>
    <dataValidation type="list" sqref="D15" showErrorMessage="1" errorStyle="warning">
      <formula1>'Enums'!FH1:FH5</formula1>
    </dataValidation>
    <dataValidation type="list" sqref="B18" showErrorMessage="1" errorStyle="warning">
      <formula1>'Enums'!HA1:HA3</formula1>
    </dataValidation>
  </dataValidations>
  <headerFooter/>
</worksheet>
</file>

<file path=xl/worksheets/sheet22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2991</v>
      </c>
      <c r="B3" s="0" t="s">
        <v>2992</v>
      </c>
    </row>
    <row r="4">
      <c r="A4" s="3" t="s">
        <v>469</v>
      </c>
      <c r="B4" s="4" t="s">
        <v>469</v>
      </c>
      <c r="C4" s="5" t="s">
        <v>469</v>
      </c>
      <c r="D4" s="7" t="s">
        <v>3019</v>
      </c>
    </row>
    <row r="5">
      <c r="A5" s="8" t="s">
        <v>469</v>
      </c>
      <c r="B5" s="9" t="s">
        <v>469</v>
      </c>
      <c r="C5" s="10" t="s">
        <v>469</v>
      </c>
      <c r="D5" s="11" t="s">
        <v>3019</v>
      </c>
    </row>
    <row r="6">
      <c r="A6" s="7" t="s">
        <v>3931</v>
      </c>
      <c r="B6" s="17" t="s">
        <v>3931</v>
      </c>
      <c r="C6" s="11" t="s">
        <v>2734</v>
      </c>
      <c r="D6" s="12"/>
    </row>
    <row r="7">
      <c r="A7" s="7" t="s">
        <v>3891</v>
      </c>
      <c r="B7" s="17" t="s">
        <v>3891</v>
      </c>
      <c r="C7" s="11" t="s">
        <v>2728</v>
      </c>
      <c r="D7" s="12"/>
    </row>
    <row r="8">
      <c r="A8" s="7" t="s">
        <v>3932</v>
      </c>
      <c r="B8" s="17" t="s">
        <v>3932</v>
      </c>
      <c r="C8" s="11" t="s">
        <v>2750</v>
      </c>
      <c r="D8" s="12"/>
    </row>
    <row r="9">
      <c r="A9" s="7" t="s">
        <v>3933</v>
      </c>
      <c r="B9" s="17" t="s">
        <v>3933</v>
      </c>
      <c r="C9" s="11" t="s">
        <v>2752</v>
      </c>
      <c r="D9" s="12"/>
    </row>
    <row r="10">
      <c r="A10" s="7" t="s">
        <v>3902</v>
      </c>
      <c r="B10" s="17" t="s">
        <v>3902</v>
      </c>
      <c r="C10" s="11" t="s">
        <v>2754</v>
      </c>
      <c r="D10" s="12"/>
    </row>
    <row r="11">
      <c r="A11" s="7" t="s">
        <v>3903</v>
      </c>
      <c r="B11" s="7" t="s">
        <v>3934</v>
      </c>
      <c r="C11" s="11" t="s">
        <v>2770</v>
      </c>
      <c r="D11" s="12"/>
    </row>
    <row r="12">
      <c r="A12" s="13"/>
      <c r="B12" s="7" t="s">
        <v>3935</v>
      </c>
      <c r="C12" s="11" t="s">
        <v>2772</v>
      </c>
      <c r="D12" s="12"/>
    </row>
    <row r="13">
      <c r="A13" s="13"/>
      <c r="B13" s="7" t="s">
        <v>3910</v>
      </c>
      <c r="C13" s="11" t="s">
        <v>2798</v>
      </c>
      <c r="D13" s="12"/>
    </row>
    <row r="15">
      <c r="A15" s="19" t="s">
        <v>4871</v>
      </c>
      <c r="B15" s="0" t="s">
        <v>2890</v>
      </c>
    </row>
    <row r="16">
      <c r="A16" s="19" t="s">
        <v>4893</v>
      </c>
      <c r="B16" s="0" t="s">
        <v>823</v>
      </c>
    </row>
    <row r="17">
      <c r="A17" s="19" t="s">
        <v>2991</v>
      </c>
      <c r="B17" s="0" t="s">
        <v>2992</v>
      </c>
    </row>
    <row r="18">
      <c r="A18" s="3" t="s">
        <v>469</v>
      </c>
      <c r="B18" s="4" t="s">
        <v>469</v>
      </c>
      <c r="C18" s="5" t="s">
        <v>469</v>
      </c>
      <c r="D18" s="7" t="s">
        <v>3019</v>
      </c>
    </row>
    <row r="19">
      <c r="A19" s="8" t="s">
        <v>469</v>
      </c>
      <c r="B19" s="9" t="s">
        <v>469</v>
      </c>
      <c r="C19" s="10" t="s">
        <v>469</v>
      </c>
      <c r="D19" s="11" t="s">
        <v>3019</v>
      </c>
    </row>
    <row r="20">
      <c r="A20" s="7" t="s">
        <v>3931</v>
      </c>
      <c r="B20" s="17" t="s">
        <v>3931</v>
      </c>
      <c r="C20" s="11" t="s">
        <v>2734</v>
      </c>
      <c r="D20" s="12"/>
    </row>
    <row r="21">
      <c r="A21" s="7" t="s">
        <v>3891</v>
      </c>
      <c r="B21" s="17" t="s">
        <v>3891</v>
      </c>
      <c r="C21" s="11" t="s">
        <v>2728</v>
      </c>
      <c r="D21" s="12"/>
    </row>
    <row r="22">
      <c r="A22" s="7" t="s">
        <v>3932</v>
      </c>
      <c r="B22" s="17" t="s">
        <v>3932</v>
      </c>
      <c r="C22" s="11" t="s">
        <v>2750</v>
      </c>
      <c r="D22" s="12"/>
    </row>
    <row r="23">
      <c r="A23" s="7" t="s">
        <v>3933</v>
      </c>
      <c r="B23" s="17" t="s">
        <v>3933</v>
      </c>
      <c r="C23" s="11" t="s">
        <v>2752</v>
      </c>
      <c r="D23" s="12"/>
    </row>
    <row r="24">
      <c r="A24" s="7" t="s">
        <v>3902</v>
      </c>
      <c r="B24" s="17" t="s">
        <v>3902</v>
      </c>
      <c r="C24" s="11" t="s">
        <v>2754</v>
      </c>
      <c r="D24" s="12"/>
    </row>
    <row r="25">
      <c r="A25" s="7" t="s">
        <v>3903</v>
      </c>
      <c r="B25" s="7" t="s">
        <v>3934</v>
      </c>
      <c r="C25" s="11" t="s">
        <v>2770</v>
      </c>
      <c r="D25" s="12"/>
    </row>
    <row r="26">
      <c r="A26" s="13"/>
      <c r="B26" s="7" t="s">
        <v>3935</v>
      </c>
      <c r="C26" s="11" t="s">
        <v>2772</v>
      </c>
      <c r="D26" s="12"/>
    </row>
    <row r="27">
      <c r="A27" s="13"/>
      <c r="B27" s="7" t="s">
        <v>3910</v>
      </c>
      <c r="C27" s="11" t="s">
        <v>2798</v>
      </c>
      <c r="D27" s="12"/>
    </row>
    <row r="29">
      <c r="A29" s="19" t="s">
        <v>4871</v>
      </c>
      <c r="B29" s="0" t="s">
        <v>2890</v>
      </c>
    </row>
    <row r="30">
      <c r="A30" s="19" t="s">
        <v>4893</v>
      </c>
      <c r="B30" s="0" t="s">
        <v>4889</v>
      </c>
    </row>
    <row r="31">
      <c r="A31" s="19" t="s">
        <v>2991</v>
      </c>
      <c r="B31" s="0" t="s">
        <v>2992</v>
      </c>
    </row>
    <row r="32">
      <c r="A32" s="3" t="s">
        <v>469</v>
      </c>
      <c r="B32" s="4" t="s">
        <v>469</v>
      </c>
      <c r="C32" s="5" t="s">
        <v>469</v>
      </c>
      <c r="D32" s="7" t="s">
        <v>3019</v>
      </c>
    </row>
    <row r="33">
      <c r="A33" s="8" t="s">
        <v>469</v>
      </c>
      <c r="B33" s="9" t="s">
        <v>469</v>
      </c>
      <c r="C33" s="10" t="s">
        <v>469</v>
      </c>
      <c r="D33" s="11" t="s">
        <v>3019</v>
      </c>
    </row>
    <row r="34">
      <c r="A34" s="7" t="s">
        <v>3931</v>
      </c>
      <c r="B34" s="17" t="s">
        <v>3931</v>
      </c>
      <c r="C34" s="11" t="s">
        <v>2734</v>
      </c>
      <c r="D34" s="18"/>
    </row>
    <row r="35">
      <c r="A35" s="7" t="s">
        <v>3891</v>
      </c>
      <c r="B35" s="17" t="s">
        <v>3891</v>
      </c>
      <c r="C35" s="11" t="s">
        <v>2728</v>
      </c>
      <c r="D35" s="18"/>
    </row>
    <row r="36">
      <c r="A36" s="7" t="s">
        <v>3932</v>
      </c>
      <c r="B36" s="17" t="s">
        <v>3932</v>
      </c>
      <c r="C36" s="11" t="s">
        <v>2750</v>
      </c>
      <c r="D36" s="18"/>
    </row>
    <row r="37">
      <c r="A37" s="7" t="s">
        <v>3933</v>
      </c>
      <c r="B37" s="17" t="s">
        <v>3933</v>
      </c>
      <c r="C37" s="11" t="s">
        <v>2752</v>
      </c>
      <c r="D37" s="18"/>
    </row>
    <row r="38">
      <c r="A38" s="7" t="s">
        <v>3902</v>
      </c>
      <c r="B38" s="17" t="s">
        <v>3902</v>
      </c>
      <c r="C38" s="11" t="s">
        <v>2754</v>
      </c>
      <c r="D38" s="18"/>
    </row>
    <row r="39">
      <c r="A39" s="7" t="s">
        <v>3903</v>
      </c>
      <c r="B39" s="7" t="s">
        <v>3934</v>
      </c>
      <c r="C39" s="11" t="s">
        <v>2770</v>
      </c>
      <c r="D39" s="18"/>
    </row>
    <row r="40">
      <c r="A40" s="13"/>
      <c r="B40" s="7" t="s">
        <v>3935</v>
      </c>
      <c r="C40" s="11" t="s">
        <v>2772</v>
      </c>
      <c r="D40" s="18"/>
    </row>
    <row r="41">
      <c r="A41" s="13"/>
      <c r="B41" s="7" t="s">
        <v>3910</v>
      </c>
      <c r="C41" s="11" t="s">
        <v>2798</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'Enums'!HA1:HA3</formula1>
    </dataValidation>
    <dataValidation type="list" sqref="B16" showErrorMessage="1" errorStyle="warning">
      <formula1>'Enums'!HA1:HA3</formula1>
    </dataValidation>
    <dataValidation type="list" sqref="B30" showErrorMessage="1" errorStyle="warning">
      <formula1>'Enums'!HA1:HA3</formula1>
    </dataValidation>
  </dataValidations>
  <headerFooter/>
</worksheet>
</file>

<file path=xl/worksheets/sheet229.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2991</v>
      </c>
      <c r="B3" s="0" t="s">
        <v>2992</v>
      </c>
    </row>
    <row r="4">
      <c r="A4" s="3" t="s">
        <v>471</v>
      </c>
      <c r="B4" s="5" t="s">
        <v>471</v>
      </c>
      <c r="C4" s="7" t="s">
        <v>3911</v>
      </c>
    </row>
    <row r="5">
      <c r="A5" s="8" t="s">
        <v>471</v>
      </c>
      <c r="B5" s="10" t="s">
        <v>471</v>
      </c>
      <c r="C5" s="11" t="s">
        <v>3912</v>
      </c>
    </row>
    <row r="6">
      <c r="A6" s="7" t="s">
        <v>3913</v>
      </c>
      <c r="B6" s="11" t="s">
        <v>2822</v>
      </c>
      <c r="C6" s="12"/>
    </row>
    <row r="8">
      <c r="A8" s="19" t="s">
        <v>4871</v>
      </c>
      <c r="B8" s="0" t="s">
        <v>2890</v>
      </c>
    </row>
    <row r="9">
      <c r="A9" s="19" t="s">
        <v>4893</v>
      </c>
      <c r="B9" s="0" t="s">
        <v>823</v>
      </c>
    </row>
    <row r="10">
      <c r="A10" s="19" t="s">
        <v>2991</v>
      </c>
      <c r="B10" s="0" t="s">
        <v>2992</v>
      </c>
    </row>
    <row r="11">
      <c r="A11" s="3" t="s">
        <v>471</v>
      </c>
      <c r="B11" s="5" t="s">
        <v>471</v>
      </c>
      <c r="C11" s="7" t="s">
        <v>3911</v>
      </c>
    </row>
    <row r="12">
      <c r="A12" s="8" t="s">
        <v>471</v>
      </c>
      <c r="B12" s="10" t="s">
        <v>471</v>
      </c>
      <c r="C12" s="11" t="s">
        <v>3912</v>
      </c>
    </row>
    <row r="13">
      <c r="A13" s="7" t="s">
        <v>3913</v>
      </c>
      <c r="B13" s="11" t="s">
        <v>2822</v>
      </c>
      <c r="C13" s="12"/>
    </row>
    <row r="15">
      <c r="A15" s="19" t="s">
        <v>4871</v>
      </c>
      <c r="B15" s="0" t="s">
        <v>2890</v>
      </c>
    </row>
    <row r="16">
      <c r="A16" s="19" t="s">
        <v>4893</v>
      </c>
      <c r="B16" s="0" t="s">
        <v>4889</v>
      </c>
    </row>
    <row r="17">
      <c r="A17" s="19" t="s">
        <v>2991</v>
      </c>
      <c r="B17" s="0" t="s">
        <v>2992</v>
      </c>
    </row>
    <row r="18">
      <c r="A18" s="3" t="s">
        <v>471</v>
      </c>
      <c r="B18" s="5" t="s">
        <v>471</v>
      </c>
      <c r="C18" s="7" t="s">
        <v>3911</v>
      </c>
    </row>
    <row r="19">
      <c r="A19" s="8" t="s">
        <v>471</v>
      </c>
      <c r="B19" s="10" t="s">
        <v>471</v>
      </c>
      <c r="C19" s="11" t="s">
        <v>3912</v>
      </c>
    </row>
    <row r="20">
      <c r="A20" s="7" t="s">
        <v>3913</v>
      </c>
      <c r="B20" s="11" t="s">
        <v>2822</v>
      </c>
      <c r="C20" s="18"/>
    </row>
  </sheetData>
  <mergeCells>
    <mergeCell ref="A4:B5"/>
    <mergeCell ref="A11:B12"/>
    <mergeCell ref="A18:B19"/>
  </mergeCells>
  <dataValidations count="5">
    <dataValidation type="list" sqref="B2" showErrorMessage="1" errorStyle="warning">
      <formula1>'Enums'!HA1:HA3</formula1>
    </dataValidation>
    <dataValidation type="list" sqref="C6" showErrorMessage="1" errorStyle="warning">
      <formula1>'Enums'!FG1:FG4</formula1>
    </dataValidation>
    <dataValidation type="list" sqref="B9" showErrorMessage="1" errorStyle="warning">
      <formula1>'Enums'!HA1:HA3</formula1>
    </dataValidation>
    <dataValidation type="list" sqref="C13" showErrorMessage="1" errorStyle="warning">
      <formula1>'Enums'!FG1:FG4</formula1>
    </dataValidation>
    <dataValidation type="list" sqref="B16" showErrorMessage="1" errorStyle="warning">
      <formula1>'Enums'!HA1:HA3</formula1>
    </dataValidation>
  </dataValidations>
  <headerFooter/>
</worksheet>
</file>

<file path=xl/worksheets/sheet23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4871</v>
      </c>
      <c r="B1" s="0" t="s">
        <v>2890</v>
      </c>
    </row>
    <row r="2">
      <c r="A2" s="19" t="s">
        <v>4893</v>
      </c>
      <c r="B2" s="0" t="s">
        <v>700</v>
      </c>
    </row>
    <row r="3">
      <c r="A3" s="19" t="s">
        <v>2991</v>
      </c>
      <c r="B3" s="0" t="s">
        <v>2992</v>
      </c>
    </row>
    <row r="4">
      <c r="A4" s="3" t="s">
        <v>473</v>
      </c>
      <c r="B4" s="4" t="s">
        <v>473</v>
      </c>
      <c r="C4" s="5" t="s">
        <v>473</v>
      </c>
      <c r="D4" s="7" t="s">
        <v>3914</v>
      </c>
      <c r="E4" s="7" t="s">
        <v>3915</v>
      </c>
    </row>
    <row r="5">
      <c r="A5" s="8" t="s">
        <v>473</v>
      </c>
      <c r="B5" s="9" t="s">
        <v>473</v>
      </c>
      <c r="C5" s="10" t="s">
        <v>473</v>
      </c>
      <c r="D5" s="11" t="s">
        <v>3020</v>
      </c>
      <c r="E5" s="11" t="s">
        <v>2900</v>
      </c>
    </row>
    <row r="6">
      <c r="A6" s="7" t="s">
        <v>3916</v>
      </c>
      <c r="B6" s="17" t="s">
        <v>3916</v>
      </c>
      <c r="C6" s="11" t="s">
        <v>2824</v>
      </c>
      <c r="D6" s="12"/>
      <c r="E6" s="12"/>
    </row>
    <row r="7">
      <c r="A7" s="6" t="s">
        <v>9</v>
      </c>
      <c r="B7" s="7" t="s">
        <v>3917</v>
      </c>
      <c r="C7" s="11" t="s">
        <v>2826</v>
      </c>
      <c r="D7" s="12"/>
      <c r="E7" s="12"/>
    </row>
    <row r="8">
      <c r="A8" s="13"/>
      <c r="B8" s="7" t="s">
        <v>3918</v>
      </c>
      <c r="C8" s="11" t="s">
        <v>2828</v>
      </c>
      <c r="D8" s="12"/>
      <c r="E8" s="12"/>
    </row>
    <row r="9">
      <c r="A9" s="7" t="s">
        <v>3919</v>
      </c>
      <c r="B9" s="17" t="s">
        <v>3919</v>
      </c>
      <c r="C9" s="11" t="s">
        <v>2830</v>
      </c>
      <c r="D9" s="12"/>
      <c r="E9" s="12"/>
    </row>
    <row r="11">
      <c r="A11" s="19" t="s">
        <v>4871</v>
      </c>
      <c r="B11" s="0" t="s">
        <v>2890</v>
      </c>
    </row>
    <row r="12">
      <c r="A12" s="19" t="s">
        <v>4893</v>
      </c>
      <c r="B12" s="0" t="s">
        <v>823</v>
      </c>
    </row>
    <row r="13">
      <c r="A13" s="19" t="s">
        <v>2991</v>
      </c>
      <c r="B13" s="0" t="s">
        <v>2992</v>
      </c>
    </row>
    <row r="14">
      <c r="A14" s="3" t="s">
        <v>473</v>
      </c>
      <c r="B14" s="4" t="s">
        <v>473</v>
      </c>
      <c r="C14" s="5" t="s">
        <v>473</v>
      </c>
      <c r="D14" s="7" t="s">
        <v>3914</v>
      </c>
      <c r="E14" s="7" t="s">
        <v>3915</v>
      </c>
    </row>
    <row r="15">
      <c r="A15" s="8" t="s">
        <v>473</v>
      </c>
      <c r="B15" s="9" t="s">
        <v>473</v>
      </c>
      <c r="C15" s="10" t="s">
        <v>473</v>
      </c>
      <c r="D15" s="11" t="s">
        <v>3020</v>
      </c>
      <c r="E15" s="11" t="s">
        <v>2900</v>
      </c>
    </row>
    <row r="16">
      <c r="A16" s="7" t="s">
        <v>3916</v>
      </c>
      <c r="B16" s="17" t="s">
        <v>3916</v>
      </c>
      <c r="C16" s="11" t="s">
        <v>2824</v>
      </c>
      <c r="D16" s="12"/>
      <c r="E16" s="12"/>
    </row>
    <row r="17">
      <c r="A17" s="6" t="s">
        <v>9</v>
      </c>
      <c r="B17" s="7" t="s">
        <v>3917</v>
      </c>
      <c r="C17" s="11" t="s">
        <v>2826</v>
      </c>
      <c r="D17" s="12"/>
      <c r="E17" s="12"/>
    </row>
    <row r="18">
      <c r="A18" s="13"/>
      <c r="B18" s="7" t="s">
        <v>3918</v>
      </c>
      <c r="C18" s="11" t="s">
        <v>2828</v>
      </c>
      <c r="D18" s="12"/>
      <c r="E18" s="12"/>
    </row>
    <row r="19">
      <c r="A19" s="7" t="s">
        <v>3919</v>
      </c>
      <c r="B19" s="17" t="s">
        <v>3919</v>
      </c>
      <c r="C19" s="11" t="s">
        <v>2830</v>
      </c>
      <c r="D19" s="12"/>
      <c r="E19" s="12"/>
    </row>
    <row r="21">
      <c r="A21" s="19" t="s">
        <v>4871</v>
      </c>
      <c r="B21" s="0" t="s">
        <v>2890</v>
      </c>
    </row>
    <row r="22">
      <c r="A22" s="19" t="s">
        <v>4893</v>
      </c>
      <c r="B22" s="0" t="s">
        <v>4889</v>
      </c>
    </row>
    <row r="23">
      <c r="A23" s="19" t="s">
        <v>2991</v>
      </c>
      <c r="B23" s="0" t="s">
        <v>2992</v>
      </c>
    </row>
    <row r="24">
      <c r="A24" s="3" t="s">
        <v>473</v>
      </c>
      <c r="B24" s="4" t="s">
        <v>473</v>
      </c>
      <c r="C24" s="5" t="s">
        <v>473</v>
      </c>
      <c r="D24" s="7" t="s">
        <v>3914</v>
      </c>
      <c r="E24" s="7" t="s">
        <v>3915</v>
      </c>
    </row>
    <row r="25">
      <c r="A25" s="8" t="s">
        <v>473</v>
      </c>
      <c r="B25" s="9" t="s">
        <v>473</v>
      </c>
      <c r="C25" s="10" t="s">
        <v>473</v>
      </c>
      <c r="D25" s="11" t="s">
        <v>3020</v>
      </c>
      <c r="E25" s="11" t="s">
        <v>2900</v>
      </c>
    </row>
    <row r="26">
      <c r="A26" s="7" t="s">
        <v>3916</v>
      </c>
      <c r="B26" s="17" t="s">
        <v>3916</v>
      </c>
      <c r="C26" s="11" t="s">
        <v>2824</v>
      </c>
      <c r="D26" s="18"/>
      <c r="E26" s="18"/>
    </row>
    <row r="27">
      <c r="A27" s="6" t="s">
        <v>9</v>
      </c>
      <c r="B27" s="7" t="s">
        <v>3917</v>
      </c>
      <c r="C27" s="11" t="s">
        <v>2826</v>
      </c>
      <c r="D27" s="18"/>
      <c r="E27" s="18"/>
    </row>
    <row r="28">
      <c r="A28" s="13"/>
      <c r="B28" s="7" t="s">
        <v>3918</v>
      </c>
      <c r="C28" s="11" t="s">
        <v>2828</v>
      </c>
      <c r="D28" s="18"/>
      <c r="E28" s="18"/>
    </row>
    <row r="29">
      <c r="A29" s="7" t="s">
        <v>3919</v>
      </c>
      <c r="B29" s="17" t="s">
        <v>3919</v>
      </c>
      <c r="C29" s="11" t="s">
        <v>2830</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31.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2991</v>
      </c>
      <c r="B3" s="0" t="s">
        <v>2992</v>
      </c>
    </row>
    <row r="4">
      <c r="A4" s="3" t="s">
        <v>475</v>
      </c>
      <c r="B4" s="4" t="s">
        <v>475</v>
      </c>
      <c r="C4" s="5" t="s">
        <v>475</v>
      </c>
      <c r="D4" s="7" t="s">
        <v>3920</v>
      </c>
    </row>
    <row r="5">
      <c r="A5" s="8" t="s">
        <v>475</v>
      </c>
      <c r="B5" s="9" t="s">
        <v>475</v>
      </c>
      <c r="C5" s="10" t="s">
        <v>475</v>
      </c>
      <c r="D5" s="11" t="s">
        <v>3077</v>
      </c>
    </row>
    <row r="6">
      <c r="A6" s="7" t="s">
        <v>3938</v>
      </c>
      <c r="B6" s="17" t="s">
        <v>3938</v>
      </c>
      <c r="C6" s="11" t="s">
        <v>2832</v>
      </c>
      <c r="D6" s="12"/>
    </row>
    <row r="7">
      <c r="A7" s="6" t="s">
        <v>9</v>
      </c>
      <c r="B7" s="7" t="s">
        <v>3939</v>
      </c>
      <c r="C7" s="11" t="s">
        <v>2834</v>
      </c>
      <c r="D7" s="12"/>
    </row>
    <row r="8">
      <c r="A8" s="13"/>
      <c r="B8" s="7" t="s">
        <v>3940</v>
      </c>
      <c r="C8" s="11" t="s">
        <v>2836</v>
      </c>
      <c r="D8" s="12"/>
    </row>
    <row r="9">
      <c r="A9" s="13"/>
      <c r="B9" s="7" t="s">
        <v>3945</v>
      </c>
      <c r="C9" s="11" t="s">
        <v>2838</v>
      </c>
      <c r="D9" s="12"/>
    </row>
    <row r="10">
      <c r="A10" s="13"/>
      <c r="B10" s="7" t="s">
        <v>3942</v>
      </c>
      <c r="C10" s="11" t="s">
        <v>2840</v>
      </c>
      <c r="D10" s="12"/>
    </row>
    <row r="11">
      <c r="A11" s="13"/>
      <c r="B11" s="7" t="s">
        <v>3943</v>
      </c>
      <c r="C11" s="11" t="s">
        <v>2842</v>
      </c>
      <c r="D11" s="12"/>
    </row>
    <row r="13">
      <c r="A13" s="19" t="s">
        <v>4871</v>
      </c>
      <c r="B13" s="0" t="s">
        <v>2890</v>
      </c>
    </row>
    <row r="14">
      <c r="A14" s="19" t="s">
        <v>4893</v>
      </c>
      <c r="B14" s="0" t="s">
        <v>823</v>
      </c>
    </row>
    <row r="15">
      <c r="A15" s="19" t="s">
        <v>2991</v>
      </c>
      <c r="B15" s="0" t="s">
        <v>2992</v>
      </c>
    </row>
    <row r="16">
      <c r="A16" s="3" t="s">
        <v>475</v>
      </c>
      <c r="B16" s="4" t="s">
        <v>475</v>
      </c>
      <c r="C16" s="5" t="s">
        <v>475</v>
      </c>
      <c r="D16" s="7" t="s">
        <v>3920</v>
      </c>
    </row>
    <row r="17">
      <c r="A17" s="8" t="s">
        <v>475</v>
      </c>
      <c r="B17" s="9" t="s">
        <v>475</v>
      </c>
      <c r="C17" s="10" t="s">
        <v>475</v>
      </c>
      <c r="D17" s="11" t="s">
        <v>3077</v>
      </c>
    </row>
    <row r="18">
      <c r="A18" s="7" t="s">
        <v>3938</v>
      </c>
      <c r="B18" s="17" t="s">
        <v>3938</v>
      </c>
      <c r="C18" s="11" t="s">
        <v>2832</v>
      </c>
      <c r="D18" s="12"/>
    </row>
    <row r="19">
      <c r="A19" s="6" t="s">
        <v>9</v>
      </c>
      <c r="B19" s="7" t="s">
        <v>3939</v>
      </c>
      <c r="C19" s="11" t="s">
        <v>2834</v>
      </c>
      <c r="D19" s="12"/>
    </row>
    <row r="20">
      <c r="A20" s="13"/>
      <c r="B20" s="7" t="s">
        <v>3940</v>
      </c>
      <c r="C20" s="11" t="s">
        <v>2836</v>
      </c>
      <c r="D20" s="12"/>
    </row>
    <row r="21">
      <c r="A21" s="13"/>
      <c r="B21" s="7" t="s">
        <v>3945</v>
      </c>
      <c r="C21" s="11" t="s">
        <v>2838</v>
      </c>
      <c r="D21" s="12"/>
    </row>
    <row r="22">
      <c r="A22" s="13"/>
      <c r="B22" s="7" t="s">
        <v>3942</v>
      </c>
      <c r="C22" s="11" t="s">
        <v>2840</v>
      </c>
      <c r="D22" s="12"/>
    </row>
    <row r="23">
      <c r="A23" s="13"/>
      <c r="B23" s="7" t="s">
        <v>3943</v>
      </c>
      <c r="C23" s="11" t="s">
        <v>2842</v>
      </c>
      <c r="D23" s="12"/>
    </row>
    <row r="25">
      <c r="A25" s="19" t="s">
        <v>4871</v>
      </c>
      <c r="B25" s="0" t="s">
        <v>2890</v>
      </c>
    </row>
    <row r="26">
      <c r="A26" s="19" t="s">
        <v>4893</v>
      </c>
      <c r="B26" s="0" t="s">
        <v>4889</v>
      </c>
    </row>
    <row r="27">
      <c r="A27" s="19" t="s">
        <v>2991</v>
      </c>
      <c r="B27" s="0" t="s">
        <v>2992</v>
      </c>
    </row>
    <row r="28">
      <c r="A28" s="3" t="s">
        <v>475</v>
      </c>
      <c r="B28" s="4" t="s">
        <v>475</v>
      </c>
      <c r="C28" s="5" t="s">
        <v>475</v>
      </c>
      <c r="D28" s="7" t="s">
        <v>3920</v>
      </c>
    </row>
    <row r="29">
      <c r="A29" s="8" t="s">
        <v>475</v>
      </c>
      <c r="B29" s="9" t="s">
        <v>475</v>
      </c>
      <c r="C29" s="10" t="s">
        <v>475</v>
      </c>
      <c r="D29" s="11" t="s">
        <v>3077</v>
      </c>
    </row>
    <row r="30">
      <c r="A30" s="7" t="s">
        <v>3938</v>
      </c>
      <c r="B30" s="17" t="s">
        <v>3938</v>
      </c>
      <c r="C30" s="11" t="s">
        <v>2832</v>
      </c>
      <c r="D30" s="18"/>
    </row>
    <row r="31">
      <c r="A31" s="6" t="s">
        <v>9</v>
      </c>
      <c r="B31" s="7" t="s">
        <v>3939</v>
      </c>
      <c r="C31" s="11" t="s">
        <v>2834</v>
      </c>
      <c r="D31" s="18"/>
    </row>
    <row r="32">
      <c r="A32" s="13"/>
      <c r="B32" s="7" t="s">
        <v>3940</v>
      </c>
      <c r="C32" s="11" t="s">
        <v>2836</v>
      </c>
      <c r="D32" s="18"/>
    </row>
    <row r="33">
      <c r="A33" s="13"/>
      <c r="B33" s="7" t="s">
        <v>3945</v>
      </c>
      <c r="C33" s="11" t="s">
        <v>2838</v>
      </c>
      <c r="D33" s="18"/>
    </row>
    <row r="34">
      <c r="A34" s="13"/>
      <c r="B34" s="7" t="s">
        <v>3942</v>
      </c>
      <c r="C34" s="11" t="s">
        <v>2840</v>
      </c>
      <c r="D34" s="18"/>
    </row>
    <row r="35">
      <c r="A35" s="13"/>
      <c r="B35" s="7" t="s">
        <v>3943</v>
      </c>
      <c r="C35" s="11" t="s">
        <v>2842</v>
      </c>
      <c r="D35" s="18"/>
    </row>
  </sheetData>
  <mergeCells>
    <mergeCell ref="A4:C5"/>
    <mergeCell ref="A6:B6"/>
    <mergeCell ref="A16:C17"/>
    <mergeCell ref="A18:B18"/>
    <mergeCell ref="A28:C29"/>
    <mergeCell ref="A30:B30"/>
  </mergeCells>
  <dataValidations count="3">
    <dataValidation type="list" sqref="B2" showErrorMessage="1" errorStyle="warning">
      <formula1>'Enums'!HA1:HA3</formula1>
    </dataValidation>
    <dataValidation type="list" sqref="B14" showErrorMessage="1" errorStyle="warning">
      <formula1>'Enums'!HA1:HA3</formula1>
    </dataValidation>
    <dataValidation type="list" sqref="B26" showErrorMessage="1" errorStyle="warning">
      <formula1>'Enums'!HA1:HA3</formula1>
    </dataValidation>
  </dataValidations>
  <headerFooter/>
</worksheet>
</file>

<file path=xl/worksheets/sheet232.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4871</v>
      </c>
      <c r="B1" s="0" t="s">
        <v>2890</v>
      </c>
    </row>
    <row r="2">
      <c r="A2" s="19" t="s">
        <v>4893</v>
      </c>
      <c r="B2" s="0" t="s">
        <v>700</v>
      </c>
    </row>
    <row r="3">
      <c r="A3" s="19" t="s">
        <v>2991</v>
      </c>
      <c r="B3" s="0" t="s">
        <v>2992</v>
      </c>
    </row>
    <row r="4">
      <c r="A4" s="14" t="s">
        <v>477</v>
      </c>
      <c r="B4" s="7" t="s">
        <v>3926</v>
      </c>
      <c r="C4" s="7" t="s">
        <v>3927</v>
      </c>
      <c r="D4" s="7" t="s">
        <v>3928</v>
      </c>
    </row>
    <row r="5">
      <c r="A5" s="15" t="s">
        <v>477</v>
      </c>
      <c r="B5" s="11" t="s">
        <v>2877</v>
      </c>
      <c r="C5" s="11" t="s">
        <v>2880</v>
      </c>
      <c r="D5" s="11" t="s">
        <v>2886</v>
      </c>
    </row>
    <row r="6">
      <c r="A6" s="7" t="s">
        <v>3930</v>
      </c>
      <c r="B6" s="16"/>
      <c r="C6" s="16"/>
      <c r="D6" s="16"/>
    </row>
    <row r="7">
      <c r="A7" s="7" t="s">
        <v>2890</v>
      </c>
      <c r="B7" s="12"/>
      <c r="C7" s="12"/>
      <c r="D7" s="12"/>
    </row>
    <row r="9">
      <c r="A9" s="19" t="s">
        <v>4871</v>
      </c>
      <c r="B9" s="0" t="s">
        <v>2890</v>
      </c>
    </row>
    <row r="10">
      <c r="A10" s="19" t="s">
        <v>4893</v>
      </c>
      <c r="B10" s="0" t="s">
        <v>823</v>
      </c>
    </row>
    <row r="11">
      <c r="A11" s="19" t="s">
        <v>2991</v>
      </c>
      <c r="B11" s="0" t="s">
        <v>2992</v>
      </c>
    </row>
    <row r="12">
      <c r="A12" s="14" t="s">
        <v>477</v>
      </c>
      <c r="B12" s="7" t="s">
        <v>3926</v>
      </c>
      <c r="C12" s="7" t="s">
        <v>3927</v>
      </c>
      <c r="D12" s="7" t="s">
        <v>3928</v>
      </c>
    </row>
    <row r="13">
      <c r="A13" s="15" t="s">
        <v>477</v>
      </c>
      <c r="B13" s="11" t="s">
        <v>2877</v>
      </c>
      <c r="C13" s="11" t="s">
        <v>2880</v>
      </c>
      <c r="D13" s="11" t="s">
        <v>2886</v>
      </c>
    </row>
    <row r="14">
      <c r="A14" s="7" t="s">
        <v>3930</v>
      </c>
      <c r="B14" s="16"/>
      <c r="C14" s="16"/>
      <c r="D14" s="16"/>
    </row>
    <row r="15">
      <c r="A15" s="7" t="s">
        <v>2890</v>
      </c>
      <c r="B15" s="12"/>
      <c r="C15" s="12"/>
      <c r="D15" s="12"/>
    </row>
    <row r="17">
      <c r="A17" s="19" t="s">
        <v>4871</v>
      </c>
      <c r="B17" s="0" t="s">
        <v>2890</v>
      </c>
    </row>
    <row r="18">
      <c r="A18" s="19" t="s">
        <v>4893</v>
      </c>
      <c r="B18" s="0" t="s">
        <v>4889</v>
      </c>
    </row>
    <row r="19">
      <c r="A19" s="19" t="s">
        <v>2991</v>
      </c>
      <c r="B19" s="0" t="s">
        <v>2992</v>
      </c>
    </row>
    <row r="20">
      <c r="A20" s="14" t="s">
        <v>477</v>
      </c>
      <c r="B20" s="7" t="s">
        <v>3926</v>
      </c>
      <c r="C20" s="7" t="s">
        <v>3927</v>
      </c>
      <c r="D20" s="7" t="s">
        <v>3928</v>
      </c>
    </row>
    <row r="21">
      <c r="A21" s="15" t="s">
        <v>477</v>
      </c>
      <c r="B21" s="11" t="s">
        <v>2877</v>
      </c>
      <c r="C21" s="11" t="s">
        <v>2880</v>
      </c>
      <c r="D21" s="11" t="s">
        <v>2886</v>
      </c>
    </row>
    <row r="22">
      <c r="A22" s="7" t="s">
        <v>3930</v>
      </c>
      <c r="B22" s="16"/>
      <c r="C22" s="16"/>
      <c r="D22" s="16"/>
    </row>
    <row r="23">
      <c r="A23" s="7" t="s">
        <v>2890</v>
      </c>
      <c r="B23" s="18"/>
      <c r="C23" s="18"/>
      <c r="D23" s="18"/>
    </row>
  </sheetData>
  <mergeCells>
    <mergeCell ref="A4:A5"/>
    <mergeCell ref="A12:A13"/>
    <mergeCell ref="A20:A21"/>
  </mergeCells>
  <dataValidations count="5">
    <dataValidation type="list" sqref="B2" showErrorMessage="1" errorStyle="warning">
      <formula1>'Enums'!HA1:HA3</formula1>
    </dataValidation>
    <dataValidation type="list" sqref="D7" showErrorMessage="1" errorStyle="warning">
      <formula1>'Enums'!FH1:FH5</formula1>
    </dataValidation>
    <dataValidation type="list" sqref="B10" showErrorMessage="1" errorStyle="warning">
      <formula1>'Enums'!HA1:HA3</formula1>
    </dataValidation>
    <dataValidation type="list" sqref="D15" showErrorMessage="1" errorStyle="warning">
      <formula1>'Enums'!FH1:FH5</formula1>
    </dataValidation>
    <dataValidation type="list" sqref="B18" showErrorMessage="1" errorStyle="warning">
      <formula1>'Enums'!HA1:HA3</formula1>
    </dataValidation>
  </dataValidations>
  <headerFooter/>
</worksheet>
</file>

<file path=xl/worksheets/sheet23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2991</v>
      </c>
      <c r="B3" s="0" t="s">
        <v>2992</v>
      </c>
    </row>
    <row r="4">
      <c r="A4" s="3" t="s">
        <v>479</v>
      </c>
      <c r="B4" s="4" t="s">
        <v>479</v>
      </c>
      <c r="C4" s="5" t="s">
        <v>479</v>
      </c>
      <c r="D4" s="7" t="s">
        <v>3019</v>
      </c>
    </row>
    <row r="5">
      <c r="A5" s="8" t="s">
        <v>479</v>
      </c>
      <c r="B5" s="9" t="s">
        <v>479</v>
      </c>
      <c r="C5" s="10" t="s">
        <v>479</v>
      </c>
      <c r="D5" s="11" t="s">
        <v>3019</v>
      </c>
    </row>
    <row r="6">
      <c r="A6" s="7" t="s">
        <v>3931</v>
      </c>
      <c r="B6" s="17" t="s">
        <v>3931</v>
      </c>
      <c r="C6" s="11" t="s">
        <v>2734</v>
      </c>
      <c r="D6" s="12"/>
    </row>
    <row r="7">
      <c r="A7" s="7" t="s">
        <v>3891</v>
      </c>
      <c r="B7" s="17" t="s">
        <v>3891</v>
      </c>
      <c r="C7" s="11" t="s">
        <v>2728</v>
      </c>
      <c r="D7" s="12"/>
    </row>
    <row r="8">
      <c r="A8" s="7" t="s">
        <v>3932</v>
      </c>
      <c r="B8" s="17" t="s">
        <v>3932</v>
      </c>
      <c r="C8" s="11" t="s">
        <v>2750</v>
      </c>
      <c r="D8" s="12"/>
    </row>
    <row r="9">
      <c r="A9" s="7" t="s">
        <v>3933</v>
      </c>
      <c r="B9" s="17" t="s">
        <v>3933</v>
      </c>
      <c r="C9" s="11" t="s">
        <v>2752</v>
      </c>
      <c r="D9" s="12"/>
    </row>
    <row r="10">
      <c r="A10" s="7" t="s">
        <v>3902</v>
      </c>
      <c r="B10" s="17" t="s">
        <v>3902</v>
      </c>
      <c r="C10" s="11" t="s">
        <v>2754</v>
      </c>
      <c r="D10" s="12"/>
    </row>
    <row r="11">
      <c r="A11" s="7" t="s">
        <v>3903</v>
      </c>
      <c r="B11" s="7" t="s">
        <v>3934</v>
      </c>
      <c r="C11" s="11" t="s">
        <v>2770</v>
      </c>
      <c r="D11" s="12"/>
    </row>
    <row r="12">
      <c r="A12" s="13"/>
      <c r="B12" s="7" t="s">
        <v>3935</v>
      </c>
      <c r="C12" s="11" t="s">
        <v>2772</v>
      </c>
      <c r="D12" s="12"/>
    </row>
    <row r="13">
      <c r="A13" s="13"/>
      <c r="B13" s="7" t="s">
        <v>3910</v>
      </c>
      <c r="C13" s="11" t="s">
        <v>2798</v>
      </c>
      <c r="D13" s="12"/>
    </row>
    <row r="15">
      <c r="A15" s="19" t="s">
        <v>4871</v>
      </c>
      <c r="B15" s="0" t="s">
        <v>2890</v>
      </c>
    </row>
    <row r="16">
      <c r="A16" s="19" t="s">
        <v>4893</v>
      </c>
      <c r="B16" s="0" t="s">
        <v>823</v>
      </c>
    </row>
    <row r="17">
      <c r="A17" s="19" t="s">
        <v>2991</v>
      </c>
      <c r="B17" s="0" t="s">
        <v>2992</v>
      </c>
    </row>
    <row r="18">
      <c r="A18" s="3" t="s">
        <v>479</v>
      </c>
      <c r="B18" s="4" t="s">
        <v>479</v>
      </c>
      <c r="C18" s="5" t="s">
        <v>479</v>
      </c>
      <c r="D18" s="7" t="s">
        <v>3019</v>
      </c>
    </row>
    <row r="19">
      <c r="A19" s="8" t="s">
        <v>479</v>
      </c>
      <c r="B19" s="9" t="s">
        <v>479</v>
      </c>
      <c r="C19" s="10" t="s">
        <v>479</v>
      </c>
      <c r="D19" s="11" t="s">
        <v>3019</v>
      </c>
    </row>
    <row r="20">
      <c r="A20" s="7" t="s">
        <v>3931</v>
      </c>
      <c r="B20" s="17" t="s">
        <v>3931</v>
      </c>
      <c r="C20" s="11" t="s">
        <v>2734</v>
      </c>
      <c r="D20" s="12"/>
    </row>
    <row r="21">
      <c r="A21" s="7" t="s">
        <v>3891</v>
      </c>
      <c r="B21" s="17" t="s">
        <v>3891</v>
      </c>
      <c r="C21" s="11" t="s">
        <v>2728</v>
      </c>
      <c r="D21" s="12"/>
    </row>
    <row r="22">
      <c r="A22" s="7" t="s">
        <v>3932</v>
      </c>
      <c r="B22" s="17" t="s">
        <v>3932</v>
      </c>
      <c r="C22" s="11" t="s">
        <v>2750</v>
      </c>
      <c r="D22" s="12"/>
    </row>
    <row r="23">
      <c r="A23" s="7" t="s">
        <v>3933</v>
      </c>
      <c r="B23" s="17" t="s">
        <v>3933</v>
      </c>
      <c r="C23" s="11" t="s">
        <v>2752</v>
      </c>
      <c r="D23" s="12"/>
    </row>
    <row r="24">
      <c r="A24" s="7" t="s">
        <v>3902</v>
      </c>
      <c r="B24" s="17" t="s">
        <v>3902</v>
      </c>
      <c r="C24" s="11" t="s">
        <v>2754</v>
      </c>
      <c r="D24" s="12"/>
    </row>
    <row r="25">
      <c r="A25" s="7" t="s">
        <v>3903</v>
      </c>
      <c r="B25" s="7" t="s">
        <v>3934</v>
      </c>
      <c r="C25" s="11" t="s">
        <v>2770</v>
      </c>
      <c r="D25" s="12"/>
    </row>
    <row r="26">
      <c r="A26" s="13"/>
      <c r="B26" s="7" t="s">
        <v>3935</v>
      </c>
      <c r="C26" s="11" t="s">
        <v>2772</v>
      </c>
      <c r="D26" s="12"/>
    </row>
    <row r="27">
      <c r="A27" s="13"/>
      <c r="B27" s="7" t="s">
        <v>3910</v>
      </c>
      <c r="C27" s="11" t="s">
        <v>2798</v>
      </c>
      <c r="D27" s="12"/>
    </row>
    <row r="29">
      <c r="A29" s="19" t="s">
        <v>4871</v>
      </c>
      <c r="B29" s="0" t="s">
        <v>2890</v>
      </c>
    </row>
    <row r="30">
      <c r="A30" s="19" t="s">
        <v>4893</v>
      </c>
      <c r="B30" s="0" t="s">
        <v>4889</v>
      </c>
    </row>
    <row r="31">
      <c r="A31" s="19" t="s">
        <v>2991</v>
      </c>
      <c r="B31" s="0" t="s">
        <v>2992</v>
      </c>
    </row>
    <row r="32">
      <c r="A32" s="3" t="s">
        <v>479</v>
      </c>
      <c r="B32" s="4" t="s">
        <v>479</v>
      </c>
      <c r="C32" s="5" t="s">
        <v>479</v>
      </c>
      <c r="D32" s="7" t="s">
        <v>3019</v>
      </c>
    </row>
    <row r="33">
      <c r="A33" s="8" t="s">
        <v>479</v>
      </c>
      <c r="B33" s="9" t="s">
        <v>479</v>
      </c>
      <c r="C33" s="10" t="s">
        <v>479</v>
      </c>
      <c r="D33" s="11" t="s">
        <v>3019</v>
      </c>
    </row>
    <row r="34">
      <c r="A34" s="7" t="s">
        <v>3931</v>
      </c>
      <c r="B34" s="17" t="s">
        <v>3931</v>
      </c>
      <c r="C34" s="11" t="s">
        <v>2734</v>
      </c>
      <c r="D34" s="18"/>
    </row>
    <row r="35">
      <c r="A35" s="7" t="s">
        <v>3891</v>
      </c>
      <c r="B35" s="17" t="s">
        <v>3891</v>
      </c>
      <c r="C35" s="11" t="s">
        <v>2728</v>
      </c>
      <c r="D35" s="18"/>
    </row>
    <row r="36">
      <c r="A36" s="7" t="s">
        <v>3932</v>
      </c>
      <c r="B36" s="17" t="s">
        <v>3932</v>
      </c>
      <c r="C36" s="11" t="s">
        <v>2750</v>
      </c>
      <c r="D36" s="18"/>
    </row>
    <row r="37">
      <c r="A37" s="7" t="s">
        <v>3933</v>
      </c>
      <c r="B37" s="17" t="s">
        <v>3933</v>
      </c>
      <c r="C37" s="11" t="s">
        <v>2752</v>
      </c>
      <c r="D37" s="18"/>
    </row>
    <row r="38">
      <c r="A38" s="7" t="s">
        <v>3902</v>
      </c>
      <c r="B38" s="17" t="s">
        <v>3902</v>
      </c>
      <c r="C38" s="11" t="s">
        <v>2754</v>
      </c>
      <c r="D38" s="18"/>
    </row>
    <row r="39">
      <c r="A39" s="7" t="s">
        <v>3903</v>
      </c>
      <c r="B39" s="7" t="s">
        <v>3934</v>
      </c>
      <c r="C39" s="11" t="s">
        <v>2770</v>
      </c>
      <c r="D39" s="18"/>
    </row>
    <row r="40">
      <c r="A40" s="13"/>
      <c r="B40" s="7" t="s">
        <v>3935</v>
      </c>
      <c r="C40" s="11" t="s">
        <v>2772</v>
      </c>
      <c r="D40" s="18"/>
    </row>
    <row r="41">
      <c r="A41" s="13"/>
      <c r="B41" s="7" t="s">
        <v>3910</v>
      </c>
      <c r="C41" s="11" t="s">
        <v>2798</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'Enums'!HA1:HA3</formula1>
    </dataValidation>
    <dataValidation type="list" sqref="B16" showErrorMessage="1" errorStyle="warning">
      <formula1>'Enums'!HA1:HA3</formula1>
    </dataValidation>
    <dataValidation type="list" sqref="B30" showErrorMessage="1" errorStyle="warning">
      <formula1>'Enums'!HA1:HA3</formula1>
    </dataValidation>
  </dataValidations>
  <headerFooter/>
</worksheet>
</file>

<file path=xl/worksheets/sheet234.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2991</v>
      </c>
      <c r="B3" s="0" t="s">
        <v>2992</v>
      </c>
    </row>
    <row r="4">
      <c r="A4" s="3" t="s">
        <v>481</v>
      </c>
      <c r="B4" s="5" t="s">
        <v>481</v>
      </c>
      <c r="C4" s="7" t="s">
        <v>3911</v>
      </c>
    </row>
    <row r="5">
      <c r="A5" s="8" t="s">
        <v>481</v>
      </c>
      <c r="B5" s="10" t="s">
        <v>481</v>
      </c>
      <c r="C5" s="11" t="s">
        <v>3912</v>
      </c>
    </row>
    <row r="6">
      <c r="A6" s="7" t="s">
        <v>3913</v>
      </c>
      <c r="B6" s="11" t="s">
        <v>2822</v>
      </c>
      <c r="C6" s="12"/>
    </row>
    <row r="8">
      <c r="A8" s="19" t="s">
        <v>4871</v>
      </c>
      <c r="B8" s="0" t="s">
        <v>2890</v>
      </c>
    </row>
    <row r="9">
      <c r="A9" s="19" t="s">
        <v>4893</v>
      </c>
      <c r="B9" s="0" t="s">
        <v>823</v>
      </c>
    </row>
    <row r="10">
      <c r="A10" s="19" t="s">
        <v>2991</v>
      </c>
      <c r="B10" s="0" t="s">
        <v>2992</v>
      </c>
    </row>
    <row r="11">
      <c r="A11" s="3" t="s">
        <v>481</v>
      </c>
      <c r="B11" s="5" t="s">
        <v>481</v>
      </c>
      <c r="C11" s="7" t="s">
        <v>3911</v>
      </c>
    </row>
    <row r="12">
      <c r="A12" s="8" t="s">
        <v>481</v>
      </c>
      <c r="B12" s="10" t="s">
        <v>481</v>
      </c>
      <c r="C12" s="11" t="s">
        <v>3912</v>
      </c>
    </row>
    <row r="13">
      <c r="A13" s="7" t="s">
        <v>3913</v>
      </c>
      <c r="B13" s="11" t="s">
        <v>2822</v>
      </c>
      <c r="C13" s="12"/>
    </row>
    <row r="15">
      <c r="A15" s="19" t="s">
        <v>4871</v>
      </c>
      <c r="B15" s="0" t="s">
        <v>2890</v>
      </c>
    </row>
    <row r="16">
      <c r="A16" s="19" t="s">
        <v>4893</v>
      </c>
      <c r="B16" s="0" t="s">
        <v>4889</v>
      </c>
    </row>
    <row r="17">
      <c r="A17" s="19" t="s">
        <v>2991</v>
      </c>
      <c r="B17" s="0" t="s">
        <v>2992</v>
      </c>
    </row>
    <row r="18">
      <c r="A18" s="3" t="s">
        <v>481</v>
      </c>
      <c r="B18" s="5" t="s">
        <v>481</v>
      </c>
      <c r="C18" s="7" t="s">
        <v>3911</v>
      </c>
    </row>
    <row r="19">
      <c r="A19" s="8" t="s">
        <v>481</v>
      </c>
      <c r="B19" s="10" t="s">
        <v>481</v>
      </c>
      <c r="C19" s="11" t="s">
        <v>3912</v>
      </c>
    </row>
    <row r="20">
      <c r="A20" s="7" t="s">
        <v>3913</v>
      </c>
      <c r="B20" s="11" t="s">
        <v>2822</v>
      </c>
      <c r="C20" s="18"/>
    </row>
  </sheetData>
  <mergeCells>
    <mergeCell ref="A4:B5"/>
    <mergeCell ref="A11:B12"/>
    <mergeCell ref="A18:B19"/>
  </mergeCells>
  <dataValidations count="5">
    <dataValidation type="list" sqref="B2" showErrorMessage="1" errorStyle="warning">
      <formula1>'Enums'!HA1:HA3</formula1>
    </dataValidation>
    <dataValidation type="list" sqref="C6" showErrorMessage="1" errorStyle="warning">
      <formula1>'Enums'!FG1:FG4</formula1>
    </dataValidation>
    <dataValidation type="list" sqref="B9" showErrorMessage="1" errorStyle="warning">
      <formula1>'Enums'!HA1:HA3</formula1>
    </dataValidation>
    <dataValidation type="list" sqref="C13" showErrorMessage="1" errorStyle="warning">
      <formula1>'Enums'!FG1:FG4</formula1>
    </dataValidation>
    <dataValidation type="list" sqref="B16" showErrorMessage="1" errorStyle="warning">
      <formula1>'Enums'!HA1:HA3</formula1>
    </dataValidation>
  </dataValidations>
  <headerFooter/>
</worksheet>
</file>

<file path=xl/worksheets/sheet23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4871</v>
      </c>
      <c r="B1" s="0" t="s">
        <v>2890</v>
      </c>
    </row>
    <row r="2">
      <c r="A2" s="19" t="s">
        <v>4893</v>
      </c>
      <c r="B2" s="0" t="s">
        <v>700</v>
      </c>
    </row>
    <row r="3">
      <c r="A3" s="19" t="s">
        <v>2991</v>
      </c>
      <c r="B3" s="0" t="s">
        <v>2992</v>
      </c>
    </row>
    <row r="4">
      <c r="A4" s="3" t="s">
        <v>483</v>
      </c>
      <c r="B4" s="4" t="s">
        <v>483</v>
      </c>
      <c r="C4" s="5" t="s">
        <v>483</v>
      </c>
      <c r="D4" s="7" t="s">
        <v>3914</v>
      </c>
      <c r="E4" s="7" t="s">
        <v>3915</v>
      </c>
    </row>
    <row r="5">
      <c r="A5" s="8" t="s">
        <v>483</v>
      </c>
      <c r="B5" s="9" t="s">
        <v>483</v>
      </c>
      <c r="C5" s="10" t="s">
        <v>483</v>
      </c>
      <c r="D5" s="11" t="s">
        <v>3020</v>
      </c>
      <c r="E5" s="11" t="s">
        <v>2900</v>
      </c>
    </row>
    <row r="6">
      <c r="A6" s="7" t="s">
        <v>3916</v>
      </c>
      <c r="B6" s="17" t="s">
        <v>3916</v>
      </c>
      <c r="C6" s="11" t="s">
        <v>2824</v>
      </c>
      <c r="D6" s="12"/>
      <c r="E6" s="12"/>
    </row>
    <row r="7">
      <c r="A7" s="6" t="s">
        <v>9</v>
      </c>
      <c r="B7" s="7" t="s">
        <v>3917</v>
      </c>
      <c r="C7" s="11" t="s">
        <v>2826</v>
      </c>
      <c r="D7" s="12"/>
      <c r="E7" s="12"/>
    </row>
    <row r="8">
      <c r="A8" s="13"/>
      <c r="B8" s="7" t="s">
        <v>3918</v>
      </c>
      <c r="C8" s="11" t="s">
        <v>2828</v>
      </c>
      <c r="D8" s="12"/>
      <c r="E8" s="12"/>
    </row>
    <row r="9">
      <c r="A9" s="7" t="s">
        <v>3919</v>
      </c>
      <c r="B9" s="17" t="s">
        <v>3919</v>
      </c>
      <c r="C9" s="11" t="s">
        <v>2830</v>
      </c>
      <c r="D9" s="12"/>
      <c r="E9" s="12"/>
    </row>
    <row r="11">
      <c r="A11" s="19" t="s">
        <v>4871</v>
      </c>
      <c r="B11" s="0" t="s">
        <v>2890</v>
      </c>
    </row>
    <row r="12">
      <c r="A12" s="19" t="s">
        <v>4893</v>
      </c>
      <c r="B12" s="0" t="s">
        <v>823</v>
      </c>
    </row>
    <row r="13">
      <c r="A13" s="19" t="s">
        <v>2991</v>
      </c>
      <c r="B13" s="0" t="s">
        <v>2992</v>
      </c>
    </row>
    <row r="14">
      <c r="A14" s="3" t="s">
        <v>483</v>
      </c>
      <c r="B14" s="4" t="s">
        <v>483</v>
      </c>
      <c r="C14" s="5" t="s">
        <v>483</v>
      </c>
      <c r="D14" s="7" t="s">
        <v>3914</v>
      </c>
      <c r="E14" s="7" t="s">
        <v>3915</v>
      </c>
    </row>
    <row r="15">
      <c r="A15" s="8" t="s">
        <v>483</v>
      </c>
      <c r="B15" s="9" t="s">
        <v>483</v>
      </c>
      <c r="C15" s="10" t="s">
        <v>483</v>
      </c>
      <c r="D15" s="11" t="s">
        <v>3020</v>
      </c>
      <c r="E15" s="11" t="s">
        <v>2900</v>
      </c>
    </row>
    <row r="16">
      <c r="A16" s="7" t="s">
        <v>3916</v>
      </c>
      <c r="B16" s="17" t="s">
        <v>3916</v>
      </c>
      <c r="C16" s="11" t="s">
        <v>2824</v>
      </c>
      <c r="D16" s="12"/>
      <c r="E16" s="12"/>
    </row>
    <row r="17">
      <c r="A17" s="6" t="s">
        <v>9</v>
      </c>
      <c r="B17" s="7" t="s">
        <v>3917</v>
      </c>
      <c r="C17" s="11" t="s">
        <v>2826</v>
      </c>
      <c r="D17" s="12"/>
      <c r="E17" s="12"/>
    </row>
    <row r="18">
      <c r="A18" s="13"/>
      <c r="B18" s="7" t="s">
        <v>3918</v>
      </c>
      <c r="C18" s="11" t="s">
        <v>2828</v>
      </c>
      <c r="D18" s="12"/>
      <c r="E18" s="12"/>
    </row>
    <row r="19">
      <c r="A19" s="7" t="s">
        <v>3919</v>
      </c>
      <c r="B19" s="17" t="s">
        <v>3919</v>
      </c>
      <c r="C19" s="11" t="s">
        <v>2830</v>
      </c>
      <c r="D19" s="12"/>
      <c r="E19" s="12"/>
    </row>
    <row r="21">
      <c r="A21" s="19" t="s">
        <v>4871</v>
      </c>
      <c r="B21" s="0" t="s">
        <v>2890</v>
      </c>
    </row>
    <row r="22">
      <c r="A22" s="19" t="s">
        <v>4893</v>
      </c>
      <c r="B22" s="0" t="s">
        <v>4889</v>
      </c>
    </row>
    <row r="23">
      <c r="A23" s="19" t="s">
        <v>2991</v>
      </c>
      <c r="B23" s="0" t="s">
        <v>2992</v>
      </c>
    </row>
    <row r="24">
      <c r="A24" s="3" t="s">
        <v>483</v>
      </c>
      <c r="B24" s="4" t="s">
        <v>483</v>
      </c>
      <c r="C24" s="5" t="s">
        <v>483</v>
      </c>
      <c r="D24" s="7" t="s">
        <v>3914</v>
      </c>
      <c r="E24" s="7" t="s">
        <v>3915</v>
      </c>
    </row>
    <row r="25">
      <c r="A25" s="8" t="s">
        <v>483</v>
      </c>
      <c r="B25" s="9" t="s">
        <v>483</v>
      </c>
      <c r="C25" s="10" t="s">
        <v>483</v>
      </c>
      <c r="D25" s="11" t="s">
        <v>3020</v>
      </c>
      <c r="E25" s="11" t="s">
        <v>2900</v>
      </c>
    </row>
    <row r="26">
      <c r="A26" s="7" t="s">
        <v>3916</v>
      </c>
      <c r="B26" s="17" t="s">
        <v>3916</v>
      </c>
      <c r="C26" s="11" t="s">
        <v>2824</v>
      </c>
      <c r="D26" s="18"/>
      <c r="E26" s="18"/>
    </row>
    <row r="27">
      <c r="A27" s="6" t="s">
        <v>9</v>
      </c>
      <c r="B27" s="7" t="s">
        <v>3917</v>
      </c>
      <c r="C27" s="11" t="s">
        <v>2826</v>
      </c>
      <c r="D27" s="18"/>
      <c r="E27" s="18"/>
    </row>
    <row r="28">
      <c r="A28" s="13"/>
      <c r="B28" s="7" t="s">
        <v>3918</v>
      </c>
      <c r="C28" s="11" t="s">
        <v>2828</v>
      </c>
      <c r="D28" s="18"/>
      <c r="E28" s="18"/>
    </row>
    <row r="29">
      <c r="A29" s="7" t="s">
        <v>3919</v>
      </c>
      <c r="B29" s="17" t="s">
        <v>3919</v>
      </c>
      <c r="C29" s="11" t="s">
        <v>2830</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36.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2991</v>
      </c>
      <c r="B3" s="0" t="s">
        <v>2992</v>
      </c>
    </row>
    <row r="4">
      <c r="A4" s="3" t="s">
        <v>485</v>
      </c>
      <c r="B4" s="4" t="s">
        <v>485</v>
      </c>
      <c r="C4" s="5" t="s">
        <v>485</v>
      </c>
      <c r="D4" s="7" t="s">
        <v>3920</v>
      </c>
    </row>
    <row r="5">
      <c r="A5" s="8" t="s">
        <v>485</v>
      </c>
      <c r="B5" s="9" t="s">
        <v>485</v>
      </c>
      <c r="C5" s="10" t="s">
        <v>485</v>
      </c>
      <c r="D5" s="11" t="s">
        <v>3077</v>
      </c>
    </row>
    <row r="6">
      <c r="A6" s="7" t="s">
        <v>3938</v>
      </c>
      <c r="B6" s="17" t="s">
        <v>3938</v>
      </c>
      <c r="C6" s="11" t="s">
        <v>2832</v>
      </c>
      <c r="D6" s="12"/>
    </row>
    <row r="7">
      <c r="A7" s="6" t="s">
        <v>9</v>
      </c>
      <c r="B7" s="7" t="s">
        <v>3939</v>
      </c>
      <c r="C7" s="11" t="s">
        <v>2834</v>
      </c>
      <c r="D7" s="12"/>
    </row>
    <row r="8">
      <c r="A8" s="13"/>
      <c r="B8" s="7" t="s">
        <v>3940</v>
      </c>
      <c r="C8" s="11" t="s">
        <v>2836</v>
      </c>
      <c r="D8" s="12"/>
    </row>
    <row r="9">
      <c r="A9" s="13"/>
      <c r="B9" s="7" t="s">
        <v>3945</v>
      </c>
      <c r="C9" s="11" t="s">
        <v>2838</v>
      </c>
      <c r="D9" s="12"/>
    </row>
    <row r="10">
      <c r="A10" s="13"/>
      <c r="B10" s="7" t="s">
        <v>3942</v>
      </c>
      <c r="C10" s="11" t="s">
        <v>2840</v>
      </c>
      <c r="D10" s="12"/>
    </row>
    <row r="11">
      <c r="A11" s="13"/>
      <c r="B11" s="7" t="s">
        <v>3943</v>
      </c>
      <c r="C11" s="11" t="s">
        <v>2842</v>
      </c>
      <c r="D11" s="12"/>
    </row>
    <row r="13">
      <c r="A13" s="19" t="s">
        <v>4871</v>
      </c>
      <c r="B13" s="0" t="s">
        <v>2890</v>
      </c>
    </row>
    <row r="14">
      <c r="A14" s="19" t="s">
        <v>4893</v>
      </c>
      <c r="B14" s="0" t="s">
        <v>823</v>
      </c>
    </row>
    <row r="15">
      <c r="A15" s="19" t="s">
        <v>2991</v>
      </c>
      <c r="B15" s="0" t="s">
        <v>2992</v>
      </c>
    </row>
    <row r="16">
      <c r="A16" s="3" t="s">
        <v>485</v>
      </c>
      <c r="B16" s="4" t="s">
        <v>485</v>
      </c>
      <c r="C16" s="5" t="s">
        <v>485</v>
      </c>
      <c r="D16" s="7" t="s">
        <v>3920</v>
      </c>
    </row>
    <row r="17">
      <c r="A17" s="8" t="s">
        <v>485</v>
      </c>
      <c r="B17" s="9" t="s">
        <v>485</v>
      </c>
      <c r="C17" s="10" t="s">
        <v>485</v>
      </c>
      <c r="D17" s="11" t="s">
        <v>3077</v>
      </c>
    </row>
    <row r="18">
      <c r="A18" s="7" t="s">
        <v>3938</v>
      </c>
      <c r="B18" s="17" t="s">
        <v>3938</v>
      </c>
      <c r="C18" s="11" t="s">
        <v>2832</v>
      </c>
      <c r="D18" s="12"/>
    </row>
    <row r="19">
      <c r="A19" s="6" t="s">
        <v>9</v>
      </c>
      <c r="B19" s="7" t="s">
        <v>3939</v>
      </c>
      <c r="C19" s="11" t="s">
        <v>2834</v>
      </c>
      <c r="D19" s="12"/>
    </row>
    <row r="20">
      <c r="A20" s="13"/>
      <c r="B20" s="7" t="s">
        <v>3940</v>
      </c>
      <c r="C20" s="11" t="s">
        <v>2836</v>
      </c>
      <c r="D20" s="12"/>
    </row>
    <row r="21">
      <c r="A21" s="13"/>
      <c r="B21" s="7" t="s">
        <v>3945</v>
      </c>
      <c r="C21" s="11" t="s">
        <v>2838</v>
      </c>
      <c r="D21" s="12"/>
    </row>
    <row r="22">
      <c r="A22" s="13"/>
      <c r="B22" s="7" t="s">
        <v>3942</v>
      </c>
      <c r="C22" s="11" t="s">
        <v>2840</v>
      </c>
      <c r="D22" s="12"/>
    </row>
    <row r="23">
      <c r="A23" s="13"/>
      <c r="B23" s="7" t="s">
        <v>3943</v>
      </c>
      <c r="C23" s="11" t="s">
        <v>2842</v>
      </c>
      <c r="D23" s="12"/>
    </row>
    <row r="25">
      <c r="A25" s="19" t="s">
        <v>4871</v>
      </c>
      <c r="B25" s="0" t="s">
        <v>2890</v>
      </c>
    </row>
    <row r="26">
      <c r="A26" s="19" t="s">
        <v>4893</v>
      </c>
      <c r="B26" s="0" t="s">
        <v>4889</v>
      </c>
    </row>
    <row r="27">
      <c r="A27" s="19" t="s">
        <v>2991</v>
      </c>
      <c r="B27" s="0" t="s">
        <v>2992</v>
      </c>
    </row>
    <row r="28">
      <c r="A28" s="3" t="s">
        <v>485</v>
      </c>
      <c r="B28" s="4" t="s">
        <v>485</v>
      </c>
      <c r="C28" s="5" t="s">
        <v>485</v>
      </c>
      <c r="D28" s="7" t="s">
        <v>3920</v>
      </c>
    </row>
    <row r="29">
      <c r="A29" s="8" t="s">
        <v>485</v>
      </c>
      <c r="B29" s="9" t="s">
        <v>485</v>
      </c>
      <c r="C29" s="10" t="s">
        <v>485</v>
      </c>
      <c r="D29" s="11" t="s">
        <v>3077</v>
      </c>
    </row>
    <row r="30">
      <c r="A30" s="7" t="s">
        <v>3938</v>
      </c>
      <c r="B30" s="17" t="s">
        <v>3938</v>
      </c>
      <c r="C30" s="11" t="s">
        <v>2832</v>
      </c>
      <c r="D30" s="18"/>
    </row>
    <row r="31">
      <c r="A31" s="6" t="s">
        <v>9</v>
      </c>
      <c r="B31" s="7" t="s">
        <v>3939</v>
      </c>
      <c r="C31" s="11" t="s">
        <v>2834</v>
      </c>
      <c r="D31" s="18"/>
    </row>
    <row r="32">
      <c r="A32" s="13"/>
      <c r="B32" s="7" t="s">
        <v>3940</v>
      </c>
      <c r="C32" s="11" t="s">
        <v>2836</v>
      </c>
      <c r="D32" s="18"/>
    </row>
    <row r="33">
      <c r="A33" s="13"/>
      <c r="B33" s="7" t="s">
        <v>3945</v>
      </c>
      <c r="C33" s="11" t="s">
        <v>2838</v>
      </c>
      <c r="D33" s="18"/>
    </row>
    <row r="34">
      <c r="A34" s="13"/>
      <c r="B34" s="7" t="s">
        <v>3942</v>
      </c>
      <c r="C34" s="11" t="s">
        <v>2840</v>
      </c>
      <c r="D34" s="18"/>
    </row>
    <row r="35">
      <c r="A35" s="13"/>
      <c r="B35" s="7" t="s">
        <v>3943</v>
      </c>
      <c r="C35" s="11" t="s">
        <v>2842</v>
      </c>
      <c r="D35" s="18"/>
    </row>
  </sheetData>
  <mergeCells>
    <mergeCell ref="A4:C5"/>
    <mergeCell ref="A6:B6"/>
    <mergeCell ref="A16:C17"/>
    <mergeCell ref="A18:B18"/>
    <mergeCell ref="A28:C29"/>
    <mergeCell ref="A30:B30"/>
  </mergeCells>
  <dataValidations count="3">
    <dataValidation type="list" sqref="B2" showErrorMessage="1" errorStyle="warning">
      <formula1>'Enums'!HA1:HA3</formula1>
    </dataValidation>
    <dataValidation type="list" sqref="B14" showErrorMessage="1" errorStyle="warning">
      <formula1>'Enums'!HA1:HA3</formula1>
    </dataValidation>
    <dataValidation type="list" sqref="B26" showErrorMessage="1" errorStyle="warning">
      <formula1>'Enums'!HA1:HA3</formula1>
    </dataValidation>
  </dataValidations>
  <headerFooter/>
</worksheet>
</file>

<file path=xl/worksheets/sheet237.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4871</v>
      </c>
      <c r="B1" s="0" t="s">
        <v>2890</v>
      </c>
    </row>
    <row r="2">
      <c r="A2" s="19" t="s">
        <v>4893</v>
      </c>
      <c r="B2" s="0" t="s">
        <v>700</v>
      </c>
    </row>
    <row r="3">
      <c r="A3" s="19" t="s">
        <v>3882</v>
      </c>
      <c r="B3" s="0" t="s">
        <v>675</v>
      </c>
    </row>
    <row r="4">
      <c r="A4" s="19" t="s">
        <v>2991</v>
      </c>
      <c r="B4" s="0" t="s">
        <v>2992</v>
      </c>
    </row>
    <row r="5">
      <c r="A5" s="3" t="s">
        <v>487</v>
      </c>
      <c r="B5" s="4" t="s">
        <v>487</v>
      </c>
      <c r="C5" s="4" t="s">
        <v>487</v>
      </c>
      <c r="D5" s="5" t="s">
        <v>487</v>
      </c>
      <c r="E5" s="7" t="s">
        <v>3946</v>
      </c>
      <c r="F5" s="17" t="s">
        <v>3946</v>
      </c>
      <c r="G5" s="7" t="s">
        <v>3947</v>
      </c>
      <c r="H5" s="17" t="s">
        <v>3947</v>
      </c>
      <c r="I5" s="17" t="s">
        <v>3947</v>
      </c>
    </row>
    <row r="6">
      <c r="A6" s="20" t="s">
        <v>487</v>
      </c>
      <c r="B6" s="21" t="s">
        <v>487</v>
      </c>
      <c r="C6" s="21" t="s">
        <v>487</v>
      </c>
      <c r="D6" s="22" t="s">
        <v>487</v>
      </c>
      <c r="E6" s="7" t="s">
        <v>2905</v>
      </c>
      <c r="F6" s="7" t="s">
        <v>2948</v>
      </c>
      <c r="G6" s="7" t="s">
        <v>2905</v>
      </c>
      <c r="H6" s="7" t="s">
        <v>3948</v>
      </c>
      <c r="I6" s="7" t="s">
        <v>3949</v>
      </c>
    </row>
    <row r="7">
      <c r="A7" s="8" t="s">
        <v>487</v>
      </c>
      <c r="B7" s="9" t="s">
        <v>487</v>
      </c>
      <c r="C7" s="9" t="s">
        <v>487</v>
      </c>
      <c r="D7" s="10" t="s">
        <v>487</v>
      </c>
      <c r="E7" s="11" t="s">
        <v>2877</v>
      </c>
      <c r="F7" s="11" t="s">
        <v>2880</v>
      </c>
      <c r="G7" s="11" t="s">
        <v>2996</v>
      </c>
      <c r="H7" s="11" t="s">
        <v>2896</v>
      </c>
      <c r="I7" s="11" t="s">
        <v>2887</v>
      </c>
    </row>
    <row r="8">
      <c r="A8" s="7" t="s">
        <v>3950</v>
      </c>
      <c r="B8" s="7" t="s">
        <v>3951</v>
      </c>
      <c r="C8" s="17" t="s">
        <v>3951</v>
      </c>
      <c r="D8" s="11" t="s">
        <v>2734</v>
      </c>
      <c r="E8" s="12"/>
      <c r="F8" s="12"/>
      <c r="G8" s="12"/>
      <c r="H8" s="12"/>
      <c r="I8" s="12"/>
    </row>
    <row r="9">
      <c r="A9" s="13"/>
      <c r="B9" s="7" t="s">
        <v>3952</v>
      </c>
      <c r="C9" s="17" t="s">
        <v>3952</v>
      </c>
      <c r="D9" s="11" t="s">
        <v>2736</v>
      </c>
      <c r="E9" s="12"/>
      <c r="F9" s="12"/>
      <c r="G9" s="12"/>
      <c r="H9" s="12"/>
      <c r="I9" s="12"/>
    </row>
    <row r="10">
      <c r="A10" s="7" t="s">
        <v>3953</v>
      </c>
      <c r="B10" s="7" t="s">
        <v>3954</v>
      </c>
      <c r="C10" s="17" t="s">
        <v>3954</v>
      </c>
      <c r="D10" s="11" t="s">
        <v>2752</v>
      </c>
      <c r="E10" s="12"/>
      <c r="F10" s="12"/>
      <c r="G10" s="12"/>
      <c r="H10" s="12"/>
      <c r="I10" s="12"/>
    </row>
    <row r="11">
      <c r="A11" s="13"/>
      <c r="B11" s="6" t="s">
        <v>9</v>
      </c>
      <c r="C11" s="7" t="s">
        <v>3955</v>
      </c>
      <c r="D11" s="11" t="s">
        <v>3956</v>
      </c>
      <c r="E11" s="12"/>
      <c r="F11" s="18"/>
      <c r="G11" s="12"/>
      <c r="H11" s="18"/>
      <c r="I11" s="18"/>
    </row>
    <row r="12">
      <c r="A12" s="13"/>
      <c r="B12" s="13"/>
      <c r="C12" s="7" t="s">
        <v>3957</v>
      </c>
      <c r="D12" s="11" t="s">
        <v>2756</v>
      </c>
      <c r="E12" s="12"/>
      <c r="F12" s="18"/>
      <c r="G12" s="12"/>
      <c r="H12" s="18"/>
      <c r="I12" s="18"/>
    </row>
    <row r="13">
      <c r="A13" s="13"/>
      <c r="B13" s="13"/>
      <c r="C13" s="7" t="s">
        <v>3958</v>
      </c>
      <c r="D13" s="11" t="s">
        <v>3959</v>
      </c>
      <c r="E13" s="12"/>
      <c r="F13" s="18"/>
      <c r="G13" s="12"/>
      <c r="H13" s="18"/>
      <c r="I13" s="18"/>
    </row>
    <row r="14">
      <c r="A14" s="13"/>
      <c r="B14" s="13"/>
      <c r="C14" s="7" t="s">
        <v>3960</v>
      </c>
      <c r="D14" s="11" t="s">
        <v>2758</v>
      </c>
      <c r="E14" s="12"/>
      <c r="F14" s="18"/>
      <c r="G14" s="12"/>
      <c r="H14" s="18"/>
      <c r="I14" s="18"/>
    </row>
    <row r="15">
      <c r="A15" s="13"/>
      <c r="B15" s="7" t="s">
        <v>3961</v>
      </c>
      <c r="C15" s="17" t="s">
        <v>3961</v>
      </c>
      <c r="D15" s="11" t="s">
        <v>2760</v>
      </c>
      <c r="E15" s="12"/>
      <c r="F15" s="12"/>
      <c r="G15" s="12"/>
      <c r="H15" s="12"/>
      <c r="I15" s="12"/>
    </row>
    <row r="16">
      <c r="A16" s="13"/>
      <c r="B16" s="6" t="s">
        <v>9</v>
      </c>
      <c r="C16" s="7" t="s">
        <v>3962</v>
      </c>
      <c r="D16" s="11" t="s">
        <v>3963</v>
      </c>
      <c r="E16" s="12"/>
      <c r="F16" s="18"/>
      <c r="G16" s="12"/>
      <c r="H16" s="18"/>
      <c r="I16" s="18"/>
    </row>
    <row r="17">
      <c r="A17" s="13"/>
      <c r="B17" s="13"/>
      <c r="C17" s="7" t="s">
        <v>3964</v>
      </c>
      <c r="D17" s="11" t="s">
        <v>2764</v>
      </c>
      <c r="E17" s="12"/>
      <c r="F17" s="18"/>
      <c r="G17" s="12"/>
      <c r="H17" s="18"/>
      <c r="I17" s="18"/>
    </row>
    <row r="18">
      <c r="A18" s="13"/>
      <c r="B18" s="13"/>
      <c r="C18" s="7" t="s">
        <v>3965</v>
      </c>
      <c r="D18" s="11" t="s">
        <v>3966</v>
      </c>
      <c r="E18" s="12"/>
      <c r="F18" s="18"/>
      <c r="G18" s="12"/>
      <c r="H18" s="18"/>
      <c r="I18" s="18"/>
    </row>
    <row r="19">
      <c r="A19" s="13"/>
      <c r="B19" s="13"/>
      <c r="C19" s="7" t="s">
        <v>3967</v>
      </c>
      <c r="D19" s="11" t="s">
        <v>2766</v>
      </c>
      <c r="E19" s="12"/>
      <c r="F19" s="18"/>
      <c r="G19" s="12"/>
      <c r="H19" s="18"/>
      <c r="I19" s="18"/>
    </row>
    <row r="20">
      <c r="A20" s="13"/>
      <c r="B20" s="7" t="s">
        <v>3968</v>
      </c>
      <c r="C20" s="17" t="s">
        <v>3968</v>
      </c>
      <c r="D20" s="11" t="s">
        <v>3969</v>
      </c>
      <c r="E20" s="12"/>
      <c r="F20" s="12"/>
      <c r="G20" s="12"/>
      <c r="H20" s="12"/>
      <c r="I20" s="12"/>
    </row>
    <row r="21">
      <c r="A21" s="13"/>
      <c r="B21" s="6" t="s">
        <v>9</v>
      </c>
      <c r="C21" s="7" t="s">
        <v>3970</v>
      </c>
      <c r="D21" s="11" t="s">
        <v>3971</v>
      </c>
      <c r="E21" s="12"/>
      <c r="F21" s="18"/>
      <c r="G21" s="12"/>
      <c r="H21" s="18"/>
      <c r="I21" s="18"/>
    </row>
    <row r="22">
      <c r="A22" s="13"/>
      <c r="B22" s="13"/>
      <c r="C22" s="7" t="s">
        <v>3972</v>
      </c>
      <c r="D22" s="11" t="s">
        <v>3973</v>
      </c>
      <c r="E22" s="12"/>
      <c r="F22" s="18"/>
      <c r="G22" s="12"/>
      <c r="H22" s="18"/>
      <c r="I22" s="18"/>
    </row>
    <row r="23">
      <c r="A23" s="13"/>
      <c r="B23" s="13"/>
      <c r="C23" s="7" t="s">
        <v>3974</v>
      </c>
      <c r="D23" s="11" t="s">
        <v>3975</v>
      </c>
      <c r="E23" s="12"/>
      <c r="F23" s="18"/>
      <c r="G23" s="12"/>
      <c r="H23" s="18"/>
      <c r="I23" s="18"/>
    </row>
    <row r="24">
      <c r="A24" s="13"/>
      <c r="B24" s="7" t="s">
        <v>3976</v>
      </c>
      <c r="C24" s="17" t="s">
        <v>3976</v>
      </c>
      <c r="D24" s="11" t="s">
        <v>3977</v>
      </c>
      <c r="E24" s="12"/>
      <c r="F24" s="12"/>
      <c r="G24" s="12"/>
      <c r="H24" s="12"/>
      <c r="I24" s="12"/>
    </row>
    <row r="25">
      <c r="A25" s="13"/>
      <c r="B25" s="6" t="s">
        <v>9</v>
      </c>
      <c r="C25" s="7" t="s">
        <v>3978</v>
      </c>
      <c r="D25" s="11" t="s">
        <v>3979</v>
      </c>
      <c r="E25" s="12"/>
      <c r="F25" s="18"/>
      <c r="G25" s="12"/>
      <c r="H25" s="18"/>
      <c r="I25" s="18"/>
    </row>
    <row r="26">
      <c r="A26" s="13"/>
      <c r="B26" s="13"/>
      <c r="C26" s="7" t="s">
        <v>3980</v>
      </c>
      <c r="D26" s="11" t="s">
        <v>3981</v>
      </c>
      <c r="E26" s="12"/>
      <c r="F26" s="18"/>
      <c r="G26" s="12"/>
      <c r="H26" s="18"/>
      <c r="I26" s="18"/>
    </row>
    <row r="27">
      <c r="A27" s="13"/>
      <c r="B27" s="13"/>
      <c r="C27" s="7" t="s">
        <v>3982</v>
      </c>
      <c r="D27" s="11" t="s">
        <v>3983</v>
      </c>
      <c r="E27" s="12"/>
      <c r="F27" s="18"/>
      <c r="G27" s="12"/>
      <c r="H27" s="18"/>
      <c r="I27" s="18"/>
    </row>
    <row r="28">
      <c r="A28" s="7" t="s">
        <v>3984</v>
      </c>
      <c r="B28" s="17" t="s">
        <v>3984</v>
      </c>
      <c r="C28" s="17" t="s">
        <v>3984</v>
      </c>
      <c r="D28" s="11" t="s">
        <v>2770</v>
      </c>
      <c r="E28" s="12"/>
      <c r="F28" s="12"/>
      <c r="G28" s="12"/>
      <c r="H28" s="12"/>
      <c r="I28" s="12"/>
    </row>
    <row r="29">
      <c r="A29" s="7" t="s">
        <v>3985</v>
      </c>
      <c r="B29" s="7" t="s">
        <v>3986</v>
      </c>
      <c r="C29" s="17" t="s">
        <v>3986</v>
      </c>
      <c r="D29" s="11" t="s">
        <v>2792</v>
      </c>
      <c r="E29" s="12"/>
      <c r="F29" s="12"/>
      <c r="G29" s="12"/>
      <c r="H29" s="12"/>
      <c r="I29" s="12"/>
    </row>
    <row r="30">
      <c r="A30" s="13"/>
      <c r="B30" s="6" t="s">
        <v>9</v>
      </c>
      <c r="C30" s="7" t="s">
        <v>3987</v>
      </c>
      <c r="D30" s="11" t="s">
        <v>3988</v>
      </c>
      <c r="E30" s="12"/>
      <c r="F30" s="12"/>
      <c r="G30" s="12"/>
      <c r="H30" s="12"/>
      <c r="I30" s="12"/>
    </row>
    <row r="31">
      <c r="A31" s="13"/>
      <c r="B31" s="13"/>
      <c r="C31" s="7" t="s">
        <v>3989</v>
      </c>
      <c r="D31" s="11" t="s">
        <v>3990</v>
      </c>
      <c r="E31" s="12"/>
      <c r="F31" s="12"/>
      <c r="G31" s="12"/>
      <c r="H31" s="12"/>
      <c r="I31" s="12"/>
    </row>
    <row r="32">
      <c r="A32" s="13"/>
      <c r="B32" s="13"/>
      <c r="C32" s="7" t="s">
        <v>3991</v>
      </c>
      <c r="D32" s="11" t="s">
        <v>3992</v>
      </c>
      <c r="E32" s="12"/>
      <c r="F32" s="12"/>
      <c r="G32" s="12"/>
      <c r="H32" s="12"/>
      <c r="I32" s="12"/>
    </row>
    <row r="33">
      <c r="A33" s="13"/>
      <c r="B33" s="7" t="s">
        <v>3993</v>
      </c>
      <c r="C33" s="7" t="s">
        <v>3994</v>
      </c>
      <c r="D33" s="11" t="s">
        <v>2794</v>
      </c>
      <c r="E33" s="12"/>
      <c r="F33" s="12"/>
      <c r="G33" s="12"/>
      <c r="H33" s="12"/>
      <c r="I33" s="12"/>
    </row>
    <row r="34">
      <c r="A34" s="13"/>
      <c r="B34" s="13"/>
      <c r="C34" s="7" t="s">
        <v>3995</v>
      </c>
      <c r="D34" s="11" t="s">
        <v>3092</v>
      </c>
      <c r="E34" s="12"/>
      <c r="F34" s="12"/>
      <c r="G34" s="12"/>
      <c r="H34" s="12"/>
      <c r="I34" s="12"/>
    </row>
    <row r="35">
      <c r="A35" s="13"/>
      <c r="B35" s="7" t="s">
        <v>3996</v>
      </c>
      <c r="C35" s="17" t="s">
        <v>3996</v>
      </c>
      <c r="D35" s="11" t="s">
        <v>2796</v>
      </c>
      <c r="E35" s="12"/>
      <c r="F35" s="12"/>
      <c r="G35" s="12"/>
      <c r="H35" s="12"/>
      <c r="I35" s="12"/>
    </row>
    <row r="36">
      <c r="A36" s="13"/>
      <c r="B36" s="6" t="s">
        <v>9</v>
      </c>
      <c r="C36" s="7" t="s">
        <v>3997</v>
      </c>
      <c r="D36" s="11" t="s">
        <v>3998</v>
      </c>
      <c r="E36" s="12"/>
      <c r="F36" s="12"/>
      <c r="G36" s="12"/>
      <c r="H36" s="12"/>
      <c r="I36" s="12"/>
    </row>
    <row r="37">
      <c r="A37" s="13"/>
      <c r="B37" s="13"/>
      <c r="C37" s="7" t="s">
        <v>3999</v>
      </c>
      <c r="D37" s="11" t="s">
        <v>4000</v>
      </c>
      <c r="E37" s="12"/>
      <c r="F37" s="12"/>
      <c r="G37" s="12"/>
      <c r="H37" s="12"/>
      <c r="I37" s="12"/>
    </row>
    <row r="38">
      <c r="A38" s="13"/>
      <c r="B38" s="13"/>
      <c r="C38" s="7" t="s">
        <v>4001</v>
      </c>
      <c r="D38" s="11" t="s">
        <v>2802</v>
      </c>
      <c r="E38" s="12"/>
      <c r="F38" s="12"/>
      <c r="G38" s="12"/>
      <c r="H38" s="12"/>
      <c r="I38" s="12"/>
    </row>
    <row r="39">
      <c r="A39" s="13"/>
      <c r="B39" s="13"/>
      <c r="C39" s="7" t="s">
        <v>4002</v>
      </c>
      <c r="D39" s="11" t="s">
        <v>4003</v>
      </c>
      <c r="E39" s="12"/>
      <c r="F39" s="12"/>
      <c r="G39" s="12"/>
      <c r="H39" s="12"/>
      <c r="I39" s="12"/>
    </row>
    <row r="40">
      <c r="A40" s="13"/>
      <c r="B40" s="13"/>
      <c r="C40" s="7" t="s">
        <v>4004</v>
      </c>
      <c r="D40" s="11" t="s">
        <v>4005</v>
      </c>
      <c r="E40" s="12"/>
      <c r="F40" s="12"/>
      <c r="G40" s="12"/>
      <c r="H40" s="12"/>
      <c r="I40" s="12"/>
    </row>
    <row r="41">
      <c r="A41" s="13"/>
      <c r="B41" s="13"/>
      <c r="C41" s="7" t="s">
        <v>4006</v>
      </c>
      <c r="D41" s="11" t="s">
        <v>4007</v>
      </c>
      <c r="E41" s="12"/>
      <c r="F41" s="12"/>
      <c r="G41" s="12"/>
      <c r="H41" s="12"/>
      <c r="I41" s="12"/>
    </row>
    <row r="42">
      <c r="A42" s="7" t="s">
        <v>4008</v>
      </c>
      <c r="B42" s="17" t="s">
        <v>4008</v>
      </c>
      <c r="C42" s="17" t="s">
        <v>4008</v>
      </c>
      <c r="D42" s="11" t="s">
        <v>2804</v>
      </c>
      <c r="E42" s="12"/>
      <c r="F42" s="18"/>
      <c r="G42" s="18"/>
      <c r="H42" s="18"/>
      <c r="I42" s="18"/>
    </row>
    <row r="43">
      <c r="A43" s="7" t="s">
        <v>4009</v>
      </c>
      <c r="B43" s="7" t="s">
        <v>4010</v>
      </c>
      <c r="C43" s="17" t="s">
        <v>4010</v>
      </c>
      <c r="D43" s="11" t="s">
        <v>2826</v>
      </c>
      <c r="E43" s="12"/>
      <c r="F43" s="12"/>
      <c r="G43" s="12"/>
      <c r="H43" s="12"/>
      <c r="I43" s="12"/>
    </row>
    <row r="44">
      <c r="A44" s="13"/>
      <c r="B44" s="7" t="s">
        <v>4011</v>
      </c>
      <c r="C44" s="17" t="s">
        <v>4011</v>
      </c>
      <c r="D44" s="11" t="s">
        <v>2828</v>
      </c>
      <c r="E44" s="12"/>
      <c r="F44" s="12"/>
      <c r="G44" s="12"/>
      <c r="H44" s="12"/>
      <c r="I44" s="12"/>
    </row>
    <row r="45">
      <c r="A45" s="7" t="s">
        <v>4012</v>
      </c>
      <c r="B45" s="17" t="s">
        <v>4012</v>
      </c>
      <c r="C45" s="17" t="s">
        <v>4012</v>
      </c>
      <c r="D45" s="11" t="s">
        <v>2959</v>
      </c>
      <c r="E45" s="18"/>
      <c r="F45" s="18"/>
      <c r="G45" s="18"/>
      <c r="H45" s="18"/>
      <c r="I45" s="18"/>
    </row>
    <row r="46">
      <c r="A46" s="7" t="s">
        <v>4013</v>
      </c>
      <c r="B46" s="17" t="s">
        <v>4013</v>
      </c>
      <c r="C46" s="17" t="s">
        <v>4013</v>
      </c>
      <c r="D46" s="11" t="s">
        <v>2976</v>
      </c>
      <c r="E46" s="18"/>
      <c r="F46" s="18"/>
      <c r="G46" s="18"/>
      <c r="H46" s="18"/>
      <c r="I46" s="18"/>
    </row>
    <row r="48">
      <c r="A48" s="19" t="s">
        <v>4871</v>
      </c>
      <c r="B48" s="0" t="s">
        <v>2890</v>
      </c>
    </row>
    <row r="49">
      <c r="A49" s="19" t="s">
        <v>4893</v>
      </c>
      <c r="B49" s="0" t="s">
        <v>823</v>
      </c>
    </row>
    <row r="50">
      <c r="A50" s="19" t="s">
        <v>3882</v>
      </c>
      <c r="B50" s="0" t="s">
        <v>675</v>
      </c>
    </row>
    <row r="51">
      <c r="A51" s="19" t="s">
        <v>2991</v>
      </c>
      <c r="B51" s="0" t="s">
        <v>2992</v>
      </c>
    </row>
    <row r="52">
      <c r="A52" s="3" t="s">
        <v>487</v>
      </c>
      <c r="B52" s="4" t="s">
        <v>487</v>
      </c>
      <c r="C52" s="4" t="s">
        <v>487</v>
      </c>
      <c r="D52" s="5" t="s">
        <v>487</v>
      </c>
      <c r="E52" s="7" t="s">
        <v>3946</v>
      </c>
      <c r="F52" s="17" t="s">
        <v>3946</v>
      </c>
      <c r="G52" s="7" t="s">
        <v>3947</v>
      </c>
      <c r="H52" s="17" t="s">
        <v>3947</v>
      </c>
      <c r="I52" s="17" t="s">
        <v>3947</v>
      </c>
    </row>
    <row r="53">
      <c r="A53" s="20" t="s">
        <v>487</v>
      </c>
      <c r="B53" s="21" t="s">
        <v>487</v>
      </c>
      <c r="C53" s="21" t="s">
        <v>487</v>
      </c>
      <c r="D53" s="22" t="s">
        <v>487</v>
      </c>
      <c r="E53" s="7" t="s">
        <v>2905</v>
      </c>
      <c r="F53" s="7" t="s">
        <v>2948</v>
      </c>
      <c r="G53" s="7" t="s">
        <v>2905</v>
      </c>
      <c r="H53" s="7" t="s">
        <v>3948</v>
      </c>
      <c r="I53" s="7" t="s">
        <v>3949</v>
      </c>
    </row>
    <row r="54">
      <c r="A54" s="8" t="s">
        <v>487</v>
      </c>
      <c r="B54" s="9" t="s">
        <v>487</v>
      </c>
      <c r="C54" s="9" t="s">
        <v>487</v>
      </c>
      <c r="D54" s="10" t="s">
        <v>487</v>
      </c>
      <c r="E54" s="11" t="s">
        <v>2877</v>
      </c>
      <c r="F54" s="11" t="s">
        <v>2880</v>
      </c>
      <c r="G54" s="11" t="s">
        <v>2996</v>
      </c>
      <c r="H54" s="11" t="s">
        <v>2896</v>
      </c>
      <c r="I54" s="11" t="s">
        <v>2887</v>
      </c>
    </row>
    <row r="55">
      <c r="A55" s="7" t="s">
        <v>3950</v>
      </c>
      <c r="B55" s="7" t="s">
        <v>3951</v>
      </c>
      <c r="C55" s="17" t="s">
        <v>3951</v>
      </c>
      <c r="D55" s="11" t="s">
        <v>2734</v>
      </c>
      <c r="E55" s="12"/>
      <c r="F55" s="12"/>
      <c r="G55" s="12"/>
      <c r="H55" s="12"/>
      <c r="I55" s="12"/>
    </row>
    <row r="56">
      <c r="A56" s="13"/>
      <c r="B56" s="7" t="s">
        <v>3952</v>
      </c>
      <c r="C56" s="17" t="s">
        <v>3952</v>
      </c>
      <c r="D56" s="11" t="s">
        <v>2736</v>
      </c>
      <c r="E56" s="12"/>
      <c r="F56" s="12"/>
      <c r="G56" s="12"/>
      <c r="H56" s="12"/>
      <c r="I56" s="12"/>
    </row>
    <row r="57">
      <c r="A57" s="7" t="s">
        <v>3953</v>
      </c>
      <c r="B57" s="7" t="s">
        <v>3954</v>
      </c>
      <c r="C57" s="17" t="s">
        <v>3954</v>
      </c>
      <c r="D57" s="11" t="s">
        <v>2752</v>
      </c>
      <c r="E57" s="12"/>
      <c r="F57" s="12"/>
      <c r="G57" s="12"/>
      <c r="H57" s="12"/>
      <c r="I57" s="12"/>
    </row>
    <row r="58">
      <c r="A58" s="13"/>
      <c r="B58" s="6" t="s">
        <v>9</v>
      </c>
      <c r="C58" s="7" t="s">
        <v>3955</v>
      </c>
      <c r="D58" s="11" t="s">
        <v>3956</v>
      </c>
      <c r="E58" s="12"/>
      <c r="F58" s="18"/>
      <c r="G58" s="12"/>
      <c r="H58" s="18"/>
      <c r="I58" s="18"/>
    </row>
    <row r="59">
      <c r="A59" s="13"/>
      <c r="B59" s="13"/>
      <c r="C59" s="7" t="s">
        <v>3957</v>
      </c>
      <c r="D59" s="11" t="s">
        <v>2756</v>
      </c>
      <c r="E59" s="12"/>
      <c r="F59" s="18"/>
      <c r="G59" s="12"/>
      <c r="H59" s="18"/>
      <c r="I59" s="18"/>
    </row>
    <row r="60">
      <c r="A60" s="13"/>
      <c r="B60" s="13"/>
      <c r="C60" s="7" t="s">
        <v>3958</v>
      </c>
      <c r="D60" s="11" t="s">
        <v>3959</v>
      </c>
      <c r="E60" s="12"/>
      <c r="F60" s="18"/>
      <c r="G60" s="12"/>
      <c r="H60" s="18"/>
      <c r="I60" s="18"/>
    </row>
    <row r="61">
      <c r="A61" s="13"/>
      <c r="B61" s="13"/>
      <c r="C61" s="7" t="s">
        <v>3960</v>
      </c>
      <c r="D61" s="11" t="s">
        <v>2758</v>
      </c>
      <c r="E61" s="12"/>
      <c r="F61" s="18"/>
      <c r="G61" s="12"/>
      <c r="H61" s="18"/>
      <c r="I61" s="18"/>
    </row>
    <row r="62">
      <c r="A62" s="13"/>
      <c r="B62" s="7" t="s">
        <v>3961</v>
      </c>
      <c r="C62" s="17" t="s">
        <v>3961</v>
      </c>
      <c r="D62" s="11" t="s">
        <v>2760</v>
      </c>
      <c r="E62" s="12"/>
      <c r="F62" s="12"/>
      <c r="G62" s="12"/>
      <c r="H62" s="12"/>
      <c r="I62" s="12"/>
    </row>
    <row r="63">
      <c r="A63" s="13"/>
      <c r="B63" s="6" t="s">
        <v>9</v>
      </c>
      <c r="C63" s="7" t="s">
        <v>3962</v>
      </c>
      <c r="D63" s="11" t="s">
        <v>3963</v>
      </c>
      <c r="E63" s="12"/>
      <c r="F63" s="18"/>
      <c r="G63" s="12"/>
      <c r="H63" s="18"/>
      <c r="I63" s="18"/>
    </row>
    <row r="64">
      <c r="A64" s="13"/>
      <c r="B64" s="13"/>
      <c r="C64" s="7" t="s">
        <v>3964</v>
      </c>
      <c r="D64" s="11" t="s">
        <v>2764</v>
      </c>
      <c r="E64" s="12"/>
      <c r="F64" s="18"/>
      <c r="G64" s="12"/>
      <c r="H64" s="18"/>
      <c r="I64" s="18"/>
    </row>
    <row r="65">
      <c r="A65" s="13"/>
      <c r="B65" s="13"/>
      <c r="C65" s="7" t="s">
        <v>3965</v>
      </c>
      <c r="D65" s="11" t="s">
        <v>3966</v>
      </c>
      <c r="E65" s="12"/>
      <c r="F65" s="18"/>
      <c r="G65" s="12"/>
      <c r="H65" s="18"/>
      <c r="I65" s="18"/>
    </row>
    <row r="66">
      <c r="A66" s="13"/>
      <c r="B66" s="13"/>
      <c r="C66" s="7" t="s">
        <v>3967</v>
      </c>
      <c r="D66" s="11" t="s">
        <v>2766</v>
      </c>
      <c r="E66" s="12"/>
      <c r="F66" s="18"/>
      <c r="G66" s="12"/>
      <c r="H66" s="18"/>
      <c r="I66" s="18"/>
    </row>
    <row r="67">
      <c r="A67" s="13"/>
      <c r="B67" s="7" t="s">
        <v>3968</v>
      </c>
      <c r="C67" s="17" t="s">
        <v>3968</v>
      </c>
      <c r="D67" s="11" t="s">
        <v>3969</v>
      </c>
      <c r="E67" s="12"/>
      <c r="F67" s="12"/>
      <c r="G67" s="12"/>
      <c r="H67" s="12"/>
      <c r="I67" s="12"/>
    </row>
    <row r="68">
      <c r="A68" s="13"/>
      <c r="B68" s="6" t="s">
        <v>9</v>
      </c>
      <c r="C68" s="7" t="s">
        <v>3970</v>
      </c>
      <c r="D68" s="11" t="s">
        <v>3971</v>
      </c>
      <c r="E68" s="12"/>
      <c r="F68" s="18"/>
      <c r="G68" s="12"/>
      <c r="H68" s="18"/>
      <c r="I68" s="18"/>
    </row>
    <row r="69">
      <c r="A69" s="13"/>
      <c r="B69" s="13"/>
      <c r="C69" s="7" t="s">
        <v>3972</v>
      </c>
      <c r="D69" s="11" t="s">
        <v>3973</v>
      </c>
      <c r="E69" s="12"/>
      <c r="F69" s="18"/>
      <c r="G69" s="12"/>
      <c r="H69" s="18"/>
      <c r="I69" s="18"/>
    </row>
    <row r="70">
      <c r="A70" s="13"/>
      <c r="B70" s="13"/>
      <c r="C70" s="7" t="s">
        <v>3974</v>
      </c>
      <c r="D70" s="11" t="s">
        <v>3975</v>
      </c>
      <c r="E70" s="12"/>
      <c r="F70" s="18"/>
      <c r="G70" s="12"/>
      <c r="H70" s="18"/>
      <c r="I70" s="18"/>
    </row>
    <row r="71">
      <c r="A71" s="13"/>
      <c r="B71" s="7" t="s">
        <v>3976</v>
      </c>
      <c r="C71" s="17" t="s">
        <v>3976</v>
      </c>
      <c r="D71" s="11" t="s">
        <v>3977</v>
      </c>
      <c r="E71" s="12"/>
      <c r="F71" s="12"/>
      <c r="G71" s="12"/>
      <c r="H71" s="12"/>
      <c r="I71" s="12"/>
    </row>
    <row r="72">
      <c r="A72" s="13"/>
      <c r="B72" s="6" t="s">
        <v>9</v>
      </c>
      <c r="C72" s="7" t="s">
        <v>3978</v>
      </c>
      <c r="D72" s="11" t="s">
        <v>3979</v>
      </c>
      <c r="E72" s="12"/>
      <c r="F72" s="18"/>
      <c r="G72" s="12"/>
      <c r="H72" s="18"/>
      <c r="I72" s="18"/>
    </row>
    <row r="73">
      <c r="A73" s="13"/>
      <c r="B73" s="13"/>
      <c r="C73" s="7" t="s">
        <v>3980</v>
      </c>
      <c r="D73" s="11" t="s">
        <v>3981</v>
      </c>
      <c r="E73" s="12"/>
      <c r="F73" s="18"/>
      <c r="G73" s="12"/>
      <c r="H73" s="18"/>
      <c r="I73" s="18"/>
    </row>
    <row r="74">
      <c r="A74" s="13"/>
      <c r="B74" s="13"/>
      <c r="C74" s="7" t="s">
        <v>3982</v>
      </c>
      <c r="D74" s="11" t="s">
        <v>3983</v>
      </c>
      <c r="E74" s="12"/>
      <c r="F74" s="18"/>
      <c r="G74" s="12"/>
      <c r="H74" s="18"/>
      <c r="I74" s="18"/>
    </row>
    <row r="75">
      <c r="A75" s="7" t="s">
        <v>3984</v>
      </c>
      <c r="B75" s="17" t="s">
        <v>3984</v>
      </c>
      <c r="C75" s="17" t="s">
        <v>3984</v>
      </c>
      <c r="D75" s="11" t="s">
        <v>2770</v>
      </c>
      <c r="E75" s="12"/>
      <c r="F75" s="12"/>
      <c r="G75" s="12"/>
      <c r="H75" s="12"/>
      <c r="I75" s="12"/>
    </row>
    <row r="76">
      <c r="A76" s="7" t="s">
        <v>3985</v>
      </c>
      <c r="B76" s="7" t="s">
        <v>3986</v>
      </c>
      <c r="C76" s="17" t="s">
        <v>3986</v>
      </c>
      <c r="D76" s="11" t="s">
        <v>2792</v>
      </c>
      <c r="E76" s="12"/>
      <c r="F76" s="12"/>
      <c r="G76" s="12"/>
      <c r="H76" s="12"/>
      <c r="I76" s="12"/>
    </row>
    <row r="77">
      <c r="A77" s="13"/>
      <c r="B77" s="6" t="s">
        <v>9</v>
      </c>
      <c r="C77" s="7" t="s">
        <v>3987</v>
      </c>
      <c r="D77" s="11" t="s">
        <v>3988</v>
      </c>
      <c r="E77" s="12"/>
      <c r="F77" s="12"/>
      <c r="G77" s="12"/>
      <c r="H77" s="12"/>
      <c r="I77" s="12"/>
    </row>
    <row r="78">
      <c r="A78" s="13"/>
      <c r="B78" s="13"/>
      <c r="C78" s="7" t="s">
        <v>3989</v>
      </c>
      <c r="D78" s="11" t="s">
        <v>3990</v>
      </c>
      <c r="E78" s="12"/>
      <c r="F78" s="12"/>
      <c r="G78" s="12"/>
      <c r="H78" s="12"/>
      <c r="I78" s="12"/>
    </row>
    <row r="79">
      <c r="A79" s="13"/>
      <c r="B79" s="13"/>
      <c r="C79" s="7" t="s">
        <v>3991</v>
      </c>
      <c r="D79" s="11" t="s">
        <v>3992</v>
      </c>
      <c r="E79" s="12"/>
      <c r="F79" s="12"/>
      <c r="G79" s="12"/>
      <c r="H79" s="12"/>
      <c r="I79" s="12"/>
    </row>
    <row r="80">
      <c r="A80" s="13"/>
      <c r="B80" s="7" t="s">
        <v>3993</v>
      </c>
      <c r="C80" s="7" t="s">
        <v>3994</v>
      </c>
      <c r="D80" s="11" t="s">
        <v>2794</v>
      </c>
      <c r="E80" s="12"/>
      <c r="F80" s="12"/>
      <c r="G80" s="12"/>
      <c r="H80" s="12"/>
      <c r="I80" s="12"/>
    </row>
    <row r="81">
      <c r="A81" s="13"/>
      <c r="B81" s="13"/>
      <c r="C81" s="7" t="s">
        <v>3995</v>
      </c>
      <c r="D81" s="11" t="s">
        <v>3092</v>
      </c>
      <c r="E81" s="12"/>
      <c r="F81" s="12"/>
      <c r="G81" s="12"/>
      <c r="H81" s="12"/>
      <c r="I81" s="12"/>
    </row>
    <row r="82">
      <c r="A82" s="13"/>
      <c r="B82" s="7" t="s">
        <v>3996</v>
      </c>
      <c r="C82" s="17" t="s">
        <v>3996</v>
      </c>
      <c r="D82" s="11" t="s">
        <v>2796</v>
      </c>
      <c r="E82" s="12"/>
      <c r="F82" s="12"/>
      <c r="G82" s="12"/>
      <c r="H82" s="12"/>
      <c r="I82" s="12"/>
    </row>
    <row r="83">
      <c r="A83" s="13"/>
      <c r="B83" s="6" t="s">
        <v>9</v>
      </c>
      <c r="C83" s="7" t="s">
        <v>3997</v>
      </c>
      <c r="D83" s="11" t="s">
        <v>3998</v>
      </c>
      <c r="E83" s="12"/>
      <c r="F83" s="12"/>
      <c r="G83" s="12"/>
      <c r="H83" s="12"/>
      <c r="I83" s="12"/>
    </row>
    <row r="84">
      <c r="A84" s="13"/>
      <c r="B84" s="13"/>
      <c r="C84" s="7" t="s">
        <v>3999</v>
      </c>
      <c r="D84" s="11" t="s">
        <v>4000</v>
      </c>
      <c r="E84" s="12"/>
      <c r="F84" s="12"/>
      <c r="G84" s="12"/>
      <c r="H84" s="12"/>
      <c r="I84" s="12"/>
    </row>
    <row r="85">
      <c r="A85" s="13"/>
      <c r="B85" s="13"/>
      <c r="C85" s="7" t="s">
        <v>4001</v>
      </c>
      <c r="D85" s="11" t="s">
        <v>2802</v>
      </c>
      <c r="E85" s="12"/>
      <c r="F85" s="12"/>
      <c r="G85" s="12"/>
      <c r="H85" s="12"/>
      <c r="I85" s="12"/>
    </row>
    <row r="86">
      <c r="A86" s="13"/>
      <c r="B86" s="13"/>
      <c r="C86" s="7" t="s">
        <v>4002</v>
      </c>
      <c r="D86" s="11" t="s">
        <v>4003</v>
      </c>
      <c r="E86" s="12"/>
      <c r="F86" s="12"/>
      <c r="G86" s="12"/>
      <c r="H86" s="12"/>
      <c r="I86" s="12"/>
    </row>
    <row r="87">
      <c r="A87" s="13"/>
      <c r="B87" s="13"/>
      <c r="C87" s="7" t="s">
        <v>4004</v>
      </c>
      <c r="D87" s="11" t="s">
        <v>4005</v>
      </c>
      <c r="E87" s="12"/>
      <c r="F87" s="12"/>
      <c r="G87" s="12"/>
      <c r="H87" s="12"/>
      <c r="I87" s="12"/>
    </row>
    <row r="88">
      <c r="A88" s="13"/>
      <c r="B88" s="13"/>
      <c r="C88" s="7" t="s">
        <v>4006</v>
      </c>
      <c r="D88" s="11" t="s">
        <v>4007</v>
      </c>
      <c r="E88" s="12"/>
      <c r="F88" s="12"/>
      <c r="G88" s="12"/>
      <c r="H88" s="12"/>
      <c r="I88" s="12"/>
    </row>
    <row r="89">
      <c r="A89" s="7" t="s">
        <v>4008</v>
      </c>
      <c r="B89" s="17" t="s">
        <v>4008</v>
      </c>
      <c r="C89" s="17" t="s">
        <v>4008</v>
      </c>
      <c r="D89" s="11" t="s">
        <v>2804</v>
      </c>
      <c r="E89" s="12"/>
      <c r="F89" s="18"/>
      <c r="G89" s="18"/>
      <c r="H89" s="18"/>
      <c r="I89" s="18"/>
    </row>
    <row r="90">
      <c r="A90" s="7" t="s">
        <v>4009</v>
      </c>
      <c r="B90" s="7" t="s">
        <v>4010</v>
      </c>
      <c r="C90" s="17" t="s">
        <v>4010</v>
      </c>
      <c r="D90" s="11" t="s">
        <v>2826</v>
      </c>
      <c r="E90" s="12"/>
      <c r="F90" s="12"/>
      <c r="G90" s="12"/>
      <c r="H90" s="12"/>
      <c r="I90" s="12"/>
    </row>
    <row r="91">
      <c r="A91" s="13"/>
      <c r="B91" s="7" t="s">
        <v>4011</v>
      </c>
      <c r="C91" s="17" t="s">
        <v>4011</v>
      </c>
      <c r="D91" s="11" t="s">
        <v>2828</v>
      </c>
      <c r="E91" s="12"/>
      <c r="F91" s="12"/>
      <c r="G91" s="12"/>
      <c r="H91" s="12"/>
      <c r="I91" s="12"/>
    </row>
    <row r="92">
      <c r="A92" s="7" t="s">
        <v>4012</v>
      </c>
      <c r="B92" s="17" t="s">
        <v>4012</v>
      </c>
      <c r="C92" s="17" t="s">
        <v>4012</v>
      </c>
      <c r="D92" s="11" t="s">
        <v>2959</v>
      </c>
      <c r="E92" s="18"/>
      <c r="F92" s="18"/>
      <c r="G92" s="18"/>
      <c r="H92" s="18"/>
      <c r="I92" s="18"/>
    </row>
    <row r="93">
      <c r="A93" s="7" t="s">
        <v>4013</v>
      </c>
      <c r="B93" s="17" t="s">
        <v>4013</v>
      </c>
      <c r="C93" s="17" t="s">
        <v>4013</v>
      </c>
      <c r="D93" s="11" t="s">
        <v>2976</v>
      </c>
      <c r="E93" s="18"/>
      <c r="F93" s="18"/>
      <c r="G93" s="18"/>
      <c r="H93" s="18"/>
      <c r="I93" s="18"/>
    </row>
    <row r="95">
      <c r="A95" s="19" t="s">
        <v>4871</v>
      </c>
      <c r="B95" s="0" t="s">
        <v>2890</v>
      </c>
    </row>
    <row r="96">
      <c r="A96" s="19" t="s">
        <v>4893</v>
      </c>
      <c r="B96" s="0" t="s">
        <v>4889</v>
      </c>
    </row>
    <row r="97">
      <c r="A97" s="19" t="s">
        <v>3882</v>
      </c>
      <c r="B97" s="0" t="s">
        <v>675</v>
      </c>
    </row>
    <row r="98">
      <c r="A98" s="19" t="s">
        <v>2991</v>
      </c>
      <c r="B98" s="0" t="s">
        <v>2992</v>
      </c>
    </row>
    <row r="99">
      <c r="A99" s="3" t="s">
        <v>487</v>
      </c>
      <c r="B99" s="4" t="s">
        <v>487</v>
      </c>
      <c r="C99" s="4" t="s">
        <v>487</v>
      </c>
      <c r="D99" s="5" t="s">
        <v>487</v>
      </c>
      <c r="E99" s="7" t="s">
        <v>3946</v>
      </c>
      <c r="F99" s="17" t="s">
        <v>3946</v>
      </c>
      <c r="G99" s="7" t="s">
        <v>3947</v>
      </c>
      <c r="H99" s="17" t="s">
        <v>3947</v>
      </c>
      <c r="I99" s="17" t="s">
        <v>3947</v>
      </c>
    </row>
    <row r="100">
      <c r="A100" s="20" t="s">
        <v>487</v>
      </c>
      <c r="B100" s="21" t="s">
        <v>487</v>
      </c>
      <c r="C100" s="21" t="s">
        <v>487</v>
      </c>
      <c r="D100" s="22" t="s">
        <v>487</v>
      </c>
      <c r="E100" s="7" t="s">
        <v>2905</v>
      </c>
      <c r="F100" s="7" t="s">
        <v>2948</v>
      </c>
      <c r="G100" s="7" t="s">
        <v>2905</v>
      </c>
      <c r="H100" s="7" t="s">
        <v>3948</v>
      </c>
      <c r="I100" s="7" t="s">
        <v>3949</v>
      </c>
    </row>
    <row r="101">
      <c r="A101" s="8" t="s">
        <v>487</v>
      </c>
      <c r="B101" s="9" t="s">
        <v>487</v>
      </c>
      <c r="C101" s="9" t="s">
        <v>487</v>
      </c>
      <c r="D101" s="10" t="s">
        <v>487</v>
      </c>
      <c r="E101" s="11" t="s">
        <v>2877</v>
      </c>
      <c r="F101" s="11" t="s">
        <v>2880</v>
      </c>
      <c r="G101" s="11" t="s">
        <v>2996</v>
      </c>
      <c r="H101" s="11" t="s">
        <v>2896</v>
      </c>
      <c r="I101" s="11" t="s">
        <v>2887</v>
      </c>
    </row>
    <row r="102">
      <c r="A102" s="7" t="s">
        <v>3950</v>
      </c>
      <c r="B102" s="7" t="s">
        <v>3951</v>
      </c>
      <c r="C102" s="17" t="s">
        <v>3951</v>
      </c>
      <c r="D102" s="11" t="s">
        <v>2734</v>
      </c>
      <c r="E102" s="18"/>
      <c r="F102" s="18"/>
      <c r="G102" s="18"/>
      <c r="H102" s="18"/>
      <c r="I102" s="18"/>
    </row>
    <row r="103">
      <c r="A103" s="13"/>
      <c r="B103" s="7" t="s">
        <v>3952</v>
      </c>
      <c r="C103" s="17" t="s">
        <v>3952</v>
      </c>
      <c r="D103" s="11" t="s">
        <v>2736</v>
      </c>
      <c r="E103" s="18"/>
      <c r="F103" s="18"/>
      <c r="G103" s="18"/>
      <c r="H103" s="18"/>
      <c r="I103" s="18"/>
    </row>
    <row r="104">
      <c r="A104" s="7" t="s">
        <v>3953</v>
      </c>
      <c r="B104" s="7" t="s">
        <v>3954</v>
      </c>
      <c r="C104" s="17" t="s">
        <v>3954</v>
      </c>
      <c r="D104" s="11" t="s">
        <v>2752</v>
      </c>
      <c r="E104" s="18"/>
      <c r="F104" s="18"/>
      <c r="G104" s="18"/>
      <c r="H104" s="18"/>
      <c r="I104" s="18"/>
    </row>
    <row r="105">
      <c r="A105" s="13"/>
      <c r="B105" s="6" t="s">
        <v>9</v>
      </c>
      <c r="C105" s="7" t="s">
        <v>3955</v>
      </c>
      <c r="D105" s="11" t="s">
        <v>3956</v>
      </c>
      <c r="E105" s="18"/>
      <c r="F105" s="18"/>
      <c r="G105" s="18"/>
      <c r="H105" s="18"/>
      <c r="I105" s="18"/>
    </row>
    <row r="106">
      <c r="A106" s="13"/>
      <c r="B106" s="13"/>
      <c r="C106" s="7" t="s">
        <v>3957</v>
      </c>
      <c r="D106" s="11" t="s">
        <v>2756</v>
      </c>
      <c r="E106" s="18"/>
      <c r="F106" s="18"/>
      <c r="G106" s="18"/>
      <c r="H106" s="18"/>
      <c r="I106" s="18"/>
    </row>
    <row r="107">
      <c r="A107" s="13"/>
      <c r="B107" s="13"/>
      <c r="C107" s="7" t="s">
        <v>3958</v>
      </c>
      <c r="D107" s="11" t="s">
        <v>3959</v>
      </c>
      <c r="E107" s="18"/>
      <c r="F107" s="18"/>
      <c r="G107" s="18"/>
      <c r="H107" s="18"/>
      <c r="I107" s="18"/>
    </row>
    <row r="108">
      <c r="A108" s="13"/>
      <c r="B108" s="13"/>
      <c r="C108" s="7" t="s">
        <v>3960</v>
      </c>
      <c r="D108" s="11" t="s">
        <v>2758</v>
      </c>
      <c r="E108" s="18"/>
      <c r="F108" s="18"/>
      <c r="G108" s="18"/>
      <c r="H108" s="18"/>
      <c r="I108" s="18"/>
    </row>
    <row r="109">
      <c r="A109" s="13"/>
      <c r="B109" s="7" t="s">
        <v>3961</v>
      </c>
      <c r="C109" s="17" t="s">
        <v>3961</v>
      </c>
      <c r="D109" s="11" t="s">
        <v>2760</v>
      </c>
      <c r="E109" s="18"/>
      <c r="F109" s="18"/>
      <c r="G109" s="18"/>
      <c r="H109" s="18"/>
      <c r="I109" s="18"/>
    </row>
    <row r="110">
      <c r="A110" s="13"/>
      <c r="B110" s="6" t="s">
        <v>9</v>
      </c>
      <c r="C110" s="7" t="s">
        <v>3962</v>
      </c>
      <c r="D110" s="11" t="s">
        <v>3963</v>
      </c>
      <c r="E110" s="18"/>
      <c r="F110" s="18"/>
      <c r="G110" s="18"/>
      <c r="H110" s="18"/>
      <c r="I110" s="18"/>
    </row>
    <row r="111">
      <c r="A111" s="13"/>
      <c r="B111" s="13"/>
      <c r="C111" s="7" t="s">
        <v>3964</v>
      </c>
      <c r="D111" s="11" t="s">
        <v>2764</v>
      </c>
      <c r="E111" s="18"/>
      <c r="F111" s="18"/>
      <c r="G111" s="18"/>
      <c r="H111" s="18"/>
      <c r="I111" s="18"/>
    </row>
    <row r="112">
      <c r="A112" s="13"/>
      <c r="B112" s="13"/>
      <c r="C112" s="7" t="s">
        <v>3965</v>
      </c>
      <c r="D112" s="11" t="s">
        <v>3966</v>
      </c>
      <c r="E112" s="18"/>
      <c r="F112" s="18"/>
      <c r="G112" s="18"/>
      <c r="H112" s="18"/>
      <c r="I112" s="18"/>
    </row>
    <row r="113">
      <c r="A113" s="13"/>
      <c r="B113" s="13"/>
      <c r="C113" s="7" t="s">
        <v>3967</v>
      </c>
      <c r="D113" s="11" t="s">
        <v>2766</v>
      </c>
      <c r="E113" s="18"/>
      <c r="F113" s="18"/>
      <c r="G113" s="18"/>
      <c r="H113" s="18"/>
      <c r="I113" s="18"/>
    </row>
    <row r="114">
      <c r="A114" s="13"/>
      <c r="B114" s="7" t="s">
        <v>3968</v>
      </c>
      <c r="C114" s="17" t="s">
        <v>3968</v>
      </c>
      <c r="D114" s="11" t="s">
        <v>3969</v>
      </c>
      <c r="E114" s="18"/>
      <c r="F114" s="18"/>
      <c r="G114" s="18"/>
      <c r="H114" s="18"/>
      <c r="I114" s="18"/>
    </row>
    <row r="115">
      <c r="A115" s="13"/>
      <c r="B115" s="6" t="s">
        <v>9</v>
      </c>
      <c r="C115" s="7" t="s">
        <v>3970</v>
      </c>
      <c r="D115" s="11" t="s">
        <v>3971</v>
      </c>
      <c r="E115" s="18"/>
      <c r="F115" s="18"/>
      <c r="G115" s="18"/>
      <c r="H115" s="18"/>
      <c r="I115" s="18"/>
    </row>
    <row r="116">
      <c r="A116" s="13"/>
      <c r="B116" s="13"/>
      <c r="C116" s="7" t="s">
        <v>3972</v>
      </c>
      <c r="D116" s="11" t="s">
        <v>3973</v>
      </c>
      <c r="E116" s="18"/>
      <c r="F116" s="18"/>
      <c r="G116" s="18"/>
      <c r="H116" s="18"/>
      <c r="I116" s="18"/>
    </row>
    <row r="117">
      <c r="A117" s="13"/>
      <c r="B117" s="13"/>
      <c r="C117" s="7" t="s">
        <v>3974</v>
      </c>
      <c r="D117" s="11" t="s">
        <v>3975</v>
      </c>
      <c r="E117" s="18"/>
      <c r="F117" s="18"/>
      <c r="G117" s="18"/>
      <c r="H117" s="18"/>
      <c r="I117" s="18"/>
    </row>
    <row r="118">
      <c r="A118" s="13"/>
      <c r="B118" s="7" t="s">
        <v>3976</v>
      </c>
      <c r="C118" s="17" t="s">
        <v>3976</v>
      </c>
      <c r="D118" s="11" t="s">
        <v>3977</v>
      </c>
      <c r="E118" s="18"/>
      <c r="F118" s="18"/>
      <c r="G118" s="18"/>
      <c r="H118" s="18"/>
      <c r="I118" s="18"/>
    </row>
    <row r="119">
      <c r="A119" s="13"/>
      <c r="B119" s="6" t="s">
        <v>9</v>
      </c>
      <c r="C119" s="7" t="s">
        <v>3978</v>
      </c>
      <c r="D119" s="11" t="s">
        <v>3979</v>
      </c>
      <c r="E119" s="18"/>
      <c r="F119" s="18"/>
      <c r="G119" s="18"/>
      <c r="H119" s="18"/>
      <c r="I119" s="18"/>
    </row>
    <row r="120">
      <c r="A120" s="13"/>
      <c r="B120" s="13"/>
      <c r="C120" s="7" t="s">
        <v>3980</v>
      </c>
      <c r="D120" s="11" t="s">
        <v>3981</v>
      </c>
      <c r="E120" s="18"/>
      <c r="F120" s="18"/>
      <c r="G120" s="18"/>
      <c r="H120" s="18"/>
      <c r="I120" s="18"/>
    </row>
    <row r="121">
      <c r="A121" s="13"/>
      <c r="B121" s="13"/>
      <c r="C121" s="7" t="s">
        <v>3982</v>
      </c>
      <c r="D121" s="11" t="s">
        <v>3983</v>
      </c>
      <c r="E121" s="18"/>
      <c r="F121" s="18"/>
      <c r="G121" s="18"/>
      <c r="H121" s="18"/>
      <c r="I121" s="18"/>
    </row>
    <row r="122">
      <c r="A122" s="7" t="s">
        <v>3984</v>
      </c>
      <c r="B122" s="17" t="s">
        <v>3984</v>
      </c>
      <c r="C122" s="17" t="s">
        <v>3984</v>
      </c>
      <c r="D122" s="11" t="s">
        <v>2770</v>
      </c>
      <c r="E122" s="18"/>
      <c r="F122" s="18"/>
      <c r="G122" s="18"/>
      <c r="H122" s="18"/>
      <c r="I122" s="18"/>
    </row>
    <row r="123">
      <c r="A123" s="7" t="s">
        <v>3985</v>
      </c>
      <c r="B123" s="7" t="s">
        <v>3986</v>
      </c>
      <c r="C123" s="17" t="s">
        <v>3986</v>
      </c>
      <c r="D123" s="11" t="s">
        <v>2792</v>
      </c>
      <c r="E123" s="18"/>
      <c r="F123" s="18"/>
      <c r="G123" s="18"/>
      <c r="H123" s="18"/>
      <c r="I123" s="18"/>
    </row>
    <row r="124">
      <c r="A124" s="13"/>
      <c r="B124" s="6" t="s">
        <v>9</v>
      </c>
      <c r="C124" s="7" t="s">
        <v>3987</v>
      </c>
      <c r="D124" s="11" t="s">
        <v>3988</v>
      </c>
      <c r="E124" s="18"/>
      <c r="F124" s="18"/>
      <c r="G124" s="18"/>
      <c r="H124" s="18"/>
      <c r="I124" s="18"/>
    </row>
    <row r="125">
      <c r="A125" s="13"/>
      <c r="B125" s="13"/>
      <c r="C125" s="7" t="s">
        <v>3989</v>
      </c>
      <c r="D125" s="11" t="s">
        <v>3990</v>
      </c>
      <c r="E125" s="18"/>
      <c r="F125" s="18"/>
      <c r="G125" s="18"/>
      <c r="H125" s="18"/>
      <c r="I125" s="18"/>
    </row>
    <row r="126">
      <c r="A126" s="13"/>
      <c r="B126" s="13"/>
      <c r="C126" s="7" t="s">
        <v>3991</v>
      </c>
      <c r="D126" s="11" t="s">
        <v>3992</v>
      </c>
      <c r="E126" s="18"/>
      <c r="F126" s="18"/>
      <c r="G126" s="18"/>
      <c r="H126" s="18"/>
      <c r="I126" s="18"/>
    </row>
    <row r="127">
      <c r="A127" s="13"/>
      <c r="B127" s="7" t="s">
        <v>3993</v>
      </c>
      <c r="C127" s="7" t="s">
        <v>3994</v>
      </c>
      <c r="D127" s="11" t="s">
        <v>2794</v>
      </c>
      <c r="E127" s="18"/>
      <c r="F127" s="18"/>
      <c r="G127" s="18"/>
      <c r="H127" s="18"/>
      <c r="I127" s="18"/>
    </row>
    <row r="128">
      <c r="A128" s="13"/>
      <c r="B128" s="13"/>
      <c r="C128" s="7" t="s">
        <v>3995</v>
      </c>
      <c r="D128" s="11" t="s">
        <v>3092</v>
      </c>
      <c r="E128" s="18"/>
      <c r="F128" s="18"/>
      <c r="G128" s="18"/>
      <c r="H128" s="18"/>
      <c r="I128" s="18"/>
    </row>
    <row r="129">
      <c r="A129" s="13"/>
      <c r="B129" s="7" t="s">
        <v>3996</v>
      </c>
      <c r="C129" s="17" t="s">
        <v>3996</v>
      </c>
      <c r="D129" s="11" t="s">
        <v>2796</v>
      </c>
      <c r="E129" s="18"/>
      <c r="F129" s="18"/>
      <c r="G129" s="18"/>
      <c r="H129" s="18"/>
      <c r="I129" s="18"/>
    </row>
    <row r="130">
      <c r="A130" s="13"/>
      <c r="B130" s="6" t="s">
        <v>9</v>
      </c>
      <c r="C130" s="7" t="s">
        <v>3997</v>
      </c>
      <c r="D130" s="11" t="s">
        <v>3998</v>
      </c>
      <c r="E130" s="18"/>
      <c r="F130" s="18"/>
      <c r="G130" s="18"/>
      <c r="H130" s="18"/>
      <c r="I130" s="18"/>
    </row>
    <row r="131">
      <c r="A131" s="13"/>
      <c r="B131" s="13"/>
      <c r="C131" s="7" t="s">
        <v>3999</v>
      </c>
      <c r="D131" s="11" t="s">
        <v>4000</v>
      </c>
      <c r="E131" s="18"/>
      <c r="F131" s="18"/>
      <c r="G131" s="18"/>
      <c r="H131" s="18"/>
      <c r="I131" s="18"/>
    </row>
    <row r="132">
      <c r="A132" s="13"/>
      <c r="B132" s="13"/>
      <c r="C132" s="7" t="s">
        <v>4001</v>
      </c>
      <c r="D132" s="11" t="s">
        <v>2802</v>
      </c>
      <c r="E132" s="18"/>
      <c r="F132" s="18"/>
      <c r="G132" s="18"/>
      <c r="H132" s="18"/>
      <c r="I132" s="18"/>
    </row>
    <row r="133">
      <c r="A133" s="13"/>
      <c r="B133" s="13"/>
      <c r="C133" s="7" t="s">
        <v>4002</v>
      </c>
      <c r="D133" s="11" t="s">
        <v>4003</v>
      </c>
      <c r="E133" s="18"/>
      <c r="F133" s="18"/>
      <c r="G133" s="18"/>
      <c r="H133" s="18"/>
      <c r="I133" s="18"/>
    </row>
    <row r="134">
      <c r="A134" s="13"/>
      <c r="B134" s="13"/>
      <c r="C134" s="7" t="s">
        <v>4004</v>
      </c>
      <c r="D134" s="11" t="s">
        <v>4005</v>
      </c>
      <c r="E134" s="18"/>
      <c r="F134" s="18"/>
      <c r="G134" s="18"/>
      <c r="H134" s="18"/>
      <c r="I134" s="18"/>
    </row>
    <row r="135">
      <c r="A135" s="13"/>
      <c r="B135" s="13"/>
      <c r="C135" s="7" t="s">
        <v>4006</v>
      </c>
      <c r="D135" s="11" t="s">
        <v>4007</v>
      </c>
      <c r="E135" s="18"/>
      <c r="F135" s="18"/>
      <c r="G135" s="18"/>
      <c r="H135" s="18"/>
      <c r="I135" s="18"/>
    </row>
    <row r="136">
      <c r="A136" s="7" t="s">
        <v>4008</v>
      </c>
      <c r="B136" s="17" t="s">
        <v>4008</v>
      </c>
      <c r="C136" s="17" t="s">
        <v>4008</v>
      </c>
      <c r="D136" s="11" t="s">
        <v>2804</v>
      </c>
      <c r="E136" s="18"/>
      <c r="F136" s="18"/>
      <c r="G136" s="18"/>
      <c r="H136" s="18"/>
      <c r="I136" s="18"/>
    </row>
    <row r="137">
      <c r="A137" s="7" t="s">
        <v>4009</v>
      </c>
      <c r="B137" s="7" t="s">
        <v>4010</v>
      </c>
      <c r="C137" s="17" t="s">
        <v>4010</v>
      </c>
      <c r="D137" s="11" t="s">
        <v>2826</v>
      </c>
      <c r="E137" s="18"/>
      <c r="F137" s="18"/>
      <c r="G137" s="18"/>
      <c r="H137" s="18"/>
      <c r="I137" s="18"/>
    </row>
    <row r="138">
      <c r="A138" s="13"/>
      <c r="B138" s="7" t="s">
        <v>4011</v>
      </c>
      <c r="C138" s="17" t="s">
        <v>4011</v>
      </c>
      <c r="D138" s="11" t="s">
        <v>2828</v>
      </c>
      <c r="E138" s="18"/>
      <c r="F138" s="18"/>
      <c r="G138" s="18"/>
      <c r="H138" s="18"/>
      <c r="I138" s="18"/>
    </row>
    <row r="139">
      <c r="A139" s="7" t="s">
        <v>4012</v>
      </c>
      <c r="B139" s="17" t="s">
        <v>4012</v>
      </c>
      <c r="C139" s="17" t="s">
        <v>4012</v>
      </c>
      <c r="D139" s="11" t="s">
        <v>2959</v>
      </c>
      <c r="E139" s="18"/>
      <c r="F139" s="18"/>
      <c r="G139" s="18"/>
      <c r="H139" s="18"/>
      <c r="I139" s="18"/>
    </row>
    <row r="140">
      <c r="A140" s="7" t="s">
        <v>4013</v>
      </c>
      <c r="B140" s="17" t="s">
        <v>4013</v>
      </c>
      <c r="C140" s="17" t="s">
        <v>4013</v>
      </c>
      <c r="D140" s="11" t="s">
        <v>2976</v>
      </c>
      <c r="E140" s="18"/>
      <c r="F140" s="18"/>
      <c r="G140" s="18"/>
      <c r="H140" s="18"/>
      <c r="I140" s="18"/>
    </row>
    <row r="142">
      <c r="A142" s="19" t="s">
        <v>4871</v>
      </c>
      <c r="B142" s="0" t="s">
        <v>2890</v>
      </c>
    </row>
    <row r="143">
      <c r="A143" s="19" t="s">
        <v>4893</v>
      </c>
      <c r="B143" s="0" t="s">
        <v>700</v>
      </c>
    </row>
    <row r="144">
      <c r="A144" s="19" t="s">
        <v>3882</v>
      </c>
      <c r="B144" s="0" t="s">
        <v>621</v>
      </c>
    </row>
    <row r="145">
      <c r="A145" s="19" t="s">
        <v>2991</v>
      </c>
      <c r="B145" s="0" t="s">
        <v>2992</v>
      </c>
    </row>
    <row r="146">
      <c r="A146" s="3" t="s">
        <v>487</v>
      </c>
      <c r="B146" s="4" t="s">
        <v>487</v>
      </c>
      <c r="C146" s="4" t="s">
        <v>487</v>
      </c>
      <c r="D146" s="5" t="s">
        <v>487</v>
      </c>
      <c r="E146" s="7" t="s">
        <v>3946</v>
      </c>
      <c r="F146" s="17" t="s">
        <v>3946</v>
      </c>
      <c r="G146" s="7" t="s">
        <v>3947</v>
      </c>
      <c r="H146" s="17" t="s">
        <v>3947</v>
      </c>
      <c r="I146" s="17" t="s">
        <v>3947</v>
      </c>
    </row>
    <row r="147">
      <c r="A147" s="20" t="s">
        <v>487</v>
      </c>
      <c r="B147" s="21" t="s">
        <v>487</v>
      </c>
      <c r="C147" s="21" t="s">
        <v>487</v>
      </c>
      <c r="D147" s="22" t="s">
        <v>487</v>
      </c>
      <c r="E147" s="7" t="s">
        <v>2905</v>
      </c>
      <c r="F147" s="7" t="s">
        <v>2948</v>
      </c>
      <c r="G147" s="7" t="s">
        <v>2905</v>
      </c>
      <c r="H147" s="7" t="s">
        <v>3948</v>
      </c>
      <c r="I147" s="7" t="s">
        <v>3949</v>
      </c>
    </row>
    <row r="148">
      <c r="A148" s="8" t="s">
        <v>487</v>
      </c>
      <c r="B148" s="9" t="s">
        <v>487</v>
      </c>
      <c r="C148" s="9" t="s">
        <v>487</v>
      </c>
      <c r="D148" s="10" t="s">
        <v>487</v>
      </c>
      <c r="E148" s="11" t="s">
        <v>2877</v>
      </c>
      <c r="F148" s="11" t="s">
        <v>2880</v>
      </c>
      <c r="G148" s="11" t="s">
        <v>2996</v>
      </c>
      <c r="H148" s="11" t="s">
        <v>2896</v>
      </c>
      <c r="I148" s="11" t="s">
        <v>2887</v>
      </c>
    </row>
    <row r="149">
      <c r="A149" s="7" t="s">
        <v>3950</v>
      </c>
      <c r="B149" s="7" t="s">
        <v>3951</v>
      </c>
      <c r="C149" s="17" t="s">
        <v>3951</v>
      </c>
      <c r="D149" s="11" t="s">
        <v>2734</v>
      </c>
      <c r="E149" s="12"/>
      <c r="F149" s="12"/>
      <c r="G149" s="12"/>
      <c r="H149" s="12"/>
      <c r="I149" s="12"/>
    </row>
    <row r="150">
      <c r="A150" s="13"/>
      <c r="B150" s="7" t="s">
        <v>3952</v>
      </c>
      <c r="C150" s="17" t="s">
        <v>3952</v>
      </c>
      <c r="D150" s="11" t="s">
        <v>2736</v>
      </c>
      <c r="E150" s="12"/>
      <c r="F150" s="12"/>
      <c r="G150" s="12"/>
      <c r="H150" s="12"/>
      <c r="I150" s="12"/>
    </row>
    <row r="151">
      <c r="A151" s="7" t="s">
        <v>3953</v>
      </c>
      <c r="B151" s="7" t="s">
        <v>3954</v>
      </c>
      <c r="C151" s="17" t="s">
        <v>3954</v>
      </c>
      <c r="D151" s="11" t="s">
        <v>2752</v>
      </c>
      <c r="E151" s="12"/>
      <c r="F151" s="12"/>
      <c r="G151" s="12"/>
      <c r="H151" s="12"/>
      <c r="I151" s="12"/>
    </row>
    <row r="152">
      <c r="A152" s="13"/>
      <c r="B152" s="6" t="s">
        <v>9</v>
      </c>
      <c r="C152" s="7" t="s">
        <v>3955</v>
      </c>
      <c r="D152" s="11" t="s">
        <v>3956</v>
      </c>
      <c r="E152" s="12"/>
      <c r="F152" s="18"/>
      <c r="G152" s="12"/>
      <c r="H152" s="18"/>
      <c r="I152" s="18"/>
    </row>
    <row r="153">
      <c r="A153" s="13"/>
      <c r="B153" s="13"/>
      <c r="C153" s="7" t="s">
        <v>3957</v>
      </c>
      <c r="D153" s="11" t="s">
        <v>2756</v>
      </c>
      <c r="E153" s="12"/>
      <c r="F153" s="18"/>
      <c r="G153" s="12"/>
      <c r="H153" s="18"/>
      <c r="I153" s="18"/>
    </row>
    <row r="154">
      <c r="A154" s="13"/>
      <c r="B154" s="13"/>
      <c r="C154" s="7" t="s">
        <v>3958</v>
      </c>
      <c r="D154" s="11" t="s">
        <v>3959</v>
      </c>
      <c r="E154" s="12"/>
      <c r="F154" s="18"/>
      <c r="G154" s="12"/>
      <c r="H154" s="18"/>
      <c r="I154" s="18"/>
    </row>
    <row r="155">
      <c r="A155" s="13"/>
      <c r="B155" s="13"/>
      <c r="C155" s="7" t="s">
        <v>3960</v>
      </c>
      <c r="D155" s="11" t="s">
        <v>2758</v>
      </c>
      <c r="E155" s="12"/>
      <c r="F155" s="18"/>
      <c r="G155" s="12"/>
      <c r="H155" s="18"/>
      <c r="I155" s="18"/>
    </row>
    <row r="156">
      <c r="A156" s="13"/>
      <c r="B156" s="7" t="s">
        <v>3961</v>
      </c>
      <c r="C156" s="17" t="s">
        <v>3961</v>
      </c>
      <c r="D156" s="11" t="s">
        <v>2760</v>
      </c>
      <c r="E156" s="12"/>
      <c r="F156" s="12"/>
      <c r="G156" s="12"/>
      <c r="H156" s="12"/>
      <c r="I156" s="12"/>
    </row>
    <row r="157">
      <c r="A157" s="13"/>
      <c r="B157" s="6" t="s">
        <v>9</v>
      </c>
      <c r="C157" s="7" t="s">
        <v>3962</v>
      </c>
      <c r="D157" s="11" t="s">
        <v>3963</v>
      </c>
      <c r="E157" s="12"/>
      <c r="F157" s="18"/>
      <c r="G157" s="12"/>
      <c r="H157" s="18"/>
      <c r="I157" s="18"/>
    </row>
    <row r="158">
      <c r="A158" s="13"/>
      <c r="B158" s="13"/>
      <c r="C158" s="7" t="s">
        <v>3964</v>
      </c>
      <c r="D158" s="11" t="s">
        <v>2764</v>
      </c>
      <c r="E158" s="12"/>
      <c r="F158" s="18"/>
      <c r="G158" s="12"/>
      <c r="H158" s="18"/>
      <c r="I158" s="18"/>
    </row>
    <row r="159">
      <c r="A159" s="13"/>
      <c r="B159" s="13"/>
      <c r="C159" s="7" t="s">
        <v>3965</v>
      </c>
      <c r="D159" s="11" t="s">
        <v>3966</v>
      </c>
      <c r="E159" s="12"/>
      <c r="F159" s="18"/>
      <c r="G159" s="12"/>
      <c r="H159" s="18"/>
      <c r="I159" s="18"/>
    </row>
    <row r="160">
      <c r="A160" s="13"/>
      <c r="B160" s="13"/>
      <c r="C160" s="7" t="s">
        <v>3967</v>
      </c>
      <c r="D160" s="11" t="s">
        <v>2766</v>
      </c>
      <c r="E160" s="12"/>
      <c r="F160" s="18"/>
      <c r="G160" s="12"/>
      <c r="H160" s="18"/>
      <c r="I160" s="18"/>
    </row>
    <row r="161">
      <c r="A161" s="13"/>
      <c r="B161" s="7" t="s">
        <v>3968</v>
      </c>
      <c r="C161" s="17" t="s">
        <v>3968</v>
      </c>
      <c r="D161" s="11" t="s">
        <v>3969</v>
      </c>
      <c r="E161" s="12"/>
      <c r="F161" s="12"/>
      <c r="G161" s="12"/>
      <c r="H161" s="12"/>
      <c r="I161" s="12"/>
    </row>
    <row r="162">
      <c r="A162" s="13"/>
      <c r="B162" s="6" t="s">
        <v>9</v>
      </c>
      <c r="C162" s="7" t="s">
        <v>3970</v>
      </c>
      <c r="D162" s="11" t="s">
        <v>3971</v>
      </c>
      <c r="E162" s="12"/>
      <c r="F162" s="18"/>
      <c r="G162" s="12"/>
      <c r="H162" s="18"/>
      <c r="I162" s="18"/>
    </row>
    <row r="163">
      <c r="A163" s="13"/>
      <c r="B163" s="13"/>
      <c r="C163" s="7" t="s">
        <v>3972</v>
      </c>
      <c r="D163" s="11" t="s">
        <v>3973</v>
      </c>
      <c r="E163" s="12"/>
      <c r="F163" s="18"/>
      <c r="G163" s="12"/>
      <c r="H163" s="18"/>
      <c r="I163" s="18"/>
    </row>
    <row r="164">
      <c r="A164" s="13"/>
      <c r="B164" s="13"/>
      <c r="C164" s="7" t="s">
        <v>3974</v>
      </c>
      <c r="D164" s="11" t="s">
        <v>3975</v>
      </c>
      <c r="E164" s="12"/>
      <c r="F164" s="18"/>
      <c r="G164" s="12"/>
      <c r="H164" s="18"/>
      <c r="I164" s="18"/>
    </row>
    <row r="165">
      <c r="A165" s="13"/>
      <c r="B165" s="7" t="s">
        <v>3976</v>
      </c>
      <c r="C165" s="17" t="s">
        <v>3976</v>
      </c>
      <c r="D165" s="11" t="s">
        <v>3977</v>
      </c>
      <c r="E165" s="12"/>
      <c r="F165" s="12"/>
      <c r="G165" s="12"/>
      <c r="H165" s="12"/>
      <c r="I165" s="12"/>
    </row>
    <row r="166">
      <c r="A166" s="13"/>
      <c r="B166" s="6" t="s">
        <v>9</v>
      </c>
      <c r="C166" s="7" t="s">
        <v>3978</v>
      </c>
      <c r="D166" s="11" t="s">
        <v>3979</v>
      </c>
      <c r="E166" s="12"/>
      <c r="F166" s="18"/>
      <c r="G166" s="12"/>
      <c r="H166" s="18"/>
      <c r="I166" s="18"/>
    </row>
    <row r="167">
      <c r="A167" s="13"/>
      <c r="B167" s="13"/>
      <c r="C167" s="7" t="s">
        <v>3980</v>
      </c>
      <c r="D167" s="11" t="s">
        <v>3981</v>
      </c>
      <c r="E167" s="12"/>
      <c r="F167" s="18"/>
      <c r="G167" s="12"/>
      <c r="H167" s="18"/>
      <c r="I167" s="18"/>
    </row>
    <row r="168">
      <c r="A168" s="13"/>
      <c r="B168" s="13"/>
      <c r="C168" s="7" t="s">
        <v>3982</v>
      </c>
      <c r="D168" s="11" t="s">
        <v>3983</v>
      </c>
      <c r="E168" s="12"/>
      <c r="F168" s="18"/>
      <c r="G168" s="12"/>
      <c r="H168" s="18"/>
      <c r="I168" s="18"/>
    </row>
    <row r="169">
      <c r="A169" s="7" t="s">
        <v>3984</v>
      </c>
      <c r="B169" s="17" t="s">
        <v>3984</v>
      </c>
      <c r="C169" s="17" t="s">
        <v>3984</v>
      </c>
      <c r="D169" s="11" t="s">
        <v>2770</v>
      </c>
      <c r="E169" s="12"/>
      <c r="F169" s="12"/>
      <c r="G169" s="12"/>
      <c r="H169" s="12"/>
      <c r="I169" s="12"/>
    </row>
    <row r="170">
      <c r="A170" s="7" t="s">
        <v>3985</v>
      </c>
      <c r="B170" s="7" t="s">
        <v>3986</v>
      </c>
      <c r="C170" s="17" t="s">
        <v>3986</v>
      </c>
      <c r="D170" s="11" t="s">
        <v>2792</v>
      </c>
      <c r="E170" s="12"/>
      <c r="F170" s="12"/>
      <c r="G170" s="12"/>
      <c r="H170" s="12"/>
      <c r="I170" s="12"/>
    </row>
    <row r="171">
      <c r="A171" s="13"/>
      <c r="B171" s="6" t="s">
        <v>9</v>
      </c>
      <c r="C171" s="7" t="s">
        <v>3987</v>
      </c>
      <c r="D171" s="11" t="s">
        <v>3988</v>
      </c>
      <c r="E171" s="12"/>
      <c r="F171" s="12"/>
      <c r="G171" s="12"/>
      <c r="H171" s="12"/>
      <c r="I171" s="12"/>
    </row>
    <row r="172">
      <c r="A172" s="13"/>
      <c r="B172" s="13"/>
      <c r="C172" s="7" t="s">
        <v>3989</v>
      </c>
      <c r="D172" s="11" t="s">
        <v>3990</v>
      </c>
      <c r="E172" s="12"/>
      <c r="F172" s="12"/>
      <c r="G172" s="12"/>
      <c r="H172" s="12"/>
      <c r="I172" s="12"/>
    </row>
    <row r="173">
      <c r="A173" s="13"/>
      <c r="B173" s="13"/>
      <c r="C173" s="7" t="s">
        <v>3991</v>
      </c>
      <c r="D173" s="11" t="s">
        <v>3992</v>
      </c>
      <c r="E173" s="12"/>
      <c r="F173" s="12"/>
      <c r="G173" s="12"/>
      <c r="H173" s="12"/>
      <c r="I173" s="12"/>
    </row>
    <row r="174">
      <c r="A174" s="13"/>
      <c r="B174" s="7" t="s">
        <v>3993</v>
      </c>
      <c r="C174" s="7" t="s">
        <v>3994</v>
      </c>
      <c r="D174" s="11" t="s">
        <v>2794</v>
      </c>
      <c r="E174" s="12"/>
      <c r="F174" s="12"/>
      <c r="G174" s="12"/>
      <c r="H174" s="12"/>
      <c r="I174" s="12"/>
    </row>
    <row r="175">
      <c r="A175" s="13"/>
      <c r="B175" s="13"/>
      <c r="C175" s="7" t="s">
        <v>3995</v>
      </c>
      <c r="D175" s="11" t="s">
        <v>3092</v>
      </c>
      <c r="E175" s="12"/>
      <c r="F175" s="12"/>
      <c r="G175" s="12"/>
      <c r="H175" s="12"/>
      <c r="I175" s="12"/>
    </row>
    <row r="176">
      <c r="A176" s="13"/>
      <c r="B176" s="7" t="s">
        <v>3996</v>
      </c>
      <c r="C176" s="17" t="s">
        <v>3996</v>
      </c>
      <c r="D176" s="11" t="s">
        <v>2796</v>
      </c>
      <c r="E176" s="12"/>
      <c r="F176" s="12"/>
      <c r="G176" s="12"/>
      <c r="H176" s="12"/>
      <c r="I176" s="12"/>
    </row>
    <row r="177">
      <c r="A177" s="13"/>
      <c r="B177" s="6" t="s">
        <v>9</v>
      </c>
      <c r="C177" s="7" t="s">
        <v>3997</v>
      </c>
      <c r="D177" s="11" t="s">
        <v>3998</v>
      </c>
      <c r="E177" s="12"/>
      <c r="F177" s="12"/>
      <c r="G177" s="12"/>
      <c r="H177" s="12"/>
      <c r="I177" s="12"/>
    </row>
    <row r="178">
      <c r="A178" s="13"/>
      <c r="B178" s="13"/>
      <c r="C178" s="7" t="s">
        <v>3999</v>
      </c>
      <c r="D178" s="11" t="s">
        <v>4000</v>
      </c>
      <c r="E178" s="12"/>
      <c r="F178" s="12"/>
      <c r="G178" s="12"/>
      <c r="H178" s="12"/>
      <c r="I178" s="12"/>
    </row>
    <row r="179">
      <c r="A179" s="13"/>
      <c r="B179" s="13"/>
      <c r="C179" s="7" t="s">
        <v>4001</v>
      </c>
      <c r="D179" s="11" t="s">
        <v>2802</v>
      </c>
      <c r="E179" s="12"/>
      <c r="F179" s="12"/>
      <c r="G179" s="12"/>
      <c r="H179" s="12"/>
      <c r="I179" s="12"/>
    </row>
    <row r="180">
      <c r="A180" s="13"/>
      <c r="B180" s="13"/>
      <c r="C180" s="7" t="s">
        <v>4002</v>
      </c>
      <c r="D180" s="11" t="s">
        <v>4003</v>
      </c>
      <c r="E180" s="12"/>
      <c r="F180" s="12"/>
      <c r="G180" s="12"/>
      <c r="H180" s="12"/>
      <c r="I180" s="12"/>
    </row>
    <row r="181">
      <c r="A181" s="13"/>
      <c r="B181" s="13"/>
      <c r="C181" s="7" t="s">
        <v>4004</v>
      </c>
      <c r="D181" s="11" t="s">
        <v>4005</v>
      </c>
      <c r="E181" s="12"/>
      <c r="F181" s="12"/>
      <c r="G181" s="12"/>
      <c r="H181" s="12"/>
      <c r="I181" s="12"/>
    </row>
    <row r="182">
      <c r="A182" s="13"/>
      <c r="B182" s="13"/>
      <c r="C182" s="7" t="s">
        <v>4006</v>
      </c>
      <c r="D182" s="11" t="s">
        <v>4007</v>
      </c>
      <c r="E182" s="12"/>
      <c r="F182" s="12"/>
      <c r="G182" s="12"/>
      <c r="H182" s="12"/>
      <c r="I182" s="12"/>
    </row>
    <row r="183">
      <c r="A183" s="7" t="s">
        <v>4008</v>
      </c>
      <c r="B183" s="17" t="s">
        <v>4008</v>
      </c>
      <c r="C183" s="17" t="s">
        <v>4008</v>
      </c>
      <c r="D183" s="11" t="s">
        <v>2804</v>
      </c>
      <c r="E183" s="12"/>
      <c r="F183" s="18"/>
      <c r="G183" s="18"/>
      <c r="H183" s="18"/>
      <c r="I183" s="18"/>
    </row>
    <row r="184">
      <c r="A184" s="7" t="s">
        <v>4009</v>
      </c>
      <c r="B184" s="7" t="s">
        <v>4010</v>
      </c>
      <c r="C184" s="17" t="s">
        <v>4010</v>
      </c>
      <c r="D184" s="11" t="s">
        <v>2826</v>
      </c>
      <c r="E184" s="12"/>
      <c r="F184" s="12"/>
      <c r="G184" s="12"/>
      <c r="H184" s="12"/>
      <c r="I184" s="12"/>
    </row>
    <row r="185">
      <c r="A185" s="13"/>
      <c r="B185" s="7" t="s">
        <v>4011</v>
      </c>
      <c r="C185" s="17" t="s">
        <v>4011</v>
      </c>
      <c r="D185" s="11" t="s">
        <v>2828</v>
      </c>
      <c r="E185" s="12"/>
      <c r="F185" s="12"/>
      <c r="G185" s="12"/>
      <c r="H185" s="12"/>
      <c r="I185" s="12"/>
    </row>
    <row r="186">
      <c r="A186" s="7" t="s">
        <v>4012</v>
      </c>
      <c r="B186" s="17" t="s">
        <v>4012</v>
      </c>
      <c r="C186" s="17" t="s">
        <v>4012</v>
      </c>
      <c r="D186" s="11" t="s">
        <v>2959</v>
      </c>
      <c r="E186" s="18"/>
      <c r="F186" s="18"/>
      <c r="G186" s="18"/>
      <c r="H186" s="18"/>
      <c r="I186" s="18"/>
    </row>
    <row r="187">
      <c r="A187" s="7" t="s">
        <v>4013</v>
      </c>
      <c r="B187" s="17" t="s">
        <v>4013</v>
      </c>
      <c r="C187" s="17" t="s">
        <v>4013</v>
      </c>
      <c r="D187" s="11" t="s">
        <v>2976</v>
      </c>
      <c r="E187" s="18"/>
      <c r="F187" s="18"/>
      <c r="G187" s="18"/>
      <c r="H187" s="18"/>
      <c r="I187" s="18"/>
    </row>
    <row r="189">
      <c r="A189" s="19" t="s">
        <v>4871</v>
      </c>
      <c r="B189" s="0" t="s">
        <v>2890</v>
      </c>
    </row>
    <row r="190">
      <c r="A190" s="19" t="s">
        <v>4893</v>
      </c>
      <c r="B190" s="0" t="s">
        <v>823</v>
      </c>
    </row>
    <row r="191">
      <c r="A191" s="19" t="s">
        <v>3882</v>
      </c>
      <c r="B191" s="0" t="s">
        <v>621</v>
      </c>
    </row>
    <row r="192">
      <c r="A192" s="19" t="s">
        <v>2991</v>
      </c>
      <c r="B192" s="0" t="s">
        <v>2992</v>
      </c>
    </row>
    <row r="193">
      <c r="A193" s="3" t="s">
        <v>487</v>
      </c>
      <c r="B193" s="4" t="s">
        <v>487</v>
      </c>
      <c r="C193" s="4" t="s">
        <v>487</v>
      </c>
      <c r="D193" s="5" t="s">
        <v>487</v>
      </c>
      <c r="E193" s="7" t="s">
        <v>3946</v>
      </c>
      <c r="F193" s="17" t="s">
        <v>3946</v>
      </c>
      <c r="G193" s="7" t="s">
        <v>3947</v>
      </c>
      <c r="H193" s="17" t="s">
        <v>3947</v>
      </c>
      <c r="I193" s="17" t="s">
        <v>3947</v>
      </c>
    </row>
    <row r="194">
      <c r="A194" s="20" t="s">
        <v>487</v>
      </c>
      <c r="B194" s="21" t="s">
        <v>487</v>
      </c>
      <c r="C194" s="21" t="s">
        <v>487</v>
      </c>
      <c r="D194" s="22" t="s">
        <v>487</v>
      </c>
      <c r="E194" s="7" t="s">
        <v>2905</v>
      </c>
      <c r="F194" s="7" t="s">
        <v>2948</v>
      </c>
      <c r="G194" s="7" t="s">
        <v>2905</v>
      </c>
      <c r="H194" s="7" t="s">
        <v>3948</v>
      </c>
      <c r="I194" s="7" t="s">
        <v>3949</v>
      </c>
    </row>
    <row r="195">
      <c r="A195" s="8" t="s">
        <v>487</v>
      </c>
      <c r="B195" s="9" t="s">
        <v>487</v>
      </c>
      <c r="C195" s="9" t="s">
        <v>487</v>
      </c>
      <c r="D195" s="10" t="s">
        <v>487</v>
      </c>
      <c r="E195" s="11" t="s">
        <v>2877</v>
      </c>
      <c r="F195" s="11" t="s">
        <v>2880</v>
      </c>
      <c r="G195" s="11" t="s">
        <v>2996</v>
      </c>
      <c r="H195" s="11" t="s">
        <v>2896</v>
      </c>
      <c r="I195" s="11" t="s">
        <v>2887</v>
      </c>
    </row>
    <row r="196">
      <c r="A196" s="7" t="s">
        <v>3950</v>
      </c>
      <c r="B196" s="7" t="s">
        <v>3951</v>
      </c>
      <c r="C196" s="17" t="s">
        <v>3951</v>
      </c>
      <c r="D196" s="11" t="s">
        <v>2734</v>
      </c>
      <c r="E196" s="12"/>
      <c r="F196" s="12"/>
      <c r="G196" s="12"/>
      <c r="H196" s="12"/>
      <c r="I196" s="12"/>
    </row>
    <row r="197">
      <c r="A197" s="13"/>
      <c r="B197" s="7" t="s">
        <v>3952</v>
      </c>
      <c r="C197" s="17" t="s">
        <v>3952</v>
      </c>
      <c r="D197" s="11" t="s">
        <v>2736</v>
      </c>
      <c r="E197" s="12"/>
      <c r="F197" s="12"/>
      <c r="G197" s="12"/>
      <c r="H197" s="12"/>
      <c r="I197" s="12"/>
    </row>
    <row r="198">
      <c r="A198" s="7" t="s">
        <v>3953</v>
      </c>
      <c r="B198" s="7" t="s">
        <v>3954</v>
      </c>
      <c r="C198" s="17" t="s">
        <v>3954</v>
      </c>
      <c r="D198" s="11" t="s">
        <v>2752</v>
      </c>
      <c r="E198" s="12"/>
      <c r="F198" s="12"/>
      <c r="G198" s="12"/>
      <c r="H198" s="12"/>
      <c r="I198" s="12"/>
    </row>
    <row r="199">
      <c r="A199" s="13"/>
      <c r="B199" s="6" t="s">
        <v>9</v>
      </c>
      <c r="C199" s="7" t="s">
        <v>3955</v>
      </c>
      <c r="D199" s="11" t="s">
        <v>3956</v>
      </c>
      <c r="E199" s="12"/>
      <c r="F199" s="18"/>
      <c r="G199" s="12"/>
      <c r="H199" s="18"/>
      <c r="I199" s="18"/>
    </row>
    <row r="200">
      <c r="A200" s="13"/>
      <c r="B200" s="13"/>
      <c r="C200" s="7" t="s">
        <v>3957</v>
      </c>
      <c r="D200" s="11" t="s">
        <v>2756</v>
      </c>
      <c r="E200" s="12"/>
      <c r="F200" s="18"/>
      <c r="G200" s="12"/>
      <c r="H200" s="18"/>
      <c r="I200" s="18"/>
    </row>
    <row r="201">
      <c r="A201" s="13"/>
      <c r="B201" s="13"/>
      <c r="C201" s="7" t="s">
        <v>3958</v>
      </c>
      <c r="D201" s="11" t="s">
        <v>3959</v>
      </c>
      <c r="E201" s="12"/>
      <c r="F201" s="18"/>
      <c r="G201" s="12"/>
      <c r="H201" s="18"/>
      <c r="I201" s="18"/>
    </row>
    <row r="202">
      <c r="A202" s="13"/>
      <c r="B202" s="13"/>
      <c r="C202" s="7" t="s">
        <v>3960</v>
      </c>
      <c r="D202" s="11" t="s">
        <v>2758</v>
      </c>
      <c r="E202" s="12"/>
      <c r="F202" s="18"/>
      <c r="G202" s="12"/>
      <c r="H202" s="18"/>
      <c r="I202" s="18"/>
    </row>
    <row r="203">
      <c r="A203" s="13"/>
      <c r="B203" s="7" t="s">
        <v>3961</v>
      </c>
      <c r="C203" s="17" t="s">
        <v>3961</v>
      </c>
      <c r="D203" s="11" t="s">
        <v>2760</v>
      </c>
      <c r="E203" s="12"/>
      <c r="F203" s="12"/>
      <c r="G203" s="12"/>
      <c r="H203" s="12"/>
      <c r="I203" s="12"/>
    </row>
    <row r="204">
      <c r="A204" s="13"/>
      <c r="B204" s="6" t="s">
        <v>9</v>
      </c>
      <c r="C204" s="7" t="s">
        <v>3962</v>
      </c>
      <c r="D204" s="11" t="s">
        <v>3963</v>
      </c>
      <c r="E204" s="12"/>
      <c r="F204" s="18"/>
      <c r="G204" s="12"/>
      <c r="H204" s="18"/>
      <c r="I204" s="18"/>
    </row>
    <row r="205">
      <c r="A205" s="13"/>
      <c r="B205" s="13"/>
      <c r="C205" s="7" t="s">
        <v>3964</v>
      </c>
      <c r="D205" s="11" t="s">
        <v>2764</v>
      </c>
      <c r="E205" s="12"/>
      <c r="F205" s="18"/>
      <c r="G205" s="12"/>
      <c r="H205" s="18"/>
      <c r="I205" s="18"/>
    </row>
    <row r="206">
      <c r="A206" s="13"/>
      <c r="B206" s="13"/>
      <c r="C206" s="7" t="s">
        <v>3965</v>
      </c>
      <c r="D206" s="11" t="s">
        <v>3966</v>
      </c>
      <c r="E206" s="12"/>
      <c r="F206" s="18"/>
      <c r="G206" s="12"/>
      <c r="H206" s="18"/>
      <c r="I206" s="18"/>
    </row>
    <row r="207">
      <c r="A207" s="13"/>
      <c r="B207" s="13"/>
      <c r="C207" s="7" t="s">
        <v>3967</v>
      </c>
      <c r="D207" s="11" t="s">
        <v>2766</v>
      </c>
      <c r="E207" s="12"/>
      <c r="F207" s="18"/>
      <c r="G207" s="12"/>
      <c r="H207" s="18"/>
      <c r="I207" s="18"/>
    </row>
    <row r="208">
      <c r="A208" s="13"/>
      <c r="B208" s="7" t="s">
        <v>3968</v>
      </c>
      <c r="C208" s="17" t="s">
        <v>3968</v>
      </c>
      <c r="D208" s="11" t="s">
        <v>3969</v>
      </c>
      <c r="E208" s="12"/>
      <c r="F208" s="12"/>
      <c r="G208" s="12"/>
      <c r="H208" s="12"/>
      <c r="I208" s="12"/>
    </row>
    <row r="209">
      <c r="A209" s="13"/>
      <c r="B209" s="6" t="s">
        <v>9</v>
      </c>
      <c r="C209" s="7" t="s">
        <v>3970</v>
      </c>
      <c r="D209" s="11" t="s">
        <v>3971</v>
      </c>
      <c r="E209" s="12"/>
      <c r="F209" s="18"/>
      <c r="G209" s="12"/>
      <c r="H209" s="18"/>
      <c r="I209" s="18"/>
    </row>
    <row r="210">
      <c r="A210" s="13"/>
      <c r="B210" s="13"/>
      <c r="C210" s="7" t="s">
        <v>3972</v>
      </c>
      <c r="D210" s="11" t="s">
        <v>3973</v>
      </c>
      <c r="E210" s="12"/>
      <c r="F210" s="18"/>
      <c r="G210" s="12"/>
      <c r="H210" s="18"/>
      <c r="I210" s="18"/>
    </row>
    <row r="211">
      <c r="A211" s="13"/>
      <c r="B211" s="13"/>
      <c r="C211" s="7" t="s">
        <v>3974</v>
      </c>
      <c r="D211" s="11" t="s">
        <v>3975</v>
      </c>
      <c r="E211" s="12"/>
      <c r="F211" s="18"/>
      <c r="G211" s="12"/>
      <c r="H211" s="18"/>
      <c r="I211" s="18"/>
    </row>
    <row r="212">
      <c r="A212" s="13"/>
      <c r="B212" s="7" t="s">
        <v>3976</v>
      </c>
      <c r="C212" s="17" t="s">
        <v>3976</v>
      </c>
      <c r="D212" s="11" t="s">
        <v>3977</v>
      </c>
      <c r="E212" s="12"/>
      <c r="F212" s="12"/>
      <c r="G212" s="12"/>
      <c r="H212" s="12"/>
      <c r="I212" s="12"/>
    </row>
    <row r="213">
      <c r="A213" s="13"/>
      <c r="B213" s="6" t="s">
        <v>9</v>
      </c>
      <c r="C213" s="7" t="s">
        <v>3978</v>
      </c>
      <c r="D213" s="11" t="s">
        <v>3979</v>
      </c>
      <c r="E213" s="12"/>
      <c r="F213" s="18"/>
      <c r="G213" s="12"/>
      <c r="H213" s="18"/>
      <c r="I213" s="18"/>
    </row>
    <row r="214">
      <c r="A214" s="13"/>
      <c r="B214" s="13"/>
      <c r="C214" s="7" t="s">
        <v>3980</v>
      </c>
      <c r="D214" s="11" t="s">
        <v>3981</v>
      </c>
      <c r="E214" s="12"/>
      <c r="F214" s="18"/>
      <c r="G214" s="12"/>
      <c r="H214" s="18"/>
      <c r="I214" s="18"/>
    </row>
    <row r="215">
      <c r="A215" s="13"/>
      <c r="B215" s="13"/>
      <c r="C215" s="7" t="s">
        <v>3982</v>
      </c>
      <c r="D215" s="11" t="s">
        <v>3983</v>
      </c>
      <c r="E215" s="12"/>
      <c r="F215" s="18"/>
      <c r="G215" s="12"/>
      <c r="H215" s="18"/>
      <c r="I215" s="18"/>
    </row>
    <row r="216">
      <c r="A216" s="7" t="s">
        <v>3984</v>
      </c>
      <c r="B216" s="17" t="s">
        <v>3984</v>
      </c>
      <c r="C216" s="17" t="s">
        <v>3984</v>
      </c>
      <c r="D216" s="11" t="s">
        <v>2770</v>
      </c>
      <c r="E216" s="12"/>
      <c r="F216" s="12"/>
      <c r="G216" s="12"/>
      <c r="H216" s="12"/>
      <c r="I216" s="12"/>
    </row>
    <row r="217">
      <c r="A217" s="7" t="s">
        <v>3985</v>
      </c>
      <c r="B217" s="7" t="s">
        <v>3986</v>
      </c>
      <c r="C217" s="17" t="s">
        <v>3986</v>
      </c>
      <c r="D217" s="11" t="s">
        <v>2792</v>
      </c>
      <c r="E217" s="12"/>
      <c r="F217" s="12"/>
      <c r="G217" s="12"/>
      <c r="H217" s="12"/>
      <c r="I217" s="12"/>
    </row>
    <row r="218">
      <c r="A218" s="13"/>
      <c r="B218" s="6" t="s">
        <v>9</v>
      </c>
      <c r="C218" s="7" t="s">
        <v>3987</v>
      </c>
      <c r="D218" s="11" t="s">
        <v>3988</v>
      </c>
      <c r="E218" s="12"/>
      <c r="F218" s="12"/>
      <c r="G218" s="12"/>
      <c r="H218" s="12"/>
      <c r="I218" s="12"/>
    </row>
    <row r="219">
      <c r="A219" s="13"/>
      <c r="B219" s="13"/>
      <c r="C219" s="7" t="s">
        <v>3989</v>
      </c>
      <c r="D219" s="11" t="s">
        <v>3990</v>
      </c>
      <c r="E219" s="12"/>
      <c r="F219" s="12"/>
      <c r="G219" s="12"/>
      <c r="H219" s="12"/>
      <c r="I219" s="12"/>
    </row>
    <row r="220">
      <c r="A220" s="13"/>
      <c r="B220" s="13"/>
      <c r="C220" s="7" t="s">
        <v>3991</v>
      </c>
      <c r="D220" s="11" t="s">
        <v>3992</v>
      </c>
      <c r="E220" s="12"/>
      <c r="F220" s="12"/>
      <c r="G220" s="12"/>
      <c r="H220" s="12"/>
      <c r="I220" s="12"/>
    </row>
    <row r="221">
      <c r="A221" s="13"/>
      <c r="B221" s="7" t="s">
        <v>3993</v>
      </c>
      <c r="C221" s="7" t="s">
        <v>3994</v>
      </c>
      <c r="D221" s="11" t="s">
        <v>2794</v>
      </c>
      <c r="E221" s="12"/>
      <c r="F221" s="12"/>
      <c r="G221" s="12"/>
      <c r="H221" s="12"/>
      <c r="I221" s="12"/>
    </row>
    <row r="222">
      <c r="A222" s="13"/>
      <c r="B222" s="13"/>
      <c r="C222" s="7" t="s">
        <v>3995</v>
      </c>
      <c r="D222" s="11" t="s">
        <v>3092</v>
      </c>
      <c r="E222" s="12"/>
      <c r="F222" s="12"/>
      <c r="G222" s="12"/>
      <c r="H222" s="12"/>
      <c r="I222" s="12"/>
    </row>
    <row r="223">
      <c r="A223" s="13"/>
      <c r="B223" s="7" t="s">
        <v>3996</v>
      </c>
      <c r="C223" s="17" t="s">
        <v>3996</v>
      </c>
      <c r="D223" s="11" t="s">
        <v>2796</v>
      </c>
      <c r="E223" s="12"/>
      <c r="F223" s="12"/>
      <c r="G223" s="12"/>
      <c r="H223" s="12"/>
      <c r="I223" s="12"/>
    </row>
    <row r="224">
      <c r="A224" s="13"/>
      <c r="B224" s="6" t="s">
        <v>9</v>
      </c>
      <c r="C224" s="7" t="s">
        <v>3997</v>
      </c>
      <c r="D224" s="11" t="s">
        <v>3998</v>
      </c>
      <c r="E224" s="12"/>
      <c r="F224" s="12"/>
      <c r="G224" s="12"/>
      <c r="H224" s="12"/>
      <c r="I224" s="12"/>
    </row>
    <row r="225">
      <c r="A225" s="13"/>
      <c r="B225" s="13"/>
      <c r="C225" s="7" t="s">
        <v>3999</v>
      </c>
      <c r="D225" s="11" t="s">
        <v>4000</v>
      </c>
      <c r="E225" s="12"/>
      <c r="F225" s="12"/>
      <c r="G225" s="12"/>
      <c r="H225" s="12"/>
      <c r="I225" s="12"/>
    </row>
    <row r="226">
      <c r="A226" s="13"/>
      <c r="B226" s="13"/>
      <c r="C226" s="7" t="s">
        <v>4001</v>
      </c>
      <c r="D226" s="11" t="s">
        <v>2802</v>
      </c>
      <c r="E226" s="12"/>
      <c r="F226" s="12"/>
      <c r="G226" s="12"/>
      <c r="H226" s="12"/>
      <c r="I226" s="12"/>
    </row>
    <row r="227">
      <c r="A227" s="13"/>
      <c r="B227" s="13"/>
      <c r="C227" s="7" t="s">
        <v>4002</v>
      </c>
      <c r="D227" s="11" t="s">
        <v>4003</v>
      </c>
      <c r="E227" s="12"/>
      <c r="F227" s="12"/>
      <c r="G227" s="12"/>
      <c r="H227" s="12"/>
      <c r="I227" s="12"/>
    </row>
    <row r="228">
      <c r="A228" s="13"/>
      <c r="B228" s="13"/>
      <c r="C228" s="7" t="s">
        <v>4004</v>
      </c>
      <c r="D228" s="11" t="s">
        <v>4005</v>
      </c>
      <c r="E228" s="12"/>
      <c r="F228" s="12"/>
      <c r="G228" s="12"/>
      <c r="H228" s="12"/>
      <c r="I228" s="12"/>
    </row>
    <row r="229">
      <c r="A229" s="13"/>
      <c r="B229" s="13"/>
      <c r="C229" s="7" t="s">
        <v>4006</v>
      </c>
      <c r="D229" s="11" t="s">
        <v>4007</v>
      </c>
      <c r="E229" s="12"/>
      <c r="F229" s="12"/>
      <c r="G229" s="12"/>
      <c r="H229" s="12"/>
      <c r="I229" s="12"/>
    </row>
    <row r="230">
      <c r="A230" s="7" t="s">
        <v>4008</v>
      </c>
      <c r="B230" s="17" t="s">
        <v>4008</v>
      </c>
      <c r="C230" s="17" t="s">
        <v>4008</v>
      </c>
      <c r="D230" s="11" t="s">
        <v>2804</v>
      </c>
      <c r="E230" s="12"/>
      <c r="F230" s="18"/>
      <c r="G230" s="18"/>
      <c r="H230" s="18"/>
      <c r="I230" s="18"/>
    </row>
    <row r="231">
      <c r="A231" s="7" t="s">
        <v>4009</v>
      </c>
      <c r="B231" s="7" t="s">
        <v>4010</v>
      </c>
      <c r="C231" s="17" t="s">
        <v>4010</v>
      </c>
      <c r="D231" s="11" t="s">
        <v>2826</v>
      </c>
      <c r="E231" s="12"/>
      <c r="F231" s="12"/>
      <c r="G231" s="12"/>
      <c r="H231" s="12"/>
      <c r="I231" s="12"/>
    </row>
    <row r="232">
      <c r="A232" s="13"/>
      <c r="B232" s="7" t="s">
        <v>4011</v>
      </c>
      <c r="C232" s="17" t="s">
        <v>4011</v>
      </c>
      <c r="D232" s="11" t="s">
        <v>2828</v>
      </c>
      <c r="E232" s="12"/>
      <c r="F232" s="12"/>
      <c r="G232" s="12"/>
      <c r="H232" s="12"/>
      <c r="I232" s="12"/>
    </row>
    <row r="233">
      <c r="A233" s="7" t="s">
        <v>4012</v>
      </c>
      <c r="B233" s="17" t="s">
        <v>4012</v>
      </c>
      <c r="C233" s="17" t="s">
        <v>4012</v>
      </c>
      <c r="D233" s="11" t="s">
        <v>2959</v>
      </c>
      <c r="E233" s="18"/>
      <c r="F233" s="18"/>
      <c r="G233" s="18"/>
      <c r="H233" s="18"/>
      <c r="I233" s="18"/>
    </row>
    <row r="234">
      <c r="A234" s="7" t="s">
        <v>4013</v>
      </c>
      <c r="B234" s="17" t="s">
        <v>4013</v>
      </c>
      <c r="C234" s="17" t="s">
        <v>4013</v>
      </c>
      <c r="D234" s="11" t="s">
        <v>2976</v>
      </c>
      <c r="E234" s="18"/>
      <c r="F234" s="18"/>
      <c r="G234" s="18"/>
      <c r="H234" s="18"/>
      <c r="I234" s="18"/>
    </row>
    <row r="236">
      <c r="A236" s="19" t="s">
        <v>4871</v>
      </c>
      <c r="B236" s="0" t="s">
        <v>2890</v>
      </c>
    </row>
    <row r="237">
      <c r="A237" s="19" t="s">
        <v>4893</v>
      </c>
      <c r="B237" s="0" t="s">
        <v>4889</v>
      </c>
    </row>
    <row r="238">
      <c r="A238" s="19" t="s">
        <v>3882</v>
      </c>
      <c r="B238" s="0" t="s">
        <v>621</v>
      </c>
    </row>
    <row r="239">
      <c r="A239" s="19" t="s">
        <v>2991</v>
      </c>
      <c r="B239" s="0" t="s">
        <v>2992</v>
      </c>
    </row>
    <row r="240">
      <c r="A240" s="3" t="s">
        <v>487</v>
      </c>
      <c r="B240" s="4" t="s">
        <v>487</v>
      </c>
      <c r="C240" s="4" t="s">
        <v>487</v>
      </c>
      <c r="D240" s="5" t="s">
        <v>487</v>
      </c>
      <c r="E240" s="7" t="s">
        <v>3946</v>
      </c>
      <c r="F240" s="17" t="s">
        <v>3946</v>
      </c>
      <c r="G240" s="7" t="s">
        <v>3947</v>
      </c>
      <c r="H240" s="17" t="s">
        <v>3947</v>
      </c>
      <c r="I240" s="17" t="s">
        <v>3947</v>
      </c>
    </row>
    <row r="241">
      <c r="A241" s="20" t="s">
        <v>487</v>
      </c>
      <c r="B241" s="21" t="s">
        <v>487</v>
      </c>
      <c r="C241" s="21" t="s">
        <v>487</v>
      </c>
      <c r="D241" s="22" t="s">
        <v>487</v>
      </c>
      <c r="E241" s="7" t="s">
        <v>2905</v>
      </c>
      <c r="F241" s="7" t="s">
        <v>2948</v>
      </c>
      <c r="G241" s="7" t="s">
        <v>2905</v>
      </c>
      <c r="H241" s="7" t="s">
        <v>3948</v>
      </c>
      <c r="I241" s="7" t="s">
        <v>3949</v>
      </c>
    </row>
    <row r="242">
      <c r="A242" s="8" t="s">
        <v>487</v>
      </c>
      <c r="B242" s="9" t="s">
        <v>487</v>
      </c>
      <c r="C242" s="9" t="s">
        <v>487</v>
      </c>
      <c r="D242" s="10" t="s">
        <v>487</v>
      </c>
      <c r="E242" s="11" t="s">
        <v>2877</v>
      </c>
      <c r="F242" s="11" t="s">
        <v>2880</v>
      </c>
      <c r="G242" s="11" t="s">
        <v>2996</v>
      </c>
      <c r="H242" s="11" t="s">
        <v>2896</v>
      </c>
      <c r="I242" s="11" t="s">
        <v>2887</v>
      </c>
    </row>
    <row r="243">
      <c r="A243" s="7" t="s">
        <v>3950</v>
      </c>
      <c r="B243" s="7" t="s">
        <v>3951</v>
      </c>
      <c r="C243" s="17" t="s">
        <v>3951</v>
      </c>
      <c r="D243" s="11" t="s">
        <v>2734</v>
      </c>
      <c r="E243" s="18"/>
      <c r="F243" s="18"/>
      <c r="G243" s="18"/>
      <c r="H243" s="18"/>
      <c r="I243" s="18"/>
    </row>
    <row r="244">
      <c r="A244" s="13"/>
      <c r="B244" s="7" t="s">
        <v>3952</v>
      </c>
      <c r="C244" s="17" t="s">
        <v>3952</v>
      </c>
      <c r="D244" s="11" t="s">
        <v>2736</v>
      </c>
      <c r="E244" s="18"/>
      <c r="F244" s="18"/>
      <c r="G244" s="18"/>
      <c r="H244" s="18"/>
      <c r="I244" s="18"/>
    </row>
    <row r="245">
      <c r="A245" s="7" t="s">
        <v>3953</v>
      </c>
      <c r="B245" s="7" t="s">
        <v>3954</v>
      </c>
      <c r="C245" s="17" t="s">
        <v>3954</v>
      </c>
      <c r="D245" s="11" t="s">
        <v>2752</v>
      </c>
      <c r="E245" s="18"/>
      <c r="F245" s="18"/>
      <c r="G245" s="18"/>
      <c r="H245" s="18"/>
      <c r="I245" s="18"/>
    </row>
    <row r="246">
      <c r="A246" s="13"/>
      <c r="B246" s="6" t="s">
        <v>9</v>
      </c>
      <c r="C246" s="7" t="s">
        <v>3955</v>
      </c>
      <c r="D246" s="11" t="s">
        <v>3956</v>
      </c>
      <c r="E246" s="18"/>
      <c r="F246" s="18"/>
      <c r="G246" s="18"/>
      <c r="H246" s="18"/>
      <c r="I246" s="18"/>
    </row>
    <row r="247">
      <c r="A247" s="13"/>
      <c r="B247" s="13"/>
      <c r="C247" s="7" t="s">
        <v>3957</v>
      </c>
      <c r="D247" s="11" t="s">
        <v>2756</v>
      </c>
      <c r="E247" s="18"/>
      <c r="F247" s="18"/>
      <c r="G247" s="18"/>
      <c r="H247" s="18"/>
      <c r="I247" s="18"/>
    </row>
    <row r="248">
      <c r="A248" s="13"/>
      <c r="B248" s="13"/>
      <c r="C248" s="7" t="s">
        <v>3958</v>
      </c>
      <c r="D248" s="11" t="s">
        <v>3959</v>
      </c>
      <c r="E248" s="18"/>
      <c r="F248" s="18"/>
      <c r="G248" s="18"/>
      <c r="H248" s="18"/>
      <c r="I248" s="18"/>
    </row>
    <row r="249">
      <c r="A249" s="13"/>
      <c r="B249" s="13"/>
      <c r="C249" s="7" t="s">
        <v>3960</v>
      </c>
      <c r="D249" s="11" t="s">
        <v>2758</v>
      </c>
      <c r="E249" s="18"/>
      <c r="F249" s="18"/>
      <c r="G249" s="18"/>
      <c r="H249" s="18"/>
      <c r="I249" s="18"/>
    </row>
    <row r="250">
      <c r="A250" s="13"/>
      <c r="B250" s="7" t="s">
        <v>3961</v>
      </c>
      <c r="C250" s="17" t="s">
        <v>3961</v>
      </c>
      <c r="D250" s="11" t="s">
        <v>2760</v>
      </c>
      <c r="E250" s="18"/>
      <c r="F250" s="18"/>
      <c r="G250" s="18"/>
      <c r="H250" s="18"/>
      <c r="I250" s="18"/>
    </row>
    <row r="251">
      <c r="A251" s="13"/>
      <c r="B251" s="6" t="s">
        <v>9</v>
      </c>
      <c r="C251" s="7" t="s">
        <v>3962</v>
      </c>
      <c r="D251" s="11" t="s">
        <v>3963</v>
      </c>
      <c r="E251" s="18"/>
      <c r="F251" s="18"/>
      <c r="G251" s="18"/>
      <c r="H251" s="18"/>
      <c r="I251" s="18"/>
    </row>
    <row r="252">
      <c r="A252" s="13"/>
      <c r="B252" s="13"/>
      <c r="C252" s="7" t="s">
        <v>3964</v>
      </c>
      <c r="D252" s="11" t="s">
        <v>2764</v>
      </c>
      <c r="E252" s="18"/>
      <c r="F252" s="18"/>
      <c r="G252" s="18"/>
      <c r="H252" s="18"/>
      <c r="I252" s="18"/>
    </row>
    <row r="253">
      <c r="A253" s="13"/>
      <c r="B253" s="13"/>
      <c r="C253" s="7" t="s">
        <v>3965</v>
      </c>
      <c r="D253" s="11" t="s">
        <v>3966</v>
      </c>
      <c r="E253" s="18"/>
      <c r="F253" s="18"/>
      <c r="G253" s="18"/>
      <c r="H253" s="18"/>
      <c r="I253" s="18"/>
    </row>
    <row r="254">
      <c r="A254" s="13"/>
      <c r="B254" s="13"/>
      <c r="C254" s="7" t="s">
        <v>3967</v>
      </c>
      <c r="D254" s="11" t="s">
        <v>2766</v>
      </c>
      <c r="E254" s="18"/>
      <c r="F254" s="18"/>
      <c r="G254" s="18"/>
      <c r="H254" s="18"/>
      <c r="I254" s="18"/>
    </row>
    <row r="255">
      <c r="A255" s="13"/>
      <c r="B255" s="7" t="s">
        <v>3968</v>
      </c>
      <c r="C255" s="17" t="s">
        <v>3968</v>
      </c>
      <c r="D255" s="11" t="s">
        <v>3969</v>
      </c>
      <c r="E255" s="18"/>
      <c r="F255" s="18"/>
      <c r="G255" s="18"/>
      <c r="H255" s="18"/>
      <c r="I255" s="18"/>
    </row>
    <row r="256">
      <c r="A256" s="13"/>
      <c r="B256" s="6" t="s">
        <v>9</v>
      </c>
      <c r="C256" s="7" t="s">
        <v>3970</v>
      </c>
      <c r="D256" s="11" t="s">
        <v>3971</v>
      </c>
      <c r="E256" s="18"/>
      <c r="F256" s="18"/>
      <c r="G256" s="18"/>
      <c r="H256" s="18"/>
      <c r="I256" s="18"/>
    </row>
    <row r="257">
      <c r="A257" s="13"/>
      <c r="B257" s="13"/>
      <c r="C257" s="7" t="s">
        <v>3972</v>
      </c>
      <c r="D257" s="11" t="s">
        <v>3973</v>
      </c>
      <c r="E257" s="18"/>
      <c r="F257" s="18"/>
      <c r="G257" s="18"/>
      <c r="H257" s="18"/>
      <c r="I257" s="18"/>
    </row>
    <row r="258">
      <c r="A258" s="13"/>
      <c r="B258" s="13"/>
      <c r="C258" s="7" t="s">
        <v>3974</v>
      </c>
      <c r="D258" s="11" t="s">
        <v>3975</v>
      </c>
      <c r="E258" s="18"/>
      <c r="F258" s="18"/>
      <c r="G258" s="18"/>
      <c r="H258" s="18"/>
      <c r="I258" s="18"/>
    </row>
    <row r="259">
      <c r="A259" s="13"/>
      <c r="B259" s="7" t="s">
        <v>3976</v>
      </c>
      <c r="C259" s="17" t="s">
        <v>3976</v>
      </c>
      <c r="D259" s="11" t="s">
        <v>3977</v>
      </c>
      <c r="E259" s="18"/>
      <c r="F259" s="18"/>
      <c r="G259" s="18"/>
      <c r="H259" s="18"/>
      <c r="I259" s="18"/>
    </row>
    <row r="260">
      <c r="A260" s="13"/>
      <c r="B260" s="6" t="s">
        <v>9</v>
      </c>
      <c r="C260" s="7" t="s">
        <v>3978</v>
      </c>
      <c r="D260" s="11" t="s">
        <v>3979</v>
      </c>
      <c r="E260" s="18"/>
      <c r="F260" s="18"/>
      <c r="G260" s="18"/>
      <c r="H260" s="18"/>
      <c r="I260" s="18"/>
    </row>
    <row r="261">
      <c r="A261" s="13"/>
      <c r="B261" s="13"/>
      <c r="C261" s="7" t="s">
        <v>3980</v>
      </c>
      <c r="D261" s="11" t="s">
        <v>3981</v>
      </c>
      <c r="E261" s="18"/>
      <c r="F261" s="18"/>
      <c r="G261" s="18"/>
      <c r="H261" s="18"/>
      <c r="I261" s="18"/>
    </row>
    <row r="262">
      <c r="A262" s="13"/>
      <c r="B262" s="13"/>
      <c r="C262" s="7" t="s">
        <v>3982</v>
      </c>
      <c r="D262" s="11" t="s">
        <v>3983</v>
      </c>
      <c r="E262" s="18"/>
      <c r="F262" s="18"/>
      <c r="G262" s="18"/>
      <c r="H262" s="18"/>
      <c r="I262" s="18"/>
    </row>
    <row r="263">
      <c r="A263" s="7" t="s">
        <v>3984</v>
      </c>
      <c r="B263" s="17" t="s">
        <v>3984</v>
      </c>
      <c r="C263" s="17" t="s">
        <v>3984</v>
      </c>
      <c r="D263" s="11" t="s">
        <v>2770</v>
      </c>
      <c r="E263" s="18"/>
      <c r="F263" s="18"/>
      <c r="G263" s="18"/>
      <c r="H263" s="18"/>
      <c r="I263" s="18"/>
    </row>
    <row r="264">
      <c r="A264" s="7" t="s">
        <v>3985</v>
      </c>
      <c r="B264" s="7" t="s">
        <v>3986</v>
      </c>
      <c r="C264" s="17" t="s">
        <v>3986</v>
      </c>
      <c r="D264" s="11" t="s">
        <v>2792</v>
      </c>
      <c r="E264" s="18"/>
      <c r="F264" s="18"/>
      <c r="G264" s="18"/>
      <c r="H264" s="18"/>
      <c r="I264" s="18"/>
    </row>
    <row r="265">
      <c r="A265" s="13"/>
      <c r="B265" s="6" t="s">
        <v>9</v>
      </c>
      <c r="C265" s="7" t="s">
        <v>3987</v>
      </c>
      <c r="D265" s="11" t="s">
        <v>3988</v>
      </c>
      <c r="E265" s="18"/>
      <c r="F265" s="18"/>
      <c r="G265" s="18"/>
      <c r="H265" s="18"/>
      <c r="I265" s="18"/>
    </row>
    <row r="266">
      <c r="A266" s="13"/>
      <c r="B266" s="13"/>
      <c r="C266" s="7" t="s">
        <v>3989</v>
      </c>
      <c r="D266" s="11" t="s">
        <v>3990</v>
      </c>
      <c r="E266" s="18"/>
      <c r="F266" s="18"/>
      <c r="G266" s="18"/>
      <c r="H266" s="18"/>
      <c r="I266" s="18"/>
    </row>
    <row r="267">
      <c r="A267" s="13"/>
      <c r="B267" s="13"/>
      <c r="C267" s="7" t="s">
        <v>3991</v>
      </c>
      <c r="D267" s="11" t="s">
        <v>3992</v>
      </c>
      <c r="E267" s="18"/>
      <c r="F267" s="18"/>
      <c r="G267" s="18"/>
      <c r="H267" s="18"/>
      <c r="I267" s="18"/>
    </row>
    <row r="268">
      <c r="A268" s="13"/>
      <c r="B268" s="7" t="s">
        <v>3993</v>
      </c>
      <c r="C268" s="7" t="s">
        <v>3994</v>
      </c>
      <c r="D268" s="11" t="s">
        <v>2794</v>
      </c>
      <c r="E268" s="18"/>
      <c r="F268" s="18"/>
      <c r="G268" s="18"/>
      <c r="H268" s="18"/>
      <c r="I268" s="18"/>
    </row>
    <row r="269">
      <c r="A269" s="13"/>
      <c r="B269" s="13"/>
      <c r="C269" s="7" t="s">
        <v>3995</v>
      </c>
      <c r="D269" s="11" t="s">
        <v>3092</v>
      </c>
      <c r="E269" s="18"/>
      <c r="F269" s="18"/>
      <c r="G269" s="18"/>
      <c r="H269" s="18"/>
      <c r="I269" s="18"/>
    </row>
    <row r="270">
      <c r="A270" s="13"/>
      <c r="B270" s="7" t="s">
        <v>3996</v>
      </c>
      <c r="C270" s="17" t="s">
        <v>3996</v>
      </c>
      <c r="D270" s="11" t="s">
        <v>2796</v>
      </c>
      <c r="E270" s="18"/>
      <c r="F270" s="18"/>
      <c r="G270" s="18"/>
      <c r="H270" s="18"/>
      <c r="I270" s="18"/>
    </row>
    <row r="271">
      <c r="A271" s="13"/>
      <c r="B271" s="6" t="s">
        <v>9</v>
      </c>
      <c r="C271" s="7" t="s">
        <v>3997</v>
      </c>
      <c r="D271" s="11" t="s">
        <v>3998</v>
      </c>
      <c r="E271" s="18"/>
      <c r="F271" s="18"/>
      <c r="G271" s="18"/>
      <c r="H271" s="18"/>
      <c r="I271" s="18"/>
    </row>
    <row r="272">
      <c r="A272" s="13"/>
      <c r="B272" s="13"/>
      <c r="C272" s="7" t="s">
        <v>3999</v>
      </c>
      <c r="D272" s="11" t="s">
        <v>4000</v>
      </c>
      <c r="E272" s="18"/>
      <c r="F272" s="18"/>
      <c r="G272" s="18"/>
      <c r="H272" s="18"/>
      <c r="I272" s="18"/>
    </row>
    <row r="273">
      <c r="A273" s="13"/>
      <c r="B273" s="13"/>
      <c r="C273" s="7" t="s">
        <v>4001</v>
      </c>
      <c r="D273" s="11" t="s">
        <v>2802</v>
      </c>
      <c r="E273" s="18"/>
      <c r="F273" s="18"/>
      <c r="G273" s="18"/>
      <c r="H273" s="18"/>
      <c r="I273" s="18"/>
    </row>
    <row r="274">
      <c r="A274" s="13"/>
      <c r="B274" s="13"/>
      <c r="C274" s="7" t="s">
        <v>4002</v>
      </c>
      <c r="D274" s="11" t="s">
        <v>4003</v>
      </c>
      <c r="E274" s="18"/>
      <c r="F274" s="18"/>
      <c r="G274" s="18"/>
      <c r="H274" s="18"/>
      <c r="I274" s="18"/>
    </row>
    <row r="275">
      <c r="A275" s="13"/>
      <c r="B275" s="13"/>
      <c r="C275" s="7" t="s">
        <v>4004</v>
      </c>
      <c r="D275" s="11" t="s">
        <v>4005</v>
      </c>
      <c r="E275" s="18"/>
      <c r="F275" s="18"/>
      <c r="G275" s="18"/>
      <c r="H275" s="18"/>
      <c r="I275" s="18"/>
    </row>
    <row r="276">
      <c r="A276" s="13"/>
      <c r="B276" s="13"/>
      <c r="C276" s="7" t="s">
        <v>4006</v>
      </c>
      <c r="D276" s="11" t="s">
        <v>4007</v>
      </c>
      <c r="E276" s="18"/>
      <c r="F276" s="18"/>
      <c r="G276" s="18"/>
      <c r="H276" s="18"/>
      <c r="I276" s="18"/>
    </row>
    <row r="277">
      <c r="A277" s="7" t="s">
        <v>4008</v>
      </c>
      <c r="B277" s="17" t="s">
        <v>4008</v>
      </c>
      <c r="C277" s="17" t="s">
        <v>4008</v>
      </c>
      <c r="D277" s="11" t="s">
        <v>2804</v>
      </c>
      <c r="E277" s="18"/>
      <c r="F277" s="18"/>
      <c r="G277" s="18"/>
      <c r="H277" s="18"/>
      <c r="I277" s="18"/>
    </row>
    <row r="278">
      <c r="A278" s="7" t="s">
        <v>4009</v>
      </c>
      <c r="B278" s="7" t="s">
        <v>4010</v>
      </c>
      <c r="C278" s="17" t="s">
        <v>4010</v>
      </c>
      <c r="D278" s="11" t="s">
        <v>2826</v>
      </c>
      <c r="E278" s="18"/>
      <c r="F278" s="18"/>
      <c r="G278" s="18"/>
      <c r="H278" s="18"/>
      <c r="I278" s="18"/>
    </row>
    <row r="279">
      <c r="A279" s="13"/>
      <c r="B279" s="7" t="s">
        <v>4011</v>
      </c>
      <c r="C279" s="17" t="s">
        <v>4011</v>
      </c>
      <c r="D279" s="11" t="s">
        <v>2828</v>
      </c>
      <c r="E279" s="18"/>
      <c r="F279" s="18"/>
      <c r="G279" s="18"/>
      <c r="H279" s="18"/>
      <c r="I279" s="18"/>
    </row>
    <row r="280">
      <c r="A280" s="7" t="s">
        <v>4012</v>
      </c>
      <c r="B280" s="17" t="s">
        <v>4012</v>
      </c>
      <c r="C280" s="17" t="s">
        <v>4012</v>
      </c>
      <c r="D280" s="11" t="s">
        <v>2959</v>
      </c>
      <c r="E280" s="18"/>
      <c r="F280" s="18"/>
      <c r="G280" s="18"/>
      <c r="H280" s="18"/>
      <c r="I280" s="18"/>
    </row>
    <row r="281">
      <c r="A281" s="7" t="s">
        <v>4013</v>
      </c>
      <c r="B281" s="17" t="s">
        <v>4013</v>
      </c>
      <c r="C281" s="17" t="s">
        <v>4013</v>
      </c>
      <c r="D281" s="11" t="s">
        <v>2976</v>
      </c>
      <c r="E281" s="18"/>
      <c r="F281" s="18"/>
      <c r="G281" s="18"/>
      <c r="H281" s="18"/>
      <c r="I281" s="18"/>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49" showErrorMessage="1" errorStyle="warning">
      <formula1>'Enums'!HA1:HA3</formula1>
    </dataValidation>
    <dataValidation type="list" sqref="B50" showErrorMessage="1" errorStyle="warning">
      <formula1>'Enums'!FE1:FE3</formula1>
    </dataValidation>
    <dataValidation type="list" sqref="B96" showErrorMessage="1" errorStyle="warning">
      <formula1>'Enums'!HA1:HA3</formula1>
    </dataValidation>
    <dataValidation type="list" sqref="B97" showErrorMessage="1" errorStyle="warning">
      <formula1>'Enums'!FE1:FE3</formula1>
    </dataValidation>
    <dataValidation type="list" sqref="B143" showErrorMessage="1" errorStyle="warning">
      <formula1>'Enums'!HA1:HA3</formula1>
    </dataValidation>
    <dataValidation type="list" sqref="B144" showErrorMessage="1" errorStyle="warning">
      <formula1>'Enums'!FE1:FE3</formula1>
    </dataValidation>
    <dataValidation type="list" sqref="B190" showErrorMessage="1" errorStyle="warning">
      <formula1>'Enums'!HA1:HA3</formula1>
    </dataValidation>
    <dataValidation type="list" sqref="B191" showErrorMessage="1" errorStyle="warning">
      <formula1>'Enums'!FE1:FE3</formula1>
    </dataValidation>
    <dataValidation type="list" sqref="B237" showErrorMessage="1" errorStyle="warning">
      <formula1>'Enums'!HA1:HA3</formula1>
    </dataValidation>
    <dataValidation type="list" sqref="B238" showErrorMessage="1" errorStyle="warning">
      <formula1>'Enums'!FE1:FE3</formula1>
    </dataValidation>
  </dataValidations>
  <headerFooter/>
</worksheet>
</file>

<file path=xl/worksheets/sheet238.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4871</v>
      </c>
      <c r="B1" s="0" t="s">
        <v>2890</v>
      </c>
    </row>
    <row r="2">
      <c r="A2" s="19" t="s">
        <v>4893</v>
      </c>
      <c r="B2" s="0" t="s">
        <v>700</v>
      </c>
    </row>
    <row r="3">
      <c r="A3" s="19" t="s">
        <v>3882</v>
      </c>
      <c r="B3" s="0" t="s">
        <v>675</v>
      </c>
    </row>
    <row r="4">
      <c r="A4" s="19" t="s">
        <v>2991</v>
      </c>
      <c r="B4" s="0" t="s">
        <v>2992</v>
      </c>
    </row>
    <row r="5">
      <c r="A5" s="3" t="s">
        <v>489</v>
      </c>
      <c r="B5" s="4" t="s">
        <v>489</v>
      </c>
      <c r="C5" s="4" t="s">
        <v>489</v>
      </c>
      <c r="D5" s="5" t="s">
        <v>489</v>
      </c>
      <c r="E5" s="7" t="s">
        <v>3947</v>
      </c>
      <c r="F5" s="17" t="s">
        <v>3947</v>
      </c>
    </row>
    <row r="6">
      <c r="A6" s="20" t="s">
        <v>489</v>
      </c>
      <c r="B6" s="21" t="s">
        <v>489</v>
      </c>
      <c r="C6" s="21" t="s">
        <v>489</v>
      </c>
      <c r="D6" s="22" t="s">
        <v>489</v>
      </c>
      <c r="E6" s="7" t="s">
        <v>3883</v>
      </c>
      <c r="F6" s="7" t="s">
        <v>3884</v>
      </c>
    </row>
    <row r="7">
      <c r="A7" s="8" t="s">
        <v>489</v>
      </c>
      <c r="B7" s="9" t="s">
        <v>489</v>
      </c>
      <c r="C7" s="9" t="s">
        <v>489</v>
      </c>
      <c r="D7" s="10" t="s">
        <v>489</v>
      </c>
      <c r="E7" s="11" t="s">
        <v>2886</v>
      </c>
      <c r="F7" s="11" t="s">
        <v>2888</v>
      </c>
    </row>
    <row r="8">
      <c r="A8" s="7" t="s">
        <v>3950</v>
      </c>
      <c r="B8" s="17" t="s">
        <v>3950</v>
      </c>
      <c r="C8" s="17" t="s">
        <v>3950</v>
      </c>
      <c r="D8" s="11" t="s">
        <v>2857</v>
      </c>
      <c r="E8" s="12"/>
      <c r="F8" s="12"/>
    </row>
    <row r="9">
      <c r="A9" s="6" t="s">
        <v>9</v>
      </c>
      <c r="B9" s="7" t="s">
        <v>3951</v>
      </c>
      <c r="C9" s="17" t="s">
        <v>3951</v>
      </c>
      <c r="D9" s="11" t="s">
        <v>2734</v>
      </c>
      <c r="E9" s="12"/>
      <c r="F9" s="12"/>
    </row>
    <row r="10">
      <c r="A10" s="13"/>
      <c r="B10" s="7" t="s">
        <v>3952</v>
      </c>
      <c r="C10" s="17" t="s">
        <v>3952</v>
      </c>
      <c r="D10" s="11" t="s">
        <v>2736</v>
      </c>
      <c r="E10" s="12"/>
      <c r="F10" s="12"/>
    </row>
    <row r="11">
      <c r="A11" s="7" t="s">
        <v>3953</v>
      </c>
      <c r="B11" s="17" t="s">
        <v>3953</v>
      </c>
      <c r="C11" s="17" t="s">
        <v>3953</v>
      </c>
      <c r="D11" s="11" t="s">
        <v>2750</v>
      </c>
      <c r="E11" s="12"/>
      <c r="F11" s="12"/>
    </row>
    <row r="12">
      <c r="A12" s="6" t="s">
        <v>9</v>
      </c>
      <c r="B12" s="7" t="s">
        <v>3954</v>
      </c>
      <c r="C12" s="17" t="s">
        <v>3954</v>
      </c>
      <c r="D12" s="11" t="s">
        <v>2752</v>
      </c>
      <c r="E12" s="12"/>
      <c r="F12" s="12"/>
    </row>
    <row r="13">
      <c r="A13" s="13"/>
      <c r="B13" s="6" t="s">
        <v>9</v>
      </c>
      <c r="C13" s="7" t="s">
        <v>3955</v>
      </c>
      <c r="D13" s="11" t="s">
        <v>3956</v>
      </c>
      <c r="E13" s="18"/>
      <c r="F13" s="18"/>
    </row>
    <row r="14">
      <c r="A14" s="13"/>
      <c r="B14" s="13"/>
      <c r="C14" s="7" t="s">
        <v>3957</v>
      </c>
      <c r="D14" s="11" t="s">
        <v>2756</v>
      </c>
      <c r="E14" s="18"/>
      <c r="F14" s="18"/>
    </row>
    <row r="15">
      <c r="A15" s="13"/>
      <c r="B15" s="13"/>
      <c r="C15" s="7" t="s">
        <v>3958</v>
      </c>
      <c r="D15" s="11" t="s">
        <v>3959</v>
      </c>
      <c r="E15" s="18"/>
      <c r="F15" s="18"/>
    </row>
    <row r="16">
      <c r="A16" s="13"/>
      <c r="B16" s="13"/>
      <c r="C16" s="7" t="s">
        <v>3960</v>
      </c>
      <c r="D16" s="11" t="s">
        <v>2758</v>
      </c>
      <c r="E16" s="18"/>
      <c r="F16" s="18"/>
    </row>
    <row r="17">
      <c r="A17" s="13"/>
      <c r="B17" s="7" t="s">
        <v>3961</v>
      </c>
      <c r="C17" s="17" t="s">
        <v>3961</v>
      </c>
      <c r="D17" s="11" t="s">
        <v>2760</v>
      </c>
      <c r="E17" s="12"/>
      <c r="F17" s="12"/>
    </row>
    <row r="18">
      <c r="A18" s="13"/>
      <c r="B18" s="6" t="s">
        <v>9</v>
      </c>
      <c r="C18" s="7" t="s">
        <v>3962</v>
      </c>
      <c r="D18" s="11" t="s">
        <v>3963</v>
      </c>
      <c r="E18" s="18"/>
      <c r="F18" s="18"/>
    </row>
    <row r="19">
      <c r="A19" s="13"/>
      <c r="B19" s="13"/>
      <c r="C19" s="7" t="s">
        <v>3964</v>
      </c>
      <c r="D19" s="11" t="s">
        <v>2764</v>
      </c>
      <c r="E19" s="18"/>
      <c r="F19" s="18"/>
    </row>
    <row r="20">
      <c r="A20" s="13"/>
      <c r="B20" s="13"/>
      <c r="C20" s="7" t="s">
        <v>3965</v>
      </c>
      <c r="D20" s="11" t="s">
        <v>3966</v>
      </c>
      <c r="E20" s="18"/>
      <c r="F20" s="18"/>
    </row>
    <row r="21">
      <c r="A21" s="13"/>
      <c r="B21" s="13"/>
      <c r="C21" s="7" t="s">
        <v>3967</v>
      </c>
      <c r="D21" s="11" t="s">
        <v>2766</v>
      </c>
      <c r="E21" s="18"/>
      <c r="F21" s="18"/>
    </row>
    <row r="22">
      <c r="A22" s="13"/>
      <c r="B22" s="7" t="s">
        <v>3968</v>
      </c>
      <c r="C22" s="17" t="s">
        <v>3968</v>
      </c>
      <c r="D22" s="11" t="s">
        <v>3969</v>
      </c>
      <c r="E22" s="12"/>
      <c r="F22" s="12"/>
    </row>
    <row r="23">
      <c r="A23" s="13"/>
      <c r="B23" s="6" t="s">
        <v>9</v>
      </c>
      <c r="C23" s="7" t="s">
        <v>3970</v>
      </c>
      <c r="D23" s="11" t="s">
        <v>3971</v>
      </c>
      <c r="E23" s="18"/>
      <c r="F23" s="18"/>
    </row>
    <row r="24">
      <c r="A24" s="13"/>
      <c r="B24" s="13"/>
      <c r="C24" s="7" t="s">
        <v>3972</v>
      </c>
      <c r="D24" s="11" t="s">
        <v>3973</v>
      </c>
      <c r="E24" s="18"/>
      <c r="F24" s="18"/>
    </row>
    <row r="25">
      <c r="A25" s="13"/>
      <c r="B25" s="13"/>
      <c r="C25" s="7" t="s">
        <v>3974</v>
      </c>
      <c r="D25" s="11" t="s">
        <v>3975</v>
      </c>
      <c r="E25" s="18"/>
      <c r="F25" s="18"/>
    </row>
    <row r="26">
      <c r="A26" s="13"/>
      <c r="B26" s="7" t="s">
        <v>3976</v>
      </c>
      <c r="C26" s="17" t="s">
        <v>3976</v>
      </c>
      <c r="D26" s="11" t="s">
        <v>3977</v>
      </c>
      <c r="E26" s="12"/>
      <c r="F26" s="12"/>
    </row>
    <row r="27">
      <c r="A27" s="13"/>
      <c r="B27" s="6" t="s">
        <v>9</v>
      </c>
      <c r="C27" s="7" t="s">
        <v>3978</v>
      </c>
      <c r="D27" s="11" t="s">
        <v>3979</v>
      </c>
      <c r="E27" s="18"/>
      <c r="F27" s="18"/>
    </row>
    <row r="28">
      <c r="A28" s="13"/>
      <c r="B28" s="13"/>
      <c r="C28" s="7" t="s">
        <v>3980</v>
      </c>
      <c r="D28" s="11" t="s">
        <v>3981</v>
      </c>
      <c r="E28" s="18"/>
      <c r="F28" s="18"/>
    </row>
    <row r="29">
      <c r="A29" s="13"/>
      <c r="B29" s="13"/>
      <c r="C29" s="7" t="s">
        <v>3982</v>
      </c>
      <c r="D29" s="11" t="s">
        <v>3983</v>
      </c>
      <c r="E29" s="18"/>
      <c r="F29" s="18"/>
    </row>
    <row r="30">
      <c r="A30" s="7" t="s">
        <v>3984</v>
      </c>
      <c r="B30" s="17" t="s">
        <v>3984</v>
      </c>
      <c r="C30" s="17" t="s">
        <v>3984</v>
      </c>
      <c r="D30" s="11" t="s">
        <v>2770</v>
      </c>
      <c r="E30" s="12"/>
      <c r="F30" s="12"/>
    </row>
    <row r="31">
      <c r="A31" s="7" t="s">
        <v>3985</v>
      </c>
      <c r="B31" s="17" t="s">
        <v>3985</v>
      </c>
      <c r="C31" s="17" t="s">
        <v>3985</v>
      </c>
      <c r="D31" s="11" t="s">
        <v>2790</v>
      </c>
      <c r="E31" s="12"/>
      <c r="F31" s="12"/>
    </row>
    <row r="32">
      <c r="A32" s="6" t="s">
        <v>9</v>
      </c>
      <c r="B32" s="7" t="s">
        <v>3986</v>
      </c>
      <c r="C32" s="17" t="s">
        <v>3986</v>
      </c>
      <c r="D32" s="11" t="s">
        <v>2792</v>
      </c>
      <c r="E32" s="12"/>
      <c r="F32" s="12"/>
    </row>
    <row r="33">
      <c r="A33" s="13"/>
      <c r="B33" s="6" t="s">
        <v>9</v>
      </c>
      <c r="C33" s="7" t="s">
        <v>3987</v>
      </c>
      <c r="D33" s="11" t="s">
        <v>3988</v>
      </c>
      <c r="E33" s="12"/>
      <c r="F33" s="12"/>
    </row>
    <row r="34">
      <c r="A34" s="13"/>
      <c r="B34" s="13"/>
      <c r="C34" s="7" t="s">
        <v>3989</v>
      </c>
      <c r="D34" s="11" t="s">
        <v>3990</v>
      </c>
      <c r="E34" s="12"/>
      <c r="F34" s="12"/>
    </row>
    <row r="35">
      <c r="A35" s="13"/>
      <c r="B35" s="13"/>
      <c r="C35" s="7" t="s">
        <v>3991</v>
      </c>
      <c r="D35" s="11" t="s">
        <v>3992</v>
      </c>
      <c r="E35" s="12"/>
      <c r="F35" s="12"/>
    </row>
    <row r="36">
      <c r="A36" s="13"/>
      <c r="B36" s="7" t="s">
        <v>3993</v>
      </c>
      <c r="C36" s="17" t="s">
        <v>3993</v>
      </c>
      <c r="D36" s="11" t="s">
        <v>2946</v>
      </c>
      <c r="E36" s="12"/>
      <c r="F36" s="12"/>
    </row>
    <row r="37">
      <c r="A37" s="13"/>
      <c r="B37" s="6" t="s">
        <v>9</v>
      </c>
      <c r="C37" s="7" t="s">
        <v>3994</v>
      </c>
      <c r="D37" s="11" t="s">
        <v>2794</v>
      </c>
      <c r="E37" s="12"/>
      <c r="F37" s="12"/>
    </row>
    <row r="38">
      <c r="A38" s="13"/>
      <c r="B38" s="13"/>
      <c r="C38" s="7" t="s">
        <v>3995</v>
      </c>
      <c r="D38" s="11" t="s">
        <v>3092</v>
      </c>
      <c r="E38" s="12"/>
      <c r="F38" s="12"/>
    </row>
    <row r="39">
      <c r="A39" s="13"/>
      <c r="B39" s="7" t="s">
        <v>3996</v>
      </c>
      <c r="C39" s="17" t="s">
        <v>3996</v>
      </c>
      <c r="D39" s="11" t="s">
        <v>2796</v>
      </c>
      <c r="E39" s="12"/>
      <c r="F39" s="12"/>
    </row>
    <row r="40">
      <c r="A40" s="13"/>
      <c r="B40" s="6" t="s">
        <v>9</v>
      </c>
      <c r="C40" s="7" t="s">
        <v>3997</v>
      </c>
      <c r="D40" s="11" t="s">
        <v>3998</v>
      </c>
      <c r="E40" s="12"/>
      <c r="F40" s="12"/>
    </row>
    <row r="41">
      <c r="A41" s="13"/>
      <c r="B41" s="13"/>
      <c r="C41" s="7" t="s">
        <v>3999</v>
      </c>
      <c r="D41" s="11" t="s">
        <v>4000</v>
      </c>
      <c r="E41" s="12"/>
      <c r="F41" s="12"/>
    </row>
    <row r="42">
      <c r="A42" s="13"/>
      <c r="B42" s="13"/>
      <c r="C42" s="7" t="s">
        <v>4001</v>
      </c>
      <c r="D42" s="11" t="s">
        <v>2802</v>
      </c>
      <c r="E42" s="12"/>
      <c r="F42" s="12"/>
    </row>
    <row r="43">
      <c r="A43" s="13"/>
      <c r="B43" s="13"/>
      <c r="C43" s="7" t="s">
        <v>4002</v>
      </c>
      <c r="D43" s="11" t="s">
        <v>4003</v>
      </c>
      <c r="E43" s="12"/>
      <c r="F43" s="12"/>
    </row>
    <row r="44">
      <c r="A44" s="13"/>
      <c r="B44" s="13"/>
      <c r="C44" s="7" t="s">
        <v>4004</v>
      </c>
      <c r="D44" s="11" t="s">
        <v>4005</v>
      </c>
      <c r="E44" s="12"/>
      <c r="F44" s="12"/>
    </row>
    <row r="45">
      <c r="A45" s="13"/>
      <c r="B45" s="13"/>
      <c r="C45" s="7" t="s">
        <v>4006</v>
      </c>
      <c r="D45" s="11" t="s">
        <v>4007</v>
      </c>
      <c r="E45" s="12"/>
      <c r="F45" s="12"/>
    </row>
    <row r="46">
      <c r="A46" s="7" t="s">
        <v>4008</v>
      </c>
      <c r="B46" s="17" t="s">
        <v>4008</v>
      </c>
      <c r="C46" s="17" t="s">
        <v>4008</v>
      </c>
      <c r="D46" s="11" t="s">
        <v>2804</v>
      </c>
      <c r="E46" s="12"/>
      <c r="F46" s="12"/>
    </row>
    <row r="47">
      <c r="A47" s="7" t="s">
        <v>4009</v>
      </c>
      <c r="B47" s="17" t="s">
        <v>4009</v>
      </c>
      <c r="C47" s="17" t="s">
        <v>4009</v>
      </c>
      <c r="D47" s="11" t="s">
        <v>2824</v>
      </c>
      <c r="E47" s="12"/>
      <c r="F47" s="12"/>
    </row>
    <row r="48">
      <c r="A48" s="6" t="s">
        <v>9</v>
      </c>
      <c r="B48" s="7" t="s">
        <v>4010</v>
      </c>
      <c r="C48" s="17" t="s">
        <v>4010</v>
      </c>
      <c r="D48" s="11" t="s">
        <v>2826</v>
      </c>
      <c r="E48" s="12"/>
      <c r="F48" s="12"/>
    </row>
    <row r="49">
      <c r="A49" s="13"/>
      <c r="B49" s="7" t="s">
        <v>4011</v>
      </c>
      <c r="C49" s="17" t="s">
        <v>4011</v>
      </c>
      <c r="D49" s="11" t="s">
        <v>2828</v>
      </c>
      <c r="E49" s="12"/>
      <c r="F49" s="12"/>
    </row>
    <row r="50">
      <c r="A50" s="7" t="s">
        <v>4012</v>
      </c>
      <c r="B50" s="17" t="s">
        <v>4012</v>
      </c>
      <c r="C50" s="17" t="s">
        <v>4012</v>
      </c>
      <c r="D50" s="11" t="s">
        <v>2959</v>
      </c>
      <c r="E50" s="12"/>
      <c r="F50" s="12"/>
    </row>
    <row r="51">
      <c r="A51" s="7" t="s">
        <v>4013</v>
      </c>
      <c r="B51" s="17" t="s">
        <v>4013</v>
      </c>
      <c r="C51" s="17" t="s">
        <v>4013</v>
      </c>
      <c r="D51" s="11" t="s">
        <v>2976</v>
      </c>
      <c r="E51" s="12"/>
      <c r="F51" s="12"/>
    </row>
    <row r="53">
      <c r="A53" s="19" t="s">
        <v>4871</v>
      </c>
      <c r="B53" s="0" t="s">
        <v>2890</v>
      </c>
    </row>
    <row r="54">
      <c r="A54" s="19" t="s">
        <v>4893</v>
      </c>
      <c r="B54" s="0" t="s">
        <v>823</v>
      </c>
    </row>
    <row r="55">
      <c r="A55" s="19" t="s">
        <v>3882</v>
      </c>
      <c r="B55" s="0" t="s">
        <v>675</v>
      </c>
    </row>
    <row r="56">
      <c r="A56" s="19" t="s">
        <v>2991</v>
      </c>
      <c r="B56" s="0" t="s">
        <v>2992</v>
      </c>
    </row>
    <row r="57">
      <c r="A57" s="3" t="s">
        <v>489</v>
      </c>
      <c r="B57" s="4" t="s">
        <v>489</v>
      </c>
      <c r="C57" s="4" t="s">
        <v>489</v>
      </c>
      <c r="D57" s="5" t="s">
        <v>489</v>
      </c>
      <c r="E57" s="7" t="s">
        <v>3947</v>
      </c>
      <c r="F57" s="17" t="s">
        <v>3947</v>
      </c>
    </row>
    <row r="58">
      <c r="A58" s="20" t="s">
        <v>489</v>
      </c>
      <c r="B58" s="21" t="s">
        <v>489</v>
      </c>
      <c r="C58" s="21" t="s">
        <v>489</v>
      </c>
      <c r="D58" s="22" t="s">
        <v>489</v>
      </c>
      <c r="E58" s="7" t="s">
        <v>3883</v>
      </c>
      <c r="F58" s="7" t="s">
        <v>3884</v>
      </c>
    </row>
    <row r="59">
      <c r="A59" s="8" t="s">
        <v>489</v>
      </c>
      <c r="B59" s="9" t="s">
        <v>489</v>
      </c>
      <c r="C59" s="9" t="s">
        <v>489</v>
      </c>
      <c r="D59" s="10" t="s">
        <v>489</v>
      </c>
      <c r="E59" s="11" t="s">
        <v>2886</v>
      </c>
      <c r="F59" s="11" t="s">
        <v>2888</v>
      </c>
    </row>
    <row r="60">
      <c r="A60" s="7" t="s">
        <v>3950</v>
      </c>
      <c r="B60" s="17" t="s">
        <v>3950</v>
      </c>
      <c r="C60" s="17" t="s">
        <v>3950</v>
      </c>
      <c r="D60" s="11" t="s">
        <v>2857</v>
      </c>
      <c r="E60" s="12"/>
      <c r="F60" s="12"/>
    </row>
    <row r="61">
      <c r="A61" s="6" t="s">
        <v>9</v>
      </c>
      <c r="B61" s="7" t="s">
        <v>3951</v>
      </c>
      <c r="C61" s="17" t="s">
        <v>3951</v>
      </c>
      <c r="D61" s="11" t="s">
        <v>2734</v>
      </c>
      <c r="E61" s="12"/>
      <c r="F61" s="12"/>
    </row>
    <row r="62">
      <c r="A62" s="13"/>
      <c r="B62" s="7" t="s">
        <v>3952</v>
      </c>
      <c r="C62" s="17" t="s">
        <v>3952</v>
      </c>
      <c r="D62" s="11" t="s">
        <v>2736</v>
      </c>
      <c r="E62" s="12"/>
      <c r="F62" s="12"/>
    </row>
    <row r="63">
      <c r="A63" s="7" t="s">
        <v>3953</v>
      </c>
      <c r="B63" s="17" t="s">
        <v>3953</v>
      </c>
      <c r="C63" s="17" t="s">
        <v>3953</v>
      </c>
      <c r="D63" s="11" t="s">
        <v>2750</v>
      </c>
      <c r="E63" s="12"/>
      <c r="F63" s="12"/>
    </row>
    <row r="64">
      <c r="A64" s="6" t="s">
        <v>9</v>
      </c>
      <c r="B64" s="7" t="s">
        <v>3954</v>
      </c>
      <c r="C64" s="17" t="s">
        <v>3954</v>
      </c>
      <c r="D64" s="11" t="s">
        <v>2752</v>
      </c>
      <c r="E64" s="12"/>
      <c r="F64" s="12"/>
    </row>
    <row r="65">
      <c r="A65" s="13"/>
      <c r="B65" s="6" t="s">
        <v>9</v>
      </c>
      <c r="C65" s="7" t="s">
        <v>3955</v>
      </c>
      <c r="D65" s="11" t="s">
        <v>3956</v>
      </c>
      <c r="E65" s="18"/>
      <c r="F65" s="18"/>
    </row>
    <row r="66">
      <c r="A66" s="13"/>
      <c r="B66" s="13"/>
      <c r="C66" s="7" t="s">
        <v>3957</v>
      </c>
      <c r="D66" s="11" t="s">
        <v>2756</v>
      </c>
      <c r="E66" s="18"/>
      <c r="F66" s="18"/>
    </row>
    <row r="67">
      <c r="A67" s="13"/>
      <c r="B67" s="13"/>
      <c r="C67" s="7" t="s">
        <v>3958</v>
      </c>
      <c r="D67" s="11" t="s">
        <v>3959</v>
      </c>
      <c r="E67" s="18"/>
      <c r="F67" s="18"/>
    </row>
    <row r="68">
      <c r="A68" s="13"/>
      <c r="B68" s="13"/>
      <c r="C68" s="7" t="s">
        <v>3960</v>
      </c>
      <c r="D68" s="11" t="s">
        <v>2758</v>
      </c>
      <c r="E68" s="18"/>
      <c r="F68" s="18"/>
    </row>
    <row r="69">
      <c r="A69" s="13"/>
      <c r="B69" s="7" t="s">
        <v>3961</v>
      </c>
      <c r="C69" s="17" t="s">
        <v>3961</v>
      </c>
      <c r="D69" s="11" t="s">
        <v>2760</v>
      </c>
      <c r="E69" s="12"/>
      <c r="F69" s="12"/>
    </row>
    <row r="70">
      <c r="A70" s="13"/>
      <c r="B70" s="6" t="s">
        <v>9</v>
      </c>
      <c r="C70" s="7" t="s">
        <v>3962</v>
      </c>
      <c r="D70" s="11" t="s">
        <v>3963</v>
      </c>
      <c r="E70" s="18"/>
      <c r="F70" s="18"/>
    </row>
    <row r="71">
      <c r="A71" s="13"/>
      <c r="B71" s="13"/>
      <c r="C71" s="7" t="s">
        <v>3964</v>
      </c>
      <c r="D71" s="11" t="s">
        <v>2764</v>
      </c>
      <c r="E71" s="18"/>
      <c r="F71" s="18"/>
    </row>
    <row r="72">
      <c r="A72" s="13"/>
      <c r="B72" s="13"/>
      <c r="C72" s="7" t="s">
        <v>3965</v>
      </c>
      <c r="D72" s="11" t="s">
        <v>3966</v>
      </c>
      <c r="E72" s="18"/>
      <c r="F72" s="18"/>
    </row>
    <row r="73">
      <c r="A73" s="13"/>
      <c r="B73" s="13"/>
      <c r="C73" s="7" t="s">
        <v>3967</v>
      </c>
      <c r="D73" s="11" t="s">
        <v>2766</v>
      </c>
      <c r="E73" s="18"/>
      <c r="F73" s="18"/>
    </row>
    <row r="74">
      <c r="A74" s="13"/>
      <c r="B74" s="7" t="s">
        <v>3968</v>
      </c>
      <c r="C74" s="17" t="s">
        <v>3968</v>
      </c>
      <c r="D74" s="11" t="s">
        <v>3969</v>
      </c>
      <c r="E74" s="12"/>
      <c r="F74" s="12"/>
    </row>
    <row r="75">
      <c r="A75" s="13"/>
      <c r="B75" s="6" t="s">
        <v>9</v>
      </c>
      <c r="C75" s="7" t="s">
        <v>3970</v>
      </c>
      <c r="D75" s="11" t="s">
        <v>3971</v>
      </c>
      <c r="E75" s="18"/>
      <c r="F75" s="18"/>
    </row>
    <row r="76">
      <c r="A76" s="13"/>
      <c r="B76" s="13"/>
      <c r="C76" s="7" t="s">
        <v>3972</v>
      </c>
      <c r="D76" s="11" t="s">
        <v>3973</v>
      </c>
      <c r="E76" s="18"/>
      <c r="F76" s="18"/>
    </row>
    <row r="77">
      <c r="A77" s="13"/>
      <c r="B77" s="13"/>
      <c r="C77" s="7" t="s">
        <v>3974</v>
      </c>
      <c r="D77" s="11" t="s">
        <v>3975</v>
      </c>
      <c r="E77" s="18"/>
      <c r="F77" s="18"/>
    </row>
    <row r="78">
      <c r="A78" s="13"/>
      <c r="B78" s="7" t="s">
        <v>3976</v>
      </c>
      <c r="C78" s="17" t="s">
        <v>3976</v>
      </c>
      <c r="D78" s="11" t="s">
        <v>3977</v>
      </c>
      <c r="E78" s="12"/>
      <c r="F78" s="12"/>
    </row>
    <row r="79">
      <c r="A79" s="13"/>
      <c r="B79" s="6" t="s">
        <v>9</v>
      </c>
      <c r="C79" s="7" t="s">
        <v>3978</v>
      </c>
      <c r="D79" s="11" t="s">
        <v>3979</v>
      </c>
      <c r="E79" s="18"/>
      <c r="F79" s="18"/>
    </row>
    <row r="80">
      <c r="A80" s="13"/>
      <c r="B80" s="13"/>
      <c r="C80" s="7" t="s">
        <v>3980</v>
      </c>
      <c r="D80" s="11" t="s">
        <v>3981</v>
      </c>
      <c r="E80" s="18"/>
      <c r="F80" s="18"/>
    </row>
    <row r="81">
      <c r="A81" s="13"/>
      <c r="B81" s="13"/>
      <c r="C81" s="7" t="s">
        <v>3982</v>
      </c>
      <c r="D81" s="11" t="s">
        <v>3983</v>
      </c>
      <c r="E81" s="18"/>
      <c r="F81" s="18"/>
    </row>
    <row r="82">
      <c r="A82" s="7" t="s">
        <v>3984</v>
      </c>
      <c r="B82" s="17" t="s">
        <v>3984</v>
      </c>
      <c r="C82" s="17" t="s">
        <v>3984</v>
      </c>
      <c r="D82" s="11" t="s">
        <v>2770</v>
      </c>
      <c r="E82" s="12"/>
      <c r="F82" s="12"/>
    </row>
    <row r="83">
      <c r="A83" s="7" t="s">
        <v>3985</v>
      </c>
      <c r="B83" s="17" t="s">
        <v>3985</v>
      </c>
      <c r="C83" s="17" t="s">
        <v>3985</v>
      </c>
      <c r="D83" s="11" t="s">
        <v>2790</v>
      </c>
      <c r="E83" s="12"/>
      <c r="F83" s="12"/>
    </row>
    <row r="84">
      <c r="A84" s="6" t="s">
        <v>9</v>
      </c>
      <c r="B84" s="7" t="s">
        <v>3986</v>
      </c>
      <c r="C84" s="17" t="s">
        <v>3986</v>
      </c>
      <c r="D84" s="11" t="s">
        <v>2792</v>
      </c>
      <c r="E84" s="12"/>
      <c r="F84" s="12"/>
    </row>
    <row r="85">
      <c r="A85" s="13"/>
      <c r="B85" s="6" t="s">
        <v>9</v>
      </c>
      <c r="C85" s="7" t="s">
        <v>3987</v>
      </c>
      <c r="D85" s="11" t="s">
        <v>3988</v>
      </c>
      <c r="E85" s="12"/>
      <c r="F85" s="12"/>
    </row>
    <row r="86">
      <c r="A86" s="13"/>
      <c r="B86" s="13"/>
      <c r="C86" s="7" t="s">
        <v>3989</v>
      </c>
      <c r="D86" s="11" t="s">
        <v>3990</v>
      </c>
      <c r="E86" s="12"/>
      <c r="F86" s="12"/>
    </row>
    <row r="87">
      <c r="A87" s="13"/>
      <c r="B87" s="13"/>
      <c r="C87" s="7" t="s">
        <v>3991</v>
      </c>
      <c r="D87" s="11" t="s">
        <v>3992</v>
      </c>
      <c r="E87" s="12"/>
      <c r="F87" s="12"/>
    </row>
    <row r="88">
      <c r="A88" s="13"/>
      <c r="B88" s="7" t="s">
        <v>3993</v>
      </c>
      <c r="C88" s="17" t="s">
        <v>3993</v>
      </c>
      <c r="D88" s="11" t="s">
        <v>2946</v>
      </c>
      <c r="E88" s="12"/>
      <c r="F88" s="12"/>
    </row>
    <row r="89">
      <c r="A89" s="13"/>
      <c r="B89" s="6" t="s">
        <v>9</v>
      </c>
      <c r="C89" s="7" t="s">
        <v>3994</v>
      </c>
      <c r="D89" s="11" t="s">
        <v>2794</v>
      </c>
      <c r="E89" s="12"/>
      <c r="F89" s="12"/>
    </row>
    <row r="90">
      <c r="A90" s="13"/>
      <c r="B90" s="13"/>
      <c r="C90" s="7" t="s">
        <v>3995</v>
      </c>
      <c r="D90" s="11" t="s">
        <v>3092</v>
      </c>
      <c r="E90" s="12"/>
      <c r="F90" s="12"/>
    </row>
    <row r="91">
      <c r="A91" s="13"/>
      <c r="B91" s="7" t="s">
        <v>3996</v>
      </c>
      <c r="C91" s="17" t="s">
        <v>3996</v>
      </c>
      <c r="D91" s="11" t="s">
        <v>2796</v>
      </c>
      <c r="E91" s="12"/>
      <c r="F91" s="12"/>
    </row>
    <row r="92">
      <c r="A92" s="13"/>
      <c r="B92" s="6" t="s">
        <v>9</v>
      </c>
      <c r="C92" s="7" t="s">
        <v>3997</v>
      </c>
      <c r="D92" s="11" t="s">
        <v>3998</v>
      </c>
      <c r="E92" s="12"/>
      <c r="F92" s="12"/>
    </row>
    <row r="93">
      <c r="A93" s="13"/>
      <c r="B93" s="13"/>
      <c r="C93" s="7" t="s">
        <v>3999</v>
      </c>
      <c r="D93" s="11" t="s">
        <v>4000</v>
      </c>
      <c r="E93" s="12"/>
      <c r="F93" s="12"/>
    </row>
    <row r="94">
      <c r="A94" s="13"/>
      <c r="B94" s="13"/>
      <c r="C94" s="7" t="s">
        <v>4001</v>
      </c>
      <c r="D94" s="11" t="s">
        <v>2802</v>
      </c>
      <c r="E94" s="12"/>
      <c r="F94" s="12"/>
    </row>
    <row r="95">
      <c r="A95" s="13"/>
      <c r="B95" s="13"/>
      <c r="C95" s="7" t="s">
        <v>4002</v>
      </c>
      <c r="D95" s="11" t="s">
        <v>4003</v>
      </c>
      <c r="E95" s="12"/>
      <c r="F95" s="12"/>
    </row>
    <row r="96">
      <c r="A96" s="13"/>
      <c r="B96" s="13"/>
      <c r="C96" s="7" t="s">
        <v>4004</v>
      </c>
      <c r="D96" s="11" t="s">
        <v>4005</v>
      </c>
      <c r="E96" s="12"/>
      <c r="F96" s="12"/>
    </row>
    <row r="97">
      <c r="A97" s="13"/>
      <c r="B97" s="13"/>
      <c r="C97" s="7" t="s">
        <v>4006</v>
      </c>
      <c r="D97" s="11" t="s">
        <v>4007</v>
      </c>
      <c r="E97" s="12"/>
      <c r="F97" s="12"/>
    </row>
    <row r="98">
      <c r="A98" s="7" t="s">
        <v>4008</v>
      </c>
      <c r="B98" s="17" t="s">
        <v>4008</v>
      </c>
      <c r="C98" s="17" t="s">
        <v>4008</v>
      </c>
      <c r="D98" s="11" t="s">
        <v>2804</v>
      </c>
      <c r="E98" s="12"/>
      <c r="F98" s="12"/>
    </row>
    <row r="99">
      <c r="A99" s="7" t="s">
        <v>4009</v>
      </c>
      <c r="B99" s="17" t="s">
        <v>4009</v>
      </c>
      <c r="C99" s="17" t="s">
        <v>4009</v>
      </c>
      <c r="D99" s="11" t="s">
        <v>2824</v>
      </c>
      <c r="E99" s="12"/>
      <c r="F99" s="12"/>
    </row>
    <row r="100">
      <c r="A100" s="6" t="s">
        <v>9</v>
      </c>
      <c r="B100" s="7" t="s">
        <v>4010</v>
      </c>
      <c r="C100" s="17" t="s">
        <v>4010</v>
      </c>
      <c r="D100" s="11" t="s">
        <v>2826</v>
      </c>
      <c r="E100" s="12"/>
      <c r="F100" s="12"/>
    </row>
    <row r="101">
      <c r="A101" s="13"/>
      <c r="B101" s="7" t="s">
        <v>4011</v>
      </c>
      <c r="C101" s="17" t="s">
        <v>4011</v>
      </c>
      <c r="D101" s="11" t="s">
        <v>2828</v>
      </c>
      <c r="E101" s="12"/>
      <c r="F101" s="12"/>
    </row>
    <row r="102">
      <c r="A102" s="7" t="s">
        <v>4012</v>
      </c>
      <c r="B102" s="17" t="s">
        <v>4012</v>
      </c>
      <c r="C102" s="17" t="s">
        <v>4012</v>
      </c>
      <c r="D102" s="11" t="s">
        <v>2959</v>
      </c>
      <c r="E102" s="12"/>
      <c r="F102" s="12"/>
    </row>
    <row r="103">
      <c r="A103" s="7" t="s">
        <v>4013</v>
      </c>
      <c r="B103" s="17" t="s">
        <v>4013</v>
      </c>
      <c r="C103" s="17" t="s">
        <v>4013</v>
      </c>
      <c r="D103" s="11" t="s">
        <v>2976</v>
      </c>
      <c r="E103" s="12"/>
      <c r="F103" s="12"/>
    </row>
    <row r="105">
      <c r="A105" s="19" t="s">
        <v>4871</v>
      </c>
      <c r="B105" s="0" t="s">
        <v>2890</v>
      </c>
    </row>
    <row r="106">
      <c r="A106" s="19" t="s">
        <v>4893</v>
      </c>
      <c r="B106" s="0" t="s">
        <v>4889</v>
      </c>
    </row>
    <row r="107">
      <c r="A107" s="19" t="s">
        <v>3882</v>
      </c>
      <c r="B107" s="0" t="s">
        <v>675</v>
      </c>
    </row>
    <row r="108">
      <c r="A108" s="19" t="s">
        <v>2991</v>
      </c>
      <c r="B108" s="0" t="s">
        <v>2992</v>
      </c>
    </row>
    <row r="109">
      <c r="A109" s="3" t="s">
        <v>489</v>
      </c>
      <c r="B109" s="4" t="s">
        <v>489</v>
      </c>
      <c r="C109" s="4" t="s">
        <v>489</v>
      </c>
      <c r="D109" s="5" t="s">
        <v>489</v>
      </c>
      <c r="E109" s="7" t="s">
        <v>3947</v>
      </c>
      <c r="F109" s="17" t="s">
        <v>3947</v>
      </c>
    </row>
    <row r="110">
      <c r="A110" s="20" t="s">
        <v>489</v>
      </c>
      <c r="B110" s="21" t="s">
        <v>489</v>
      </c>
      <c r="C110" s="21" t="s">
        <v>489</v>
      </c>
      <c r="D110" s="22" t="s">
        <v>489</v>
      </c>
      <c r="E110" s="7" t="s">
        <v>3883</v>
      </c>
      <c r="F110" s="7" t="s">
        <v>3884</v>
      </c>
    </row>
    <row r="111">
      <c r="A111" s="8" t="s">
        <v>489</v>
      </c>
      <c r="B111" s="9" t="s">
        <v>489</v>
      </c>
      <c r="C111" s="9" t="s">
        <v>489</v>
      </c>
      <c r="D111" s="10" t="s">
        <v>489</v>
      </c>
      <c r="E111" s="11" t="s">
        <v>2886</v>
      </c>
      <c r="F111" s="11" t="s">
        <v>2888</v>
      </c>
    </row>
    <row r="112">
      <c r="A112" s="7" t="s">
        <v>3950</v>
      </c>
      <c r="B112" s="17" t="s">
        <v>3950</v>
      </c>
      <c r="C112" s="17" t="s">
        <v>3950</v>
      </c>
      <c r="D112" s="11" t="s">
        <v>2857</v>
      </c>
      <c r="E112" s="18"/>
      <c r="F112" s="18"/>
    </row>
    <row r="113">
      <c r="A113" s="6" t="s">
        <v>9</v>
      </c>
      <c r="B113" s="7" t="s">
        <v>3951</v>
      </c>
      <c r="C113" s="17" t="s">
        <v>3951</v>
      </c>
      <c r="D113" s="11" t="s">
        <v>2734</v>
      </c>
      <c r="E113" s="18"/>
      <c r="F113" s="18"/>
    </row>
    <row r="114">
      <c r="A114" s="13"/>
      <c r="B114" s="7" t="s">
        <v>3952</v>
      </c>
      <c r="C114" s="17" t="s">
        <v>3952</v>
      </c>
      <c r="D114" s="11" t="s">
        <v>2736</v>
      </c>
      <c r="E114" s="18"/>
      <c r="F114" s="18"/>
    </row>
    <row r="115">
      <c r="A115" s="7" t="s">
        <v>3953</v>
      </c>
      <c r="B115" s="17" t="s">
        <v>3953</v>
      </c>
      <c r="C115" s="17" t="s">
        <v>3953</v>
      </c>
      <c r="D115" s="11" t="s">
        <v>2750</v>
      </c>
      <c r="E115" s="18"/>
      <c r="F115" s="18"/>
    </row>
    <row r="116">
      <c r="A116" s="6" t="s">
        <v>9</v>
      </c>
      <c r="B116" s="7" t="s">
        <v>3954</v>
      </c>
      <c r="C116" s="17" t="s">
        <v>3954</v>
      </c>
      <c r="D116" s="11" t="s">
        <v>2752</v>
      </c>
      <c r="E116" s="18"/>
      <c r="F116" s="18"/>
    </row>
    <row r="117">
      <c r="A117" s="13"/>
      <c r="B117" s="6" t="s">
        <v>9</v>
      </c>
      <c r="C117" s="7" t="s">
        <v>3955</v>
      </c>
      <c r="D117" s="11" t="s">
        <v>3956</v>
      </c>
      <c r="E117" s="18"/>
      <c r="F117" s="18"/>
    </row>
    <row r="118">
      <c r="A118" s="13"/>
      <c r="B118" s="13"/>
      <c r="C118" s="7" t="s">
        <v>3957</v>
      </c>
      <c r="D118" s="11" t="s">
        <v>2756</v>
      </c>
      <c r="E118" s="18"/>
      <c r="F118" s="18"/>
    </row>
    <row r="119">
      <c r="A119" s="13"/>
      <c r="B119" s="13"/>
      <c r="C119" s="7" t="s">
        <v>3958</v>
      </c>
      <c r="D119" s="11" t="s">
        <v>3959</v>
      </c>
      <c r="E119" s="18"/>
      <c r="F119" s="18"/>
    </row>
    <row r="120">
      <c r="A120" s="13"/>
      <c r="B120" s="13"/>
      <c r="C120" s="7" t="s">
        <v>3960</v>
      </c>
      <c r="D120" s="11" t="s">
        <v>2758</v>
      </c>
      <c r="E120" s="18"/>
      <c r="F120" s="18"/>
    </row>
    <row r="121">
      <c r="A121" s="13"/>
      <c r="B121" s="7" t="s">
        <v>3961</v>
      </c>
      <c r="C121" s="17" t="s">
        <v>3961</v>
      </c>
      <c r="D121" s="11" t="s">
        <v>2760</v>
      </c>
      <c r="E121" s="18"/>
      <c r="F121" s="18"/>
    </row>
    <row r="122">
      <c r="A122" s="13"/>
      <c r="B122" s="6" t="s">
        <v>9</v>
      </c>
      <c r="C122" s="7" t="s">
        <v>3962</v>
      </c>
      <c r="D122" s="11" t="s">
        <v>3963</v>
      </c>
      <c r="E122" s="18"/>
      <c r="F122" s="18"/>
    </row>
    <row r="123">
      <c r="A123" s="13"/>
      <c r="B123" s="13"/>
      <c r="C123" s="7" t="s">
        <v>3964</v>
      </c>
      <c r="D123" s="11" t="s">
        <v>2764</v>
      </c>
      <c r="E123" s="18"/>
      <c r="F123" s="18"/>
    </row>
    <row r="124">
      <c r="A124" s="13"/>
      <c r="B124" s="13"/>
      <c r="C124" s="7" t="s">
        <v>3965</v>
      </c>
      <c r="D124" s="11" t="s">
        <v>3966</v>
      </c>
      <c r="E124" s="18"/>
      <c r="F124" s="18"/>
    </row>
    <row r="125">
      <c r="A125" s="13"/>
      <c r="B125" s="13"/>
      <c r="C125" s="7" t="s">
        <v>3967</v>
      </c>
      <c r="D125" s="11" t="s">
        <v>2766</v>
      </c>
      <c r="E125" s="18"/>
      <c r="F125" s="18"/>
    </row>
    <row r="126">
      <c r="A126" s="13"/>
      <c r="B126" s="7" t="s">
        <v>3968</v>
      </c>
      <c r="C126" s="17" t="s">
        <v>3968</v>
      </c>
      <c r="D126" s="11" t="s">
        <v>3969</v>
      </c>
      <c r="E126" s="18"/>
      <c r="F126" s="18"/>
    </row>
    <row r="127">
      <c r="A127" s="13"/>
      <c r="B127" s="6" t="s">
        <v>9</v>
      </c>
      <c r="C127" s="7" t="s">
        <v>3970</v>
      </c>
      <c r="D127" s="11" t="s">
        <v>3971</v>
      </c>
      <c r="E127" s="18"/>
      <c r="F127" s="18"/>
    </row>
    <row r="128">
      <c r="A128" s="13"/>
      <c r="B128" s="13"/>
      <c r="C128" s="7" t="s">
        <v>3972</v>
      </c>
      <c r="D128" s="11" t="s">
        <v>3973</v>
      </c>
      <c r="E128" s="18"/>
      <c r="F128" s="18"/>
    </row>
    <row r="129">
      <c r="A129" s="13"/>
      <c r="B129" s="13"/>
      <c r="C129" s="7" t="s">
        <v>3974</v>
      </c>
      <c r="D129" s="11" t="s">
        <v>3975</v>
      </c>
      <c r="E129" s="18"/>
      <c r="F129" s="18"/>
    </row>
    <row r="130">
      <c r="A130" s="13"/>
      <c r="B130" s="7" t="s">
        <v>3976</v>
      </c>
      <c r="C130" s="17" t="s">
        <v>3976</v>
      </c>
      <c r="D130" s="11" t="s">
        <v>3977</v>
      </c>
      <c r="E130" s="18"/>
      <c r="F130" s="18"/>
    </row>
    <row r="131">
      <c r="A131" s="13"/>
      <c r="B131" s="6" t="s">
        <v>9</v>
      </c>
      <c r="C131" s="7" t="s">
        <v>3978</v>
      </c>
      <c r="D131" s="11" t="s">
        <v>3979</v>
      </c>
      <c r="E131" s="18"/>
      <c r="F131" s="18"/>
    </row>
    <row r="132">
      <c r="A132" s="13"/>
      <c r="B132" s="13"/>
      <c r="C132" s="7" t="s">
        <v>3980</v>
      </c>
      <c r="D132" s="11" t="s">
        <v>3981</v>
      </c>
      <c r="E132" s="18"/>
      <c r="F132" s="18"/>
    </row>
    <row r="133">
      <c r="A133" s="13"/>
      <c r="B133" s="13"/>
      <c r="C133" s="7" t="s">
        <v>3982</v>
      </c>
      <c r="D133" s="11" t="s">
        <v>3983</v>
      </c>
      <c r="E133" s="18"/>
      <c r="F133" s="18"/>
    </row>
    <row r="134">
      <c r="A134" s="7" t="s">
        <v>3984</v>
      </c>
      <c r="B134" s="17" t="s">
        <v>3984</v>
      </c>
      <c r="C134" s="17" t="s">
        <v>3984</v>
      </c>
      <c r="D134" s="11" t="s">
        <v>2770</v>
      </c>
      <c r="E134" s="18"/>
      <c r="F134" s="18"/>
    </row>
    <row r="135">
      <c r="A135" s="7" t="s">
        <v>3985</v>
      </c>
      <c r="B135" s="17" t="s">
        <v>3985</v>
      </c>
      <c r="C135" s="17" t="s">
        <v>3985</v>
      </c>
      <c r="D135" s="11" t="s">
        <v>2790</v>
      </c>
      <c r="E135" s="18"/>
      <c r="F135" s="18"/>
    </row>
    <row r="136">
      <c r="A136" s="6" t="s">
        <v>9</v>
      </c>
      <c r="B136" s="7" t="s">
        <v>3986</v>
      </c>
      <c r="C136" s="17" t="s">
        <v>3986</v>
      </c>
      <c r="D136" s="11" t="s">
        <v>2792</v>
      </c>
      <c r="E136" s="18"/>
      <c r="F136" s="18"/>
    </row>
    <row r="137">
      <c r="A137" s="13"/>
      <c r="B137" s="6" t="s">
        <v>9</v>
      </c>
      <c r="C137" s="7" t="s">
        <v>3987</v>
      </c>
      <c r="D137" s="11" t="s">
        <v>3988</v>
      </c>
      <c r="E137" s="18"/>
      <c r="F137" s="18"/>
    </row>
    <row r="138">
      <c r="A138" s="13"/>
      <c r="B138" s="13"/>
      <c r="C138" s="7" t="s">
        <v>3989</v>
      </c>
      <c r="D138" s="11" t="s">
        <v>3990</v>
      </c>
      <c r="E138" s="18"/>
      <c r="F138" s="18"/>
    </row>
    <row r="139">
      <c r="A139" s="13"/>
      <c r="B139" s="13"/>
      <c r="C139" s="7" t="s">
        <v>3991</v>
      </c>
      <c r="D139" s="11" t="s">
        <v>3992</v>
      </c>
      <c r="E139" s="18"/>
      <c r="F139" s="18"/>
    </row>
    <row r="140">
      <c r="A140" s="13"/>
      <c r="B140" s="7" t="s">
        <v>3993</v>
      </c>
      <c r="C140" s="17" t="s">
        <v>3993</v>
      </c>
      <c r="D140" s="11" t="s">
        <v>2946</v>
      </c>
      <c r="E140" s="18"/>
      <c r="F140" s="18"/>
    </row>
    <row r="141">
      <c r="A141" s="13"/>
      <c r="B141" s="6" t="s">
        <v>9</v>
      </c>
      <c r="C141" s="7" t="s">
        <v>3994</v>
      </c>
      <c r="D141" s="11" t="s">
        <v>2794</v>
      </c>
      <c r="E141" s="18"/>
      <c r="F141" s="18"/>
    </row>
    <row r="142">
      <c r="A142" s="13"/>
      <c r="B142" s="13"/>
      <c r="C142" s="7" t="s">
        <v>3995</v>
      </c>
      <c r="D142" s="11" t="s">
        <v>3092</v>
      </c>
      <c r="E142" s="18"/>
      <c r="F142" s="18"/>
    </row>
    <row r="143">
      <c r="A143" s="13"/>
      <c r="B143" s="7" t="s">
        <v>3996</v>
      </c>
      <c r="C143" s="17" t="s">
        <v>3996</v>
      </c>
      <c r="D143" s="11" t="s">
        <v>2796</v>
      </c>
      <c r="E143" s="18"/>
      <c r="F143" s="18"/>
    </row>
    <row r="144">
      <c r="A144" s="13"/>
      <c r="B144" s="6" t="s">
        <v>9</v>
      </c>
      <c r="C144" s="7" t="s">
        <v>3997</v>
      </c>
      <c r="D144" s="11" t="s">
        <v>3998</v>
      </c>
      <c r="E144" s="18"/>
      <c r="F144" s="18"/>
    </row>
    <row r="145">
      <c r="A145" s="13"/>
      <c r="B145" s="13"/>
      <c r="C145" s="7" t="s">
        <v>3999</v>
      </c>
      <c r="D145" s="11" t="s">
        <v>4000</v>
      </c>
      <c r="E145" s="18"/>
      <c r="F145" s="18"/>
    </row>
    <row r="146">
      <c r="A146" s="13"/>
      <c r="B146" s="13"/>
      <c r="C146" s="7" t="s">
        <v>4001</v>
      </c>
      <c r="D146" s="11" t="s">
        <v>2802</v>
      </c>
      <c r="E146" s="18"/>
      <c r="F146" s="18"/>
    </row>
    <row r="147">
      <c r="A147" s="13"/>
      <c r="B147" s="13"/>
      <c r="C147" s="7" t="s">
        <v>4002</v>
      </c>
      <c r="D147" s="11" t="s">
        <v>4003</v>
      </c>
      <c r="E147" s="18"/>
      <c r="F147" s="18"/>
    </row>
    <row r="148">
      <c r="A148" s="13"/>
      <c r="B148" s="13"/>
      <c r="C148" s="7" t="s">
        <v>4004</v>
      </c>
      <c r="D148" s="11" t="s">
        <v>4005</v>
      </c>
      <c r="E148" s="18"/>
      <c r="F148" s="18"/>
    </row>
    <row r="149">
      <c r="A149" s="13"/>
      <c r="B149" s="13"/>
      <c r="C149" s="7" t="s">
        <v>4006</v>
      </c>
      <c r="D149" s="11" t="s">
        <v>4007</v>
      </c>
      <c r="E149" s="18"/>
      <c r="F149" s="18"/>
    </row>
    <row r="150">
      <c r="A150" s="7" t="s">
        <v>4008</v>
      </c>
      <c r="B150" s="17" t="s">
        <v>4008</v>
      </c>
      <c r="C150" s="17" t="s">
        <v>4008</v>
      </c>
      <c r="D150" s="11" t="s">
        <v>2804</v>
      </c>
      <c r="E150" s="18"/>
      <c r="F150" s="18"/>
    </row>
    <row r="151">
      <c r="A151" s="7" t="s">
        <v>4009</v>
      </c>
      <c r="B151" s="17" t="s">
        <v>4009</v>
      </c>
      <c r="C151" s="17" t="s">
        <v>4009</v>
      </c>
      <c r="D151" s="11" t="s">
        <v>2824</v>
      </c>
      <c r="E151" s="18"/>
      <c r="F151" s="18"/>
    </row>
    <row r="152">
      <c r="A152" s="6" t="s">
        <v>9</v>
      </c>
      <c r="B152" s="7" t="s">
        <v>4010</v>
      </c>
      <c r="C152" s="17" t="s">
        <v>4010</v>
      </c>
      <c r="D152" s="11" t="s">
        <v>2826</v>
      </c>
      <c r="E152" s="18"/>
      <c r="F152" s="18"/>
    </row>
    <row r="153">
      <c r="A153" s="13"/>
      <c r="B153" s="7" t="s">
        <v>4011</v>
      </c>
      <c r="C153" s="17" t="s">
        <v>4011</v>
      </c>
      <c r="D153" s="11" t="s">
        <v>2828</v>
      </c>
      <c r="E153" s="18"/>
      <c r="F153" s="18"/>
    </row>
    <row r="154">
      <c r="A154" s="7" t="s">
        <v>4012</v>
      </c>
      <c r="B154" s="17" t="s">
        <v>4012</v>
      </c>
      <c r="C154" s="17" t="s">
        <v>4012</v>
      </c>
      <c r="D154" s="11" t="s">
        <v>2959</v>
      </c>
      <c r="E154" s="18"/>
      <c r="F154" s="18"/>
    </row>
    <row r="155">
      <c r="A155" s="7" t="s">
        <v>4013</v>
      </c>
      <c r="B155" s="17" t="s">
        <v>4013</v>
      </c>
      <c r="C155" s="17" t="s">
        <v>4013</v>
      </c>
      <c r="D155" s="11" t="s">
        <v>2976</v>
      </c>
      <c r="E155" s="18"/>
      <c r="F155" s="18"/>
    </row>
    <row r="157">
      <c r="A157" s="19" t="s">
        <v>4871</v>
      </c>
      <c r="B157" s="0" t="s">
        <v>2890</v>
      </c>
    </row>
    <row r="158">
      <c r="A158" s="19" t="s">
        <v>4893</v>
      </c>
      <c r="B158" s="0" t="s">
        <v>700</v>
      </c>
    </row>
    <row r="159">
      <c r="A159" s="19" t="s">
        <v>3882</v>
      </c>
      <c r="B159" s="0" t="s">
        <v>621</v>
      </c>
    </row>
    <row r="160">
      <c r="A160" s="19" t="s">
        <v>2991</v>
      </c>
      <c r="B160" s="0" t="s">
        <v>2992</v>
      </c>
    </row>
    <row r="161">
      <c r="A161" s="3" t="s">
        <v>489</v>
      </c>
      <c r="B161" s="4" t="s">
        <v>489</v>
      </c>
      <c r="C161" s="4" t="s">
        <v>489</v>
      </c>
      <c r="D161" s="5" t="s">
        <v>489</v>
      </c>
      <c r="E161" s="7" t="s">
        <v>3947</v>
      </c>
      <c r="F161" s="17" t="s">
        <v>3947</v>
      </c>
    </row>
    <row r="162">
      <c r="A162" s="20" t="s">
        <v>489</v>
      </c>
      <c r="B162" s="21" t="s">
        <v>489</v>
      </c>
      <c r="C162" s="21" t="s">
        <v>489</v>
      </c>
      <c r="D162" s="22" t="s">
        <v>489</v>
      </c>
      <c r="E162" s="7" t="s">
        <v>3883</v>
      </c>
      <c r="F162" s="7" t="s">
        <v>3884</v>
      </c>
    </row>
    <row r="163">
      <c r="A163" s="8" t="s">
        <v>489</v>
      </c>
      <c r="B163" s="9" t="s">
        <v>489</v>
      </c>
      <c r="C163" s="9" t="s">
        <v>489</v>
      </c>
      <c r="D163" s="10" t="s">
        <v>489</v>
      </c>
      <c r="E163" s="11" t="s">
        <v>2886</v>
      </c>
      <c r="F163" s="11" t="s">
        <v>2888</v>
      </c>
    </row>
    <row r="164">
      <c r="A164" s="7" t="s">
        <v>3950</v>
      </c>
      <c r="B164" s="17" t="s">
        <v>3950</v>
      </c>
      <c r="C164" s="17" t="s">
        <v>3950</v>
      </c>
      <c r="D164" s="11" t="s">
        <v>2857</v>
      </c>
      <c r="E164" s="12"/>
      <c r="F164" s="12"/>
    </row>
    <row r="165">
      <c r="A165" s="6" t="s">
        <v>9</v>
      </c>
      <c r="B165" s="7" t="s">
        <v>3951</v>
      </c>
      <c r="C165" s="17" t="s">
        <v>3951</v>
      </c>
      <c r="D165" s="11" t="s">
        <v>2734</v>
      </c>
      <c r="E165" s="12"/>
      <c r="F165" s="12"/>
    </row>
    <row r="166">
      <c r="A166" s="13"/>
      <c r="B166" s="7" t="s">
        <v>3952</v>
      </c>
      <c r="C166" s="17" t="s">
        <v>3952</v>
      </c>
      <c r="D166" s="11" t="s">
        <v>2736</v>
      </c>
      <c r="E166" s="12"/>
      <c r="F166" s="12"/>
    </row>
    <row r="167">
      <c r="A167" s="7" t="s">
        <v>3953</v>
      </c>
      <c r="B167" s="17" t="s">
        <v>3953</v>
      </c>
      <c r="C167" s="17" t="s">
        <v>3953</v>
      </c>
      <c r="D167" s="11" t="s">
        <v>2750</v>
      </c>
      <c r="E167" s="12"/>
      <c r="F167" s="12"/>
    </row>
    <row r="168">
      <c r="A168" s="6" t="s">
        <v>9</v>
      </c>
      <c r="B168" s="7" t="s">
        <v>3954</v>
      </c>
      <c r="C168" s="17" t="s">
        <v>3954</v>
      </c>
      <c r="D168" s="11" t="s">
        <v>2752</v>
      </c>
      <c r="E168" s="12"/>
      <c r="F168" s="12"/>
    </row>
    <row r="169">
      <c r="A169" s="13"/>
      <c r="B169" s="6" t="s">
        <v>9</v>
      </c>
      <c r="C169" s="7" t="s">
        <v>3955</v>
      </c>
      <c r="D169" s="11" t="s">
        <v>3956</v>
      </c>
      <c r="E169" s="18"/>
      <c r="F169" s="18"/>
    </row>
    <row r="170">
      <c r="A170" s="13"/>
      <c r="B170" s="13"/>
      <c r="C170" s="7" t="s">
        <v>3957</v>
      </c>
      <c r="D170" s="11" t="s">
        <v>2756</v>
      </c>
      <c r="E170" s="18"/>
      <c r="F170" s="18"/>
    </row>
    <row r="171">
      <c r="A171" s="13"/>
      <c r="B171" s="13"/>
      <c r="C171" s="7" t="s">
        <v>3958</v>
      </c>
      <c r="D171" s="11" t="s">
        <v>3959</v>
      </c>
      <c r="E171" s="18"/>
      <c r="F171" s="18"/>
    </row>
    <row r="172">
      <c r="A172" s="13"/>
      <c r="B172" s="13"/>
      <c r="C172" s="7" t="s">
        <v>3960</v>
      </c>
      <c r="D172" s="11" t="s">
        <v>2758</v>
      </c>
      <c r="E172" s="18"/>
      <c r="F172" s="18"/>
    </row>
    <row r="173">
      <c r="A173" s="13"/>
      <c r="B173" s="7" t="s">
        <v>3961</v>
      </c>
      <c r="C173" s="17" t="s">
        <v>3961</v>
      </c>
      <c r="D173" s="11" t="s">
        <v>2760</v>
      </c>
      <c r="E173" s="12"/>
      <c r="F173" s="12"/>
    </row>
    <row r="174">
      <c r="A174" s="13"/>
      <c r="B174" s="6" t="s">
        <v>9</v>
      </c>
      <c r="C174" s="7" t="s">
        <v>3962</v>
      </c>
      <c r="D174" s="11" t="s">
        <v>3963</v>
      </c>
      <c r="E174" s="18"/>
      <c r="F174" s="18"/>
    </row>
    <row r="175">
      <c r="A175" s="13"/>
      <c r="B175" s="13"/>
      <c r="C175" s="7" t="s">
        <v>3964</v>
      </c>
      <c r="D175" s="11" t="s">
        <v>2764</v>
      </c>
      <c r="E175" s="18"/>
      <c r="F175" s="18"/>
    </row>
    <row r="176">
      <c r="A176" s="13"/>
      <c r="B176" s="13"/>
      <c r="C176" s="7" t="s">
        <v>3965</v>
      </c>
      <c r="D176" s="11" t="s">
        <v>3966</v>
      </c>
      <c r="E176" s="18"/>
      <c r="F176" s="18"/>
    </row>
    <row r="177">
      <c r="A177" s="13"/>
      <c r="B177" s="13"/>
      <c r="C177" s="7" t="s">
        <v>3967</v>
      </c>
      <c r="D177" s="11" t="s">
        <v>2766</v>
      </c>
      <c r="E177" s="18"/>
      <c r="F177" s="18"/>
    </row>
    <row r="178">
      <c r="A178" s="13"/>
      <c r="B178" s="7" t="s">
        <v>3968</v>
      </c>
      <c r="C178" s="17" t="s">
        <v>3968</v>
      </c>
      <c r="D178" s="11" t="s">
        <v>3969</v>
      </c>
      <c r="E178" s="12"/>
      <c r="F178" s="12"/>
    </row>
    <row r="179">
      <c r="A179" s="13"/>
      <c r="B179" s="6" t="s">
        <v>9</v>
      </c>
      <c r="C179" s="7" t="s">
        <v>3970</v>
      </c>
      <c r="D179" s="11" t="s">
        <v>3971</v>
      </c>
      <c r="E179" s="18"/>
      <c r="F179" s="18"/>
    </row>
    <row r="180">
      <c r="A180" s="13"/>
      <c r="B180" s="13"/>
      <c r="C180" s="7" t="s">
        <v>3972</v>
      </c>
      <c r="D180" s="11" t="s">
        <v>3973</v>
      </c>
      <c r="E180" s="18"/>
      <c r="F180" s="18"/>
    </row>
    <row r="181">
      <c r="A181" s="13"/>
      <c r="B181" s="13"/>
      <c r="C181" s="7" t="s">
        <v>3974</v>
      </c>
      <c r="D181" s="11" t="s">
        <v>3975</v>
      </c>
      <c r="E181" s="18"/>
      <c r="F181" s="18"/>
    </row>
    <row r="182">
      <c r="A182" s="13"/>
      <c r="B182" s="7" t="s">
        <v>3976</v>
      </c>
      <c r="C182" s="17" t="s">
        <v>3976</v>
      </c>
      <c r="D182" s="11" t="s">
        <v>3977</v>
      </c>
      <c r="E182" s="12"/>
      <c r="F182" s="12"/>
    </row>
    <row r="183">
      <c r="A183" s="13"/>
      <c r="B183" s="6" t="s">
        <v>9</v>
      </c>
      <c r="C183" s="7" t="s">
        <v>3978</v>
      </c>
      <c r="D183" s="11" t="s">
        <v>3979</v>
      </c>
      <c r="E183" s="18"/>
      <c r="F183" s="18"/>
    </row>
    <row r="184">
      <c r="A184" s="13"/>
      <c r="B184" s="13"/>
      <c r="C184" s="7" t="s">
        <v>3980</v>
      </c>
      <c r="D184" s="11" t="s">
        <v>3981</v>
      </c>
      <c r="E184" s="18"/>
      <c r="F184" s="18"/>
    </row>
    <row r="185">
      <c r="A185" s="13"/>
      <c r="B185" s="13"/>
      <c r="C185" s="7" t="s">
        <v>3982</v>
      </c>
      <c r="D185" s="11" t="s">
        <v>3983</v>
      </c>
      <c r="E185" s="18"/>
      <c r="F185" s="18"/>
    </row>
    <row r="186">
      <c r="A186" s="7" t="s">
        <v>3984</v>
      </c>
      <c r="B186" s="17" t="s">
        <v>3984</v>
      </c>
      <c r="C186" s="17" t="s">
        <v>3984</v>
      </c>
      <c r="D186" s="11" t="s">
        <v>2770</v>
      </c>
      <c r="E186" s="12"/>
      <c r="F186" s="12"/>
    </row>
    <row r="187">
      <c r="A187" s="7" t="s">
        <v>3985</v>
      </c>
      <c r="B187" s="17" t="s">
        <v>3985</v>
      </c>
      <c r="C187" s="17" t="s">
        <v>3985</v>
      </c>
      <c r="D187" s="11" t="s">
        <v>2790</v>
      </c>
      <c r="E187" s="12"/>
      <c r="F187" s="12"/>
    </row>
    <row r="188">
      <c r="A188" s="6" t="s">
        <v>9</v>
      </c>
      <c r="B188" s="7" t="s">
        <v>3986</v>
      </c>
      <c r="C188" s="17" t="s">
        <v>3986</v>
      </c>
      <c r="D188" s="11" t="s">
        <v>2792</v>
      </c>
      <c r="E188" s="12"/>
      <c r="F188" s="12"/>
    </row>
    <row r="189">
      <c r="A189" s="13"/>
      <c r="B189" s="6" t="s">
        <v>9</v>
      </c>
      <c r="C189" s="7" t="s">
        <v>3987</v>
      </c>
      <c r="D189" s="11" t="s">
        <v>3988</v>
      </c>
      <c r="E189" s="12"/>
      <c r="F189" s="12"/>
    </row>
    <row r="190">
      <c r="A190" s="13"/>
      <c r="B190" s="13"/>
      <c r="C190" s="7" t="s">
        <v>3989</v>
      </c>
      <c r="D190" s="11" t="s">
        <v>3990</v>
      </c>
      <c r="E190" s="12"/>
      <c r="F190" s="12"/>
    </row>
    <row r="191">
      <c r="A191" s="13"/>
      <c r="B191" s="13"/>
      <c r="C191" s="7" t="s">
        <v>3991</v>
      </c>
      <c r="D191" s="11" t="s">
        <v>3992</v>
      </c>
      <c r="E191" s="12"/>
      <c r="F191" s="12"/>
    </row>
    <row r="192">
      <c r="A192" s="13"/>
      <c r="B192" s="7" t="s">
        <v>3993</v>
      </c>
      <c r="C192" s="17" t="s">
        <v>3993</v>
      </c>
      <c r="D192" s="11" t="s">
        <v>2946</v>
      </c>
      <c r="E192" s="12"/>
      <c r="F192" s="12"/>
    </row>
    <row r="193">
      <c r="A193" s="13"/>
      <c r="B193" s="6" t="s">
        <v>9</v>
      </c>
      <c r="C193" s="7" t="s">
        <v>3994</v>
      </c>
      <c r="D193" s="11" t="s">
        <v>2794</v>
      </c>
      <c r="E193" s="12"/>
      <c r="F193" s="12"/>
    </row>
    <row r="194">
      <c r="A194" s="13"/>
      <c r="B194" s="13"/>
      <c r="C194" s="7" t="s">
        <v>3995</v>
      </c>
      <c r="D194" s="11" t="s">
        <v>3092</v>
      </c>
      <c r="E194" s="12"/>
      <c r="F194" s="12"/>
    </row>
    <row r="195">
      <c r="A195" s="13"/>
      <c r="B195" s="7" t="s">
        <v>3996</v>
      </c>
      <c r="C195" s="17" t="s">
        <v>3996</v>
      </c>
      <c r="D195" s="11" t="s">
        <v>2796</v>
      </c>
      <c r="E195" s="12"/>
      <c r="F195" s="12"/>
    </row>
    <row r="196">
      <c r="A196" s="13"/>
      <c r="B196" s="6" t="s">
        <v>9</v>
      </c>
      <c r="C196" s="7" t="s">
        <v>3997</v>
      </c>
      <c r="D196" s="11" t="s">
        <v>3998</v>
      </c>
      <c r="E196" s="12"/>
      <c r="F196" s="12"/>
    </row>
    <row r="197">
      <c r="A197" s="13"/>
      <c r="B197" s="13"/>
      <c r="C197" s="7" t="s">
        <v>3999</v>
      </c>
      <c r="D197" s="11" t="s">
        <v>4000</v>
      </c>
      <c r="E197" s="12"/>
      <c r="F197" s="12"/>
    </row>
    <row r="198">
      <c r="A198" s="13"/>
      <c r="B198" s="13"/>
      <c r="C198" s="7" t="s">
        <v>4001</v>
      </c>
      <c r="D198" s="11" t="s">
        <v>2802</v>
      </c>
      <c r="E198" s="12"/>
      <c r="F198" s="12"/>
    </row>
    <row r="199">
      <c r="A199" s="13"/>
      <c r="B199" s="13"/>
      <c r="C199" s="7" t="s">
        <v>4002</v>
      </c>
      <c r="D199" s="11" t="s">
        <v>4003</v>
      </c>
      <c r="E199" s="12"/>
      <c r="F199" s="12"/>
    </row>
    <row r="200">
      <c r="A200" s="13"/>
      <c r="B200" s="13"/>
      <c r="C200" s="7" t="s">
        <v>4004</v>
      </c>
      <c r="D200" s="11" t="s">
        <v>4005</v>
      </c>
      <c r="E200" s="12"/>
      <c r="F200" s="12"/>
    </row>
    <row r="201">
      <c r="A201" s="13"/>
      <c r="B201" s="13"/>
      <c r="C201" s="7" t="s">
        <v>4006</v>
      </c>
      <c r="D201" s="11" t="s">
        <v>4007</v>
      </c>
      <c r="E201" s="12"/>
      <c r="F201" s="12"/>
    </row>
    <row r="202">
      <c r="A202" s="7" t="s">
        <v>4008</v>
      </c>
      <c r="B202" s="17" t="s">
        <v>4008</v>
      </c>
      <c r="C202" s="17" t="s">
        <v>4008</v>
      </c>
      <c r="D202" s="11" t="s">
        <v>2804</v>
      </c>
      <c r="E202" s="12"/>
      <c r="F202" s="12"/>
    </row>
    <row r="203">
      <c r="A203" s="7" t="s">
        <v>4009</v>
      </c>
      <c r="B203" s="17" t="s">
        <v>4009</v>
      </c>
      <c r="C203" s="17" t="s">
        <v>4009</v>
      </c>
      <c r="D203" s="11" t="s">
        <v>2824</v>
      </c>
      <c r="E203" s="12"/>
      <c r="F203" s="12"/>
    </row>
    <row r="204">
      <c r="A204" s="6" t="s">
        <v>9</v>
      </c>
      <c r="B204" s="7" t="s">
        <v>4010</v>
      </c>
      <c r="C204" s="17" t="s">
        <v>4010</v>
      </c>
      <c r="D204" s="11" t="s">
        <v>2826</v>
      </c>
      <c r="E204" s="12"/>
      <c r="F204" s="12"/>
    </row>
    <row r="205">
      <c r="A205" s="13"/>
      <c r="B205" s="7" t="s">
        <v>4011</v>
      </c>
      <c r="C205" s="17" t="s">
        <v>4011</v>
      </c>
      <c r="D205" s="11" t="s">
        <v>2828</v>
      </c>
      <c r="E205" s="12"/>
      <c r="F205" s="12"/>
    </row>
    <row r="206">
      <c r="A206" s="7" t="s">
        <v>4012</v>
      </c>
      <c r="B206" s="17" t="s">
        <v>4012</v>
      </c>
      <c r="C206" s="17" t="s">
        <v>4012</v>
      </c>
      <c r="D206" s="11" t="s">
        <v>2959</v>
      </c>
      <c r="E206" s="12"/>
      <c r="F206" s="12"/>
    </row>
    <row r="207">
      <c r="A207" s="7" t="s">
        <v>4013</v>
      </c>
      <c r="B207" s="17" t="s">
        <v>4013</v>
      </c>
      <c r="C207" s="17" t="s">
        <v>4013</v>
      </c>
      <c r="D207" s="11" t="s">
        <v>2976</v>
      </c>
      <c r="E207" s="12"/>
      <c r="F207" s="12"/>
    </row>
    <row r="209">
      <c r="A209" s="19" t="s">
        <v>4871</v>
      </c>
      <c r="B209" s="0" t="s">
        <v>2890</v>
      </c>
    </row>
    <row r="210">
      <c r="A210" s="19" t="s">
        <v>4893</v>
      </c>
      <c r="B210" s="0" t="s">
        <v>823</v>
      </c>
    </row>
    <row r="211">
      <c r="A211" s="19" t="s">
        <v>3882</v>
      </c>
      <c r="B211" s="0" t="s">
        <v>621</v>
      </c>
    </row>
    <row r="212">
      <c r="A212" s="19" t="s">
        <v>2991</v>
      </c>
      <c r="B212" s="0" t="s">
        <v>2992</v>
      </c>
    </row>
    <row r="213">
      <c r="A213" s="3" t="s">
        <v>489</v>
      </c>
      <c r="B213" s="4" t="s">
        <v>489</v>
      </c>
      <c r="C213" s="4" t="s">
        <v>489</v>
      </c>
      <c r="D213" s="5" t="s">
        <v>489</v>
      </c>
      <c r="E213" s="7" t="s">
        <v>3947</v>
      </c>
      <c r="F213" s="17" t="s">
        <v>3947</v>
      </c>
    </row>
    <row r="214">
      <c r="A214" s="20" t="s">
        <v>489</v>
      </c>
      <c r="B214" s="21" t="s">
        <v>489</v>
      </c>
      <c r="C214" s="21" t="s">
        <v>489</v>
      </c>
      <c r="D214" s="22" t="s">
        <v>489</v>
      </c>
      <c r="E214" s="7" t="s">
        <v>3883</v>
      </c>
      <c r="F214" s="7" t="s">
        <v>3884</v>
      </c>
    </row>
    <row r="215">
      <c r="A215" s="8" t="s">
        <v>489</v>
      </c>
      <c r="B215" s="9" t="s">
        <v>489</v>
      </c>
      <c r="C215" s="9" t="s">
        <v>489</v>
      </c>
      <c r="D215" s="10" t="s">
        <v>489</v>
      </c>
      <c r="E215" s="11" t="s">
        <v>2886</v>
      </c>
      <c r="F215" s="11" t="s">
        <v>2888</v>
      </c>
    </row>
    <row r="216">
      <c r="A216" s="7" t="s">
        <v>3950</v>
      </c>
      <c r="B216" s="17" t="s">
        <v>3950</v>
      </c>
      <c r="C216" s="17" t="s">
        <v>3950</v>
      </c>
      <c r="D216" s="11" t="s">
        <v>2857</v>
      </c>
      <c r="E216" s="12"/>
      <c r="F216" s="12"/>
    </row>
    <row r="217">
      <c r="A217" s="6" t="s">
        <v>9</v>
      </c>
      <c r="B217" s="7" t="s">
        <v>3951</v>
      </c>
      <c r="C217" s="17" t="s">
        <v>3951</v>
      </c>
      <c r="D217" s="11" t="s">
        <v>2734</v>
      </c>
      <c r="E217" s="12"/>
      <c r="F217" s="12"/>
    </row>
    <row r="218">
      <c r="A218" s="13"/>
      <c r="B218" s="7" t="s">
        <v>3952</v>
      </c>
      <c r="C218" s="17" t="s">
        <v>3952</v>
      </c>
      <c r="D218" s="11" t="s">
        <v>2736</v>
      </c>
      <c r="E218" s="12"/>
      <c r="F218" s="12"/>
    </row>
    <row r="219">
      <c r="A219" s="7" t="s">
        <v>3953</v>
      </c>
      <c r="B219" s="17" t="s">
        <v>3953</v>
      </c>
      <c r="C219" s="17" t="s">
        <v>3953</v>
      </c>
      <c r="D219" s="11" t="s">
        <v>2750</v>
      </c>
      <c r="E219" s="12"/>
      <c r="F219" s="12"/>
    </row>
    <row r="220">
      <c r="A220" s="6" t="s">
        <v>9</v>
      </c>
      <c r="B220" s="7" t="s">
        <v>3954</v>
      </c>
      <c r="C220" s="17" t="s">
        <v>3954</v>
      </c>
      <c r="D220" s="11" t="s">
        <v>2752</v>
      </c>
      <c r="E220" s="12"/>
      <c r="F220" s="12"/>
    </row>
    <row r="221">
      <c r="A221" s="13"/>
      <c r="B221" s="6" t="s">
        <v>9</v>
      </c>
      <c r="C221" s="7" t="s">
        <v>3955</v>
      </c>
      <c r="D221" s="11" t="s">
        <v>3956</v>
      </c>
      <c r="E221" s="18"/>
      <c r="F221" s="18"/>
    </row>
    <row r="222">
      <c r="A222" s="13"/>
      <c r="B222" s="13"/>
      <c r="C222" s="7" t="s">
        <v>3957</v>
      </c>
      <c r="D222" s="11" t="s">
        <v>2756</v>
      </c>
      <c r="E222" s="18"/>
      <c r="F222" s="18"/>
    </row>
    <row r="223">
      <c r="A223" s="13"/>
      <c r="B223" s="13"/>
      <c r="C223" s="7" t="s">
        <v>3958</v>
      </c>
      <c r="D223" s="11" t="s">
        <v>3959</v>
      </c>
      <c r="E223" s="18"/>
      <c r="F223" s="18"/>
    </row>
    <row r="224">
      <c r="A224" s="13"/>
      <c r="B224" s="13"/>
      <c r="C224" s="7" t="s">
        <v>3960</v>
      </c>
      <c r="D224" s="11" t="s">
        <v>2758</v>
      </c>
      <c r="E224" s="18"/>
      <c r="F224" s="18"/>
    </row>
    <row r="225">
      <c r="A225" s="13"/>
      <c r="B225" s="7" t="s">
        <v>3961</v>
      </c>
      <c r="C225" s="17" t="s">
        <v>3961</v>
      </c>
      <c r="D225" s="11" t="s">
        <v>2760</v>
      </c>
      <c r="E225" s="12"/>
      <c r="F225" s="12"/>
    </row>
    <row r="226">
      <c r="A226" s="13"/>
      <c r="B226" s="6" t="s">
        <v>9</v>
      </c>
      <c r="C226" s="7" t="s">
        <v>3962</v>
      </c>
      <c r="D226" s="11" t="s">
        <v>3963</v>
      </c>
      <c r="E226" s="18"/>
      <c r="F226" s="18"/>
    </row>
    <row r="227">
      <c r="A227" s="13"/>
      <c r="B227" s="13"/>
      <c r="C227" s="7" t="s">
        <v>3964</v>
      </c>
      <c r="D227" s="11" t="s">
        <v>2764</v>
      </c>
      <c r="E227" s="18"/>
      <c r="F227" s="18"/>
    </row>
    <row r="228">
      <c r="A228" s="13"/>
      <c r="B228" s="13"/>
      <c r="C228" s="7" t="s">
        <v>3965</v>
      </c>
      <c r="D228" s="11" t="s">
        <v>3966</v>
      </c>
      <c r="E228" s="18"/>
      <c r="F228" s="18"/>
    </row>
    <row r="229">
      <c r="A229" s="13"/>
      <c r="B229" s="13"/>
      <c r="C229" s="7" t="s">
        <v>3967</v>
      </c>
      <c r="D229" s="11" t="s">
        <v>2766</v>
      </c>
      <c r="E229" s="18"/>
      <c r="F229" s="18"/>
    </row>
    <row r="230">
      <c r="A230" s="13"/>
      <c r="B230" s="7" t="s">
        <v>3968</v>
      </c>
      <c r="C230" s="17" t="s">
        <v>3968</v>
      </c>
      <c r="D230" s="11" t="s">
        <v>3969</v>
      </c>
      <c r="E230" s="12"/>
      <c r="F230" s="12"/>
    </row>
    <row r="231">
      <c r="A231" s="13"/>
      <c r="B231" s="6" t="s">
        <v>9</v>
      </c>
      <c r="C231" s="7" t="s">
        <v>3970</v>
      </c>
      <c r="D231" s="11" t="s">
        <v>3971</v>
      </c>
      <c r="E231" s="18"/>
      <c r="F231" s="18"/>
    </row>
    <row r="232">
      <c r="A232" s="13"/>
      <c r="B232" s="13"/>
      <c r="C232" s="7" t="s">
        <v>3972</v>
      </c>
      <c r="D232" s="11" t="s">
        <v>3973</v>
      </c>
      <c r="E232" s="18"/>
      <c r="F232" s="18"/>
    </row>
    <row r="233">
      <c r="A233" s="13"/>
      <c r="B233" s="13"/>
      <c r="C233" s="7" t="s">
        <v>3974</v>
      </c>
      <c r="D233" s="11" t="s">
        <v>3975</v>
      </c>
      <c r="E233" s="18"/>
      <c r="F233" s="18"/>
    </row>
    <row r="234">
      <c r="A234" s="13"/>
      <c r="B234" s="7" t="s">
        <v>3976</v>
      </c>
      <c r="C234" s="17" t="s">
        <v>3976</v>
      </c>
      <c r="D234" s="11" t="s">
        <v>3977</v>
      </c>
      <c r="E234" s="12"/>
      <c r="F234" s="12"/>
    </row>
    <row r="235">
      <c r="A235" s="13"/>
      <c r="B235" s="6" t="s">
        <v>9</v>
      </c>
      <c r="C235" s="7" t="s">
        <v>3978</v>
      </c>
      <c r="D235" s="11" t="s">
        <v>3979</v>
      </c>
      <c r="E235" s="18"/>
      <c r="F235" s="18"/>
    </row>
    <row r="236">
      <c r="A236" s="13"/>
      <c r="B236" s="13"/>
      <c r="C236" s="7" t="s">
        <v>3980</v>
      </c>
      <c r="D236" s="11" t="s">
        <v>3981</v>
      </c>
      <c r="E236" s="18"/>
      <c r="F236" s="18"/>
    </row>
    <row r="237">
      <c r="A237" s="13"/>
      <c r="B237" s="13"/>
      <c r="C237" s="7" t="s">
        <v>3982</v>
      </c>
      <c r="D237" s="11" t="s">
        <v>3983</v>
      </c>
      <c r="E237" s="18"/>
      <c r="F237" s="18"/>
    </row>
    <row r="238">
      <c r="A238" s="7" t="s">
        <v>3984</v>
      </c>
      <c r="B238" s="17" t="s">
        <v>3984</v>
      </c>
      <c r="C238" s="17" t="s">
        <v>3984</v>
      </c>
      <c r="D238" s="11" t="s">
        <v>2770</v>
      </c>
      <c r="E238" s="12"/>
      <c r="F238" s="12"/>
    </row>
    <row r="239">
      <c r="A239" s="7" t="s">
        <v>3985</v>
      </c>
      <c r="B239" s="17" t="s">
        <v>3985</v>
      </c>
      <c r="C239" s="17" t="s">
        <v>3985</v>
      </c>
      <c r="D239" s="11" t="s">
        <v>2790</v>
      </c>
      <c r="E239" s="12"/>
      <c r="F239" s="12"/>
    </row>
    <row r="240">
      <c r="A240" s="6" t="s">
        <v>9</v>
      </c>
      <c r="B240" s="7" t="s">
        <v>3986</v>
      </c>
      <c r="C240" s="17" t="s">
        <v>3986</v>
      </c>
      <c r="D240" s="11" t="s">
        <v>2792</v>
      </c>
      <c r="E240" s="12"/>
      <c r="F240" s="12"/>
    </row>
    <row r="241">
      <c r="A241" s="13"/>
      <c r="B241" s="6" t="s">
        <v>9</v>
      </c>
      <c r="C241" s="7" t="s">
        <v>3987</v>
      </c>
      <c r="D241" s="11" t="s">
        <v>3988</v>
      </c>
      <c r="E241" s="12"/>
      <c r="F241" s="12"/>
    </row>
    <row r="242">
      <c r="A242" s="13"/>
      <c r="B242" s="13"/>
      <c r="C242" s="7" t="s">
        <v>3989</v>
      </c>
      <c r="D242" s="11" t="s">
        <v>3990</v>
      </c>
      <c r="E242" s="12"/>
      <c r="F242" s="12"/>
    </row>
    <row r="243">
      <c r="A243" s="13"/>
      <c r="B243" s="13"/>
      <c r="C243" s="7" t="s">
        <v>3991</v>
      </c>
      <c r="D243" s="11" t="s">
        <v>3992</v>
      </c>
      <c r="E243" s="12"/>
      <c r="F243" s="12"/>
    </row>
    <row r="244">
      <c r="A244" s="13"/>
      <c r="B244" s="7" t="s">
        <v>3993</v>
      </c>
      <c r="C244" s="17" t="s">
        <v>3993</v>
      </c>
      <c r="D244" s="11" t="s">
        <v>2946</v>
      </c>
      <c r="E244" s="12"/>
      <c r="F244" s="12"/>
    </row>
    <row r="245">
      <c r="A245" s="13"/>
      <c r="B245" s="6" t="s">
        <v>9</v>
      </c>
      <c r="C245" s="7" t="s">
        <v>3994</v>
      </c>
      <c r="D245" s="11" t="s">
        <v>2794</v>
      </c>
      <c r="E245" s="12"/>
      <c r="F245" s="12"/>
    </row>
    <row r="246">
      <c r="A246" s="13"/>
      <c r="B246" s="13"/>
      <c r="C246" s="7" t="s">
        <v>3995</v>
      </c>
      <c r="D246" s="11" t="s">
        <v>3092</v>
      </c>
      <c r="E246" s="12"/>
      <c r="F246" s="12"/>
    </row>
    <row r="247">
      <c r="A247" s="13"/>
      <c r="B247" s="7" t="s">
        <v>3996</v>
      </c>
      <c r="C247" s="17" t="s">
        <v>3996</v>
      </c>
      <c r="D247" s="11" t="s">
        <v>2796</v>
      </c>
      <c r="E247" s="12"/>
      <c r="F247" s="12"/>
    </row>
    <row r="248">
      <c r="A248" s="13"/>
      <c r="B248" s="6" t="s">
        <v>9</v>
      </c>
      <c r="C248" s="7" t="s">
        <v>3997</v>
      </c>
      <c r="D248" s="11" t="s">
        <v>3998</v>
      </c>
      <c r="E248" s="12"/>
      <c r="F248" s="12"/>
    </row>
    <row r="249">
      <c r="A249" s="13"/>
      <c r="B249" s="13"/>
      <c r="C249" s="7" t="s">
        <v>3999</v>
      </c>
      <c r="D249" s="11" t="s">
        <v>4000</v>
      </c>
      <c r="E249" s="12"/>
      <c r="F249" s="12"/>
    </row>
    <row r="250">
      <c r="A250" s="13"/>
      <c r="B250" s="13"/>
      <c r="C250" s="7" t="s">
        <v>4001</v>
      </c>
      <c r="D250" s="11" t="s">
        <v>2802</v>
      </c>
      <c r="E250" s="12"/>
      <c r="F250" s="12"/>
    </row>
    <row r="251">
      <c r="A251" s="13"/>
      <c r="B251" s="13"/>
      <c r="C251" s="7" t="s">
        <v>4002</v>
      </c>
      <c r="D251" s="11" t="s">
        <v>4003</v>
      </c>
      <c r="E251" s="12"/>
      <c r="F251" s="12"/>
    </row>
    <row r="252">
      <c r="A252" s="13"/>
      <c r="B252" s="13"/>
      <c r="C252" s="7" t="s">
        <v>4004</v>
      </c>
      <c r="D252" s="11" t="s">
        <v>4005</v>
      </c>
      <c r="E252" s="12"/>
      <c r="F252" s="12"/>
    </row>
    <row r="253">
      <c r="A253" s="13"/>
      <c r="B253" s="13"/>
      <c r="C253" s="7" t="s">
        <v>4006</v>
      </c>
      <c r="D253" s="11" t="s">
        <v>4007</v>
      </c>
      <c r="E253" s="12"/>
      <c r="F253" s="12"/>
    </row>
    <row r="254">
      <c r="A254" s="7" t="s">
        <v>4008</v>
      </c>
      <c r="B254" s="17" t="s">
        <v>4008</v>
      </c>
      <c r="C254" s="17" t="s">
        <v>4008</v>
      </c>
      <c r="D254" s="11" t="s">
        <v>2804</v>
      </c>
      <c r="E254" s="12"/>
      <c r="F254" s="12"/>
    </row>
    <row r="255">
      <c r="A255" s="7" t="s">
        <v>4009</v>
      </c>
      <c r="B255" s="17" t="s">
        <v>4009</v>
      </c>
      <c r="C255" s="17" t="s">
        <v>4009</v>
      </c>
      <c r="D255" s="11" t="s">
        <v>2824</v>
      </c>
      <c r="E255" s="12"/>
      <c r="F255" s="12"/>
    </row>
    <row r="256">
      <c r="A256" s="6" t="s">
        <v>9</v>
      </c>
      <c r="B256" s="7" t="s">
        <v>4010</v>
      </c>
      <c r="C256" s="17" t="s">
        <v>4010</v>
      </c>
      <c r="D256" s="11" t="s">
        <v>2826</v>
      </c>
      <c r="E256" s="12"/>
      <c r="F256" s="12"/>
    </row>
    <row r="257">
      <c r="A257" s="13"/>
      <c r="B257" s="7" t="s">
        <v>4011</v>
      </c>
      <c r="C257" s="17" t="s">
        <v>4011</v>
      </c>
      <c r="D257" s="11" t="s">
        <v>2828</v>
      </c>
      <c r="E257" s="12"/>
      <c r="F257" s="12"/>
    </row>
    <row r="258">
      <c r="A258" s="7" t="s">
        <v>4012</v>
      </c>
      <c r="B258" s="17" t="s">
        <v>4012</v>
      </c>
      <c r="C258" s="17" t="s">
        <v>4012</v>
      </c>
      <c r="D258" s="11" t="s">
        <v>2959</v>
      </c>
      <c r="E258" s="12"/>
      <c r="F258" s="12"/>
    </row>
    <row r="259">
      <c r="A259" s="7" t="s">
        <v>4013</v>
      </c>
      <c r="B259" s="17" t="s">
        <v>4013</v>
      </c>
      <c r="C259" s="17" t="s">
        <v>4013</v>
      </c>
      <c r="D259" s="11" t="s">
        <v>2976</v>
      </c>
      <c r="E259" s="12"/>
      <c r="F259" s="12"/>
    </row>
    <row r="261">
      <c r="A261" s="19" t="s">
        <v>4871</v>
      </c>
      <c r="B261" s="0" t="s">
        <v>2890</v>
      </c>
    </row>
    <row r="262">
      <c r="A262" s="19" t="s">
        <v>4893</v>
      </c>
      <c r="B262" s="0" t="s">
        <v>4889</v>
      </c>
    </row>
    <row r="263">
      <c r="A263" s="19" t="s">
        <v>3882</v>
      </c>
      <c r="B263" s="0" t="s">
        <v>621</v>
      </c>
    </row>
    <row r="264">
      <c r="A264" s="19" t="s">
        <v>2991</v>
      </c>
      <c r="B264" s="0" t="s">
        <v>2992</v>
      </c>
    </row>
    <row r="265">
      <c r="A265" s="3" t="s">
        <v>489</v>
      </c>
      <c r="B265" s="4" t="s">
        <v>489</v>
      </c>
      <c r="C265" s="4" t="s">
        <v>489</v>
      </c>
      <c r="D265" s="5" t="s">
        <v>489</v>
      </c>
      <c r="E265" s="7" t="s">
        <v>3947</v>
      </c>
      <c r="F265" s="17" t="s">
        <v>3947</v>
      </c>
    </row>
    <row r="266">
      <c r="A266" s="20" t="s">
        <v>489</v>
      </c>
      <c r="B266" s="21" t="s">
        <v>489</v>
      </c>
      <c r="C266" s="21" t="s">
        <v>489</v>
      </c>
      <c r="D266" s="22" t="s">
        <v>489</v>
      </c>
      <c r="E266" s="7" t="s">
        <v>3883</v>
      </c>
      <c r="F266" s="7" t="s">
        <v>3884</v>
      </c>
    </row>
    <row r="267">
      <c r="A267" s="8" t="s">
        <v>489</v>
      </c>
      <c r="B267" s="9" t="s">
        <v>489</v>
      </c>
      <c r="C267" s="9" t="s">
        <v>489</v>
      </c>
      <c r="D267" s="10" t="s">
        <v>489</v>
      </c>
      <c r="E267" s="11" t="s">
        <v>2886</v>
      </c>
      <c r="F267" s="11" t="s">
        <v>2888</v>
      </c>
    </row>
    <row r="268">
      <c r="A268" s="7" t="s">
        <v>3950</v>
      </c>
      <c r="B268" s="17" t="s">
        <v>3950</v>
      </c>
      <c r="C268" s="17" t="s">
        <v>3950</v>
      </c>
      <c r="D268" s="11" t="s">
        <v>2857</v>
      </c>
      <c r="E268" s="18"/>
      <c r="F268" s="18"/>
    </row>
    <row r="269">
      <c r="A269" s="6" t="s">
        <v>9</v>
      </c>
      <c r="B269" s="7" t="s">
        <v>3951</v>
      </c>
      <c r="C269" s="17" t="s">
        <v>3951</v>
      </c>
      <c r="D269" s="11" t="s">
        <v>2734</v>
      </c>
      <c r="E269" s="18"/>
      <c r="F269" s="18"/>
    </row>
    <row r="270">
      <c r="A270" s="13"/>
      <c r="B270" s="7" t="s">
        <v>3952</v>
      </c>
      <c r="C270" s="17" t="s">
        <v>3952</v>
      </c>
      <c r="D270" s="11" t="s">
        <v>2736</v>
      </c>
      <c r="E270" s="18"/>
      <c r="F270" s="18"/>
    </row>
    <row r="271">
      <c r="A271" s="7" t="s">
        <v>3953</v>
      </c>
      <c r="B271" s="17" t="s">
        <v>3953</v>
      </c>
      <c r="C271" s="17" t="s">
        <v>3953</v>
      </c>
      <c r="D271" s="11" t="s">
        <v>2750</v>
      </c>
      <c r="E271" s="18"/>
      <c r="F271" s="18"/>
    </row>
    <row r="272">
      <c r="A272" s="6" t="s">
        <v>9</v>
      </c>
      <c r="B272" s="7" t="s">
        <v>3954</v>
      </c>
      <c r="C272" s="17" t="s">
        <v>3954</v>
      </c>
      <c r="D272" s="11" t="s">
        <v>2752</v>
      </c>
      <c r="E272" s="18"/>
      <c r="F272" s="18"/>
    </row>
    <row r="273">
      <c r="A273" s="13"/>
      <c r="B273" s="6" t="s">
        <v>9</v>
      </c>
      <c r="C273" s="7" t="s">
        <v>3955</v>
      </c>
      <c r="D273" s="11" t="s">
        <v>3956</v>
      </c>
      <c r="E273" s="18"/>
      <c r="F273" s="18"/>
    </row>
    <row r="274">
      <c r="A274" s="13"/>
      <c r="B274" s="13"/>
      <c r="C274" s="7" t="s">
        <v>3957</v>
      </c>
      <c r="D274" s="11" t="s">
        <v>2756</v>
      </c>
      <c r="E274" s="18"/>
      <c r="F274" s="18"/>
    </row>
    <row r="275">
      <c r="A275" s="13"/>
      <c r="B275" s="13"/>
      <c r="C275" s="7" t="s">
        <v>3958</v>
      </c>
      <c r="D275" s="11" t="s">
        <v>3959</v>
      </c>
      <c r="E275" s="18"/>
      <c r="F275" s="18"/>
    </row>
    <row r="276">
      <c r="A276" s="13"/>
      <c r="B276" s="13"/>
      <c r="C276" s="7" t="s">
        <v>3960</v>
      </c>
      <c r="D276" s="11" t="s">
        <v>2758</v>
      </c>
      <c r="E276" s="18"/>
      <c r="F276" s="18"/>
    </row>
    <row r="277">
      <c r="A277" s="13"/>
      <c r="B277" s="7" t="s">
        <v>3961</v>
      </c>
      <c r="C277" s="17" t="s">
        <v>3961</v>
      </c>
      <c r="D277" s="11" t="s">
        <v>2760</v>
      </c>
      <c r="E277" s="18"/>
      <c r="F277" s="18"/>
    </row>
    <row r="278">
      <c r="A278" s="13"/>
      <c r="B278" s="6" t="s">
        <v>9</v>
      </c>
      <c r="C278" s="7" t="s">
        <v>3962</v>
      </c>
      <c r="D278" s="11" t="s">
        <v>3963</v>
      </c>
      <c r="E278" s="18"/>
      <c r="F278" s="18"/>
    </row>
    <row r="279">
      <c r="A279" s="13"/>
      <c r="B279" s="13"/>
      <c r="C279" s="7" t="s">
        <v>3964</v>
      </c>
      <c r="D279" s="11" t="s">
        <v>2764</v>
      </c>
      <c r="E279" s="18"/>
      <c r="F279" s="18"/>
    </row>
    <row r="280">
      <c r="A280" s="13"/>
      <c r="B280" s="13"/>
      <c r="C280" s="7" t="s">
        <v>3965</v>
      </c>
      <c r="D280" s="11" t="s">
        <v>3966</v>
      </c>
      <c r="E280" s="18"/>
      <c r="F280" s="18"/>
    </row>
    <row r="281">
      <c r="A281" s="13"/>
      <c r="B281" s="13"/>
      <c r="C281" s="7" t="s">
        <v>3967</v>
      </c>
      <c r="D281" s="11" t="s">
        <v>2766</v>
      </c>
      <c r="E281" s="18"/>
      <c r="F281" s="18"/>
    </row>
    <row r="282">
      <c r="A282" s="13"/>
      <c r="B282" s="7" t="s">
        <v>3968</v>
      </c>
      <c r="C282" s="17" t="s">
        <v>3968</v>
      </c>
      <c r="D282" s="11" t="s">
        <v>3969</v>
      </c>
      <c r="E282" s="18"/>
      <c r="F282" s="18"/>
    </row>
    <row r="283">
      <c r="A283" s="13"/>
      <c r="B283" s="6" t="s">
        <v>9</v>
      </c>
      <c r="C283" s="7" t="s">
        <v>3970</v>
      </c>
      <c r="D283" s="11" t="s">
        <v>3971</v>
      </c>
      <c r="E283" s="18"/>
      <c r="F283" s="18"/>
    </row>
    <row r="284">
      <c r="A284" s="13"/>
      <c r="B284" s="13"/>
      <c r="C284" s="7" t="s">
        <v>3972</v>
      </c>
      <c r="D284" s="11" t="s">
        <v>3973</v>
      </c>
      <c r="E284" s="18"/>
      <c r="F284" s="18"/>
    </row>
    <row r="285">
      <c r="A285" s="13"/>
      <c r="B285" s="13"/>
      <c r="C285" s="7" t="s">
        <v>3974</v>
      </c>
      <c r="D285" s="11" t="s">
        <v>3975</v>
      </c>
      <c r="E285" s="18"/>
      <c r="F285" s="18"/>
    </row>
    <row r="286">
      <c r="A286" s="13"/>
      <c r="B286" s="7" t="s">
        <v>3976</v>
      </c>
      <c r="C286" s="17" t="s">
        <v>3976</v>
      </c>
      <c r="D286" s="11" t="s">
        <v>3977</v>
      </c>
      <c r="E286" s="18"/>
      <c r="F286" s="18"/>
    </row>
    <row r="287">
      <c r="A287" s="13"/>
      <c r="B287" s="6" t="s">
        <v>9</v>
      </c>
      <c r="C287" s="7" t="s">
        <v>3978</v>
      </c>
      <c r="D287" s="11" t="s">
        <v>3979</v>
      </c>
      <c r="E287" s="18"/>
      <c r="F287" s="18"/>
    </row>
    <row r="288">
      <c r="A288" s="13"/>
      <c r="B288" s="13"/>
      <c r="C288" s="7" t="s">
        <v>3980</v>
      </c>
      <c r="D288" s="11" t="s">
        <v>3981</v>
      </c>
      <c r="E288" s="18"/>
      <c r="F288" s="18"/>
    </row>
    <row r="289">
      <c r="A289" s="13"/>
      <c r="B289" s="13"/>
      <c r="C289" s="7" t="s">
        <v>3982</v>
      </c>
      <c r="D289" s="11" t="s">
        <v>3983</v>
      </c>
      <c r="E289" s="18"/>
      <c r="F289" s="18"/>
    </row>
    <row r="290">
      <c r="A290" s="7" t="s">
        <v>3984</v>
      </c>
      <c r="B290" s="17" t="s">
        <v>3984</v>
      </c>
      <c r="C290" s="17" t="s">
        <v>3984</v>
      </c>
      <c r="D290" s="11" t="s">
        <v>2770</v>
      </c>
      <c r="E290" s="18"/>
      <c r="F290" s="18"/>
    </row>
    <row r="291">
      <c r="A291" s="7" t="s">
        <v>3985</v>
      </c>
      <c r="B291" s="17" t="s">
        <v>3985</v>
      </c>
      <c r="C291" s="17" t="s">
        <v>3985</v>
      </c>
      <c r="D291" s="11" t="s">
        <v>2790</v>
      </c>
      <c r="E291" s="18"/>
      <c r="F291" s="18"/>
    </row>
    <row r="292">
      <c r="A292" s="6" t="s">
        <v>9</v>
      </c>
      <c r="B292" s="7" t="s">
        <v>3986</v>
      </c>
      <c r="C292" s="17" t="s">
        <v>3986</v>
      </c>
      <c r="D292" s="11" t="s">
        <v>2792</v>
      </c>
      <c r="E292" s="18"/>
      <c r="F292" s="18"/>
    </row>
    <row r="293">
      <c r="A293" s="13"/>
      <c r="B293" s="6" t="s">
        <v>9</v>
      </c>
      <c r="C293" s="7" t="s">
        <v>3987</v>
      </c>
      <c r="D293" s="11" t="s">
        <v>3988</v>
      </c>
      <c r="E293" s="18"/>
      <c r="F293" s="18"/>
    </row>
    <row r="294">
      <c r="A294" s="13"/>
      <c r="B294" s="13"/>
      <c r="C294" s="7" t="s">
        <v>3989</v>
      </c>
      <c r="D294" s="11" t="s">
        <v>3990</v>
      </c>
      <c r="E294" s="18"/>
      <c r="F294" s="18"/>
    </row>
    <row r="295">
      <c r="A295" s="13"/>
      <c r="B295" s="13"/>
      <c r="C295" s="7" t="s">
        <v>3991</v>
      </c>
      <c r="D295" s="11" t="s">
        <v>3992</v>
      </c>
      <c r="E295" s="18"/>
      <c r="F295" s="18"/>
    </row>
    <row r="296">
      <c r="A296" s="13"/>
      <c r="B296" s="7" t="s">
        <v>3993</v>
      </c>
      <c r="C296" s="17" t="s">
        <v>3993</v>
      </c>
      <c r="D296" s="11" t="s">
        <v>2946</v>
      </c>
      <c r="E296" s="18"/>
      <c r="F296" s="18"/>
    </row>
    <row r="297">
      <c r="A297" s="13"/>
      <c r="B297" s="6" t="s">
        <v>9</v>
      </c>
      <c r="C297" s="7" t="s">
        <v>3994</v>
      </c>
      <c r="D297" s="11" t="s">
        <v>2794</v>
      </c>
      <c r="E297" s="18"/>
      <c r="F297" s="18"/>
    </row>
    <row r="298">
      <c r="A298" s="13"/>
      <c r="B298" s="13"/>
      <c r="C298" s="7" t="s">
        <v>3995</v>
      </c>
      <c r="D298" s="11" t="s">
        <v>3092</v>
      </c>
      <c r="E298" s="18"/>
      <c r="F298" s="18"/>
    </row>
    <row r="299">
      <c r="A299" s="13"/>
      <c r="B299" s="7" t="s">
        <v>3996</v>
      </c>
      <c r="C299" s="17" t="s">
        <v>3996</v>
      </c>
      <c r="D299" s="11" t="s">
        <v>2796</v>
      </c>
      <c r="E299" s="18"/>
      <c r="F299" s="18"/>
    </row>
    <row r="300">
      <c r="A300" s="13"/>
      <c r="B300" s="6" t="s">
        <v>9</v>
      </c>
      <c r="C300" s="7" t="s">
        <v>3997</v>
      </c>
      <c r="D300" s="11" t="s">
        <v>3998</v>
      </c>
      <c r="E300" s="18"/>
      <c r="F300" s="18"/>
    </row>
    <row r="301">
      <c r="A301" s="13"/>
      <c r="B301" s="13"/>
      <c r="C301" s="7" t="s">
        <v>3999</v>
      </c>
      <c r="D301" s="11" t="s">
        <v>4000</v>
      </c>
      <c r="E301" s="18"/>
      <c r="F301" s="18"/>
    </row>
    <row r="302">
      <c r="A302" s="13"/>
      <c r="B302" s="13"/>
      <c r="C302" s="7" t="s">
        <v>4001</v>
      </c>
      <c r="D302" s="11" t="s">
        <v>2802</v>
      </c>
      <c r="E302" s="18"/>
      <c r="F302" s="18"/>
    </row>
    <row r="303">
      <c r="A303" s="13"/>
      <c r="B303" s="13"/>
      <c r="C303" s="7" t="s">
        <v>4002</v>
      </c>
      <c r="D303" s="11" t="s">
        <v>4003</v>
      </c>
      <c r="E303" s="18"/>
      <c r="F303" s="18"/>
    </row>
    <row r="304">
      <c r="A304" s="13"/>
      <c r="B304" s="13"/>
      <c r="C304" s="7" t="s">
        <v>4004</v>
      </c>
      <c r="D304" s="11" t="s">
        <v>4005</v>
      </c>
      <c r="E304" s="18"/>
      <c r="F304" s="18"/>
    </row>
    <row r="305">
      <c r="A305" s="13"/>
      <c r="B305" s="13"/>
      <c r="C305" s="7" t="s">
        <v>4006</v>
      </c>
      <c r="D305" s="11" t="s">
        <v>4007</v>
      </c>
      <c r="E305" s="18"/>
      <c r="F305" s="18"/>
    </row>
    <row r="306">
      <c r="A306" s="7" t="s">
        <v>4008</v>
      </c>
      <c r="B306" s="17" t="s">
        <v>4008</v>
      </c>
      <c r="C306" s="17" t="s">
        <v>4008</v>
      </c>
      <c r="D306" s="11" t="s">
        <v>2804</v>
      </c>
      <c r="E306" s="18"/>
      <c r="F306" s="18"/>
    </row>
    <row r="307">
      <c r="A307" s="7" t="s">
        <v>4009</v>
      </c>
      <c r="B307" s="17" t="s">
        <v>4009</v>
      </c>
      <c r="C307" s="17" t="s">
        <v>4009</v>
      </c>
      <c r="D307" s="11" t="s">
        <v>2824</v>
      </c>
      <c r="E307" s="18"/>
      <c r="F307" s="18"/>
    </row>
    <row r="308">
      <c r="A308" s="6" t="s">
        <v>9</v>
      </c>
      <c r="B308" s="7" t="s">
        <v>4010</v>
      </c>
      <c r="C308" s="17" t="s">
        <v>4010</v>
      </c>
      <c r="D308" s="11" t="s">
        <v>2826</v>
      </c>
      <c r="E308" s="18"/>
      <c r="F308" s="18"/>
    </row>
    <row r="309">
      <c r="A309" s="13"/>
      <c r="B309" s="7" t="s">
        <v>4011</v>
      </c>
      <c r="C309" s="17" t="s">
        <v>4011</v>
      </c>
      <c r="D309" s="11" t="s">
        <v>2828</v>
      </c>
      <c r="E309" s="18"/>
      <c r="F309" s="18"/>
    </row>
    <row r="310">
      <c r="A310" s="7" t="s">
        <v>4012</v>
      </c>
      <c r="B310" s="17" t="s">
        <v>4012</v>
      </c>
      <c r="C310" s="17" t="s">
        <v>4012</v>
      </c>
      <c r="D310" s="11" t="s">
        <v>2959</v>
      </c>
      <c r="E310" s="18"/>
      <c r="F310" s="18"/>
    </row>
    <row r="311">
      <c r="A311" s="7" t="s">
        <v>4013</v>
      </c>
      <c r="B311" s="17" t="s">
        <v>4013</v>
      </c>
      <c r="C311" s="17" t="s">
        <v>4013</v>
      </c>
      <c r="D311" s="11" t="s">
        <v>2976</v>
      </c>
      <c r="E311" s="18"/>
      <c r="F311" s="18"/>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54" showErrorMessage="1" errorStyle="warning">
      <formula1>'Enums'!HA1:HA3</formula1>
    </dataValidation>
    <dataValidation type="list" sqref="B55" showErrorMessage="1" errorStyle="warning">
      <formula1>'Enums'!FE1:FE3</formula1>
    </dataValidation>
    <dataValidation type="list" sqref="B106" showErrorMessage="1" errorStyle="warning">
      <formula1>'Enums'!HA1:HA3</formula1>
    </dataValidation>
    <dataValidation type="list" sqref="B107" showErrorMessage="1" errorStyle="warning">
      <formula1>'Enums'!FE1:FE3</formula1>
    </dataValidation>
    <dataValidation type="list" sqref="B158" showErrorMessage="1" errorStyle="warning">
      <formula1>'Enums'!HA1:HA3</formula1>
    </dataValidation>
    <dataValidation type="list" sqref="B159" showErrorMessage="1" errorStyle="warning">
      <formula1>'Enums'!FE1:FE3</formula1>
    </dataValidation>
    <dataValidation type="list" sqref="B210" showErrorMessage="1" errorStyle="warning">
      <formula1>'Enums'!HA1:HA3</formula1>
    </dataValidation>
    <dataValidation type="list" sqref="B211" showErrorMessage="1" errorStyle="warning">
      <formula1>'Enums'!FE1:FE3</formula1>
    </dataValidation>
    <dataValidation type="list" sqref="B262" showErrorMessage="1" errorStyle="warning">
      <formula1>'Enums'!HA1:HA3</formula1>
    </dataValidation>
    <dataValidation type="list" sqref="B263" showErrorMessage="1" errorStyle="warning">
      <formula1>'Enums'!FE1:FE3</formula1>
    </dataValidation>
  </dataValidations>
  <headerFooter/>
</worksheet>
</file>

<file path=xl/worksheets/sheet239.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491</v>
      </c>
      <c r="B5" s="5" t="s">
        <v>491</v>
      </c>
      <c r="C5" s="7" t="s">
        <v>4014</v>
      </c>
    </row>
    <row r="6">
      <c r="A6" s="8" t="s">
        <v>491</v>
      </c>
      <c r="B6" s="10" t="s">
        <v>491</v>
      </c>
      <c r="C6" s="11" t="s">
        <v>2715</v>
      </c>
    </row>
    <row r="7">
      <c r="A7" s="7" t="s">
        <v>4015</v>
      </c>
      <c r="B7" s="11" t="s">
        <v>4016</v>
      </c>
      <c r="C7" s="12"/>
    </row>
    <row r="8">
      <c r="A8" s="7" t="s">
        <v>4017</v>
      </c>
      <c r="B8" s="11" t="s">
        <v>4018</v>
      </c>
      <c r="C8" s="12"/>
    </row>
    <row r="9">
      <c r="A9" s="7" t="s">
        <v>4019</v>
      </c>
      <c r="B9" s="11" t="s">
        <v>2720</v>
      </c>
      <c r="C9" s="12"/>
    </row>
    <row r="10">
      <c r="A10" s="7" t="s">
        <v>4020</v>
      </c>
      <c r="B10" s="11" t="s">
        <v>2722</v>
      </c>
      <c r="C10" s="12"/>
    </row>
    <row r="11">
      <c r="A11" s="7" t="s">
        <v>4021</v>
      </c>
      <c r="B11" s="11" t="s">
        <v>2724</v>
      </c>
      <c r="C11" s="12"/>
    </row>
    <row r="13">
      <c r="A13" s="19" t="s">
        <v>4871</v>
      </c>
      <c r="B13" s="0" t="s">
        <v>2890</v>
      </c>
    </row>
    <row r="14">
      <c r="A14" s="19" t="s">
        <v>4893</v>
      </c>
      <c r="B14" s="0" t="s">
        <v>823</v>
      </c>
    </row>
    <row r="15">
      <c r="A15" s="19" t="s">
        <v>3882</v>
      </c>
      <c r="B15" s="0" t="s">
        <v>675</v>
      </c>
    </row>
    <row r="16">
      <c r="A16" s="19" t="s">
        <v>2991</v>
      </c>
      <c r="B16" s="0" t="s">
        <v>2992</v>
      </c>
    </row>
    <row r="17">
      <c r="A17" s="3" t="s">
        <v>491</v>
      </c>
      <c r="B17" s="5" t="s">
        <v>491</v>
      </c>
      <c r="C17" s="7" t="s">
        <v>4014</v>
      </c>
    </row>
    <row r="18">
      <c r="A18" s="8" t="s">
        <v>491</v>
      </c>
      <c r="B18" s="10" t="s">
        <v>491</v>
      </c>
      <c r="C18" s="11" t="s">
        <v>2715</v>
      </c>
    </row>
    <row r="19">
      <c r="A19" s="7" t="s">
        <v>4015</v>
      </c>
      <c r="B19" s="11" t="s">
        <v>4016</v>
      </c>
      <c r="C19" s="12"/>
    </row>
    <row r="20">
      <c r="A20" s="7" t="s">
        <v>4017</v>
      </c>
      <c r="B20" s="11" t="s">
        <v>4018</v>
      </c>
      <c r="C20" s="12"/>
    </row>
    <row r="21">
      <c r="A21" s="7" t="s">
        <v>4019</v>
      </c>
      <c r="B21" s="11" t="s">
        <v>2720</v>
      </c>
      <c r="C21" s="12"/>
    </row>
    <row r="22">
      <c r="A22" s="7" t="s">
        <v>4020</v>
      </c>
      <c r="B22" s="11" t="s">
        <v>2722</v>
      </c>
      <c r="C22" s="12"/>
    </row>
    <row r="23">
      <c r="A23" s="7" t="s">
        <v>4021</v>
      </c>
      <c r="B23" s="11" t="s">
        <v>2724</v>
      </c>
      <c r="C23" s="12"/>
    </row>
    <row r="25">
      <c r="A25" s="19" t="s">
        <v>4871</v>
      </c>
      <c r="B25" s="0" t="s">
        <v>2890</v>
      </c>
    </row>
    <row r="26">
      <c r="A26" s="19" t="s">
        <v>4893</v>
      </c>
      <c r="B26" s="0" t="s">
        <v>4889</v>
      </c>
    </row>
    <row r="27">
      <c r="A27" s="19" t="s">
        <v>3882</v>
      </c>
      <c r="B27" s="0" t="s">
        <v>675</v>
      </c>
    </row>
    <row r="28">
      <c r="A28" s="19" t="s">
        <v>2991</v>
      </c>
      <c r="B28" s="0" t="s">
        <v>2992</v>
      </c>
    </row>
    <row r="29">
      <c r="A29" s="3" t="s">
        <v>491</v>
      </c>
      <c r="B29" s="5" t="s">
        <v>491</v>
      </c>
      <c r="C29" s="7" t="s">
        <v>4014</v>
      </c>
    </row>
    <row r="30">
      <c r="A30" s="8" t="s">
        <v>491</v>
      </c>
      <c r="B30" s="10" t="s">
        <v>491</v>
      </c>
      <c r="C30" s="11" t="s">
        <v>2715</v>
      </c>
    </row>
    <row r="31">
      <c r="A31" s="7" t="s">
        <v>4015</v>
      </c>
      <c r="B31" s="11" t="s">
        <v>4016</v>
      </c>
      <c r="C31" s="18"/>
    </row>
    <row r="32">
      <c r="A32" s="7" t="s">
        <v>4017</v>
      </c>
      <c r="B32" s="11" t="s">
        <v>4018</v>
      </c>
      <c r="C32" s="18"/>
    </row>
    <row r="33">
      <c r="A33" s="7" t="s">
        <v>4019</v>
      </c>
      <c r="B33" s="11" t="s">
        <v>2720</v>
      </c>
      <c r="C33" s="18"/>
    </row>
    <row r="34">
      <c r="A34" s="7" t="s">
        <v>4020</v>
      </c>
      <c r="B34" s="11" t="s">
        <v>2722</v>
      </c>
      <c r="C34" s="18"/>
    </row>
    <row r="35">
      <c r="A35" s="7" t="s">
        <v>4021</v>
      </c>
      <c r="B35" s="11" t="s">
        <v>2724</v>
      </c>
      <c r="C35" s="18"/>
    </row>
    <row r="37">
      <c r="A37" s="19" t="s">
        <v>4871</v>
      </c>
      <c r="B37" s="0" t="s">
        <v>2890</v>
      </c>
    </row>
    <row r="38">
      <c r="A38" s="19" t="s">
        <v>4893</v>
      </c>
      <c r="B38" s="0" t="s">
        <v>700</v>
      </c>
    </row>
    <row r="39">
      <c r="A39" s="19" t="s">
        <v>3882</v>
      </c>
      <c r="B39" s="0" t="s">
        <v>621</v>
      </c>
    </row>
    <row r="40">
      <c r="A40" s="19" t="s">
        <v>2991</v>
      </c>
      <c r="B40" s="0" t="s">
        <v>2992</v>
      </c>
    </row>
    <row r="41">
      <c r="A41" s="3" t="s">
        <v>491</v>
      </c>
      <c r="B41" s="5" t="s">
        <v>491</v>
      </c>
      <c r="C41" s="7" t="s">
        <v>4014</v>
      </c>
    </row>
    <row r="42">
      <c r="A42" s="8" t="s">
        <v>491</v>
      </c>
      <c r="B42" s="10" t="s">
        <v>491</v>
      </c>
      <c r="C42" s="11" t="s">
        <v>2715</v>
      </c>
    </row>
    <row r="43">
      <c r="A43" s="7" t="s">
        <v>4015</v>
      </c>
      <c r="B43" s="11" t="s">
        <v>4016</v>
      </c>
      <c r="C43" s="12"/>
    </row>
    <row r="44">
      <c r="A44" s="7" t="s">
        <v>4017</v>
      </c>
      <c r="B44" s="11" t="s">
        <v>4018</v>
      </c>
      <c r="C44" s="12"/>
    </row>
    <row r="45">
      <c r="A45" s="7" t="s">
        <v>4019</v>
      </c>
      <c r="B45" s="11" t="s">
        <v>2720</v>
      </c>
      <c r="C45" s="12"/>
    </row>
    <row r="46">
      <c r="A46" s="7" t="s">
        <v>4020</v>
      </c>
      <c r="B46" s="11" t="s">
        <v>2722</v>
      </c>
      <c r="C46" s="12"/>
    </row>
    <row r="47">
      <c r="A47" s="7" t="s">
        <v>4021</v>
      </c>
      <c r="B47" s="11" t="s">
        <v>2724</v>
      </c>
      <c r="C47" s="12"/>
    </row>
    <row r="49">
      <c r="A49" s="19" t="s">
        <v>4871</v>
      </c>
      <c r="B49" s="0" t="s">
        <v>2890</v>
      </c>
    </row>
    <row r="50">
      <c r="A50" s="19" t="s">
        <v>4893</v>
      </c>
      <c r="B50" s="0" t="s">
        <v>823</v>
      </c>
    </row>
    <row r="51">
      <c r="A51" s="19" t="s">
        <v>3882</v>
      </c>
      <c r="B51" s="0" t="s">
        <v>621</v>
      </c>
    </row>
    <row r="52">
      <c r="A52" s="19" t="s">
        <v>2991</v>
      </c>
      <c r="B52" s="0" t="s">
        <v>2992</v>
      </c>
    </row>
    <row r="53">
      <c r="A53" s="3" t="s">
        <v>491</v>
      </c>
      <c r="B53" s="5" t="s">
        <v>491</v>
      </c>
      <c r="C53" s="7" t="s">
        <v>4014</v>
      </c>
    </row>
    <row r="54">
      <c r="A54" s="8" t="s">
        <v>491</v>
      </c>
      <c r="B54" s="10" t="s">
        <v>491</v>
      </c>
      <c r="C54" s="11" t="s">
        <v>2715</v>
      </c>
    </row>
    <row r="55">
      <c r="A55" s="7" t="s">
        <v>4015</v>
      </c>
      <c r="B55" s="11" t="s">
        <v>4016</v>
      </c>
      <c r="C55" s="12"/>
    </row>
    <row r="56">
      <c r="A56" s="7" t="s">
        <v>4017</v>
      </c>
      <c r="B56" s="11" t="s">
        <v>4018</v>
      </c>
      <c r="C56" s="12"/>
    </row>
    <row r="57">
      <c r="A57" s="7" t="s">
        <v>4019</v>
      </c>
      <c r="B57" s="11" t="s">
        <v>2720</v>
      </c>
      <c r="C57" s="12"/>
    </row>
    <row r="58">
      <c r="A58" s="7" t="s">
        <v>4020</v>
      </c>
      <c r="B58" s="11" t="s">
        <v>2722</v>
      </c>
      <c r="C58" s="12"/>
    </row>
    <row r="59">
      <c r="A59" s="7" t="s">
        <v>4021</v>
      </c>
      <c r="B59" s="11" t="s">
        <v>2724</v>
      </c>
      <c r="C59" s="12"/>
    </row>
    <row r="61">
      <c r="A61" s="19" t="s">
        <v>4871</v>
      </c>
      <c r="B61" s="0" t="s">
        <v>2890</v>
      </c>
    </row>
    <row r="62">
      <c r="A62" s="19" t="s">
        <v>4893</v>
      </c>
      <c r="B62" s="0" t="s">
        <v>4889</v>
      </c>
    </row>
    <row r="63">
      <c r="A63" s="19" t="s">
        <v>3882</v>
      </c>
      <c r="B63" s="0" t="s">
        <v>621</v>
      </c>
    </row>
    <row r="64">
      <c r="A64" s="19" t="s">
        <v>2991</v>
      </c>
      <c r="B64" s="0" t="s">
        <v>2992</v>
      </c>
    </row>
    <row r="65">
      <c r="A65" s="3" t="s">
        <v>491</v>
      </c>
      <c r="B65" s="5" t="s">
        <v>491</v>
      </c>
      <c r="C65" s="7" t="s">
        <v>4014</v>
      </c>
    </row>
    <row r="66">
      <c r="A66" s="8" t="s">
        <v>491</v>
      </c>
      <c r="B66" s="10" t="s">
        <v>491</v>
      </c>
      <c r="C66" s="11" t="s">
        <v>2715</v>
      </c>
    </row>
    <row r="67">
      <c r="A67" s="7" t="s">
        <v>4015</v>
      </c>
      <c r="B67" s="11" t="s">
        <v>4016</v>
      </c>
      <c r="C67" s="18"/>
    </row>
    <row r="68">
      <c r="A68" s="7" t="s">
        <v>4017</v>
      </c>
      <c r="B68" s="11" t="s">
        <v>4018</v>
      </c>
      <c r="C68" s="18"/>
    </row>
    <row r="69">
      <c r="A69" s="7" t="s">
        <v>4019</v>
      </c>
      <c r="B69" s="11" t="s">
        <v>2720</v>
      </c>
      <c r="C69" s="18"/>
    </row>
    <row r="70">
      <c r="A70" s="7" t="s">
        <v>4020</v>
      </c>
      <c r="B70" s="11" t="s">
        <v>2722</v>
      </c>
      <c r="C70" s="18"/>
    </row>
    <row r="71">
      <c r="A71" s="7" t="s">
        <v>4021</v>
      </c>
      <c r="B71" s="11" t="s">
        <v>2724</v>
      </c>
      <c r="C71" s="18"/>
    </row>
  </sheetData>
  <mergeCells>
    <mergeCell ref="A5:B6"/>
    <mergeCell ref="A17:B18"/>
    <mergeCell ref="A29:B30"/>
    <mergeCell ref="A41:B42"/>
    <mergeCell ref="A53:B54"/>
    <mergeCell ref="A65:B66"/>
  </mergeCells>
  <dataValidations count="28">
    <dataValidation type="list" sqref="B2" showErrorMessage="1" errorStyle="warning">
      <formula1>'Enums'!HA1:HA3</formula1>
    </dataValidation>
    <dataValidation type="list" sqref="B3" showErrorMessage="1" errorStyle="warning">
      <formula1>'Enums'!FE1:FE3</formula1>
    </dataValidation>
    <dataValidation type="list" sqref="C8" showErrorMessage="1" errorStyle="warning">
      <formula1>'Enums'!FI1:FI3</formula1>
    </dataValidation>
    <dataValidation type="list" sqref="C9" showErrorMessage="1" errorStyle="warning">
      <formula1>'Enums'!FJ1:FJ3</formula1>
    </dataValidation>
    <dataValidation type="list" sqref="C10" showErrorMessage="1" errorStyle="warning">
      <formula1>'Enums'!FK1:FK3</formula1>
    </dataValidation>
    <dataValidation type="list" sqref="C11" showErrorMessage="1" errorStyle="warning">
      <formula1>'Enums'!FL1:FL3</formula1>
    </dataValidation>
    <dataValidation type="list" sqref="B14" showErrorMessage="1" errorStyle="warning">
      <formula1>'Enums'!HA1:HA3</formula1>
    </dataValidation>
    <dataValidation type="list" sqref="B15" showErrorMessage="1" errorStyle="warning">
      <formula1>'Enums'!FE1:FE3</formula1>
    </dataValidation>
    <dataValidation type="list" sqref="C20" showErrorMessage="1" errorStyle="warning">
      <formula1>'Enums'!FI1:FI3</formula1>
    </dataValidation>
    <dataValidation type="list" sqref="C21" showErrorMessage="1" errorStyle="warning">
      <formula1>'Enums'!FJ1:FJ3</formula1>
    </dataValidation>
    <dataValidation type="list" sqref="C22" showErrorMessage="1" errorStyle="warning">
      <formula1>'Enums'!FK1:FK3</formula1>
    </dataValidation>
    <dataValidation type="list" sqref="C23" showErrorMessage="1" errorStyle="warning">
      <formula1>'Enums'!FL1:FL3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C44" showErrorMessage="1" errorStyle="warning">
      <formula1>'Enums'!FI1:FI3</formula1>
    </dataValidation>
    <dataValidation type="list" sqref="C45" showErrorMessage="1" errorStyle="warning">
      <formula1>'Enums'!FJ1:FJ3</formula1>
    </dataValidation>
    <dataValidation type="list" sqref="C46" showErrorMessage="1" errorStyle="warning">
      <formula1>'Enums'!FK1:FK3</formula1>
    </dataValidation>
    <dataValidation type="list" sqref="C47" showErrorMessage="1" errorStyle="warning">
      <formula1>'Enums'!FL1:FL3</formula1>
    </dataValidation>
    <dataValidation type="list" sqref="B50" showErrorMessage="1" errorStyle="warning">
      <formula1>'Enums'!HA1:HA3</formula1>
    </dataValidation>
    <dataValidation type="list" sqref="B51" showErrorMessage="1" errorStyle="warning">
      <formula1>'Enums'!FE1:FE3</formula1>
    </dataValidation>
    <dataValidation type="list" sqref="C56" showErrorMessage="1" errorStyle="warning">
      <formula1>'Enums'!FI1:FI3</formula1>
    </dataValidation>
    <dataValidation type="list" sqref="C57" showErrorMessage="1" errorStyle="warning">
      <formula1>'Enums'!FJ1:FJ3</formula1>
    </dataValidation>
    <dataValidation type="list" sqref="C58" showErrorMessage="1" errorStyle="warning">
      <formula1>'Enums'!FK1:FK3</formula1>
    </dataValidation>
    <dataValidation type="list" sqref="C59" showErrorMessage="1" errorStyle="warning">
      <formula1>'Enums'!FL1:FL3</formula1>
    </dataValidation>
    <dataValidation type="list" sqref="B62" showErrorMessage="1" errorStyle="warning">
      <formula1>'Enums'!HA1:HA3</formula1>
    </dataValidation>
    <dataValidation type="list" sqref="B63" showErrorMessage="1" errorStyle="warning">
      <formula1>'Enums'!FE1:FE3</formula1>
    </dataValidation>
  </dataValidations>
  <headerFooter/>
</worksheet>
</file>

<file path=xl/worksheets/sheet240.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4871</v>
      </c>
      <c r="B1" s="0" t="s">
        <v>2890</v>
      </c>
    </row>
    <row r="2">
      <c r="A2" s="19" t="s">
        <v>4893</v>
      </c>
      <c r="B2" s="0" t="s">
        <v>700</v>
      </c>
    </row>
    <row r="3">
      <c r="A3" s="19" t="s">
        <v>3882</v>
      </c>
      <c r="B3" s="0" t="s">
        <v>675</v>
      </c>
    </row>
    <row r="4">
      <c r="A4" s="19" t="s">
        <v>2991</v>
      </c>
      <c r="B4" s="0" t="s">
        <v>2992</v>
      </c>
    </row>
    <row r="5">
      <c r="A5" s="3" t="s">
        <v>493</v>
      </c>
      <c r="B5" s="4" t="s">
        <v>493</v>
      </c>
      <c r="C5" s="5" t="s">
        <v>493</v>
      </c>
      <c r="D5" s="7" t="s">
        <v>4022</v>
      </c>
      <c r="E5" s="7" t="s">
        <v>4023</v>
      </c>
      <c r="F5" s="7" t="s">
        <v>4024</v>
      </c>
      <c r="G5" s="7" t="s">
        <v>4025</v>
      </c>
      <c r="H5" s="7" t="s">
        <v>3883</v>
      </c>
      <c r="I5" s="7" t="s">
        <v>3884</v>
      </c>
    </row>
    <row r="6">
      <c r="A6" s="8" t="s">
        <v>493</v>
      </c>
      <c r="B6" s="9" t="s">
        <v>493</v>
      </c>
      <c r="C6" s="10" t="s">
        <v>493</v>
      </c>
      <c r="D6" s="11" t="s">
        <v>2877</v>
      </c>
      <c r="E6" s="11" t="s">
        <v>2880</v>
      </c>
      <c r="F6" s="11" t="s">
        <v>2896</v>
      </c>
      <c r="G6" s="11" t="s">
        <v>2886</v>
      </c>
      <c r="H6" s="11" t="s">
        <v>2887</v>
      </c>
      <c r="I6" s="11" t="s">
        <v>2888</v>
      </c>
    </row>
    <row r="7">
      <c r="A7" s="7" t="s">
        <v>4026</v>
      </c>
      <c r="B7" s="17" t="s">
        <v>4026</v>
      </c>
      <c r="C7" s="11" t="s">
        <v>2857</v>
      </c>
      <c r="D7" s="18"/>
      <c r="E7" s="18"/>
      <c r="F7" s="18"/>
      <c r="G7" s="18"/>
      <c r="H7" s="18"/>
      <c r="I7" s="12"/>
    </row>
    <row r="8">
      <c r="A8" s="6" t="s">
        <v>9</v>
      </c>
      <c r="B8" s="7" t="s">
        <v>4027</v>
      </c>
      <c r="C8" s="11" t="s">
        <v>2734</v>
      </c>
      <c r="D8" s="12"/>
      <c r="E8" s="12"/>
      <c r="F8" s="12"/>
      <c r="G8" s="12"/>
      <c r="H8" s="18"/>
      <c r="I8" s="18"/>
    </row>
    <row r="9">
      <c r="A9" s="13"/>
      <c r="B9" s="7" t="s">
        <v>4028</v>
      </c>
      <c r="C9" s="11" t="s">
        <v>2736</v>
      </c>
      <c r="D9" s="12"/>
      <c r="E9" s="12"/>
      <c r="F9" s="12"/>
      <c r="G9" s="12"/>
      <c r="H9" s="18"/>
      <c r="I9" s="18"/>
    </row>
    <row r="10">
      <c r="A10" s="13"/>
      <c r="B10" s="7" t="s">
        <v>4029</v>
      </c>
      <c r="C10" s="11" t="s">
        <v>2861</v>
      </c>
      <c r="D10" s="12"/>
      <c r="E10" s="12"/>
      <c r="F10" s="12"/>
      <c r="G10" s="12"/>
      <c r="H10" s="18"/>
      <c r="I10" s="18"/>
    </row>
    <row r="11">
      <c r="A11" s="13"/>
      <c r="B11" s="7" t="s">
        <v>4030</v>
      </c>
      <c r="C11" s="11" t="s">
        <v>2738</v>
      </c>
      <c r="D11" s="12"/>
      <c r="E11" s="12"/>
      <c r="F11" s="12"/>
      <c r="G11" s="12"/>
      <c r="H11" s="18"/>
      <c r="I11" s="18"/>
    </row>
    <row r="12">
      <c r="A12" s="13"/>
      <c r="B12" s="7" t="s">
        <v>4031</v>
      </c>
      <c r="C12" s="11" t="s">
        <v>2740</v>
      </c>
      <c r="D12" s="12"/>
      <c r="E12" s="12"/>
      <c r="F12" s="12"/>
      <c r="G12" s="12"/>
      <c r="H12" s="18"/>
      <c r="I12" s="18"/>
    </row>
    <row r="13">
      <c r="A13" s="13"/>
      <c r="B13" s="7" t="s">
        <v>4032</v>
      </c>
      <c r="C13" s="11" t="s">
        <v>2742</v>
      </c>
      <c r="D13" s="12"/>
      <c r="E13" s="12"/>
      <c r="F13" s="12"/>
      <c r="G13" s="12"/>
      <c r="H13" s="18"/>
      <c r="I13" s="18"/>
    </row>
    <row r="14">
      <c r="A14" s="13"/>
      <c r="B14" s="7" t="s">
        <v>4033</v>
      </c>
      <c r="C14" s="11" t="s">
        <v>2744</v>
      </c>
      <c r="D14" s="12"/>
      <c r="E14" s="12"/>
      <c r="F14" s="12"/>
      <c r="G14" s="12"/>
      <c r="H14" s="18"/>
      <c r="I14" s="18"/>
    </row>
    <row r="15">
      <c r="A15" s="13"/>
      <c r="B15" s="7" t="s">
        <v>4034</v>
      </c>
      <c r="C15" s="11" t="s">
        <v>2746</v>
      </c>
      <c r="D15" s="12"/>
      <c r="E15" s="12"/>
      <c r="F15" s="12"/>
      <c r="G15" s="12"/>
      <c r="H15" s="18"/>
      <c r="I15" s="18"/>
    </row>
    <row r="16">
      <c r="A16" s="13"/>
      <c r="B16" s="7" t="s">
        <v>4035</v>
      </c>
      <c r="C16" s="11" t="s">
        <v>2748</v>
      </c>
      <c r="D16" s="12"/>
      <c r="E16" s="12"/>
      <c r="F16" s="12"/>
      <c r="G16" s="12"/>
      <c r="H16" s="18"/>
      <c r="I16" s="18"/>
    </row>
    <row r="17">
      <c r="A17" s="13"/>
      <c r="B17" s="7" t="s">
        <v>4036</v>
      </c>
      <c r="C17" s="11" t="s">
        <v>2750</v>
      </c>
      <c r="D17" s="12"/>
      <c r="E17" s="12"/>
      <c r="F17" s="12"/>
      <c r="G17" s="12"/>
      <c r="H17" s="18"/>
      <c r="I17" s="18"/>
    </row>
    <row r="18">
      <c r="A18" s="7" t="s">
        <v>4037</v>
      </c>
      <c r="B18" s="17" t="s">
        <v>4037</v>
      </c>
      <c r="C18" s="11" t="s">
        <v>2770</v>
      </c>
      <c r="D18" s="18"/>
      <c r="E18" s="18"/>
      <c r="F18" s="18"/>
      <c r="G18" s="18"/>
      <c r="H18" s="18"/>
      <c r="I18" s="12"/>
    </row>
    <row r="19">
      <c r="A19" s="6" t="s">
        <v>9</v>
      </c>
      <c r="B19" s="7" t="s">
        <v>4038</v>
      </c>
      <c r="C19" s="11" t="s">
        <v>2772</v>
      </c>
      <c r="D19" s="18"/>
      <c r="E19" s="18"/>
      <c r="F19" s="12"/>
      <c r="G19" s="18"/>
      <c r="H19" s="18"/>
      <c r="I19" s="18"/>
    </row>
    <row r="20">
      <c r="A20" s="13"/>
      <c r="B20" s="7" t="s">
        <v>4039</v>
      </c>
      <c r="C20" s="11" t="s">
        <v>2774</v>
      </c>
      <c r="D20" s="18"/>
      <c r="E20" s="18"/>
      <c r="F20" s="12"/>
      <c r="G20" s="18"/>
      <c r="H20" s="18"/>
      <c r="I20" s="18"/>
    </row>
    <row r="21">
      <c r="A21" s="7" t="s">
        <v>4040</v>
      </c>
      <c r="B21" s="17" t="s">
        <v>4040</v>
      </c>
      <c r="C21" s="11" t="s">
        <v>2776</v>
      </c>
      <c r="D21" s="18"/>
      <c r="E21" s="18"/>
      <c r="F21" s="18"/>
      <c r="G21" s="18"/>
      <c r="H21" s="18"/>
      <c r="I21" s="12"/>
    </row>
    <row r="22">
      <c r="A22" s="7" t="s">
        <v>4041</v>
      </c>
      <c r="B22" s="17" t="s">
        <v>4041</v>
      </c>
      <c r="C22" s="11" t="s">
        <v>2790</v>
      </c>
      <c r="D22" s="18"/>
      <c r="E22" s="18"/>
      <c r="F22" s="18"/>
      <c r="G22" s="18"/>
      <c r="H22" s="12"/>
      <c r="I22" s="12"/>
    </row>
    <row r="24">
      <c r="A24" s="19" t="s">
        <v>4871</v>
      </c>
      <c r="B24" s="0" t="s">
        <v>2890</v>
      </c>
    </row>
    <row r="25">
      <c r="A25" s="19" t="s">
        <v>4893</v>
      </c>
      <c r="B25" s="0" t="s">
        <v>823</v>
      </c>
    </row>
    <row r="26">
      <c r="A26" s="19" t="s">
        <v>3882</v>
      </c>
      <c r="B26" s="0" t="s">
        <v>675</v>
      </c>
    </row>
    <row r="27">
      <c r="A27" s="19" t="s">
        <v>2991</v>
      </c>
      <c r="B27" s="0" t="s">
        <v>2992</v>
      </c>
    </row>
    <row r="28">
      <c r="A28" s="3" t="s">
        <v>493</v>
      </c>
      <c r="B28" s="4" t="s">
        <v>493</v>
      </c>
      <c r="C28" s="5" t="s">
        <v>493</v>
      </c>
      <c r="D28" s="7" t="s">
        <v>4022</v>
      </c>
      <c r="E28" s="7" t="s">
        <v>4023</v>
      </c>
      <c r="F28" s="7" t="s">
        <v>4024</v>
      </c>
      <c r="G28" s="7" t="s">
        <v>4025</v>
      </c>
      <c r="H28" s="7" t="s">
        <v>3883</v>
      </c>
      <c r="I28" s="7" t="s">
        <v>3884</v>
      </c>
    </row>
    <row r="29">
      <c r="A29" s="8" t="s">
        <v>493</v>
      </c>
      <c r="B29" s="9" t="s">
        <v>493</v>
      </c>
      <c r="C29" s="10" t="s">
        <v>493</v>
      </c>
      <c r="D29" s="11" t="s">
        <v>2877</v>
      </c>
      <c r="E29" s="11" t="s">
        <v>2880</v>
      </c>
      <c r="F29" s="11" t="s">
        <v>2896</v>
      </c>
      <c r="G29" s="11" t="s">
        <v>2886</v>
      </c>
      <c r="H29" s="11" t="s">
        <v>2887</v>
      </c>
      <c r="I29" s="11" t="s">
        <v>2888</v>
      </c>
    </row>
    <row r="30">
      <c r="A30" s="7" t="s">
        <v>4026</v>
      </c>
      <c r="B30" s="17" t="s">
        <v>4026</v>
      </c>
      <c r="C30" s="11" t="s">
        <v>2857</v>
      </c>
      <c r="D30" s="18"/>
      <c r="E30" s="18"/>
      <c r="F30" s="18"/>
      <c r="G30" s="18"/>
      <c r="H30" s="18"/>
      <c r="I30" s="12"/>
    </row>
    <row r="31">
      <c r="A31" s="6" t="s">
        <v>9</v>
      </c>
      <c r="B31" s="7" t="s">
        <v>4027</v>
      </c>
      <c r="C31" s="11" t="s">
        <v>2734</v>
      </c>
      <c r="D31" s="12"/>
      <c r="E31" s="12"/>
      <c r="F31" s="12"/>
      <c r="G31" s="12"/>
      <c r="H31" s="18"/>
      <c r="I31" s="18"/>
    </row>
    <row r="32">
      <c r="A32" s="13"/>
      <c r="B32" s="7" t="s">
        <v>4028</v>
      </c>
      <c r="C32" s="11" t="s">
        <v>2736</v>
      </c>
      <c r="D32" s="12"/>
      <c r="E32" s="12"/>
      <c r="F32" s="12"/>
      <c r="G32" s="12"/>
      <c r="H32" s="18"/>
      <c r="I32" s="18"/>
    </row>
    <row r="33">
      <c r="A33" s="13"/>
      <c r="B33" s="7" t="s">
        <v>4029</v>
      </c>
      <c r="C33" s="11" t="s">
        <v>2861</v>
      </c>
      <c r="D33" s="12"/>
      <c r="E33" s="12"/>
      <c r="F33" s="12"/>
      <c r="G33" s="12"/>
      <c r="H33" s="18"/>
      <c r="I33" s="18"/>
    </row>
    <row r="34">
      <c r="A34" s="13"/>
      <c r="B34" s="7" t="s">
        <v>4030</v>
      </c>
      <c r="C34" s="11" t="s">
        <v>2738</v>
      </c>
      <c r="D34" s="12"/>
      <c r="E34" s="12"/>
      <c r="F34" s="12"/>
      <c r="G34" s="12"/>
      <c r="H34" s="18"/>
      <c r="I34" s="18"/>
    </row>
    <row r="35">
      <c r="A35" s="13"/>
      <c r="B35" s="7" t="s">
        <v>4031</v>
      </c>
      <c r="C35" s="11" t="s">
        <v>2740</v>
      </c>
      <c r="D35" s="12"/>
      <c r="E35" s="12"/>
      <c r="F35" s="12"/>
      <c r="G35" s="12"/>
      <c r="H35" s="18"/>
      <c r="I35" s="18"/>
    </row>
    <row r="36">
      <c r="A36" s="13"/>
      <c r="B36" s="7" t="s">
        <v>4032</v>
      </c>
      <c r="C36" s="11" t="s">
        <v>2742</v>
      </c>
      <c r="D36" s="12"/>
      <c r="E36" s="12"/>
      <c r="F36" s="12"/>
      <c r="G36" s="12"/>
      <c r="H36" s="18"/>
      <c r="I36" s="18"/>
    </row>
    <row r="37">
      <c r="A37" s="13"/>
      <c r="B37" s="7" t="s">
        <v>4033</v>
      </c>
      <c r="C37" s="11" t="s">
        <v>2744</v>
      </c>
      <c r="D37" s="12"/>
      <c r="E37" s="12"/>
      <c r="F37" s="12"/>
      <c r="G37" s="12"/>
      <c r="H37" s="18"/>
      <c r="I37" s="18"/>
    </row>
    <row r="38">
      <c r="A38" s="13"/>
      <c r="B38" s="7" t="s">
        <v>4034</v>
      </c>
      <c r="C38" s="11" t="s">
        <v>2746</v>
      </c>
      <c r="D38" s="12"/>
      <c r="E38" s="12"/>
      <c r="F38" s="12"/>
      <c r="G38" s="12"/>
      <c r="H38" s="18"/>
      <c r="I38" s="18"/>
    </row>
    <row r="39">
      <c r="A39" s="13"/>
      <c r="B39" s="7" t="s">
        <v>4035</v>
      </c>
      <c r="C39" s="11" t="s">
        <v>2748</v>
      </c>
      <c r="D39" s="12"/>
      <c r="E39" s="12"/>
      <c r="F39" s="12"/>
      <c r="G39" s="12"/>
      <c r="H39" s="18"/>
      <c r="I39" s="18"/>
    </row>
    <row r="40">
      <c r="A40" s="13"/>
      <c r="B40" s="7" t="s">
        <v>4036</v>
      </c>
      <c r="C40" s="11" t="s">
        <v>2750</v>
      </c>
      <c r="D40" s="12"/>
      <c r="E40" s="12"/>
      <c r="F40" s="12"/>
      <c r="G40" s="12"/>
      <c r="H40" s="18"/>
      <c r="I40" s="18"/>
    </row>
    <row r="41">
      <c r="A41" s="7" t="s">
        <v>4037</v>
      </c>
      <c r="B41" s="17" t="s">
        <v>4037</v>
      </c>
      <c r="C41" s="11" t="s">
        <v>2770</v>
      </c>
      <c r="D41" s="18"/>
      <c r="E41" s="18"/>
      <c r="F41" s="18"/>
      <c r="G41" s="18"/>
      <c r="H41" s="18"/>
      <c r="I41" s="12"/>
    </row>
    <row r="42">
      <c r="A42" s="6" t="s">
        <v>9</v>
      </c>
      <c r="B42" s="7" t="s">
        <v>4038</v>
      </c>
      <c r="C42" s="11" t="s">
        <v>2772</v>
      </c>
      <c r="D42" s="18"/>
      <c r="E42" s="18"/>
      <c r="F42" s="12"/>
      <c r="G42" s="18"/>
      <c r="H42" s="18"/>
      <c r="I42" s="18"/>
    </row>
    <row r="43">
      <c r="A43" s="13"/>
      <c r="B43" s="7" t="s">
        <v>4039</v>
      </c>
      <c r="C43" s="11" t="s">
        <v>2774</v>
      </c>
      <c r="D43" s="18"/>
      <c r="E43" s="18"/>
      <c r="F43" s="12"/>
      <c r="G43" s="18"/>
      <c r="H43" s="18"/>
      <c r="I43" s="18"/>
    </row>
    <row r="44">
      <c r="A44" s="7" t="s">
        <v>4040</v>
      </c>
      <c r="B44" s="17" t="s">
        <v>4040</v>
      </c>
      <c r="C44" s="11" t="s">
        <v>2776</v>
      </c>
      <c r="D44" s="18"/>
      <c r="E44" s="18"/>
      <c r="F44" s="18"/>
      <c r="G44" s="18"/>
      <c r="H44" s="18"/>
      <c r="I44" s="12"/>
    </row>
    <row r="45">
      <c r="A45" s="7" t="s">
        <v>4041</v>
      </c>
      <c r="B45" s="17" t="s">
        <v>4041</v>
      </c>
      <c r="C45" s="11" t="s">
        <v>2790</v>
      </c>
      <c r="D45" s="18"/>
      <c r="E45" s="18"/>
      <c r="F45" s="18"/>
      <c r="G45" s="18"/>
      <c r="H45" s="12"/>
      <c r="I45" s="12"/>
    </row>
    <row r="47">
      <c r="A47" s="19" t="s">
        <v>4871</v>
      </c>
      <c r="B47" s="0" t="s">
        <v>2890</v>
      </c>
    </row>
    <row r="48">
      <c r="A48" s="19" t="s">
        <v>4893</v>
      </c>
      <c r="B48" s="0" t="s">
        <v>4889</v>
      </c>
    </row>
    <row r="49">
      <c r="A49" s="19" t="s">
        <v>3882</v>
      </c>
      <c r="B49" s="0" t="s">
        <v>675</v>
      </c>
    </row>
    <row r="50">
      <c r="A50" s="19" t="s">
        <v>2991</v>
      </c>
      <c r="B50" s="0" t="s">
        <v>2992</v>
      </c>
    </row>
    <row r="51">
      <c r="A51" s="3" t="s">
        <v>493</v>
      </c>
      <c r="B51" s="4" t="s">
        <v>493</v>
      </c>
      <c r="C51" s="5" t="s">
        <v>493</v>
      </c>
      <c r="D51" s="7" t="s">
        <v>4022</v>
      </c>
      <c r="E51" s="7" t="s">
        <v>4023</v>
      </c>
      <c r="F51" s="7" t="s">
        <v>4024</v>
      </c>
      <c r="G51" s="7" t="s">
        <v>4025</v>
      </c>
      <c r="H51" s="7" t="s">
        <v>3883</v>
      </c>
      <c r="I51" s="7" t="s">
        <v>3884</v>
      </c>
    </row>
    <row r="52">
      <c r="A52" s="8" t="s">
        <v>493</v>
      </c>
      <c r="B52" s="9" t="s">
        <v>493</v>
      </c>
      <c r="C52" s="10" t="s">
        <v>493</v>
      </c>
      <c r="D52" s="11" t="s">
        <v>2877</v>
      </c>
      <c r="E52" s="11" t="s">
        <v>2880</v>
      </c>
      <c r="F52" s="11" t="s">
        <v>2896</v>
      </c>
      <c r="G52" s="11" t="s">
        <v>2886</v>
      </c>
      <c r="H52" s="11" t="s">
        <v>2887</v>
      </c>
      <c r="I52" s="11" t="s">
        <v>2888</v>
      </c>
    </row>
    <row r="53">
      <c r="A53" s="7" t="s">
        <v>4026</v>
      </c>
      <c r="B53" s="17" t="s">
        <v>4026</v>
      </c>
      <c r="C53" s="11" t="s">
        <v>2857</v>
      </c>
      <c r="D53" s="18"/>
      <c r="E53" s="18"/>
      <c r="F53" s="18"/>
      <c r="G53" s="18"/>
      <c r="H53" s="18"/>
      <c r="I53" s="18"/>
    </row>
    <row r="54">
      <c r="A54" s="6" t="s">
        <v>9</v>
      </c>
      <c r="B54" s="7" t="s">
        <v>4027</v>
      </c>
      <c r="C54" s="11" t="s">
        <v>2734</v>
      </c>
      <c r="D54" s="18"/>
      <c r="E54" s="18"/>
      <c r="F54" s="18"/>
      <c r="G54" s="18"/>
      <c r="H54" s="18"/>
      <c r="I54" s="18"/>
    </row>
    <row r="55">
      <c r="A55" s="13"/>
      <c r="B55" s="7" t="s">
        <v>4028</v>
      </c>
      <c r="C55" s="11" t="s">
        <v>2736</v>
      </c>
      <c r="D55" s="18"/>
      <c r="E55" s="18"/>
      <c r="F55" s="18"/>
      <c r="G55" s="18"/>
      <c r="H55" s="18"/>
      <c r="I55" s="18"/>
    </row>
    <row r="56">
      <c r="A56" s="13"/>
      <c r="B56" s="7" t="s">
        <v>4029</v>
      </c>
      <c r="C56" s="11" t="s">
        <v>2861</v>
      </c>
      <c r="D56" s="18"/>
      <c r="E56" s="18"/>
      <c r="F56" s="18"/>
      <c r="G56" s="18"/>
      <c r="H56" s="18"/>
      <c r="I56" s="18"/>
    </row>
    <row r="57">
      <c r="A57" s="13"/>
      <c r="B57" s="7" t="s">
        <v>4030</v>
      </c>
      <c r="C57" s="11" t="s">
        <v>2738</v>
      </c>
      <c r="D57" s="18"/>
      <c r="E57" s="18"/>
      <c r="F57" s="18"/>
      <c r="G57" s="18"/>
      <c r="H57" s="18"/>
      <c r="I57" s="18"/>
    </row>
    <row r="58">
      <c r="A58" s="13"/>
      <c r="B58" s="7" t="s">
        <v>4031</v>
      </c>
      <c r="C58" s="11" t="s">
        <v>2740</v>
      </c>
      <c r="D58" s="18"/>
      <c r="E58" s="18"/>
      <c r="F58" s="18"/>
      <c r="G58" s="18"/>
      <c r="H58" s="18"/>
      <c r="I58" s="18"/>
    </row>
    <row r="59">
      <c r="A59" s="13"/>
      <c r="B59" s="7" t="s">
        <v>4032</v>
      </c>
      <c r="C59" s="11" t="s">
        <v>2742</v>
      </c>
      <c r="D59" s="18"/>
      <c r="E59" s="18"/>
      <c r="F59" s="18"/>
      <c r="G59" s="18"/>
      <c r="H59" s="18"/>
      <c r="I59" s="18"/>
    </row>
    <row r="60">
      <c r="A60" s="13"/>
      <c r="B60" s="7" t="s">
        <v>4033</v>
      </c>
      <c r="C60" s="11" t="s">
        <v>2744</v>
      </c>
      <c r="D60" s="18"/>
      <c r="E60" s="18"/>
      <c r="F60" s="18"/>
      <c r="G60" s="18"/>
      <c r="H60" s="18"/>
      <c r="I60" s="18"/>
    </row>
    <row r="61">
      <c r="A61" s="13"/>
      <c r="B61" s="7" t="s">
        <v>4034</v>
      </c>
      <c r="C61" s="11" t="s">
        <v>2746</v>
      </c>
      <c r="D61" s="18"/>
      <c r="E61" s="18"/>
      <c r="F61" s="18"/>
      <c r="G61" s="18"/>
      <c r="H61" s="18"/>
      <c r="I61" s="18"/>
    </row>
    <row r="62">
      <c r="A62" s="13"/>
      <c r="B62" s="7" t="s">
        <v>4035</v>
      </c>
      <c r="C62" s="11" t="s">
        <v>2748</v>
      </c>
      <c r="D62" s="18"/>
      <c r="E62" s="18"/>
      <c r="F62" s="18"/>
      <c r="G62" s="18"/>
      <c r="H62" s="18"/>
      <c r="I62" s="18"/>
    </row>
    <row r="63">
      <c r="A63" s="13"/>
      <c r="B63" s="7" t="s">
        <v>4036</v>
      </c>
      <c r="C63" s="11" t="s">
        <v>2750</v>
      </c>
      <c r="D63" s="18"/>
      <c r="E63" s="18"/>
      <c r="F63" s="18"/>
      <c r="G63" s="18"/>
      <c r="H63" s="18"/>
      <c r="I63" s="18"/>
    </row>
    <row r="64">
      <c r="A64" s="7" t="s">
        <v>4037</v>
      </c>
      <c r="B64" s="17" t="s">
        <v>4037</v>
      </c>
      <c r="C64" s="11" t="s">
        <v>2770</v>
      </c>
      <c r="D64" s="18"/>
      <c r="E64" s="18"/>
      <c r="F64" s="18"/>
      <c r="G64" s="18"/>
      <c r="H64" s="18"/>
      <c r="I64" s="18"/>
    </row>
    <row r="65">
      <c r="A65" s="6" t="s">
        <v>9</v>
      </c>
      <c r="B65" s="7" t="s">
        <v>4038</v>
      </c>
      <c r="C65" s="11" t="s">
        <v>2772</v>
      </c>
      <c r="D65" s="18"/>
      <c r="E65" s="18"/>
      <c r="F65" s="18"/>
      <c r="G65" s="18"/>
      <c r="H65" s="18"/>
      <c r="I65" s="18"/>
    </row>
    <row r="66">
      <c r="A66" s="13"/>
      <c r="B66" s="7" t="s">
        <v>4039</v>
      </c>
      <c r="C66" s="11" t="s">
        <v>2774</v>
      </c>
      <c r="D66" s="18"/>
      <c r="E66" s="18"/>
      <c r="F66" s="18"/>
      <c r="G66" s="18"/>
      <c r="H66" s="18"/>
      <c r="I66" s="18"/>
    </row>
    <row r="67">
      <c r="A67" s="7" t="s">
        <v>4040</v>
      </c>
      <c r="B67" s="17" t="s">
        <v>4040</v>
      </c>
      <c r="C67" s="11" t="s">
        <v>2776</v>
      </c>
      <c r="D67" s="18"/>
      <c r="E67" s="18"/>
      <c r="F67" s="18"/>
      <c r="G67" s="18"/>
      <c r="H67" s="18"/>
      <c r="I67" s="18"/>
    </row>
    <row r="68">
      <c r="A68" s="7" t="s">
        <v>4041</v>
      </c>
      <c r="B68" s="17" t="s">
        <v>4041</v>
      </c>
      <c r="C68" s="11" t="s">
        <v>2790</v>
      </c>
      <c r="D68" s="18"/>
      <c r="E68" s="18"/>
      <c r="F68" s="18"/>
      <c r="G68" s="18"/>
      <c r="H68" s="18"/>
      <c r="I68" s="18"/>
    </row>
    <row r="70">
      <c r="A70" s="19" t="s">
        <v>4871</v>
      </c>
      <c r="B70" s="0" t="s">
        <v>2890</v>
      </c>
    </row>
    <row r="71">
      <c r="A71" s="19" t="s">
        <v>4893</v>
      </c>
      <c r="B71" s="0" t="s">
        <v>700</v>
      </c>
    </row>
    <row r="72">
      <c r="A72" s="19" t="s">
        <v>3882</v>
      </c>
      <c r="B72" s="0" t="s">
        <v>621</v>
      </c>
    </row>
    <row r="73">
      <c r="A73" s="19" t="s">
        <v>2991</v>
      </c>
      <c r="B73" s="0" t="s">
        <v>2992</v>
      </c>
    </row>
    <row r="74">
      <c r="A74" s="3" t="s">
        <v>493</v>
      </c>
      <c r="B74" s="4" t="s">
        <v>493</v>
      </c>
      <c r="C74" s="5" t="s">
        <v>493</v>
      </c>
      <c r="D74" s="7" t="s">
        <v>4022</v>
      </c>
      <c r="E74" s="7" t="s">
        <v>4023</v>
      </c>
      <c r="F74" s="7" t="s">
        <v>4024</v>
      </c>
      <c r="G74" s="7" t="s">
        <v>4025</v>
      </c>
      <c r="H74" s="7" t="s">
        <v>3883</v>
      </c>
      <c r="I74" s="7" t="s">
        <v>3884</v>
      </c>
    </row>
    <row r="75">
      <c r="A75" s="8" t="s">
        <v>493</v>
      </c>
      <c r="B75" s="9" t="s">
        <v>493</v>
      </c>
      <c r="C75" s="10" t="s">
        <v>493</v>
      </c>
      <c r="D75" s="11" t="s">
        <v>2877</v>
      </c>
      <c r="E75" s="11" t="s">
        <v>2880</v>
      </c>
      <c r="F75" s="11" t="s">
        <v>2896</v>
      </c>
      <c r="G75" s="11" t="s">
        <v>2886</v>
      </c>
      <c r="H75" s="11" t="s">
        <v>2887</v>
      </c>
      <c r="I75" s="11" t="s">
        <v>2888</v>
      </c>
    </row>
    <row r="76">
      <c r="A76" s="7" t="s">
        <v>4026</v>
      </c>
      <c r="B76" s="17" t="s">
        <v>4026</v>
      </c>
      <c r="C76" s="11" t="s">
        <v>2857</v>
      </c>
      <c r="D76" s="18"/>
      <c r="E76" s="18"/>
      <c r="F76" s="18"/>
      <c r="G76" s="18"/>
      <c r="H76" s="18"/>
      <c r="I76" s="12"/>
    </row>
    <row r="77">
      <c r="A77" s="6" t="s">
        <v>9</v>
      </c>
      <c r="B77" s="7" t="s">
        <v>4027</v>
      </c>
      <c r="C77" s="11" t="s">
        <v>2734</v>
      </c>
      <c r="D77" s="12"/>
      <c r="E77" s="12"/>
      <c r="F77" s="12"/>
      <c r="G77" s="12"/>
      <c r="H77" s="18"/>
      <c r="I77" s="18"/>
    </row>
    <row r="78">
      <c r="A78" s="13"/>
      <c r="B78" s="7" t="s">
        <v>4028</v>
      </c>
      <c r="C78" s="11" t="s">
        <v>2736</v>
      </c>
      <c r="D78" s="12"/>
      <c r="E78" s="12"/>
      <c r="F78" s="12"/>
      <c r="G78" s="12"/>
      <c r="H78" s="18"/>
      <c r="I78" s="18"/>
    </row>
    <row r="79">
      <c r="A79" s="13"/>
      <c r="B79" s="7" t="s">
        <v>4029</v>
      </c>
      <c r="C79" s="11" t="s">
        <v>2861</v>
      </c>
      <c r="D79" s="12"/>
      <c r="E79" s="12"/>
      <c r="F79" s="12"/>
      <c r="G79" s="12"/>
      <c r="H79" s="18"/>
      <c r="I79" s="18"/>
    </row>
    <row r="80">
      <c r="A80" s="13"/>
      <c r="B80" s="7" t="s">
        <v>4030</v>
      </c>
      <c r="C80" s="11" t="s">
        <v>2738</v>
      </c>
      <c r="D80" s="12"/>
      <c r="E80" s="12"/>
      <c r="F80" s="12"/>
      <c r="G80" s="12"/>
      <c r="H80" s="18"/>
      <c r="I80" s="18"/>
    </row>
    <row r="81">
      <c r="A81" s="13"/>
      <c r="B81" s="7" t="s">
        <v>4031</v>
      </c>
      <c r="C81" s="11" t="s">
        <v>2740</v>
      </c>
      <c r="D81" s="12"/>
      <c r="E81" s="12"/>
      <c r="F81" s="12"/>
      <c r="G81" s="12"/>
      <c r="H81" s="18"/>
      <c r="I81" s="18"/>
    </row>
    <row r="82">
      <c r="A82" s="13"/>
      <c r="B82" s="7" t="s">
        <v>4032</v>
      </c>
      <c r="C82" s="11" t="s">
        <v>2742</v>
      </c>
      <c r="D82" s="12"/>
      <c r="E82" s="12"/>
      <c r="F82" s="12"/>
      <c r="G82" s="12"/>
      <c r="H82" s="18"/>
      <c r="I82" s="18"/>
    </row>
    <row r="83">
      <c r="A83" s="13"/>
      <c r="B83" s="7" t="s">
        <v>4033</v>
      </c>
      <c r="C83" s="11" t="s">
        <v>2744</v>
      </c>
      <c r="D83" s="12"/>
      <c r="E83" s="12"/>
      <c r="F83" s="12"/>
      <c r="G83" s="12"/>
      <c r="H83" s="18"/>
      <c r="I83" s="18"/>
    </row>
    <row r="84">
      <c r="A84" s="13"/>
      <c r="B84" s="7" t="s">
        <v>4034</v>
      </c>
      <c r="C84" s="11" t="s">
        <v>2746</v>
      </c>
      <c r="D84" s="12"/>
      <c r="E84" s="12"/>
      <c r="F84" s="12"/>
      <c r="G84" s="12"/>
      <c r="H84" s="18"/>
      <c r="I84" s="18"/>
    </row>
    <row r="85">
      <c r="A85" s="13"/>
      <c r="B85" s="7" t="s">
        <v>4035</v>
      </c>
      <c r="C85" s="11" t="s">
        <v>2748</v>
      </c>
      <c r="D85" s="12"/>
      <c r="E85" s="12"/>
      <c r="F85" s="12"/>
      <c r="G85" s="12"/>
      <c r="H85" s="18"/>
      <c r="I85" s="18"/>
    </row>
    <row r="86">
      <c r="A86" s="13"/>
      <c r="B86" s="7" t="s">
        <v>4036</v>
      </c>
      <c r="C86" s="11" t="s">
        <v>2750</v>
      </c>
      <c r="D86" s="12"/>
      <c r="E86" s="12"/>
      <c r="F86" s="12"/>
      <c r="G86" s="12"/>
      <c r="H86" s="18"/>
      <c r="I86" s="18"/>
    </row>
    <row r="87">
      <c r="A87" s="7" t="s">
        <v>4037</v>
      </c>
      <c r="B87" s="17" t="s">
        <v>4037</v>
      </c>
      <c r="C87" s="11" t="s">
        <v>2770</v>
      </c>
      <c r="D87" s="18"/>
      <c r="E87" s="18"/>
      <c r="F87" s="18"/>
      <c r="G87" s="18"/>
      <c r="H87" s="18"/>
      <c r="I87" s="12"/>
    </row>
    <row r="88">
      <c r="A88" s="6" t="s">
        <v>9</v>
      </c>
      <c r="B88" s="7" t="s">
        <v>4038</v>
      </c>
      <c r="C88" s="11" t="s">
        <v>2772</v>
      </c>
      <c r="D88" s="18"/>
      <c r="E88" s="18"/>
      <c r="F88" s="12"/>
      <c r="G88" s="18"/>
      <c r="H88" s="18"/>
      <c r="I88" s="18"/>
    </row>
    <row r="89">
      <c r="A89" s="13"/>
      <c r="B89" s="7" t="s">
        <v>4039</v>
      </c>
      <c r="C89" s="11" t="s">
        <v>2774</v>
      </c>
      <c r="D89" s="18"/>
      <c r="E89" s="18"/>
      <c r="F89" s="12"/>
      <c r="G89" s="18"/>
      <c r="H89" s="18"/>
      <c r="I89" s="18"/>
    </row>
    <row r="90">
      <c r="A90" s="7" t="s">
        <v>4040</v>
      </c>
      <c r="B90" s="17" t="s">
        <v>4040</v>
      </c>
      <c r="C90" s="11" t="s">
        <v>2776</v>
      </c>
      <c r="D90" s="18"/>
      <c r="E90" s="18"/>
      <c r="F90" s="18"/>
      <c r="G90" s="18"/>
      <c r="H90" s="18"/>
      <c r="I90" s="12"/>
    </row>
    <row r="91">
      <c r="A91" s="7" t="s">
        <v>4041</v>
      </c>
      <c r="B91" s="17" t="s">
        <v>4041</v>
      </c>
      <c r="C91" s="11" t="s">
        <v>2790</v>
      </c>
      <c r="D91" s="18"/>
      <c r="E91" s="18"/>
      <c r="F91" s="18"/>
      <c r="G91" s="18"/>
      <c r="H91" s="12"/>
      <c r="I91" s="12"/>
    </row>
    <row r="93">
      <c r="A93" s="19" t="s">
        <v>4871</v>
      </c>
      <c r="B93" s="0" t="s">
        <v>2890</v>
      </c>
    </row>
    <row r="94">
      <c r="A94" s="19" t="s">
        <v>4893</v>
      </c>
      <c r="B94" s="0" t="s">
        <v>823</v>
      </c>
    </row>
    <row r="95">
      <c r="A95" s="19" t="s">
        <v>3882</v>
      </c>
      <c r="B95" s="0" t="s">
        <v>621</v>
      </c>
    </row>
    <row r="96">
      <c r="A96" s="19" t="s">
        <v>2991</v>
      </c>
      <c r="B96" s="0" t="s">
        <v>2992</v>
      </c>
    </row>
    <row r="97">
      <c r="A97" s="3" t="s">
        <v>493</v>
      </c>
      <c r="B97" s="4" t="s">
        <v>493</v>
      </c>
      <c r="C97" s="5" t="s">
        <v>493</v>
      </c>
      <c r="D97" s="7" t="s">
        <v>4022</v>
      </c>
      <c r="E97" s="7" t="s">
        <v>4023</v>
      </c>
      <c r="F97" s="7" t="s">
        <v>4024</v>
      </c>
      <c r="G97" s="7" t="s">
        <v>4025</v>
      </c>
      <c r="H97" s="7" t="s">
        <v>3883</v>
      </c>
      <c r="I97" s="7" t="s">
        <v>3884</v>
      </c>
    </row>
    <row r="98">
      <c r="A98" s="8" t="s">
        <v>493</v>
      </c>
      <c r="B98" s="9" t="s">
        <v>493</v>
      </c>
      <c r="C98" s="10" t="s">
        <v>493</v>
      </c>
      <c r="D98" s="11" t="s">
        <v>2877</v>
      </c>
      <c r="E98" s="11" t="s">
        <v>2880</v>
      </c>
      <c r="F98" s="11" t="s">
        <v>2896</v>
      </c>
      <c r="G98" s="11" t="s">
        <v>2886</v>
      </c>
      <c r="H98" s="11" t="s">
        <v>2887</v>
      </c>
      <c r="I98" s="11" t="s">
        <v>2888</v>
      </c>
    </row>
    <row r="99">
      <c r="A99" s="7" t="s">
        <v>4026</v>
      </c>
      <c r="B99" s="17" t="s">
        <v>4026</v>
      </c>
      <c r="C99" s="11" t="s">
        <v>2857</v>
      </c>
      <c r="D99" s="18"/>
      <c r="E99" s="18"/>
      <c r="F99" s="18"/>
      <c r="G99" s="18"/>
      <c r="H99" s="18"/>
      <c r="I99" s="12"/>
    </row>
    <row r="100">
      <c r="A100" s="6" t="s">
        <v>9</v>
      </c>
      <c r="B100" s="7" t="s">
        <v>4027</v>
      </c>
      <c r="C100" s="11" t="s">
        <v>2734</v>
      </c>
      <c r="D100" s="12"/>
      <c r="E100" s="12"/>
      <c r="F100" s="12"/>
      <c r="G100" s="12"/>
      <c r="H100" s="18"/>
      <c r="I100" s="18"/>
    </row>
    <row r="101">
      <c r="A101" s="13"/>
      <c r="B101" s="7" t="s">
        <v>4028</v>
      </c>
      <c r="C101" s="11" t="s">
        <v>2736</v>
      </c>
      <c r="D101" s="12"/>
      <c r="E101" s="12"/>
      <c r="F101" s="12"/>
      <c r="G101" s="12"/>
      <c r="H101" s="18"/>
      <c r="I101" s="18"/>
    </row>
    <row r="102">
      <c r="A102" s="13"/>
      <c r="B102" s="7" t="s">
        <v>4029</v>
      </c>
      <c r="C102" s="11" t="s">
        <v>2861</v>
      </c>
      <c r="D102" s="12"/>
      <c r="E102" s="12"/>
      <c r="F102" s="12"/>
      <c r="G102" s="12"/>
      <c r="H102" s="18"/>
      <c r="I102" s="18"/>
    </row>
    <row r="103">
      <c r="A103" s="13"/>
      <c r="B103" s="7" t="s">
        <v>4030</v>
      </c>
      <c r="C103" s="11" t="s">
        <v>2738</v>
      </c>
      <c r="D103" s="12"/>
      <c r="E103" s="12"/>
      <c r="F103" s="12"/>
      <c r="G103" s="12"/>
      <c r="H103" s="18"/>
      <c r="I103" s="18"/>
    </row>
    <row r="104">
      <c r="A104" s="13"/>
      <c r="B104" s="7" t="s">
        <v>4031</v>
      </c>
      <c r="C104" s="11" t="s">
        <v>2740</v>
      </c>
      <c r="D104" s="12"/>
      <c r="E104" s="12"/>
      <c r="F104" s="12"/>
      <c r="G104" s="12"/>
      <c r="H104" s="18"/>
      <c r="I104" s="18"/>
    </row>
    <row r="105">
      <c r="A105" s="13"/>
      <c r="B105" s="7" t="s">
        <v>4032</v>
      </c>
      <c r="C105" s="11" t="s">
        <v>2742</v>
      </c>
      <c r="D105" s="12"/>
      <c r="E105" s="12"/>
      <c r="F105" s="12"/>
      <c r="G105" s="12"/>
      <c r="H105" s="18"/>
      <c r="I105" s="18"/>
    </row>
    <row r="106">
      <c r="A106" s="13"/>
      <c r="B106" s="7" t="s">
        <v>4033</v>
      </c>
      <c r="C106" s="11" t="s">
        <v>2744</v>
      </c>
      <c r="D106" s="12"/>
      <c r="E106" s="12"/>
      <c r="F106" s="12"/>
      <c r="G106" s="12"/>
      <c r="H106" s="18"/>
      <c r="I106" s="18"/>
    </row>
    <row r="107">
      <c r="A107" s="13"/>
      <c r="B107" s="7" t="s">
        <v>4034</v>
      </c>
      <c r="C107" s="11" t="s">
        <v>2746</v>
      </c>
      <c r="D107" s="12"/>
      <c r="E107" s="12"/>
      <c r="F107" s="12"/>
      <c r="G107" s="12"/>
      <c r="H107" s="18"/>
      <c r="I107" s="18"/>
    </row>
    <row r="108">
      <c r="A108" s="13"/>
      <c r="B108" s="7" t="s">
        <v>4035</v>
      </c>
      <c r="C108" s="11" t="s">
        <v>2748</v>
      </c>
      <c r="D108" s="12"/>
      <c r="E108" s="12"/>
      <c r="F108" s="12"/>
      <c r="G108" s="12"/>
      <c r="H108" s="18"/>
      <c r="I108" s="18"/>
    </row>
    <row r="109">
      <c r="A109" s="13"/>
      <c r="B109" s="7" t="s">
        <v>4036</v>
      </c>
      <c r="C109" s="11" t="s">
        <v>2750</v>
      </c>
      <c r="D109" s="12"/>
      <c r="E109" s="12"/>
      <c r="F109" s="12"/>
      <c r="G109" s="12"/>
      <c r="H109" s="18"/>
      <c r="I109" s="18"/>
    </row>
    <row r="110">
      <c r="A110" s="7" t="s">
        <v>4037</v>
      </c>
      <c r="B110" s="17" t="s">
        <v>4037</v>
      </c>
      <c r="C110" s="11" t="s">
        <v>2770</v>
      </c>
      <c r="D110" s="18"/>
      <c r="E110" s="18"/>
      <c r="F110" s="18"/>
      <c r="G110" s="18"/>
      <c r="H110" s="18"/>
      <c r="I110" s="12"/>
    </row>
    <row r="111">
      <c r="A111" s="6" t="s">
        <v>9</v>
      </c>
      <c r="B111" s="7" t="s">
        <v>4038</v>
      </c>
      <c r="C111" s="11" t="s">
        <v>2772</v>
      </c>
      <c r="D111" s="18"/>
      <c r="E111" s="18"/>
      <c r="F111" s="12"/>
      <c r="G111" s="18"/>
      <c r="H111" s="18"/>
      <c r="I111" s="18"/>
    </row>
    <row r="112">
      <c r="A112" s="13"/>
      <c r="B112" s="7" t="s">
        <v>4039</v>
      </c>
      <c r="C112" s="11" t="s">
        <v>2774</v>
      </c>
      <c r="D112" s="18"/>
      <c r="E112" s="18"/>
      <c r="F112" s="12"/>
      <c r="G112" s="18"/>
      <c r="H112" s="18"/>
      <c r="I112" s="18"/>
    </row>
    <row r="113">
      <c r="A113" s="7" t="s">
        <v>4040</v>
      </c>
      <c r="B113" s="17" t="s">
        <v>4040</v>
      </c>
      <c r="C113" s="11" t="s">
        <v>2776</v>
      </c>
      <c r="D113" s="18"/>
      <c r="E113" s="18"/>
      <c r="F113" s="18"/>
      <c r="G113" s="18"/>
      <c r="H113" s="18"/>
      <c r="I113" s="12"/>
    </row>
    <row r="114">
      <c r="A114" s="7" t="s">
        <v>4041</v>
      </c>
      <c r="B114" s="17" t="s">
        <v>4041</v>
      </c>
      <c r="C114" s="11" t="s">
        <v>2790</v>
      </c>
      <c r="D114" s="18"/>
      <c r="E114" s="18"/>
      <c r="F114" s="18"/>
      <c r="G114" s="18"/>
      <c r="H114" s="12"/>
      <c r="I114" s="12"/>
    </row>
    <row r="116">
      <c r="A116" s="19" t="s">
        <v>4871</v>
      </c>
      <c r="B116" s="0" t="s">
        <v>2890</v>
      </c>
    </row>
    <row r="117">
      <c r="A117" s="19" t="s">
        <v>4893</v>
      </c>
      <c r="B117" s="0" t="s">
        <v>4889</v>
      </c>
    </row>
    <row r="118">
      <c r="A118" s="19" t="s">
        <v>3882</v>
      </c>
      <c r="B118" s="0" t="s">
        <v>621</v>
      </c>
    </row>
    <row r="119">
      <c r="A119" s="19" t="s">
        <v>2991</v>
      </c>
      <c r="B119" s="0" t="s">
        <v>2992</v>
      </c>
    </row>
    <row r="120">
      <c r="A120" s="3" t="s">
        <v>493</v>
      </c>
      <c r="B120" s="4" t="s">
        <v>493</v>
      </c>
      <c r="C120" s="5" t="s">
        <v>493</v>
      </c>
      <c r="D120" s="7" t="s">
        <v>4022</v>
      </c>
      <c r="E120" s="7" t="s">
        <v>4023</v>
      </c>
      <c r="F120" s="7" t="s">
        <v>4024</v>
      </c>
      <c r="G120" s="7" t="s">
        <v>4025</v>
      </c>
      <c r="H120" s="7" t="s">
        <v>3883</v>
      </c>
      <c r="I120" s="7" t="s">
        <v>3884</v>
      </c>
    </row>
    <row r="121">
      <c r="A121" s="8" t="s">
        <v>493</v>
      </c>
      <c r="B121" s="9" t="s">
        <v>493</v>
      </c>
      <c r="C121" s="10" t="s">
        <v>493</v>
      </c>
      <c r="D121" s="11" t="s">
        <v>2877</v>
      </c>
      <c r="E121" s="11" t="s">
        <v>2880</v>
      </c>
      <c r="F121" s="11" t="s">
        <v>2896</v>
      </c>
      <c r="G121" s="11" t="s">
        <v>2886</v>
      </c>
      <c r="H121" s="11" t="s">
        <v>2887</v>
      </c>
      <c r="I121" s="11" t="s">
        <v>2888</v>
      </c>
    </row>
    <row r="122">
      <c r="A122" s="7" t="s">
        <v>4026</v>
      </c>
      <c r="B122" s="17" t="s">
        <v>4026</v>
      </c>
      <c r="C122" s="11" t="s">
        <v>2857</v>
      </c>
      <c r="D122" s="18"/>
      <c r="E122" s="18"/>
      <c r="F122" s="18"/>
      <c r="G122" s="18"/>
      <c r="H122" s="18"/>
      <c r="I122" s="18"/>
    </row>
    <row r="123">
      <c r="A123" s="6" t="s">
        <v>9</v>
      </c>
      <c r="B123" s="7" t="s">
        <v>4027</v>
      </c>
      <c r="C123" s="11" t="s">
        <v>2734</v>
      </c>
      <c r="D123" s="18"/>
      <c r="E123" s="18"/>
      <c r="F123" s="18"/>
      <c r="G123" s="18"/>
      <c r="H123" s="18"/>
      <c r="I123" s="18"/>
    </row>
    <row r="124">
      <c r="A124" s="13"/>
      <c r="B124" s="7" t="s">
        <v>4028</v>
      </c>
      <c r="C124" s="11" t="s">
        <v>2736</v>
      </c>
      <c r="D124" s="18"/>
      <c r="E124" s="18"/>
      <c r="F124" s="18"/>
      <c r="G124" s="18"/>
      <c r="H124" s="18"/>
      <c r="I124" s="18"/>
    </row>
    <row r="125">
      <c r="A125" s="13"/>
      <c r="B125" s="7" t="s">
        <v>4029</v>
      </c>
      <c r="C125" s="11" t="s">
        <v>2861</v>
      </c>
      <c r="D125" s="18"/>
      <c r="E125" s="18"/>
      <c r="F125" s="18"/>
      <c r="G125" s="18"/>
      <c r="H125" s="18"/>
      <c r="I125" s="18"/>
    </row>
    <row r="126">
      <c r="A126" s="13"/>
      <c r="B126" s="7" t="s">
        <v>4030</v>
      </c>
      <c r="C126" s="11" t="s">
        <v>2738</v>
      </c>
      <c r="D126" s="18"/>
      <c r="E126" s="18"/>
      <c r="F126" s="18"/>
      <c r="G126" s="18"/>
      <c r="H126" s="18"/>
      <c r="I126" s="18"/>
    </row>
    <row r="127">
      <c r="A127" s="13"/>
      <c r="B127" s="7" t="s">
        <v>4031</v>
      </c>
      <c r="C127" s="11" t="s">
        <v>2740</v>
      </c>
      <c r="D127" s="18"/>
      <c r="E127" s="18"/>
      <c r="F127" s="18"/>
      <c r="G127" s="18"/>
      <c r="H127" s="18"/>
      <c r="I127" s="18"/>
    </row>
    <row r="128">
      <c r="A128" s="13"/>
      <c r="B128" s="7" t="s">
        <v>4032</v>
      </c>
      <c r="C128" s="11" t="s">
        <v>2742</v>
      </c>
      <c r="D128" s="18"/>
      <c r="E128" s="18"/>
      <c r="F128" s="18"/>
      <c r="G128" s="18"/>
      <c r="H128" s="18"/>
      <c r="I128" s="18"/>
    </row>
    <row r="129">
      <c r="A129" s="13"/>
      <c r="B129" s="7" t="s">
        <v>4033</v>
      </c>
      <c r="C129" s="11" t="s">
        <v>2744</v>
      </c>
      <c r="D129" s="18"/>
      <c r="E129" s="18"/>
      <c r="F129" s="18"/>
      <c r="G129" s="18"/>
      <c r="H129" s="18"/>
      <c r="I129" s="18"/>
    </row>
    <row r="130">
      <c r="A130" s="13"/>
      <c r="B130" s="7" t="s">
        <v>4034</v>
      </c>
      <c r="C130" s="11" t="s">
        <v>2746</v>
      </c>
      <c r="D130" s="18"/>
      <c r="E130" s="18"/>
      <c r="F130" s="18"/>
      <c r="G130" s="18"/>
      <c r="H130" s="18"/>
      <c r="I130" s="18"/>
    </row>
    <row r="131">
      <c r="A131" s="13"/>
      <c r="B131" s="7" t="s">
        <v>4035</v>
      </c>
      <c r="C131" s="11" t="s">
        <v>2748</v>
      </c>
      <c r="D131" s="18"/>
      <c r="E131" s="18"/>
      <c r="F131" s="18"/>
      <c r="G131" s="18"/>
      <c r="H131" s="18"/>
      <c r="I131" s="18"/>
    </row>
    <row r="132">
      <c r="A132" s="13"/>
      <c r="B132" s="7" t="s">
        <v>4036</v>
      </c>
      <c r="C132" s="11" t="s">
        <v>2750</v>
      </c>
      <c r="D132" s="18"/>
      <c r="E132" s="18"/>
      <c r="F132" s="18"/>
      <c r="G132" s="18"/>
      <c r="H132" s="18"/>
      <c r="I132" s="18"/>
    </row>
    <row r="133">
      <c r="A133" s="7" t="s">
        <v>4037</v>
      </c>
      <c r="B133" s="17" t="s">
        <v>4037</v>
      </c>
      <c r="C133" s="11" t="s">
        <v>2770</v>
      </c>
      <c r="D133" s="18"/>
      <c r="E133" s="18"/>
      <c r="F133" s="18"/>
      <c r="G133" s="18"/>
      <c r="H133" s="18"/>
      <c r="I133" s="18"/>
    </row>
    <row r="134">
      <c r="A134" s="6" t="s">
        <v>9</v>
      </c>
      <c r="B134" s="7" t="s">
        <v>4038</v>
      </c>
      <c r="C134" s="11" t="s">
        <v>2772</v>
      </c>
      <c r="D134" s="18"/>
      <c r="E134" s="18"/>
      <c r="F134" s="18"/>
      <c r="G134" s="18"/>
      <c r="H134" s="18"/>
      <c r="I134" s="18"/>
    </row>
    <row r="135">
      <c r="A135" s="13"/>
      <c r="B135" s="7" t="s">
        <v>4039</v>
      </c>
      <c r="C135" s="11" t="s">
        <v>2774</v>
      </c>
      <c r="D135" s="18"/>
      <c r="E135" s="18"/>
      <c r="F135" s="18"/>
      <c r="G135" s="18"/>
      <c r="H135" s="18"/>
      <c r="I135" s="18"/>
    </row>
    <row r="136">
      <c r="A136" s="7" t="s">
        <v>4040</v>
      </c>
      <c r="B136" s="17" t="s">
        <v>4040</v>
      </c>
      <c r="C136" s="11" t="s">
        <v>2776</v>
      </c>
      <c r="D136" s="18"/>
      <c r="E136" s="18"/>
      <c r="F136" s="18"/>
      <c r="G136" s="18"/>
      <c r="H136" s="18"/>
      <c r="I136" s="18"/>
    </row>
    <row r="137">
      <c r="A137" s="7" t="s">
        <v>4041</v>
      </c>
      <c r="B137" s="17" t="s">
        <v>4041</v>
      </c>
      <c r="C137" s="11" t="s">
        <v>2790</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25" showErrorMessage="1" errorStyle="warning">
      <formula1>'Enums'!HA1:HA3</formula1>
    </dataValidation>
    <dataValidation type="list" sqref="B26" showErrorMessage="1" errorStyle="warning">
      <formula1>'Enums'!FE1:FE3</formula1>
    </dataValidation>
    <dataValidation type="list" sqref="B48" showErrorMessage="1" errorStyle="warning">
      <formula1>'Enums'!HA1:HA3</formula1>
    </dataValidation>
    <dataValidation type="list" sqref="B49" showErrorMessage="1" errorStyle="warning">
      <formula1>'Enums'!FE1:FE3</formula1>
    </dataValidation>
    <dataValidation type="list" sqref="B71" showErrorMessage="1" errorStyle="warning">
      <formula1>'Enums'!HA1:HA3</formula1>
    </dataValidation>
    <dataValidation type="list" sqref="B72" showErrorMessage="1" errorStyle="warning">
      <formula1>'Enums'!FE1:FE3</formula1>
    </dataValidation>
    <dataValidation type="list" sqref="B94" showErrorMessage="1" errorStyle="warning">
      <formula1>'Enums'!HA1:HA3</formula1>
    </dataValidation>
    <dataValidation type="list" sqref="B95" showErrorMessage="1" errorStyle="warning">
      <formula1>'Enums'!FE1:FE3</formula1>
    </dataValidation>
    <dataValidation type="list" sqref="B117" showErrorMessage="1" errorStyle="warning">
      <formula1>'Enums'!HA1:HA3</formula1>
    </dataValidation>
    <dataValidation type="list" sqref="B118" showErrorMessage="1" errorStyle="warning">
      <formula1>'Enums'!FE1:FE3</formula1>
    </dataValidation>
  </dataValidations>
  <headerFooter/>
</worksheet>
</file>

<file path=xl/worksheets/sheet24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495</v>
      </c>
      <c r="B5" s="5" t="s">
        <v>495</v>
      </c>
      <c r="C5" s="7" t="s">
        <v>4014</v>
      </c>
    </row>
    <row r="6">
      <c r="A6" s="8" t="s">
        <v>495</v>
      </c>
      <c r="B6" s="10" t="s">
        <v>495</v>
      </c>
      <c r="C6" s="11" t="s">
        <v>2715</v>
      </c>
    </row>
    <row r="7">
      <c r="A7" s="7" t="s">
        <v>4042</v>
      </c>
      <c r="B7" s="11" t="s">
        <v>2718</v>
      </c>
      <c r="C7" s="12"/>
    </row>
    <row r="9">
      <c r="A9" s="19" t="s">
        <v>4871</v>
      </c>
      <c r="B9" s="0" t="s">
        <v>2890</v>
      </c>
    </row>
    <row r="10">
      <c r="A10" s="19" t="s">
        <v>4893</v>
      </c>
      <c r="B10" s="0" t="s">
        <v>823</v>
      </c>
    </row>
    <row r="11">
      <c r="A11" s="19" t="s">
        <v>3882</v>
      </c>
      <c r="B11" s="0" t="s">
        <v>675</v>
      </c>
    </row>
    <row r="12">
      <c r="A12" s="19" t="s">
        <v>2991</v>
      </c>
      <c r="B12" s="0" t="s">
        <v>2992</v>
      </c>
    </row>
    <row r="13">
      <c r="A13" s="3" t="s">
        <v>495</v>
      </c>
      <c r="B13" s="5" t="s">
        <v>495</v>
      </c>
      <c r="C13" s="7" t="s">
        <v>4014</v>
      </c>
    </row>
    <row r="14">
      <c r="A14" s="8" t="s">
        <v>495</v>
      </c>
      <c r="B14" s="10" t="s">
        <v>495</v>
      </c>
      <c r="C14" s="11" t="s">
        <v>2715</v>
      </c>
    </row>
    <row r="15">
      <c r="A15" s="7" t="s">
        <v>4042</v>
      </c>
      <c r="B15" s="11" t="s">
        <v>2718</v>
      </c>
      <c r="C15" s="12"/>
    </row>
    <row r="17">
      <c r="A17" s="19" t="s">
        <v>4871</v>
      </c>
      <c r="B17" s="0" t="s">
        <v>2890</v>
      </c>
    </row>
    <row r="18">
      <c r="A18" s="19" t="s">
        <v>4893</v>
      </c>
      <c r="B18" s="0" t="s">
        <v>4889</v>
      </c>
    </row>
    <row r="19">
      <c r="A19" s="19" t="s">
        <v>3882</v>
      </c>
      <c r="B19" s="0" t="s">
        <v>675</v>
      </c>
    </row>
    <row r="20">
      <c r="A20" s="19" t="s">
        <v>2991</v>
      </c>
      <c r="B20" s="0" t="s">
        <v>2992</v>
      </c>
    </row>
    <row r="21">
      <c r="A21" s="3" t="s">
        <v>495</v>
      </c>
      <c r="B21" s="5" t="s">
        <v>495</v>
      </c>
      <c r="C21" s="7" t="s">
        <v>4014</v>
      </c>
    </row>
    <row r="22">
      <c r="A22" s="8" t="s">
        <v>495</v>
      </c>
      <c r="B22" s="10" t="s">
        <v>495</v>
      </c>
      <c r="C22" s="11" t="s">
        <v>2715</v>
      </c>
    </row>
    <row r="23">
      <c r="A23" s="7" t="s">
        <v>4042</v>
      </c>
      <c r="B23" s="11" t="s">
        <v>2718</v>
      </c>
      <c r="C23" s="18"/>
    </row>
    <row r="25">
      <c r="A25" s="19" t="s">
        <v>4871</v>
      </c>
      <c r="B25" s="0" t="s">
        <v>2890</v>
      </c>
    </row>
    <row r="26">
      <c r="A26" s="19" t="s">
        <v>4893</v>
      </c>
      <c r="B26" s="0" t="s">
        <v>700</v>
      </c>
    </row>
    <row r="27">
      <c r="A27" s="19" t="s">
        <v>3882</v>
      </c>
      <c r="B27" s="0" t="s">
        <v>621</v>
      </c>
    </row>
    <row r="28">
      <c r="A28" s="19" t="s">
        <v>2991</v>
      </c>
      <c r="B28" s="0" t="s">
        <v>2992</v>
      </c>
    </row>
    <row r="29">
      <c r="A29" s="3" t="s">
        <v>495</v>
      </c>
      <c r="B29" s="5" t="s">
        <v>495</v>
      </c>
      <c r="C29" s="7" t="s">
        <v>4014</v>
      </c>
    </row>
    <row r="30">
      <c r="A30" s="8" t="s">
        <v>495</v>
      </c>
      <c r="B30" s="10" t="s">
        <v>495</v>
      </c>
      <c r="C30" s="11" t="s">
        <v>2715</v>
      </c>
    </row>
    <row r="31">
      <c r="A31" s="7" t="s">
        <v>4042</v>
      </c>
      <c r="B31" s="11" t="s">
        <v>2718</v>
      </c>
      <c r="C31" s="12"/>
    </row>
    <row r="33">
      <c r="A33" s="19" t="s">
        <v>4871</v>
      </c>
      <c r="B33" s="0" t="s">
        <v>2890</v>
      </c>
    </row>
    <row r="34">
      <c r="A34" s="19" t="s">
        <v>4893</v>
      </c>
      <c r="B34" s="0" t="s">
        <v>823</v>
      </c>
    </row>
    <row r="35">
      <c r="A35" s="19" t="s">
        <v>3882</v>
      </c>
      <c r="B35" s="0" t="s">
        <v>621</v>
      </c>
    </row>
    <row r="36">
      <c r="A36" s="19" t="s">
        <v>2991</v>
      </c>
      <c r="B36" s="0" t="s">
        <v>2992</v>
      </c>
    </row>
    <row r="37">
      <c r="A37" s="3" t="s">
        <v>495</v>
      </c>
      <c r="B37" s="5" t="s">
        <v>495</v>
      </c>
      <c r="C37" s="7" t="s">
        <v>4014</v>
      </c>
    </row>
    <row r="38">
      <c r="A38" s="8" t="s">
        <v>495</v>
      </c>
      <c r="B38" s="10" t="s">
        <v>495</v>
      </c>
      <c r="C38" s="11" t="s">
        <v>2715</v>
      </c>
    </row>
    <row r="39">
      <c r="A39" s="7" t="s">
        <v>4042</v>
      </c>
      <c r="B39" s="11" t="s">
        <v>2718</v>
      </c>
      <c r="C39" s="12"/>
    </row>
    <row r="41">
      <c r="A41" s="19" t="s">
        <v>4871</v>
      </c>
      <c r="B41" s="0" t="s">
        <v>2890</v>
      </c>
    </row>
    <row r="42">
      <c r="A42" s="19" t="s">
        <v>4893</v>
      </c>
      <c r="B42" s="0" t="s">
        <v>4889</v>
      </c>
    </row>
    <row r="43">
      <c r="A43" s="19" t="s">
        <v>3882</v>
      </c>
      <c r="B43" s="0" t="s">
        <v>621</v>
      </c>
    </row>
    <row r="44">
      <c r="A44" s="19" t="s">
        <v>2991</v>
      </c>
      <c r="B44" s="0" t="s">
        <v>2992</v>
      </c>
    </row>
    <row r="45">
      <c r="A45" s="3" t="s">
        <v>495</v>
      </c>
      <c r="B45" s="5" t="s">
        <v>495</v>
      </c>
      <c r="C45" s="7" t="s">
        <v>4014</v>
      </c>
    </row>
    <row r="46">
      <c r="A46" s="8" t="s">
        <v>495</v>
      </c>
      <c r="B46" s="10" t="s">
        <v>495</v>
      </c>
      <c r="C46" s="11" t="s">
        <v>2715</v>
      </c>
    </row>
    <row r="47">
      <c r="A47" s="7" t="s">
        <v>4042</v>
      </c>
      <c r="B47" s="11" t="s">
        <v>2718</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42.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4871</v>
      </c>
      <c r="B1" s="0" t="s">
        <v>2890</v>
      </c>
    </row>
    <row r="2">
      <c r="A2" s="19" t="s">
        <v>4893</v>
      </c>
      <c r="B2" s="0" t="s">
        <v>700</v>
      </c>
    </row>
    <row r="3">
      <c r="A3" s="19" t="s">
        <v>3882</v>
      </c>
      <c r="B3" s="0" t="s">
        <v>675</v>
      </c>
    </row>
    <row r="4">
      <c r="A4" s="19" t="s">
        <v>2991</v>
      </c>
      <c r="B4" s="0" t="s">
        <v>2992</v>
      </c>
    </row>
    <row r="5">
      <c r="A5" s="3" t="s">
        <v>497</v>
      </c>
      <c r="B5" s="4" t="s">
        <v>497</v>
      </c>
      <c r="C5" s="5" t="s">
        <v>497</v>
      </c>
      <c r="D5" s="7" t="s">
        <v>3946</v>
      </c>
      <c r="E5" s="17" t="s">
        <v>3946</v>
      </c>
      <c r="F5" s="7" t="s">
        <v>3947</v>
      </c>
      <c r="G5" s="17" t="s">
        <v>3947</v>
      </c>
      <c r="H5" s="17" t="s">
        <v>3947</v>
      </c>
    </row>
    <row r="6">
      <c r="A6" s="20" t="s">
        <v>497</v>
      </c>
      <c r="B6" s="21" t="s">
        <v>497</v>
      </c>
      <c r="C6" s="22" t="s">
        <v>497</v>
      </c>
      <c r="D6" s="7" t="s">
        <v>2905</v>
      </c>
      <c r="E6" s="7" t="s">
        <v>2948</v>
      </c>
      <c r="F6" s="7" t="s">
        <v>2905</v>
      </c>
      <c r="G6" s="7" t="s">
        <v>3948</v>
      </c>
      <c r="H6" s="7" t="s">
        <v>3949</v>
      </c>
    </row>
    <row r="7">
      <c r="A7" s="8" t="s">
        <v>497</v>
      </c>
      <c r="B7" s="9" t="s">
        <v>497</v>
      </c>
      <c r="C7" s="10" t="s">
        <v>497</v>
      </c>
      <c r="D7" s="11" t="s">
        <v>2877</v>
      </c>
      <c r="E7" s="11" t="s">
        <v>2880</v>
      </c>
      <c r="F7" s="11" t="s">
        <v>2996</v>
      </c>
      <c r="G7" s="11" t="s">
        <v>2896</v>
      </c>
      <c r="H7" s="11" t="s">
        <v>2887</v>
      </c>
    </row>
    <row r="8">
      <c r="A8" s="7" t="s">
        <v>4045</v>
      </c>
      <c r="B8" s="17" t="s">
        <v>4045</v>
      </c>
      <c r="C8" s="11" t="s">
        <v>2857</v>
      </c>
      <c r="D8" s="12"/>
      <c r="E8" s="12"/>
      <c r="F8" s="12"/>
      <c r="G8" s="12"/>
      <c r="H8" s="12"/>
    </row>
    <row r="9">
      <c r="A9" s="7" t="s">
        <v>4046</v>
      </c>
      <c r="B9" s="17" t="s">
        <v>4046</v>
      </c>
      <c r="C9" s="11" t="s">
        <v>2750</v>
      </c>
      <c r="D9" s="12"/>
      <c r="E9" s="12"/>
      <c r="F9" s="12"/>
      <c r="G9" s="12"/>
      <c r="H9" s="12"/>
    </row>
    <row r="10">
      <c r="A10" s="7" t="s">
        <v>4047</v>
      </c>
      <c r="B10" s="17" t="s">
        <v>4047</v>
      </c>
      <c r="C10" s="11" t="s">
        <v>2770</v>
      </c>
      <c r="D10" s="12"/>
      <c r="E10" s="12"/>
      <c r="F10" s="12"/>
      <c r="G10" s="12"/>
      <c r="H10" s="12"/>
    </row>
    <row r="11">
      <c r="A11" s="7" t="s">
        <v>4048</v>
      </c>
      <c r="B11" s="7" t="s">
        <v>4049</v>
      </c>
      <c r="C11" s="11" t="s">
        <v>2792</v>
      </c>
      <c r="D11" s="12"/>
      <c r="E11" s="12"/>
      <c r="F11" s="12"/>
      <c r="G11" s="12"/>
      <c r="H11" s="12"/>
    </row>
    <row r="12">
      <c r="A12" s="13"/>
      <c r="B12" s="7" t="s">
        <v>4050</v>
      </c>
      <c r="C12" s="11" t="s">
        <v>2946</v>
      </c>
      <c r="D12" s="12"/>
      <c r="E12" s="12"/>
      <c r="F12" s="12"/>
      <c r="G12" s="12"/>
      <c r="H12" s="12"/>
    </row>
    <row r="13">
      <c r="A13" s="13"/>
      <c r="B13" s="7" t="s">
        <v>4051</v>
      </c>
      <c r="C13" s="11" t="s">
        <v>2794</v>
      </c>
      <c r="D13" s="12"/>
      <c r="E13" s="12"/>
      <c r="F13" s="12"/>
      <c r="G13" s="12"/>
      <c r="H13" s="12"/>
    </row>
    <row r="14">
      <c r="A14" s="7" t="s">
        <v>4052</v>
      </c>
      <c r="B14" s="17" t="s">
        <v>4052</v>
      </c>
      <c r="C14" s="11" t="s">
        <v>2804</v>
      </c>
      <c r="D14" s="12"/>
      <c r="E14" s="12"/>
      <c r="F14" s="12"/>
      <c r="G14" s="12"/>
      <c r="H14" s="12"/>
    </row>
    <row r="15">
      <c r="A15" s="7" t="s">
        <v>4053</v>
      </c>
      <c r="B15" s="17" t="s">
        <v>4053</v>
      </c>
      <c r="C15" s="11" t="s">
        <v>2824</v>
      </c>
      <c r="D15" s="12"/>
      <c r="E15" s="12"/>
      <c r="F15" s="12"/>
      <c r="G15" s="12"/>
      <c r="H15" s="12"/>
    </row>
    <row r="16">
      <c r="A16" s="7" t="s">
        <v>4054</v>
      </c>
      <c r="B16" s="17" t="s">
        <v>4054</v>
      </c>
      <c r="C16" s="11" t="s">
        <v>2959</v>
      </c>
      <c r="D16" s="12"/>
      <c r="E16" s="12"/>
      <c r="F16" s="12"/>
      <c r="G16" s="12"/>
      <c r="H16" s="12"/>
    </row>
    <row r="17">
      <c r="A17" s="7" t="s">
        <v>4055</v>
      </c>
      <c r="B17" s="17" t="s">
        <v>4055</v>
      </c>
      <c r="C17" s="11" t="s">
        <v>2976</v>
      </c>
      <c r="D17" s="18"/>
      <c r="E17" s="18"/>
      <c r="F17" s="18"/>
      <c r="G17" s="18"/>
      <c r="H17" s="18"/>
    </row>
    <row r="18">
      <c r="A18" s="7" t="s">
        <v>4056</v>
      </c>
      <c r="B18" s="17" t="s">
        <v>4056</v>
      </c>
      <c r="C18" s="11" t="s">
        <v>2988</v>
      </c>
      <c r="D18" s="18"/>
      <c r="E18" s="18"/>
      <c r="F18" s="18"/>
      <c r="G18" s="18"/>
      <c r="H18" s="18"/>
    </row>
    <row r="20">
      <c r="A20" s="19" t="s">
        <v>4871</v>
      </c>
      <c r="B20" s="0" t="s">
        <v>2890</v>
      </c>
    </row>
    <row r="21">
      <c r="A21" s="19" t="s">
        <v>4893</v>
      </c>
      <c r="B21" s="0" t="s">
        <v>823</v>
      </c>
    </row>
    <row r="22">
      <c r="A22" s="19" t="s">
        <v>3882</v>
      </c>
      <c r="B22" s="0" t="s">
        <v>675</v>
      </c>
    </row>
    <row r="23">
      <c r="A23" s="19" t="s">
        <v>2991</v>
      </c>
      <c r="B23" s="0" t="s">
        <v>2992</v>
      </c>
    </row>
    <row r="24">
      <c r="A24" s="3" t="s">
        <v>497</v>
      </c>
      <c r="B24" s="4" t="s">
        <v>497</v>
      </c>
      <c r="C24" s="5" t="s">
        <v>497</v>
      </c>
      <c r="D24" s="7" t="s">
        <v>3946</v>
      </c>
      <c r="E24" s="17" t="s">
        <v>3946</v>
      </c>
      <c r="F24" s="7" t="s">
        <v>3947</v>
      </c>
      <c r="G24" s="17" t="s">
        <v>3947</v>
      </c>
      <c r="H24" s="17" t="s">
        <v>3947</v>
      </c>
    </row>
    <row r="25">
      <c r="A25" s="20" t="s">
        <v>497</v>
      </c>
      <c r="B25" s="21" t="s">
        <v>497</v>
      </c>
      <c r="C25" s="22" t="s">
        <v>497</v>
      </c>
      <c r="D25" s="7" t="s">
        <v>2905</v>
      </c>
      <c r="E25" s="7" t="s">
        <v>2948</v>
      </c>
      <c r="F25" s="7" t="s">
        <v>2905</v>
      </c>
      <c r="G25" s="7" t="s">
        <v>3948</v>
      </c>
      <c r="H25" s="7" t="s">
        <v>3949</v>
      </c>
    </row>
    <row r="26">
      <c r="A26" s="8" t="s">
        <v>497</v>
      </c>
      <c r="B26" s="9" t="s">
        <v>497</v>
      </c>
      <c r="C26" s="10" t="s">
        <v>497</v>
      </c>
      <c r="D26" s="11" t="s">
        <v>2877</v>
      </c>
      <c r="E26" s="11" t="s">
        <v>2880</v>
      </c>
      <c r="F26" s="11" t="s">
        <v>2996</v>
      </c>
      <c r="G26" s="11" t="s">
        <v>2896</v>
      </c>
      <c r="H26" s="11" t="s">
        <v>2887</v>
      </c>
    </row>
    <row r="27">
      <c r="A27" s="7" t="s">
        <v>4045</v>
      </c>
      <c r="B27" s="17" t="s">
        <v>4045</v>
      </c>
      <c r="C27" s="11" t="s">
        <v>2857</v>
      </c>
      <c r="D27" s="12"/>
      <c r="E27" s="12"/>
      <c r="F27" s="12"/>
      <c r="G27" s="12"/>
      <c r="H27" s="12"/>
    </row>
    <row r="28">
      <c r="A28" s="7" t="s">
        <v>4046</v>
      </c>
      <c r="B28" s="17" t="s">
        <v>4046</v>
      </c>
      <c r="C28" s="11" t="s">
        <v>2750</v>
      </c>
      <c r="D28" s="12"/>
      <c r="E28" s="12"/>
      <c r="F28" s="12"/>
      <c r="G28" s="12"/>
      <c r="H28" s="12"/>
    </row>
    <row r="29">
      <c r="A29" s="7" t="s">
        <v>4047</v>
      </c>
      <c r="B29" s="17" t="s">
        <v>4047</v>
      </c>
      <c r="C29" s="11" t="s">
        <v>2770</v>
      </c>
      <c r="D29" s="12"/>
      <c r="E29" s="12"/>
      <c r="F29" s="12"/>
      <c r="G29" s="12"/>
      <c r="H29" s="12"/>
    </row>
    <row r="30">
      <c r="A30" s="7" t="s">
        <v>4048</v>
      </c>
      <c r="B30" s="7" t="s">
        <v>4049</v>
      </c>
      <c r="C30" s="11" t="s">
        <v>2792</v>
      </c>
      <c r="D30" s="12"/>
      <c r="E30" s="12"/>
      <c r="F30" s="12"/>
      <c r="G30" s="12"/>
      <c r="H30" s="12"/>
    </row>
    <row r="31">
      <c r="A31" s="13"/>
      <c r="B31" s="7" t="s">
        <v>4050</v>
      </c>
      <c r="C31" s="11" t="s">
        <v>2946</v>
      </c>
      <c r="D31" s="12"/>
      <c r="E31" s="12"/>
      <c r="F31" s="12"/>
      <c r="G31" s="12"/>
      <c r="H31" s="12"/>
    </row>
    <row r="32">
      <c r="A32" s="13"/>
      <c r="B32" s="7" t="s">
        <v>4051</v>
      </c>
      <c r="C32" s="11" t="s">
        <v>2794</v>
      </c>
      <c r="D32" s="12"/>
      <c r="E32" s="12"/>
      <c r="F32" s="12"/>
      <c r="G32" s="12"/>
      <c r="H32" s="12"/>
    </row>
    <row r="33">
      <c r="A33" s="7" t="s">
        <v>4052</v>
      </c>
      <c r="B33" s="17" t="s">
        <v>4052</v>
      </c>
      <c r="C33" s="11" t="s">
        <v>2804</v>
      </c>
      <c r="D33" s="12"/>
      <c r="E33" s="12"/>
      <c r="F33" s="12"/>
      <c r="G33" s="12"/>
      <c r="H33" s="12"/>
    </row>
    <row r="34">
      <c r="A34" s="7" t="s">
        <v>4053</v>
      </c>
      <c r="B34" s="17" t="s">
        <v>4053</v>
      </c>
      <c r="C34" s="11" t="s">
        <v>2824</v>
      </c>
      <c r="D34" s="12"/>
      <c r="E34" s="12"/>
      <c r="F34" s="12"/>
      <c r="G34" s="12"/>
      <c r="H34" s="12"/>
    </row>
    <row r="35">
      <c r="A35" s="7" t="s">
        <v>4054</v>
      </c>
      <c r="B35" s="17" t="s">
        <v>4054</v>
      </c>
      <c r="C35" s="11" t="s">
        <v>2959</v>
      </c>
      <c r="D35" s="12"/>
      <c r="E35" s="12"/>
      <c r="F35" s="12"/>
      <c r="G35" s="12"/>
      <c r="H35" s="12"/>
    </row>
    <row r="36">
      <c r="A36" s="7" t="s">
        <v>4055</v>
      </c>
      <c r="B36" s="17" t="s">
        <v>4055</v>
      </c>
      <c r="C36" s="11" t="s">
        <v>2976</v>
      </c>
      <c r="D36" s="18"/>
      <c r="E36" s="18"/>
      <c r="F36" s="18"/>
      <c r="G36" s="18"/>
      <c r="H36" s="18"/>
    </row>
    <row r="37">
      <c r="A37" s="7" t="s">
        <v>4056</v>
      </c>
      <c r="B37" s="17" t="s">
        <v>4056</v>
      </c>
      <c r="C37" s="11" t="s">
        <v>2988</v>
      </c>
      <c r="D37" s="18"/>
      <c r="E37" s="18"/>
      <c r="F37" s="18"/>
      <c r="G37" s="18"/>
      <c r="H37" s="18"/>
    </row>
    <row r="39">
      <c r="A39" s="19" t="s">
        <v>4871</v>
      </c>
      <c r="B39" s="0" t="s">
        <v>2890</v>
      </c>
    </row>
    <row r="40">
      <c r="A40" s="19" t="s">
        <v>4893</v>
      </c>
      <c r="B40" s="0" t="s">
        <v>4889</v>
      </c>
    </row>
    <row r="41">
      <c r="A41" s="19" t="s">
        <v>3882</v>
      </c>
      <c r="B41" s="0" t="s">
        <v>675</v>
      </c>
    </row>
    <row r="42">
      <c r="A42" s="19" t="s">
        <v>2991</v>
      </c>
      <c r="B42" s="0" t="s">
        <v>2992</v>
      </c>
    </row>
    <row r="43">
      <c r="A43" s="3" t="s">
        <v>497</v>
      </c>
      <c r="B43" s="4" t="s">
        <v>497</v>
      </c>
      <c r="C43" s="5" t="s">
        <v>497</v>
      </c>
      <c r="D43" s="7" t="s">
        <v>3946</v>
      </c>
      <c r="E43" s="17" t="s">
        <v>3946</v>
      </c>
      <c r="F43" s="7" t="s">
        <v>3947</v>
      </c>
      <c r="G43" s="17" t="s">
        <v>3947</v>
      </c>
      <c r="H43" s="17" t="s">
        <v>3947</v>
      </c>
    </row>
    <row r="44">
      <c r="A44" s="20" t="s">
        <v>497</v>
      </c>
      <c r="B44" s="21" t="s">
        <v>497</v>
      </c>
      <c r="C44" s="22" t="s">
        <v>497</v>
      </c>
      <c r="D44" s="7" t="s">
        <v>2905</v>
      </c>
      <c r="E44" s="7" t="s">
        <v>2948</v>
      </c>
      <c r="F44" s="7" t="s">
        <v>2905</v>
      </c>
      <c r="G44" s="7" t="s">
        <v>3948</v>
      </c>
      <c r="H44" s="7" t="s">
        <v>3949</v>
      </c>
    </row>
    <row r="45">
      <c r="A45" s="8" t="s">
        <v>497</v>
      </c>
      <c r="B45" s="9" t="s">
        <v>497</v>
      </c>
      <c r="C45" s="10" t="s">
        <v>497</v>
      </c>
      <c r="D45" s="11" t="s">
        <v>2877</v>
      </c>
      <c r="E45" s="11" t="s">
        <v>2880</v>
      </c>
      <c r="F45" s="11" t="s">
        <v>2996</v>
      </c>
      <c r="G45" s="11" t="s">
        <v>2896</v>
      </c>
      <c r="H45" s="11" t="s">
        <v>2887</v>
      </c>
    </row>
    <row r="46">
      <c r="A46" s="7" t="s">
        <v>4045</v>
      </c>
      <c r="B46" s="17" t="s">
        <v>4045</v>
      </c>
      <c r="C46" s="11" t="s">
        <v>2857</v>
      </c>
      <c r="D46" s="18"/>
      <c r="E46" s="18"/>
      <c r="F46" s="18"/>
      <c r="G46" s="18"/>
      <c r="H46" s="18"/>
    </row>
    <row r="47">
      <c r="A47" s="7" t="s">
        <v>4046</v>
      </c>
      <c r="B47" s="17" t="s">
        <v>4046</v>
      </c>
      <c r="C47" s="11" t="s">
        <v>2750</v>
      </c>
      <c r="D47" s="18"/>
      <c r="E47" s="18"/>
      <c r="F47" s="18"/>
      <c r="G47" s="18"/>
      <c r="H47" s="18"/>
    </row>
    <row r="48">
      <c r="A48" s="7" t="s">
        <v>4047</v>
      </c>
      <c r="B48" s="17" t="s">
        <v>4047</v>
      </c>
      <c r="C48" s="11" t="s">
        <v>2770</v>
      </c>
      <c r="D48" s="18"/>
      <c r="E48" s="18"/>
      <c r="F48" s="18"/>
      <c r="G48" s="18"/>
      <c r="H48" s="18"/>
    </row>
    <row r="49">
      <c r="A49" s="7" t="s">
        <v>4048</v>
      </c>
      <c r="B49" s="7" t="s">
        <v>4049</v>
      </c>
      <c r="C49" s="11" t="s">
        <v>2792</v>
      </c>
      <c r="D49" s="18"/>
      <c r="E49" s="18"/>
      <c r="F49" s="18"/>
      <c r="G49" s="18"/>
      <c r="H49" s="18"/>
    </row>
    <row r="50">
      <c r="A50" s="13"/>
      <c r="B50" s="7" t="s">
        <v>4050</v>
      </c>
      <c r="C50" s="11" t="s">
        <v>2946</v>
      </c>
      <c r="D50" s="18"/>
      <c r="E50" s="18"/>
      <c r="F50" s="18"/>
      <c r="G50" s="18"/>
      <c r="H50" s="18"/>
    </row>
    <row r="51">
      <c r="A51" s="13"/>
      <c r="B51" s="7" t="s">
        <v>4051</v>
      </c>
      <c r="C51" s="11" t="s">
        <v>2794</v>
      </c>
      <c r="D51" s="18"/>
      <c r="E51" s="18"/>
      <c r="F51" s="18"/>
      <c r="G51" s="18"/>
      <c r="H51" s="18"/>
    </row>
    <row r="52">
      <c r="A52" s="7" t="s">
        <v>4052</v>
      </c>
      <c r="B52" s="17" t="s">
        <v>4052</v>
      </c>
      <c r="C52" s="11" t="s">
        <v>2804</v>
      </c>
      <c r="D52" s="18"/>
      <c r="E52" s="18"/>
      <c r="F52" s="18"/>
      <c r="G52" s="18"/>
      <c r="H52" s="18"/>
    </row>
    <row r="53">
      <c r="A53" s="7" t="s">
        <v>4053</v>
      </c>
      <c r="B53" s="17" t="s">
        <v>4053</v>
      </c>
      <c r="C53" s="11" t="s">
        <v>2824</v>
      </c>
      <c r="D53" s="18"/>
      <c r="E53" s="18"/>
      <c r="F53" s="18"/>
      <c r="G53" s="18"/>
      <c r="H53" s="18"/>
    </row>
    <row r="54">
      <c r="A54" s="7" t="s">
        <v>4054</v>
      </c>
      <c r="B54" s="17" t="s">
        <v>4054</v>
      </c>
      <c r="C54" s="11" t="s">
        <v>2959</v>
      </c>
      <c r="D54" s="18"/>
      <c r="E54" s="18"/>
      <c r="F54" s="18"/>
      <c r="G54" s="18"/>
      <c r="H54" s="18"/>
    </row>
    <row r="55">
      <c r="A55" s="7" t="s">
        <v>4055</v>
      </c>
      <c r="B55" s="17" t="s">
        <v>4055</v>
      </c>
      <c r="C55" s="11" t="s">
        <v>2976</v>
      </c>
      <c r="D55" s="18"/>
      <c r="E55" s="18"/>
      <c r="F55" s="18"/>
      <c r="G55" s="18"/>
      <c r="H55" s="18"/>
    </row>
    <row r="56">
      <c r="A56" s="7" t="s">
        <v>4056</v>
      </c>
      <c r="B56" s="17" t="s">
        <v>4056</v>
      </c>
      <c r="C56" s="11" t="s">
        <v>2988</v>
      </c>
      <c r="D56" s="18"/>
      <c r="E56" s="18"/>
      <c r="F56" s="18"/>
      <c r="G56" s="18"/>
      <c r="H56" s="18"/>
    </row>
    <row r="58">
      <c r="A58" s="19" t="s">
        <v>4871</v>
      </c>
      <c r="B58" s="0" t="s">
        <v>2890</v>
      </c>
    </row>
    <row r="59">
      <c r="A59" s="19" t="s">
        <v>4893</v>
      </c>
      <c r="B59" s="0" t="s">
        <v>700</v>
      </c>
    </row>
    <row r="60">
      <c r="A60" s="19" t="s">
        <v>3882</v>
      </c>
      <c r="B60" s="0" t="s">
        <v>621</v>
      </c>
    </row>
    <row r="61">
      <c r="A61" s="19" t="s">
        <v>2991</v>
      </c>
      <c r="B61" s="0" t="s">
        <v>2992</v>
      </c>
    </row>
    <row r="62">
      <c r="A62" s="3" t="s">
        <v>497</v>
      </c>
      <c r="B62" s="4" t="s">
        <v>497</v>
      </c>
      <c r="C62" s="5" t="s">
        <v>497</v>
      </c>
      <c r="D62" s="7" t="s">
        <v>3946</v>
      </c>
      <c r="E62" s="17" t="s">
        <v>3946</v>
      </c>
      <c r="F62" s="7" t="s">
        <v>3947</v>
      </c>
      <c r="G62" s="17" t="s">
        <v>3947</v>
      </c>
      <c r="H62" s="17" t="s">
        <v>3947</v>
      </c>
    </row>
    <row r="63">
      <c r="A63" s="20" t="s">
        <v>497</v>
      </c>
      <c r="B63" s="21" t="s">
        <v>497</v>
      </c>
      <c r="C63" s="22" t="s">
        <v>497</v>
      </c>
      <c r="D63" s="7" t="s">
        <v>2905</v>
      </c>
      <c r="E63" s="7" t="s">
        <v>2948</v>
      </c>
      <c r="F63" s="7" t="s">
        <v>2905</v>
      </c>
      <c r="G63" s="7" t="s">
        <v>3948</v>
      </c>
      <c r="H63" s="7" t="s">
        <v>3949</v>
      </c>
    </row>
    <row r="64">
      <c r="A64" s="8" t="s">
        <v>497</v>
      </c>
      <c r="B64" s="9" t="s">
        <v>497</v>
      </c>
      <c r="C64" s="10" t="s">
        <v>497</v>
      </c>
      <c r="D64" s="11" t="s">
        <v>2877</v>
      </c>
      <c r="E64" s="11" t="s">
        <v>2880</v>
      </c>
      <c r="F64" s="11" t="s">
        <v>2996</v>
      </c>
      <c r="G64" s="11" t="s">
        <v>2896</v>
      </c>
      <c r="H64" s="11" t="s">
        <v>2887</v>
      </c>
    </row>
    <row r="65">
      <c r="A65" s="7" t="s">
        <v>4045</v>
      </c>
      <c r="B65" s="17" t="s">
        <v>4045</v>
      </c>
      <c r="C65" s="11" t="s">
        <v>2857</v>
      </c>
      <c r="D65" s="12"/>
      <c r="E65" s="12"/>
      <c r="F65" s="12"/>
      <c r="G65" s="12"/>
      <c r="H65" s="12"/>
    </row>
    <row r="66">
      <c r="A66" s="7" t="s">
        <v>4046</v>
      </c>
      <c r="B66" s="17" t="s">
        <v>4046</v>
      </c>
      <c r="C66" s="11" t="s">
        <v>2750</v>
      </c>
      <c r="D66" s="12"/>
      <c r="E66" s="12"/>
      <c r="F66" s="12"/>
      <c r="G66" s="12"/>
      <c r="H66" s="12"/>
    </row>
    <row r="67">
      <c r="A67" s="7" t="s">
        <v>4047</v>
      </c>
      <c r="B67" s="17" t="s">
        <v>4047</v>
      </c>
      <c r="C67" s="11" t="s">
        <v>2770</v>
      </c>
      <c r="D67" s="12"/>
      <c r="E67" s="12"/>
      <c r="F67" s="12"/>
      <c r="G67" s="12"/>
      <c r="H67" s="12"/>
    </row>
    <row r="68">
      <c r="A68" s="7" t="s">
        <v>4048</v>
      </c>
      <c r="B68" s="7" t="s">
        <v>4049</v>
      </c>
      <c r="C68" s="11" t="s">
        <v>2792</v>
      </c>
      <c r="D68" s="12"/>
      <c r="E68" s="12"/>
      <c r="F68" s="12"/>
      <c r="G68" s="12"/>
      <c r="H68" s="12"/>
    </row>
    <row r="69">
      <c r="A69" s="13"/>
      <c r="B69" s="7" t="s">
        <v>4050</v>
      </c>
      <c r="C69" s="11" t="s">
        <v>2946</v>
      </c>
      <c r="D69" s="12"/>
      <c r="E69" s="12"/>
      <c r="F69" s="12"/>
      <c r="G69" s="12"/>
      <c r="H69" s="12"/>
    </row>
    <row r="70">
      <c r="A70" s="13"/>
      <c r="B70" s="7" t="s">
        <v>4051</v>
      </c>
      <c r="C70" s="11" t="s">
        <v>2794</v>
      </c>
      <c r="D70" s="12"/>
      <c r="E70" s="12"/>
      <c r="F70" s="12"/>
      <c r="G70" s="12"/>
      <c r="H70" s="12"/>
    </row>
    <row r="71">
      <c r="A71" s="7" t="s">
        <v>4052</v>
      </c>
      <c r="B71" s="17" t="s">
        <v>4052</v>
      </c>
      <c r="C71" s="11" t="s">
        <v>2804</v>
      </c>
      <c r="D71" s="12"/>
      <c r="E71" s="12"/>
      <c r="F71" s="12"/>
      <c r="G71" s="12"/>
      <c r="H71" s="12"/>
    </row>
    <row r="72">
      <c r="A72" s="7" t="s">
        <v>4053</v>
      </c>
      <c r="B72" s="17" t="s">
        <v>4053</v>
      </c>
      <c r="C72" s="11" t="s">
        <v>2824</v>
      </c>
      <c r="D72" s="12"/>
      <c r="E72" s="12"/>
      <c r="F72" s="12"/>
      <c r="G72" s="12"/>
      <c r="H72" s="12"/>
    </row>
    <row r="73">
      <c r="A73" s="7" t="s">
        <v>4054</v>
      </c>
      <c r="B73" s="17" t="s">
        <v>4054</v>
      </c>
      <c r="C73" s="11" t="s">
        <v>2959</v>
      </c>
      <c r="D73" s="12"/>
      <c r="E73" s="12"/>
      <c r="F73" s="12"/>
      <c r="G73" s="12"/>
      <c r="H73" s="12"/>
    </row>
    <row r="74">
      <c r="A74" s="7" t="s">
        <v>4055</v>
      </c>
      <c r="B74" s="17" t="s">
        <v>4055</v>
      </c>
      <c r="C74" s="11" t="s">
        <v>2976</v>
      </c>
      <c r="D74" s="18"/>
      <c r="E74" s="18"/>
      <c r="F74" s="18"/>
      <c r="G74" s="18"/>
      <c r="H74" s="18"/>
    </row>
    <row r="75">
      <c r="A75" s="7" t="s">
        <v>4056</v>
      </c>
      <c r="B75" s="17" t="s">
        <v>4056</v>
      </c>
      <c r="C75" s="11" t="s">
        <v>2988</v>
      </c>
      <c r="D75" s="18"/>
      <c r="E75" s="18"/>
      <c r="F75" s="18"/>
      <c r="G75" s="18"/>
      <c r="H75" s="18"/>
    </row>
    <row r="77">
      <c r="A77" s="19" t="s">
        <v>4871</v>
      </c>
      <c r="B77" s="0" t="s">
        <v>2890</v>
      </c>
    </row>
    <row r="78">
      <c r="A78" s="19" t="s">
        <v>4893</v>
      </c>
      <c r="B78" s="0" t="s">
        <v>823</v>
      </c>
    </row>
    <row r="79">
      <c r="A79" s="19" t="s">
        <v>3882</v>
      </c>
      <c r="B79" s="0" t="s">
        <v>621</v>
      </c>
    </row>
    <row r="80">
      <c r="A80" s="19" t="s">
        <v>2991</v>
      </c>
      <c r="B80" s="0" t="s">
        <v>2992</v>
      </c>
    </row>
    <row r="81">
      <c r="A81" s="3" t="s">
        <v>497</v>
      </c>
      <c r="B81" s="4" t="s">
        <v>497</v>
      </c>
      <c r="C81" s="5" t="s">
        <v>497</v>
      </c>
      <c r="D81" s="7" t="s">
        <v>3946</v>
      </c>
      <c r="E81" s="17" t="s">
        <v>3946</v>
      </c>
      <c r="F81" s="7" t="s">
        <v>3947</v>
      </c>
      <c r="G81" s="17" t="s">
        <v>3947</v>
      </c>
      <c r="H81" s="17" t="s">
        <v>3947</v>
      </c>
    </row>
    <row r="82">
      <c r="A82" s="20" t="s">
        <v>497</v>
      </c>
      <c r="B82" s="21" t="s">
        <v>497</v>
      </c>
      <c r="C82" s="22" t="s">
        <v>497</v>
      </c>
      <c r="D82" s="7" t="s">
        <v>2905</v>
      </c>
      <c r="E82" s="7" t="s">
        <v>2948</v>
      </c>
      <c r="F82" s="7" t="s">
        <v>2905</v>
      </c>
      <c r="G82" s="7" t="s">
        <v>3948</v>
      </c>
      <c r="H82" s="7" t="s">
        <v>3949</v>
      </c>
    </row>
    <row r="83">
      <c r="A83" s="8" t="s">
        <v>497</v>
      </c>
      <c r="B83" s="9" t="s">
        <v>497</v>
      </c>
      <c r="C83" s="10" t="s">
        <v>497</v>
      </c>
      <c r="D83" s="11" t="s">
        <v>2877</v>
      </c>
      <c r="E83" s="11" t="s">
        <v>2880</v>
      </c>
      <c r="F83" s="11" t="s">
        <v>2996</v>
      </c>
      <c r="G83" s="11" t="s">
        <v>2896</v>
      </c>
      <c r="H83" s="11" t="s">
        <v>2887</v>
      </c>
    </row>
    <row r="84">
      <c r="A84" s="7" t="s">
        <v>4045</v>
      </c>
      <c r="B84" s="17" t="s">
        <v>4045</v>
      </c>
      <c r="C84" s="11" t="s">
        <v>2857</v>
      </c>
      <c r="D84" s="12"/>
      <c r="E84" s="12"/>
      <c r="F84" s="12"/>
      <c r="G84" s="12"/>
      <c r="H84" s="12"/>
    </row>
    <row r="85">
      <c r="A85" s="7" t="s">
        <v>4046</v>
      </c>
      <c r="B85" s="17" t="s">
        <v>4046</v>
      </c>
      <c r="C85" s="11" t="s">
        <v>2750</v>
      </c>
      <c r="D85" s="12"/>
      <c r="E85" s="12"/>
      <c r="F85" s="12"/>
      <c r="G85" s="12"/>
      <c r="H85" s="12"/>
    </row>
    <row r="86">
      <c r="A86" s="7" t="s">
        <v>4047</v>
      </c>
      <c r="B86" s="17" t="s">
        <v>4047</v>
      </c>
      <c r="C86" s="11" t="s">
        <v>2770</v>
      </c>
      <c r="D86" s="12"/>
      <c r="E86" s="12"/>
      <c r="F86" s="12"/>
      <c r="G86" s="12"/>
      <c r="H86" s="12"/>
    </row>
    <row r="87">
      <c r="A87" s="7" t="s">
        <v>4048</v>
      </c>
      <c r="B87" s="7" t="s">
        <v>4049</v>
      </c>
      <c r="C87" s="11" t="s">
        <v>2792</v>
      </c>
      <c r="D87" s="12"/>
      <c r="E87" s="12"/>
      <c r="F87" s="12"/>
      <c r="G87" s="12"/>
      <c r="H87" s="12"/>
    </row>
    <row r="88">
      <c r="A88" s="13"/>
      <c r="B88" s="7" t="s">
        <v>4050</v>
      </c>
      <c r="C88" s="11" t="s">
        <v>2946</v>
      </c>
      <c r="D88" s="12"/>
      <c r="E88" s="12"/>
      <c r="F88" s="12"/>
      <c r="G88" s="12"/>
      <c r="H88" s="12"/>
    </row>
    <row r="89">
      <c r="A89" s="13"/>
      <c r="B89" s="7" t="s">
        <v>4051</v>
      </c>
      <c r="C89" s="11" t="s">
        <v>2794</v>
      </c>
      <c r="D89" s="12"/>
      <c r="E89" s="12"/>
      <c r="F89" s="12"/>
      <c r="G89" s="12"/>
      <c r="H89" s="12"/>
    </row>
    <row r="90">
      <c r="A90" s="7" t="s">
        <v>4052</v>
      </c>
      <c r="B90" s="17" t="s">
        <v>4052</v>
      </c>
      <c r="C90" s="11" t="s">
        <v>2804</v>
      </c>
      <c r="D90" s="12"/>
      <c r="E90" s="12"/>
      <c r="F90" s="12"/>
      <c r="G90" s="12"/>
      <c r="H90" s="12"/>
    </row>
    <row r="91">
      <c r="A91" s="7" t="s">
        <v>4053</v>
      </c>
      <c r="B91" s="17" t="s">
        <v>4053</v>
      </c>
      <c r="C91" s="11" t="s">
        <v>2824</v>
      </c>
      <c r="D91" s="12"/>
      <c r="E91" s="12"/>
      <c r="F91" s="12"/>
      <c r="G91" s="12"/>
      <c r="H91" s="12"/>
    </row>
    <row r="92">
      <c r="A92" s="7" t="s">
        <v>4054</v>
      </c>
      <c r="B92" s="17" t="s">
        <v>4054</v>
      </c>
      <c r="C92" s="11" t="s">
        <v>2959</v>
      </c>
      <c r="D92" s="12"/>
      <c r="E92" s="12"/>
      <c r="F92" s="12"/>
      <c r="G92" s="12"/>
      <c r="H92" s="12"/>
    </row>
    <row r="93">
      <c r="A93" s="7" t="s">
        <v>4055</v>
      </c>
      <c r="B93" s="17" t="s">
        <v>4055</v>
      </c>
      <c r="C93" s="11" t="s">
        <v>2976</v>
      </c>
      <c r="D93" s="18"/>
      <c r="E93" s="18"/>
      <c r="F93" s="18"/>
      <c r="G93" s="18"/>
      <c r="H93" s="18"/>
    </row>
    <row r="94">
      <c r="A94" s="7" t="s">
        <v>4056</v>
      </c>
      <c r="B94" s="17" t="s">
        <v>4056</v>
      </c>
      <c r="C94" s="11" t="s">
        <v>2988</v>
      </c>
      <c r="D94" s="18"/>
      <c r="E94" s="18"/>
      <c r="F94" s="18"/>
      <c r="G94" s="18"/>
      <c r="H94" s="18"/>
    </row>
    <row r="96">
      <c r="A96" s="19" t="s">
        <v>4871</v>
      </c>
      <c r="B96" s="0" t="s">
        <v>2890</v>
      </c>
    </row>
    <row r="97">
      <c r="A97" s="19" t="s">
        <v>4893</v>
      </c>
      <c r="B97" s="0" t="s">
        <v>4889</v>
      </c>
    </row>
    <row r="98">
      <c r="A98" s="19" t="s">
        <v>3882</v>
      </c>
      <c r="B98" s="0" t="s">
        <v>621</v>
      </c>
    </row>
    <row r="99">
      <c r="A99" s="19" t="s">
        <v>2991</v>
      </c>
      <c r="B99" s="0" t="s">
        <v>2992</v>
      </c>
    </row>
    <row r="100">
      <c r="A100" s="3" t="s">
        <v>497</v>
      </c>
      <c r="B100" s="4" t="s">
        <v>497</v>
      </c>
      <c r="C100" s="5" t="s">
        <v>497</v>
      </c>
      <c r="D100" s="7" t="s">
        <v>3946</v>
      </c>
      <c r="E100" s="17" t="s">
        <v>3946</v>
      </c>
      <c r="F100" s="7" t="s">
        <v>3947</v>
      </c>
      <c r="G100" s="17" t="s">
        <v>3947</v>
      </c>
      <c r="H100" s="17" t="s">
        <v>3947</v>
      </c>
    </row>
    <row r="101">
      <c r="A101" s="20" t="s">
        <v>497</v>
      </c>
      <c r="B101" s="21" t="s">
        <v>497</v>
      </c>
      <c r="C101" s="22" t="s">
        <v>497</v>
      </c>
      <c r="D101" s="7" t="s">
        <v>2905</v>
      </c>
      <c r="E101" s="7" t="s">
        <v>2948</v>
      </c>
      <c r="F101" s="7" t="s">
        <v>2905</v>
      </c>
      <c r="G101" s="7" t="s">
        <v>3948</v>
      </c>
      <c r="H101" s="7" t="s">
        <v>3949</v>
      </c>
    </row>
    <row r="102">
      <c r="A102" s="8" t="s">
        <v>497</v>
      </c>
      <c r="B102" s="9" t="s">
        <v>497</v>
      </c>
      <c r="C102" s="10" t="s">
        <v>497</v>
      </c>
      <c r="D102" s="11" t="s">
        <v>2877</v>
      </c>
      <c r="E102" s="11" t="s">
        <v>2880</v>
      </c>
      <c r="F102" s="11" t="s">
        <v>2996</v>
      </c>
      <c r="G102" s="11" t="s">
        <v>2896</v>
      </c>
      <c r="H102" s="11" t="s">
        <v>2887</v>
      </c>
    </row>
    <row r="103">
      <c r="A103" s="7" t="s">
        <v>4045</v>
      </c>
      <c r="B103" s="17" t="s">
        <v>4045</v>
      </c>
      <c r="C103" s="11" t="s">
        <v>2857</v>
      </c>
      <c r="D103" s="18"/>
      <c r="E103" s="18"/>
      <c r="F103" s="18"/>
      <c r="G103" s="18"/>
      <c r="H103" s="18"/>
    </row>
    <row r="104">
      <c r="A104" s="7" t="s">
        <v>4046</v>
      </c>
      <c r="B104" s="17" t="s">
        <v>4046</v>
      </c>
      <c r="C104" s="11" t="s">
        <v>2750</v>
      </c>
      <c r="D104" s="18"/>
      <c r="E104" s="18"/>
      <c r="F104" s="18"/>
      <c r="G104" s="18"/>
      <c r="H104" s="18"/>
    </row>
    <row r="105">
      <c r="A105" s="7" t="s">
        <v>4047</v>
      </c>
      <c r="B105" s="17" t="s">
        <v>4047</v>
      </c>
      <c r="C105" s="11" t="s">
        <v>2770</v>
      </c>
      <c r="D105" s="18"/>
      <c r="E105" s="18"/>
      <c r="F105" s="18"/>
      <c r="G105" s="18"/>
      <c r="H105" s="18"/>
    </row>
    <row r="106">
      <c r="A106" s="7" t="s">
        <v>4048</v>
      </c>
      <c r="B106" s="7" t="s">
        <v>4049</v>
      </c>
      <c r="C106" s="11" t="s">
        <v>2792</v>
      </c>
      <c r="D106" s="18"/>
      <c r="E106" s="18"/>
      <c r="F106" s="18"/>
      <c r="G106" s="18"/>
      <c r="H106" s="18"/>
    </row>
    <row r="107">
      <c r="A107" s="13"/>
      <c r="B107" s="7" t="s">
        <v>4050</v>
      </c>
      <c r="C107" s="11" t="s">
        <v>2946</v>
      </c>
      <c r="D107" s="18"/>
      <c r="E107" s="18"/>
      <c r="F107" s="18"/>
      <c r="G107" s="18"/>
      <c r="H107" s="18"/>
    </row>
    <row r="108">
      <c r="A108" s="13"/>
      <c r="B108" s="7" t="s">
        <v>4051</v>
      </c>
      <c r="C108" s="11" t="s">
        <v>2794</v>
      </c>
      <c r="D108" s="18"/>
      <c r="E108" s="18"/>
      <c r="F108" s="18"/>
      <c r="G108" s="18"/>
      <c r="H108" s="18"/>
    </row>
    <row r="109">
      <c r="A109" s="7" t="s">
        <v>4052</v>
      </c>
      <c r="B109" s="17" t="s">
        <v>4052</v>
      </c>
      <c r="C109" s="11" t="s">
        <v>2804</v>
      </c>
      <c r="D109" s="18"/>
      <c r="E109" s="18"/>
      <c r="F109" s="18"/>
      <c r="G109" s="18"/>
      <c r="H109" s="18"/>
    </row>
    <row r="110">
      <c r="A110" s="7" t="s">
        <v>4053</v>
      </c>
      <c r="B110" s="17" t="s">
        <v>4053</v>
      </c>
      <c r="C110" s="11" t="s">
        <v>2824</v>
      </c>
      <c r="D110" s="18"/>
      <c r="E110" s="18"/>
      <c r="F110" s="18"/>
      <c r="G110" s="18"/>
      <c r="H110" s="18"/>
    </row>
    <row r="111">
      <c r="A111" s="7" t="s">
        <v>4054</v>
      </c>
      <c r="B111" s="17" t="s">
        <v>4054</v>
      </c>
      <c r="C111" s="11" t="s">
        <v>2959</v>
      </c>
      <c r="D111" s="18"/>
      <c r="E111" s="18"/>
      <c r="F111" s="18"/>
      <c r="G111" s="18"/>
      <c r="H111" s="18"/>
    </row>
    <row r="112">
      <c r="A112" s="7" t="s">
        <v>4055</v>
      </c>
      <c r="B112" s="17" t="s">
        <v>4055</v>
      </c>
      <c r="C112" s="11" t="s">
        <v>2976</v>
      </c>
      <c r="D112" s="18"/>
      <c r="E112" s="18"/>
      <c r="F112" s="18"/>
      <c r="G112" s="18"/>
      <c r="H112" s="18"/>
    </row>
    <row r="113">
      <c r="A113" s="7" t="s">
        <v>4056</v>
      </c>
      <c r="B113" s="17" t="s">
        <v>4056</v>
      </c>
      <c r="C113" s="11" t="s">
        <v>2988</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21" showErrorMessage="1" errorStyle="warning">
      <formula1>'Enums'!HA1:HA3</formula1>
    </dataValidation>
    <dataValidation type="list" sqref="B22" showErrorMessage="1" errorStyle="warning">
      <formula1>'Enums'!FE1:FE3</formula1>
    </dataValidation>
    <dataValidation type="list" sqref="B40" showErrorMessage="1" errorStyle="warning">
      <formula1>'Enums'!HA1:HA3</formula1>
    </dataValidation>
    <dataValidation type="list" sqref="B41" showErrorMessage="1" errorStyle="warning">
      <formula1>'Enums'!FE1:FE3</formula1>
    </dataValidation>
    <dataValidation type="list" sqref="B59" showErrorMessage="1" errorStyle="warning">
      <formula1>'Enums'!HA1:HA3</formula1>
    </dataValidation>
    <dataValidation type="list" sqref="B60" showErrorMessage="1" errorStyle="warning">
      <formula1>'Enums'!FE1:FE3</formula1>
    </dataValidation>
    <dataValidation type="list" sqref="B78" showErrorMessage="1" errorStyle="warning">
      <formula1>'Enums'!HA1:HA3</formula1>
    </dataValidation>
    <dataValidation type="list" sqref="B79" showErrorMessage="1" errorStyle="warning">
      <formula1>'Enums'!FE1:FE3</formula1>
    </dataValidation>
    <dataValidation type="list" sqref="B97" showErrorMessage="1" errorStyle="warning">
      <formula1>'Enums'!HA1:HA3</formula1>
    </dataValidation>
    <dataValidation type="list" sqref="B98" showErrorMessage="1" errorStyle="warning">
      <formula1>'Enums'!FE1:FE3</formula1>
    </dataValidation>
  </dataValidations>
  <headerFooter/>
</worksheet>
</file>

<file path=xl/worksheets/sheet24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499</v>
      </c>
      <c r="B5" s="5" t="s">
        <v>499</v>
      </c>
      <c r="C5" s="7" t="s">
        <v>4057</v>
      </c>
    </row>
    <row r="6">
      <c r="A6" s="8" t="s">
        <v>499</v>
      </c>
      <c r="B6" s="10" t="s">
        <v>499</v>
      </c>
      <c r="C6" s="11" t="s">
        <v>2897</v>
      </c>
    </row>
    <row r="7">
      <c r="A7" s="7" t="s">
        <v>4058</v>
      </c>
      <c r="B7" s="11" t="s">
        <v>2990</v>
      </c>
      <c r="C7" s="12"/>
    </row>
    <row r="9">
      <c r="A9" s="19" t="s">
        <v>4871</v>
      </c>
      <c r="B9" s="0" t="s">
        <v>2890</v>
      </c>
    </row>
    <row r="10">
      <c r="A10" s="19" t="s">
        <v>4893</v>
      </c>
      <c r="B10" s="0" t="s">
        <v>823</v>
      </c>
    </row>
    <row r="11">
      <c r="A11" s="19" t="s">
        <v>3882</v>
      </c>
      <c r="B11" s="0" t="s">
        <v>675</v>
      </c>
    </row>
    <row r="12">
      <c r="A12" s="19" t="s">
        <v>2991</v>
      </c>
      <c r="B12" s="0" t="s">
        <v>2992</v>
      </c>
    </row>
    <row r="13">
      <c r="A13" s="3" t="s">
        <v>499</v>
      </c>
      <c r="B13" s="5" t="s">
        <v>499</v>
      </c>
      <c r="C13" s="7" t="s">
        <v>4057</v>
      </c>
    </row>
    <row r="14">
      <c r="A14" s="8" t="s">
        <v>499</v>
      </c>
      <c r="B14" s="10" t="s">
        <v>499</v>
      </c>
      <c r="C14" s="11" t="s">
        <v>2897</v>
      </c>
    </row>
    <row r="15">
      <c r="A15" s="7" t="s">
        <v>4058</v>
      </c>
      <c r="B15" s="11" t="s">
        <v>2990</v>
      </c>
      <c r="C15" s="12"/>
    </row>
    <row r="17">
      <c r="A17" s="19" t="s">
        <v>4871</v>
      </c>
      <c r="B17" s="0" t="s">
        <v>2890</v>
      </c>
    </row>
    <row r="18">
      <c r="A18" s="19" t="s">
        <v>4893</v>
      </c>
      <c r="B18" s="0" t="s">
        <v>4889</v>
      </c>
    </row>
    <row r="19">
      <c r="A19" s="19" t="s">
        <v>3882</v>
      </c>
      <c r="B19" s="0" t="s">
        <v>675</v>
      </c>
    </row>
    <row r="20">
      <c r="A20" s="19" t="s">
        <v>2991</v>
      </c>
      <c r="B20" s="0" t="s">
        <v>2992</v>
      </c>
    </row>
    <row r="21">
      <c r="A21" s="3" t="s">
        <v>499</v>
      </c>
      <c r="B21" s="5" t="s">
        <v>499</v>
      </c>
      <c r="C21" s="7" t="s">
        <v>4057</v>
      </c>
    </row>
    <row r="22">
      <c r="A22" s="8" t="s">
        <v>499</v>
      </c>
      <c r="B22" s="10" t="s">
        <v>499</v>
      </c>
      <c r="C22" s="11" t="s">
        <v>2897</v>
      </c>
    </row>
    <row r="23">
      <c r="A23" s="7" t="s">
        <v>4058</v>
      </c>
      <c r="B23" s="11" t="s">
        <v>2990</v>
      </c>
      <c r="C23" s="18"/>
    </row>
    <row r="25">
      <c r="A25" s="19" t="s">
        <v>4871</v>
      </c>
      <c r="B25" s="0" t="s">
        <v>2890</v>
      </c>
    </row>
    <row r="26">
      <c r="A26" s="19" t="s">
        <v>4893</v>
      </c>
      <c r="B26" s="0" t="s">
        <v>700</v>
      </c>
    </row>
    <row r="27">
      <c r="A27" s="19" t="s">
        <v>3882</v>
      </c>
      <c r="B27" s="0" t="s">
        <v>621</v>
      </c>
    </row>
    <row r="28">
      <c r="A28" s="19" t="s">
        <v>2991</v>
      </c>
      <c r="B28" s="0" t="s">
        <v>2992</v>
      </c>
    </row>
    <row r="29">
      <c r="A29" s="3" t="s">
        <v>499</v>
      </c>
      <c r="B29" s="5" t="s">
        <v>499</v>
      </c>
      <c r="C29" s="7" t="s">
        <v>4057</v>
      </c>
    </row>
    <row r="30">
      <c r="A30" s="8" t="s">
        <v>499</v>
      </c>
      <c r="B30" s="10" t="s">
        <v>499</v>
      </c>
      <c r="C30" s="11" t="s">
        <v>2897</v>
      </c>
    </row>
    <row r="31">
      <c r="A31" s="7" t="s">
        <v>4058</v>
      </c>
      <c r="B31" s="11" t="s">
        <v>2990</v>
      </c>
      <c r="C31" s="12"/>
    </row>
    <row r="33">
      <c r="A33" s="19" t="s">
        <v>4871</v>
      </c>
      <c r="B33" s="0" t="s">
        <v>2890</v>
      </c>
    </row>
    <row r="34">
      <c r="A34" s="19" t="s">
        <v>4893</v>
      </c>
      <c r="B34" s="0" t="s">
        <v>823</v>
      </c>
    </row>
    <row r="35">
      <c r="A35" s="19" t="s">
        <v>3882</v>
      </c>
      <c r="B35" s="0" t="s">
        <v>621</v>
      </c>
    </row>
    <row r="36">
      <c r="A36" s="19" t="s">
        <v>2991</v>
      </c>
      <c r="B36" s="0" t="s">
        <v>2992</v>
      </c>
    </row>
    <row r="37">
      <c r="A37" s="3" t="s">
        <v>499</v>
      </c>
      <c r="B37" s="5" t="s">
        <v>499</v>
      </c>
      <c r="C37" s="7" t="s">
        <v>4057</v>
      </c>
    </row>
    <row r="38">
      <c r="A38" s="8" t="s">
        <v>499</v>
      </c>
      <c r="B38" s="10" t="s">
        <v>499</v>
      </c>
      <c r="C38" s="11" t="s">
        <v>2897</v>
      </c>
    </row>
    <row r="39">
      <c r="A39" s="7" t="s">
        <v>4058</v>
      </c>
      <c r="B39" s="11" t="s">
        <v>2990</v>
      </c>
      <c r="C39" s="12"/>
    </row>
    <row r="41">
      <c r="A41" s="19" t="s">
        <v>4871</v>
      </c>
      <c r="B41" s="0" t="s">
        <v>2890</v>
      </c>
    </row>
    <row r="42">
      <c r="A42" s="19" t="s">
        <v>4893</v>
      </c>
      <c r="B42" s="0" t="s">
        <v>4889</v>
      </c>
    </row>
    <row r="43">
      <c r="A43" s="19" t="s">
        <v>3882</v>
      </c>
      <c r="B43" s="0" t="s">
        <v>621</v>
      </c>
    </row>
    <row r="44">
      <c r="A44" s="19" t="s">
        <v>2991</v>
      </c>
      <c r="B44" s="0" t="s">
        <v>2992</v>
      </c>
    </row>
    <row r="45">
      <c r="A45" s="3" t="s">
        <v>499</v>
      </c>
      <c r="B45" s="5" t="s">
        <v>499</v>
      </c>
      <c r="C45" s="7" t="s">
        <v>4057</v>
      </c>
    </row>
    <row r="46">
      <c r="A46" s="8" t="s">
        <v>499</v>
      </c>
      <c r="B46" s="10" t="s">
        <v>499</v>
      </c>
      <c r="C46" s="11" t="s">
        <v>2897</v>
      </c>
    </row>
    <row r="47">
      <c r="A47" s="7" t="s">
        <v>4058</v>
      </c>
      <c r="B47" s="11" t="s">
        <v>2990</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44.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501</v>
      </c>
      <c r="B5" s="5" t="s">
        <v>501</v>
      </c>
      <c r="C5" s="7" t="s">
        <v>4014</v>
      </c>
    </row>
    <row r="6">
      <c r="A6" s="8" t="s">
        <v>501</v>
      </c>
      <c r="B6" s="10" t="s">
        <v>501</v>
      </c>
      <c r="C6" s="11" t="s">
        <v>2715</v>
      </c>
    </row>
    <row r="7">
      <c r="A7" s="7" t="s">
        <v>4059</v>
      </c>
      <c r="B7" s="11" t="s">
        <v>2718</v>
      </c>
      <c r="C7" s="12"/>
    </row>
    <row r="8">
      <c r="A8" s="7" t="s">
        <v>4060</v>
      </c>
      <c r="B8" s="11" t="s">
        <v>2720</v>
      </c>
      <c r="C8" s="12"/>
    </row>
    <row r="9">
      <c r="A9" s="7" t="s">
        <v>4061</v>
      </c>
      <c r="B9" s="11" t="s">
        <v>2722</v>
      </c>
      <c r="C9" s="12"/>
    </row>
    <row r="10">
      <c r="A10" s="7" t="s">
        <v>4062</v>
      </c>
      <c r="B10" s="11" t="s">
        <v>2724</v>
      </c>
      <c r="C10" s="12"/>
    </row>
    <row r="11">
      <c r="A11" s="7" t="s">
        <v>4063</v>
      </c>
      <c r="B11" s="11" t="s">
        <v>2726</v>
      </c>
      <c r="C11" s="12"/>
    </row>
    <row r="12">
      <c r="A12" s="7" t="s">
        <v>4064</v>
      </c>
      <c r="B12" s="11" t="s">
        <v>2728</v>
      </c>
      <c r="C12" s="12"/>
    </row>
    <row r="14">
      <c r="A14" s="19" t="s">
        <v>4871</v>
      </c>
      <c r="B14" s="0" t="s">
        <v>2890</v>
      </c>
    </row>
    <row r="15">
      <c r="A15" s="19" t="s">
        <v>4893</v>
      </c>
      <c r="B15" s="0" t="s">
        <v>823</v>
      </c>
    </row>
    <row r="16">
      <c r="A16" s="19" t="s">
        <v>3882</v>
      </c>
      <c r="B16" s="0" t="s">
        <v>675</v>
      </c>
    </row>
    <row r="17">
      <c r="A17" s="19" t="s">
        <v>2991</v>
      </c>
      <c r="B17" s="0" t="s">
        <v>2992</v>
      </c>
    </row>
    <row r="18">
      <c r="A18" s="3" t="s">
        <v>501</v>
      </c>
      <c r="B18" s="5" t="s">
        <v>501</v>
      </c>
      <c r="C18" s="7" t="s">
        <v>4014</v>
      </c>
    </row>
    <row r="19">
      <c r="A19" s="8" t="s">
        <v>501</v>
      </c>
      <c r="B19" s="10" t="s">
        <v>501</v>
      </c>
      <c r="C19" s="11" t="s">
        <v>2715</v>
      </c>
    </row>
    <row r="20">
      <c r="A20" s="7" t="s">
        <v>4059</v>
      </c>
      <c r="B20" s="11" t="s">
        <v>2718</v>
      </c>
      <c r="C20" s="12"/>
    </row>
    <row r="21">
      <c r="A21" s="7" t="s">
        <v>4060</v>
      </c>
      <c r="B21" s="11" t="s">
        <v>2720</v>
      </c>
      <c r="C21" s="12"/>
    </row>
    <row r="22">
      <c r="A22" s="7" t="s">
        <v>4061</v>
      </c>
      <c r="B22" s="11" t="s">
        <v>2722</v>
      </c>
      <c r="C22" s="12"/>
    </row>
    <row r="23">
      <c r="A23" s="7" t="s">
        <v>4062</v>
      </c>
      <c r="B23" s="11" t="s">
        <v>2724</v>
      </c>
      <c r="C23" s="12"/>
    </row>
    <row r="24">
      <c r="A24" s="7" t="s">
        <v>4063</v>
      </c>
      <c r="B24" s="11" t="s">
        <v>2726</v>
      </c>
      <c r="C24" s="12"/>
    </row>
    <row r="25">
      <c r="A25" s="7" t="s">
        <v>4064</v>
      </c>
      <c r="B25" s="11" t="s">
        <v>2728</v>
      </c>
      <c r="C25" s="12"/>
    </row>
    <row r="27">
      <c r="A27" s="19" t="s">
        <v>4871</v>
      </c>
      <c r="B27" s="0" t="s">
        <v>2890</v>
      </c>
    </row>
    <row r="28">
      <c r="A28" s="19" t="s">
        <v>4893</v>
      </c>
      <c r="B28" s="0" t="s">
        <v>4889</v>
      </c>
    </row>
    <row r="29">
      <c r="A29" s="19" t="s">
        <v>3882</v>
      </c>
      <c r="B29" s="0" t="s">
        <v>675</v>
      </c>
    </row>
    <row r="30">
      <c r="A30" s="19" t="s">
        <v>2991</v>
      </c>
      <c r="B30" s="0" t="s">
        <v>2992</v>
      </c>
    </row>
    <row r="31">
      <c r="A31" s="3" t="s">
        <v>501</v>
      </c>
      <c r="B31" s="5" t="s">
        <v>501</v>
      </c>
      <c r="C31" s="7" t="s">
        <v>4014</v>
      </c>
    </row>
    <row r="32">
      <c r="A32" s="8" t="s">
        <v>501</v>
      </c>
      <c r="B32" s="10" t="s">
        <v>501</v>
      </c>
      <c r="C32" s="11" t="s">
        <v>2715</v>
      </c>
    </row>
    <row r="33">
      <c r="A33" s="7" t="s">
        <v>4059</v>
      </c>
      <c r="B33" s="11" t="s">
        <v>2718</v>
      </c>
      <c r="C33" s="18"/>
    </row>
    <row r="34">
      <c r="A34" s="7" t="s">
        <v>4060</v>
      </c>
      <c r="B34" s="11" t="s">
        <v>2720</v>
      </c>
      <c r="C34" s="18"/>
    </row>
    <row r="35">
      <c r="A35" s="7" t="s">
        <v>4061</v>
      </c>
      <c r="B35" s="11" t="s">
        <v>2722</v>
      </c>
      <c r="C35" s="18"/>
    </row>
    <row r="36">
      <c r="A36" s="7" t="s">
        <v>4062</v>
      </c>
      <c r="B36" s="11" t="s">
        <v>2724</v>
      </c>
      <c r="C36" s="18"/>
    </row>
    <row r="37">
      <c r="A37" s="7" t="s">
        <v>4063</v>
      </c>
      <c r="B37" s="11" t="s">
        <v>2726</v>
      </c>
      <c r="C37" s="18"/>
    </row>
    <row r="38">
      <c r="A38" s="7" t="s">
        <v>4064</v>
      </c>
      <c r="B38" s="11" t="s">
        <v>2728</v>
      </c>
      <c r="C38" s="18"/>
    </row>
    <row r="40">
      <c r="A40" s="19" t="s">
        <v>4871</v>
      </c>
      <c r="B40" s="0" t="s">
        <v>2890</v>
      </c>
    </row>
    <row r="41">
      <c r="A41" s="19" t="s">
        <v>4893</v>
      </c>
      <c r="B41" s="0" t="s">
        <v>700</v>
      </c>
    </row>
    <row r="42">
      <c r="A42" s="19" t="s">
        <v>3882</v>
      </c>
      <c r="B42" s="0" t="s">
        <v>621</v>
      </c>
    </row>
    <row r="43">
      <c r="A43" s="19" t="s">
        <v>2991</v>
      </c>
      <c r="B43" s="0" t="s">
        <v>2992</v>
      </c>
    </row>
    <row r="44">
      <c r="A44" s="3" t="s">
        <v>501</v>
      </c>
      <c r="B44" s="5" t="s">
        <v>501</v>
      </c>
      <c r="C44" s="7" t="s">
        <v>4014</v>
      </c>
    </row>
    <row r="45">
      <c r="A45" s="8" t="s">
        <v>501</v>
      </c>
      <c r="B45" s="10" t="s">
        <v>501</v>
      </c>
      <c r="C45" s="11" t="s">
        <v>2715</v>
      </c>
    </row>
    <row r="46">
      <c r="A46" s="7" t="s">
        <v>4059</v>
      </c>
      <c r="B46" s="11" t="s">
        <v>2718</v>
      </c>
      <c r="C46" s="12"/>
    </row>
    <row r="47">
      <c r="A47" s="7" t="s">
        <v>4060</v>
      </c>
      <c r="B47" s="11" t="s">
        <v>2720</v>
      </c>
      <c r="C47" s="12"/>
    </row>
    <row r="48">
      <c r="A48" s="7" t="s">
        <v>4061</v>
      </c>
      <c r="B48" s="11" t="s">
        <v>2722</v>
      </c>
      <c r="C48" s="12"/>
    </row>
    <row r="49">
      <c r="A49" s="7" t="s">
        <v>4062</v>
      </c>
      <c r="B49" s="11" t="s">
        <v>2724</v>
      </c>
      <c r="C49" s="12"/>
    </row>
    <row r="50">
      <c r="A50" s="7" t="s">
        <v>4063</v>
      </c>
      <c r="B50" s="11" t="s">
        <v>2726</v>
      </c>
      <c r="C50" s="12"/>
    </row>
    <row r="51">
      <c r="A51" s="7" t="s">
        <v>4064</v>
      </c>
      <c r="B51" s="11" t="s">
        <v>2728</v>
      </c>
      <c r="C51" s="12"/>
    </row>
    <row r="53">
      <c r="A53" s="19" t="s">
        <v>4871</v>
      </c>
      <c r="B53" s="0" t="s">
        <v>2890</v>
      </c>
    </row>
    <row r="54">
      <c r="A54" s="19" t="s">
        <v>4893</v>
      </c>
      <c r="B54" s="0" t="s">
        <v>823</v>
      </c>
    </row>
    <row r="55">
      <c r="A55" s="19" t="s">
        <v>3882</v>
      </c>
      <c r="B55" s="0" t="s">
        <v>621</v>
      </c>
    </row>
    <row r="56">
      <c r="A56" s="19" t="s">
        <v>2991</v>
      </c>
      <c r="B56" s="0" t="s">
        <v>2992</v>
      </c>
    </row>
    <row r="57">
      <c r="A57" s="3" t="s">
        <v>501</v>
      </c>
      <c r="B57" s="5" t="s">
        <v>501</v>
      </c>
      <c r="C57" s="7" t="s">
        <v>4014</v>
      </c>
    </row>
    <row r="58">
      <c r="A58" s="8" t="s">
        <v>501</v>
      </c>
      <c r="B58" s="10" t="s">
        <v>501</v>
      </c>
      <c r="C58" s="11" t="s">
        <v>2715</v>
      </c>
    </row>
    <row r="59">
      <c r="A59" s="7" t="s">
        <v>4059</v>
      </c>
      <c r="B59" s="11" t="s">
        <v>2718</v>
      </c>
      <c r="C59" s="12"/>
    </row>
    <row r="60">
      <c r="A60" s="7" t="s">
        <v>4060</v>
      </c>
      <c r="B60" s="11" t="s">
        <v>2720</v>
      </c>
      <c r="C60" s="12"/>
    </row>
    <row r="61">
      <c r="A61" s="7" t="s">
        <v>4061</v>
      </c>
      <c r="B61" s="11" t="s">
        <v>2722</v>
      </c>
      <c r="C61" s="12"/>
    </row>
    <row r="62">
      <c r="A62" s="7" t="s">
        <v>4062</v>
      </c>
      <c r="B62" s="11" t="s">
        <v>2724</v>
      </c>
      <c r="C62" s="12"/>
    </row>
    <row r="63">
      <c r="A63" s="7" t="s">
        <v>4063</v>
      </c>
      <c r="B63" s="11" t="s">
        <v>2726</v>
      </c>
      <c r="C63" s="12"/>
    </row>
    <row r="64">
      <c r="A64" s="7" t="s">
        <v>4064</v>
      </c>
      <c r="B64" s="11" t="s">
        <v>2728</v>
      </c>
      <c r="C64" s="12"/>
    </row>
    <row r="66">
      <c r="A66" s="19" t="s">
        <v>4871</v>
      </c>
      <c r="B66" s="0" t="s">
        <v>2890</v>
      </c>
    </row>
    <row r="67">
      <c r="A67" s="19" t="s">
        <v>4893</v>
      </c>
      <c r="B67" s="0" t="s">
        <v>4889</v>
      </c>
    </row>
    <row r="68">
      <c r="A68" s="19" t="s">
        <v>3882</v>
      </c>
      <c r="B68" s="0" t="s">
        <v>621</v>
      </c>
    </row>
    <row r="69">
      <c r="A69" s="19" t="s">
        <v>2991</v>
      </c>
      <c r="B69" s="0" t="s">
        <v>2992</v>
      </c>
    </row>
    <row r="70">
      <c r="A70" s="3" t="s">
        <v>501</v>
      </c>
      <c r="B70" s="5" t="s">
        <v>501</v>
      </c>
      <c r="C70" s="7" t="s">
        <v>4014</v>
      </c>
    </row>
    <row r="71">
      <c r="A71" s="8" t="s">
        <v>501</v>
      </c>
      <c r="B71" s="10" t="s">
        <v>501</v>
      </c>
      <c r="C71" s="11" t="s">
        <v>2715</v>
      </c>
    </row>
    <row r="72">
      <c r="A72" s="7" t="s">
        <v>4059</v>
      </c>
      <c r="B72" s="11" t="s">
        <v>2718</v>
      </c>
      <c r="C72" s="18"/>
    </row>
    <row r="73">
      <c r="A73" s="7" t="s">
        <v>4060</v>
      </c>
      <c r="B73" s="11" t="s">
        <v>2720</v>
      </c>
      <c r="C73" s="18"/>
    </row>
    <row r="74">
      <c r="A74" s="7" t="s">
        <v>4061</v>
      </c>
      <c r="B74" s="11" t="s">
        <v>2722</v>
      </c>
      <c r="C74" s="18"/>
    </row>
    <row r="75">
      <c r="A75" s="7" t="s">
        <v>4062</v>
      </c>
      <c r="B75" s="11" t="s">
        <v>2724</v>
      </c>
      <c r="C75" s="18"/>
    </row>
    <row r="76">
      <c r="A76" s="7" t="s">
        <v>4063</v>
      </c>
      <c r="B76" s="11" t="s">
        <v>2726</v>
      </c>
      <c r="C76" s="18"/>
    </row>
    <row r="77">
      <c r="A77" s="7" t="s">
        <v>4064</v>
      </c>
      <c r="B77" s="11" t="s">
        <v>2728</v>
      </c>
      <c r="C77" s="18"/>
    </row>
  </sheetData>
  <mergeCells>
    <mergeCell ref="A5:B6"/>
    <mergeCell ref="A18:B19"/>
    <mergeCell ref="A31:B32"/>
    <mergeCell ref="A44:B45"/>
    <mergeCell ref="A57:B58"/>
    <mergeCell ref="A70:B71"/>
  </mergeCells>
  <dataValidations count="32">
    <dataValidation type="list" sqref="B2" showErrorMessage="1" errorStyle="warning">
      <formula1>'Enums'!HA1:HA3</formula1>
    </dataValidation>
    <dataValidation type="list" sqref="B3" showErrorMessage="1" errorStyle="warning">
      <formula1>'Enums'!FE1:FE3</formula1>
    </dataValidation>
    <dataValidation type="list" sqref="C7" showErrorMessage="1" errorStyle="warning">
      <formula1>'Enums'!FM1:FM3</formula1>
    </dataValidation>
    <dataValidation type="list" sqref="C8" showErrorMessage="1" errorStyle="warning">
      <formula1>'Enums'!FN1:FN3</formula1>
    </dataValidation>
    <dataValidation type="list" sqref="C9" showErrorMessage="1" errorStyle="warning">
      <formula1>'Enums'!FO1:FO3</formula1>
    </dataValidation>
    <dataValidation type="list" sqref="C11" showErrorMessage="1" errorStyle="warning">
      <formula1>'Enums'!FP1:FP3</formula1>
    </dataValidation>
    <dataValidation type="list" sqref="C12" showErrorMessage="1" errorStyle="warning">
      <formula1>'Enums'!FQ1:FQ3</formula1>
    </dataValidation>
    <dataValidation type="list" sqref="B15" showErrorMessage="1" errorStyle="warning">
      <formula1>'Enums'!HA1:HA3</formula1>
    </dataValidation>
    <dataValidation type="list" sqref="B16" showErrorMessage="1" errorStyle="warning">
      <formula1>'Enums'!FE1:FE3</formula1>
    </dataValidation>
    <dataValidation type="list" sqref="C20" showErrorMessage="1" errorStyle="warning">
      <formula1>'Enums'!FM1:FM3</formula1>
    </dataValidation>
    <dataValidation type="list" sqref="C21" showErrorMessage="1" errorStyle="warning">
      <formula1>'Enums'!FN1:FN3</formula1>
    </dataValidation>
    <dataValidation type="list" sqref="C22" showErrorMessage="1" errorStyle="warning">
      <formula1>'Enums'!FO1:FO3</formula1>
    </dataValidation>
    <dataValidation type="list" sqref="C24" showErrorMessage="1" errorStyle="warning">
      <formula1>'Enums'!FP1:FP3</formula1>
    </dataValidation>
    <dataValidation type="list" sqref="C25" showErrorMessage="1" errorStyle="warning">
      <formula1>'Enums'!FQ1:FQ3</formula1>
    </dataValidation>
    <dataValidation type="list" sqref="B28" showErrorMessage="1" errorStyle="warning">
      <formula1>'Enums'!HA1:HA3</formula1>
    </dataValidation>
    <dataValidation type="list" sqref="B29" showErrorMessage="1" errorStyle="warning">
      <formula1>'Enums'!FE1:FE3</formula1>
    </dataValidation>
    <dataValidation type="list" sqref="B41" showErrorMessage="1" errorStyle="warning">
      <formula1>'Enums'!HA1:HA3</formula1>
    </dataValidation>
    <dataValidation type="list" sqref="B42" showErrorMessage="1" errorStyle="warning">
      <formula1>'Enums'!FE1:FE3</formula1>
    </dataValidation>
    <dataValidation type="list" sqref="C46" showErrorMessage="1" errorStyle="warning">
      <formula1>'Enums'!FM1:FM3</formula1>
    </dataValidation>
    <dataValidation type="list" sqref="C47" showErrorMessage="1" errorStyle="warning">
      <formula1>'Enums'!FN1:FN3</formula1>
    </dataValidation>
    <dataValidation type="list" sqref="C48" showErrorMessage="1" errorStyle="warning">
      <formula1>'Enums'!FO1:FO3</formula1>
    </dataValidation>
    <dataValidation type="list" sqref="C50" showErrorMessage="1" errorStyle="warning">
      <formula1>'Enums'!FP1:FP3</formula1>
    </dataValidation>
    <dataValidation type="list" sqref="C51" showErrorMessage="1" errorStyle="warning">
      <formula1>'Enums'!FQ1:FQ3</formula1>
    </dataValidation>
    <dataValidation type="list" sqref="B54" showErrorMessage="1" errorStyle="warning">
      <formula1>'Enums'!HA1:HA3</formula1>
    </dataValidation>
    <dataValidation type="list" sqref="B55" showErrorMessage="1" errorStyle="warning">
      <formula1>'Enums'!FE1:FE3</formula1>
    </dataValidation>
    <dataValidation type="list" sqref="C59" showErrorMessage="1" errorStyle="warning">
      <formula1>'Enums'!FM1:FM3</formula1>
    </dataValidation>
    <dataValidation type="list" sqref="C60" showErrorMessage="1" errorStyle="warning">
      <formula1>'Enums'!FN1:FN3</formula1>
    </dataValidation>
    <dataValidation type="list" sqref="C61" showErrorMessage="1" errorStyle="warning">
      <formula1>'Enums'!FO1:FO3</formula1>
    </dataValidation>
    <dataValidation type="list" sqref="C63" showErrorMessage="1" errorStyle="warning">
      <formula1>'Enums'!FP1:FP3</formula1>
    </dataValidation>
    <dataValidation type="list" sqref="C64" showErrorMessage="1" errorStyle="warning">
      <formula1>'Enums'!FQ1:FQ3</formula1>
    </dataValidation>
    <dataValidation type="list" sqref="B67" showErrorMessage="1" errorStyle="warning">
      <formula1>'Enums'!HA1:HA3</formula1>
    </dataValidation>
    <dataValidation type="list" sqref="B68" showErrorMessage="1" errorStyle="warning">
      <formula1>'Enums'!FE1:FE3</formula1>
    </dataValidation>
  </dataValidations>
  <headerFooter/>
</worksheet>
</file>

<file path=xl/worksheets/sheet245.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4871</v>
      </c>
      <c r="B1" s="0" t="s">
        <v>2890</v>
      </c>
    </row>
    <row r="2">
      <c r="A2" s="19" t="s">
        <v>4893</v>
      </c>
      <c r="B2" s="0" t="s">
        <v>700</v>
      </c>
    </row>
    <row r="3">
      <c r="A3" s="19" t="s">
        <v>3882</v>
      </c>
      <c r="B3" s="0" t="s">
        <v>675</v>
      </c>
    </row>
    <row r="4">
      <c r="A4" s="19" t="s">
        <v>2991</v>
      </c>
      <c r="B4" s="0" t="s">
        <v>2992</v>
      </c>
    </row>
    <row r="5">
      <c r="A5" s="3" t="s">
        <v>503</v>
      </c>
      <c r="B5" s="4" t="s">
        <v>503</v>
      </c>
      <c r="C5" s="5" t="s">
        <v>503</v>
      </c>
      <c r="D5" s="7" t="s">
        <v>3947</v>
      </c>
      <c r="E5" s="17" t="s">
        <v>3947</v>
      </c>
    </row>
    <row r="6">
      <c r="A6" s="20" t="s">
        <v>503</v>
      </c>
      <c r="B6" s="21" t="s">
        <v>503</v>
      </c>
      <c r="C6" s="22" t="s">
        <v>503</v>
      </c>
      <c r="D6" s="7" t="s">
        <v>3883</v>
      </c>
      <c r="E6" s="7" t="s">
        <v>3884</v>
      </c>
    </row>
    <row r="7">
      <c r="A7" s="8" t="s">
        <v>503</v>
      </c>
      <c r="B7" s="9" t="s">
        <v>503</v>
      </c>
      <c r="C7" s="10" t="s">
        <v>503</v>
      </c>
      <c r="D7" s="11" t="s">
        <v>2886</v>
      </c>
      <c r="E7" s="11" t="s">
        <v>2888</v>
      </c>
    </row>
    <row r="8">
      <c r="A8" s="7" t="s">
        <v>4045</v>
      </c>
      <c r="B8" s="17" t="s">
        <v>4045</v>
      </c>
      <c r="C8" s="11" t="s">
        <v>2857</v>
      </c>
      <c r="D8" s="12"/>
      <c r="E8" s="12"/>
    </row>
    <row r="9">
      <c r="A9" s="7" t="s">
        <v>4046</v>
      </c>
      <c r="B9" s="17" t="s">
        <v>4046</v>
      </c>
      <c r="C9" s="11" t="s">
        <v>2750</v>
      </c>
      <c r="D9" s="12"/>
      <c r="E9" s="12"/>
    </row>
    <row r="10">
      <c r="A10" s="7" t="s">
        <v>4047</v>
      </c>
      <c r="B10" s="17" t="s">
        <v>4047</v>
      </c>
      <c r="C10" s="11" t="s">
        <v>2770</v>
      </c>
      <c r="D10" s="12"/>
      <c r="E10" s="12"/>
    </row>
    <row r="11">
      <c r="A11" s="7" t="s">
        <v>4048</v>
      </c>
      <c r="B11" s="17" t="s">
        <v>4048</v>
      </c>
      <c r="C11" s="11" t="s">
        <v>2790</v>
      </c>
      <c r="D11" s="12"/>
      <c r="E11" s="12"/>
    </row>
    <row r="12">
      <c r="A12" s="6" t="s">
        <v>9</v>
      </c>
      <c r="B12" s="7" t="s">
        <v>4049</v>
      </c>
      <c r="C12" s="11" t="s">
        <v>2792</v>
      </c>
      <c r="D12" s="12"/>
      <c r="E12" s="12"/>
    </row>
    <row r="13">
      <c r="A13" s="13"/>
      <c r="B13" s="7" t="s">
        <v>4050</v>
      </c>
      <c r="C13" s="11" t="s">
        <v>2946</v>
      </c>
      <c r="D13" s="12"/>
      <c r="E13" s="12"/>
    </row>
    <row r="14">
      <c r="A14" s="13"/>
      <c r="B14" s="7" t="s">
        <v>4051</v>
      </c>
      <c r="C14" s="11" t="s">
        <v>2794</v>
      </c>
      <c r="D14" s="12"/>
      <c r="E14" s="12"/>
    </row>
    <row r="15">
      <c r="A15" s="7" t="s">
        <v>4052</v>
      </c>
      <c r="B15" s="17" t="s">
        <v>4052</v>
      </c>
      <c r="C15" s="11" t="s">
        <v>2804</v>
      </c>
      <c r="D15" s="12"/>
      <c r="E15" s="12"/>
    </row>
    <row r="16">
      <c r="A16" s="7" t="s">
        <v>4053</v>
      </c>
      <c r="B16" s="17" t="s">
        <v>4053</v>
      </c>
      <c r="C16" s="11" t="s">
        <v>2824</v>
      </c>
      <c r="D16" s="12"/>
      <c r="E16" s="12"/>
    </row>
    <row r="17">
      <c r="A17" s="7" t="s">
        <v>4054</v>
      </c>
      <c r="B17" s="17" t="s">
        <v>4054</v>
      </c>
      <c r="C17" s="11" t="s">
        <v>2959</v>
      </c>
      <c r="D17" s="12"/>
      <c r="E17" s="12"/>
    </row>
    <row r="18">
      <c r="A18" s="7" t="s">
        <v>4055</v>
      </c>
      <c r="B18" s="17" t="s">
        <v>4055</v>
      </c>
      <c r="C18" s="11" t="s">
        <v>2976</v>
      </c>
      <c r="D18" s="12"/>
      <c r="E18" s="12"/>
    </row>
    <row r="19">
      <c r="A19" s="7" t="s">
        <v>4056</v>
      </c>
      <c r="B19" s="17" t="s">
        <v>4056</v>
      </c>
      <c r="C19" s="11" t="s">
        <v>2988</v>
      </c>
      <c r="D19" s="12"/>
      <c r="E19" s="12"/>
    </row>
    <row r="21">
      <c r="A21" s="19" t="s">
        <v>4871</v>
      </c>
      <c r="B21" s="0" t="s">
        <v>2890</v>
      </c>
    </row>
    <row r="22">
      <c r="A22" s="19" t="s">
        <v>4893</v>
      </c>
      <c r="B22" s="0" t="s">
        <v>823</v>
      </c>
    </row>
    <row r="23">
      <c r="A23" s="19" t="s">
        <v>3882</v>
      </c>
      <c r="B23" s="0" t="s">
        <v>675</v>
      </c>
    </row>
    <row r="24">
      <c r="A24" s="19" t="s">
        <v>2991</v>
      </c>
      <c r="B24" s="0" t="s">
        <v>2992</v>
      </c>
    </row>
    <row r="25">
      <c r="A25" s="3" t="s">
        <v>503</v>
      </c>
      <c r="B25" s="4" t="s">
        <v>503</v>
      </c>
      <c r="C25" s="5" t="s">
        <v>503</v>
      </c>
      <c r="D25" s="7" t="s">
        <v>3947</v>
      </c>
      <c r="E25" s="17" t="s">
        <v>3947</v>
      </c>
    </row>
    <row r="26">
      <c r="A26" s="20" t="s">
        <v>503</v>
      </c>
      <c r="B26" s="21" t="s">
        <v>503</v>
      </c>
      <c r="C26" s="22" t="s">
        <v>503</v>
      </c>
      <c r="D26" s="7" t="s">
        <v>3883</v>
      </c>
      <c r="E26" s="7" t="s">
        <v>3884</v>
      </c>
    </row>
    <row r="27">
      <c r="A27" s="8" t="s">
        <v>503</v>
      </c>
      <c r="B27" s="9" t="s">
        <v>503</v>
      </c>
      <c r="C27" s="10" t="s">
        <v>503</v>
      </c>
      <c r="D27" s="11" t="s">
        <v>2886</v>
      </c>
      <c r="E27" s="11" t="s">
        <v>2888</v>
      </c>
    </row>
    <row r="28">
      <c r="A28" s="7" t="s">
        <v>4045</v>
      </c>
      <c r="B28" s="17" t="s">
        <v>4045</v>
      </c>
      <c r="C28" s="11" t="s">
        <v>2857</v>
      </c>
      <c r="D28" s="12"/>
      <c r="E28" s="12"/>
    </row>
    <row r="29">
      <c r="A29" s="7" t="s">
        <v>4046</v>
      </c>
      <c r="B29" s="17" t="s">
        <v>4046</v>
      </c>
      <c r="C29" s="11" t="s">
        <v>2750</v>
      </c>
      <c r="D29" s="12"/>
      <c r="E29" s="12"/>
    </row>
    <row r="30">
      <c r="A30" s="7" t="s">
        <v>4047</v>
      </c>
      <c r="B30" s="17" t="s">
        <v>4047</v>
      </c>
      <c r="C30" s="11" t="s">
        <v>2770</v>
      </c>
      <c r="D30" s="12"/>
      <c r="E30" s="12"/>
    </row>
    <row r="31">
      <c r="A31" s="7" t="s">
        <v>4048</v>
      </c>
      <c r="B31" s="17" t="s">
        <v>4048</v>
      </c>
      <c r="C31" s="11" t="s">
        <v>2790</v>
      </c>
      <c r="D31" s="12"/>
      <c r="E31" s="12"/>
    </row>
    <row r="32">
      <c r="A32" s="6" t="s">
        <v>9</v>
      </c>
      <c r="B32" s="7" t="s">
        <v>4049</v>
      </c>
      <c r="C32" s="11" t="s">
        <v>2792</v>
      </c>
      <c r="D32" s="12"/>
      <c r="E32" s="12"/>
    </row>
    <row r="33">
      <c r="A33" s="13"/>
      <c r="B33" s="7" t="s">
        <v>4050</v>
      </c>
      <c r="C33" s="11" t="s">
        <v>2946</v>
      </c>
      <c r="D33" s="12"/>
      <c r="E33" s="12"/>
    </row>
    <row r="34">
      <c r="A34" s="13"/>
      <c r="B34" s="7" t="s">
        <v>4051</v>
      </c>
      <c r="C34" s="11" t="s">
        <v>2794</v>
      </c>
      <c r="D34" s="12"/>
      <c r="E34" s="12"/>
    </row>
    <row r="35">
      <c r="A35" s="7" t="s">
        <v>4052</v>
      </c>
      <c r="B35" s="17" t="s">
        <v>4052</v>
      </c>
      <c r="C35" s="11" t="s">
        <v>2804</v>
      </c>
      <c r="D35" s="12"/>
      <c r="E35" s="12"/>
    </row>
    <row r="36">
      <c r="A36" s="7" t="s">
        <v>4053</v>
      </c>
      <c r="B36" s="17" t="s">
        <v>4053</v>
      </c>
      <c r="C36" s="11" t="s">
        <v>2824</v>
      </c>
      <c r="D36" s="12"/>
      <c r="E36" s="12"/>
    </row>
    <row r="37">
      <c r="A37" s="7" t="s">
        <v>4054</v>
      </c>
      <c r="B37" s="17" t="s">
        <v>4054</v>
      </c>
      <c r="C37" s="11" t="s">
        <v>2959</v>
      </c>
      <c r="D37" s="12"/>
      <c r="E37" s="12"/>
    </row>
    <row r="38">
      <c r="A38" s="7" t="s">
        <v>4055</v>
      </c>
      <c r="B38" s="17" t="s">
        <v>4055</v>
      </c>
      <c r="C38" s="11" t="s">
        <v>2976</v>
      </c>
      <c r="D38" s="12"/>
      <c r="E38" s="12"/>
    </row>
    <row r="39">
      <c r="A39" s="7" t="s">
        <v>4056</v>
      </c>
      <c r="B39" s="17" t="s">
        <v>4056</v>
      </c>
      <c r="C39" s="11" t="s">
        <v>2988</v>
      </c>
      <c r="D39" s="12"/>
      <c r="E39" s="12"/>
    </row>
    <row r="41">
      <c r="A41" s="19" t="s">
        <v>4871</v>
      </c>
      <c r="B41" s="0" t="s">
        <v>2890</v>
      </c>
    </row>
    <row r="42">
      <c r="A42" s="19" t="s">
        <v>4893</v>
      </c>
      <c r="B42" s="0" t="s">
        <v>4889</v>
      </c>
    </row>
    <row r="43">
      <c r="A43" s="19" t="s">
        <v>3882</v>
      </c>
      <c r="B43" s="0" t="s">
        <v>675</v>
      </c>
    </row>
    <row r="44">
      <c r="A44" s="19" t="s">
        <v>2991</v>
      </c>
      <c r="B44" s="0" t="s">
        <v>2992</v>
      </c>
    </row>
    <row r="45">
      <c r="A45" s="3" t="s">
        <v>503</v>
      </c>
      <c r="B45" s="4" t="s">
        <v>503</v>
      </c>
      <c r="C45" s="5" t="s">
        <v>503</v>
      </c>
      <c r="D45" s="7" t="s">
        <v>3947</v>
      </c>
      <c r="E45" s="17" t="s">
        <v>3947</v>
      </c>
    </row>
    <row r="46">
      <c r="A46" s="20" t="s">
        <v>503</v>
      </c>
      <c r="B46" s="21" t="s">
        <v>503</v>
      </c>
      <c r="C46" s="22" t="s">
        <v>503</v>
      </c>
      <c r="D46" s="7" t="s">
        <v>3883</v>
      </c>
      <c r="E46" s="7" t="s">
        <v>3884</v>
      </c>
    </row>
    <row r="47">
      <c r="A47" s="8" t="s">
        <v>503</v>
      </c>
      <c r="B47" s="9" t="s">
        <v>503</v>
      </c>
      <c r="C47" s="10" t="s">
        <v>503</v>
      </c>
      <c r="D47" s="11" t="s">
        <v>2886</v>
      </c>
      <c r="E47" s="11" t="s">
        <v>2888</v>
      </c>
    </row>
    <row r="48">
      <c r="A48" s="7" t="s">
        <v>4045</v>
      </c>
      <c r="B48" s="17" t="s">
        <v>4045</v>
      </c>
      <c r="C48" s="11" t="s">
        <v>2857</v>
      </c>
      <c r="D48" s="18"/>
      <c r="E48" s="18"/>
    </row>
    <row r="49">
      <c r="A49" s="7" t="s">
        <v>4046</v>
      </c>
      <c r="B49" s="17" t="s">
        <v>4046</v>
      </c>
      <c r="C49" s="11" t="s">
        <v>2750</v>
      </c>
      <c r="D49" s="18"/>
      <c r="E49" s="18"/>
    </row>
    <row r="50">
      <c r="A50" s="7" t="s">
        <v>4047</v>
      </c>
      <c r="B50" s="17" t="s">
        <v>4047</v>
      </c>
      <c r="C50" s="11" t="s">
        <v>2770</v>
      </c>
      <c r="D50" s="18"/>
      <c r="E50" s="18"/>
    </row>
    <row r="51">
      <c r="A51" s="7" t="s">
        <v>4048</v>
      </c>
      <c r="B51" s="17" t="s">
        <v>4048</v>
      </c>
      <c r="C51" s="11" t="s">
        <v>2790</v>
      </c>
      <c r="D51" s="18"/>
      <c r="E51" s="18"/>
    </row>
    <row r="52">
      <c r="A52" s="6" t="s">
        <v>9</v>
      </c>
      <c r="B52" s="7" t="s">
        <v>4049</v>
      </c>
      <c r="C52" s="11" t="s">
        <v>2792</v>
      </c>
      <c r="D52" s="18"/>
      <c r="E52" s="18"/>
    </row>
    <row r="53">
      <c r="A53" s="13"/>
      <c r="B53" s="7" t="s">
        <v>4050</v>
      </c>
      <c r="C53" s="11" t="s">
        <v>2946</v>
      </c>
      <c r="D53" s="18"/>
      <c r="E53" s="18"/>
    </row>
    <row r="54">
      <c r="A54" s="13"/>
      <c r="B54" s="7" t="s">
        <v>4051</v>
      </c>
      <c r="C54" s="11" t="s">
        <v>2794</v>
      </c>
      <c r="D54" s="18"/>
      <c r="E54" s="18"/>
    </row>
    <row r="55">
      <c r="A55" s="7" t="s">
        <v>4052</v>
      </c>
      <c r="B55" s="17" t="s">
        <v>4052</v>
      </c>
      <c r="C55" s="11" t="s">
        <v>2804</v>
      </c>
      <c r="D55" s="18"/>
      <c r="E55" s="18"/>
    </row>
    <row r="56">
      <c r="A56" s="7" t="s">
        <v>4053</v>
      </c>
      <c r="B56" s="17" t="s">
        <v>4053</v>
      </c>
      <c r="C56" s="11" t="s">
        <v>2824</v>
      </c>
      <c r="D56" s="18"/>
      <c r="E56" s="18"/>
    </row>
    <row r="57">
      <c r="A57" s="7" t="s">
        <v>4054</v>
      </c>
      <c r="B57" s="17" t="s">
        <v>4054</v>
      </c>
      <c r="C57" s="11" t="s">
        <v>2959</v>
      </c>
      <c r="D57" s="18"/>
      <c r="E57" s="18"/>
    </row>
    <row r="58">
      <c r="A58" s="7" t="s">
        <v>4055</v>
      </c>
      <c r="B58" s="17" t="s">
        <v>4055</v>
      </c>
      <c r="C58" s="11" t="s">
        <v>2976</v>
      </c>
      <c r="D58" s="18"/>
      <c r="E58" s="18"/>
    </row>
    <row r="59">
      <c r="A59" s="7" t="s">
        <v>4056</v>
      </c>
      <c r="B59" s="17" t="s">
        <v>4056</v>
      </c>
      <c r="C59" s="11" t="s">
        <v>2988</v>
      </c>
      <c r="D59" s="18"/>
      <c r="E59" s="18"/>
    </row>
    <row r="61">
      <c r="A61" s="19" t="s">
        <v>4871</v>
      </c>
      <c r="B61" s="0" t="s">
        <v>2890</v>
      </c>
    </row>
    <row r="62">
      <c r="A62" s="19" t="s">
        <v>4893</v>
      </c>
      <c r="B62" s="0" t="s">
        <v>700</v>
      </c>
    </row>
    <row r="63">
      <c r="A63" s="19" t="s">
        <v>3882</v>
      </c>
      <c r="B63" s="0" t="s">
        <v>621</v>
      </c>
    </row>
    <row r="64">
      <c r="A64" s="19" t="s">
        <v>2991</v>
      </c>
      <c r="B64" s="0" t="s">
        <v>2992</v>
      </c>
    </row>
    <row r="65">
      <c r="A65" s="3" t="s">
        <v>503</v>
      </c>
      <c r="B65" s="4" t="s">
        <v>503</v>
      </c>
      <c r="C65" s="5" t="s">
        <v>503</v>
      </c>
      <c r="D65" s="7" t="s">
        <v>3947</v>
      </c>
      <c r="E65" s="17" t="s">
        <v>3947</v>
      </c>
    </row>
    <row r="66">
      <c r="A66" s="20" t="s">
        <v>503</v>
      </c>
      <c r="B66" s="21" t="s">
        <v>503</v>
      </c>
      <c r="C66" s="22" t="s">
        <v>503</v>
      </c>
      <c r="D66" s="7" t="s">
        <v>3883</v>
      </c>
      <c r="E66" s="7" t="s">
        <v>3884</v>
      </c>
    </row>
    <row r="67">
      <c r="A67" s="8" t="s">
        <v>503</v>
      </c>
      <c r="B67" s="9" t="s">
        <v>503</v>
      </c>
      <c r="C67" s="10" t="s">
        <v>503</v>
      </c>
      <c r="D67" s="11" t="s">
        <v>2886</v>
      </c>
      <c r="E67" s="11" t="s">
        <v>2888</v>
      </c>
    </row>
    <row r="68">
      <c r="A68" s="7" t="s">
        <v>4045</v>
      </c>
      <c r="B68" s="17" t="s">
        <v>4045</v>
      </c>
      <c r="C68" s="11" t="s">
        <v>2857</v>
      </c>
      <c r="D68" s="12"/>
      <c r="E68" s="12"/>
    </row>
    <row r="69">
      <c r="A69" s="7" t="s">
        <v>4046</v>
      </c>
      <c r="B69" s="17" t="s">
        <v>4046</v>
      </c>
      <c r="C69" s="11" t="s">
        <v>2750</v>
      </c>
      <c r="D69" s="12"/>
      <c r="E69" s="12"/>
    </row>
    <row r="70">
      <c r="A70" s="7" t="s">
        <v>4047</v>
      </c>
      <c r="B70" s="17" t="s">
        <v>4047</v>
      </c>
      <c r="C70" s="11" t="s">
        <v>2770</v>
      </c>
      <c r="D70" s="12"/>
      <c r="E70" s="12"/>
    </row>
    <row r="71">
      <c r="A71" s="7" t="s">
        <v>4048</v>
      </c>
      <c r="B71" s="17" t="s">
        <v>4048</v>
      </c>
      <c r="C71" s="11" t="s">
        <v>2790</v>
      </c>
      <c r="D71" s="12"/>
      <c r="E71" s="12"/>
    </row>
    <row r="72">
      <c r="A72" s="6" t="s">
        <v>9</v>
      </c>
      <c r="B72" s="7" t="s">
        <v>4049</v>
      </c>
      <c r="C72" s="11" t="s">
        <v>2792</v>
      </c>
      <c r="D72" s="12"/>
      <c r="E72" s="12"/>
    </row>
    <row r="73">
      <c r="A73" s="13"/>
      <c r="B73" s="7" t="s">
        <v>4050</v>
      </c>
      <c r="C73" s="11" t="s">
        <v>2946</v>
      </c>
      <c r="D73" s="12"/>
      <c r="E73" s="12"/>
    </row>
    <row r="74">
      <c r="A74" s="13"/>
      <c r="B74" s="7" t="s">
        <v>4051</v>
      </c>
      <c r="C74" s="11" t="s">
        <v>2794</v>
      </c>
      <c r="D74" s="12"/>
      <c r="E74" s="12"/>
    </row>
    <row r="75">
      <c r="A75" s="7" t="s">
        <v>4052</v>
      </c>
      <c r="B75" s="17" t="s">
        <v>4052</v>
      </c>
      <c r="C75" s="11" t="s">
        <v>2804</v>
      </c>
      <c r="D75" s="12"/>
      <c r="E75" s="12"/>
    </row>
    <row r="76">
      <c r="A76" s="7" t="s">
        <v>4053</v>
      </c>
      <c r="B76" s="17" t="s">
        <v>4053</v>
      </c>
      <c r="C76" s="11" t="s">
        <v>2824</v>
      </c>
      <c r="D76" s="12"/>
      <c r="E76" s="12"/>
    </row>
    <row r="77">
      <c r="A77" s="7" t="s">
        <v>4054</v>
      </c>
      <c r="B77" s="17" t="s">
        <v>4054</v>
      </c>
      <c r="C77" s="11" t="s">
        <v>2959</v>
      </c>
      <c r="D77" s="12"/>
      <c r="E77" s="12"/>
    </row>
    <row r="78">
      <c r="A78" s="7" t="s">
        <v>4055</v>
      </c>
      <c r="B78" s="17" t="s">
        <v>4055</v>
      </c>
      <c r="C78" s="11" t="s">
        <v>2976</v>
      </c>
      <c r="D78" s="12"/>
      <c r="E78" s="12"/>
    </row>
    <row r="79">
      <c r="A79" s="7" t="s">
        <v>4056</v>
      </c>
      <c r="B79" s="17" t="s">
        <v>4056</v>
      </c>
      <c r="C79" s="11" t="s">
        <v>2988</v>
      </c>
      <c r="D79" s="12"/>
      <c r="E79" s="12"/>
    </row>
    <row r="81">
      <c r="A81" s="19" t="s">
        <v>4871</v>
      </c>
      <c r="B81" s="0" t="s">
        <v>2890</v>
      </c>
    </row>
    <row r="82">
      <c r="A82" s="19" t="s">
        <v>4893</v>
      </c>
      <c r="B82" s="0" t="s">
        <v>823</v>
      </c>
    </row>
    <row r="83">
      <c r="A83" s="19" t="s">
        <v>3882</v>
      </c>
      <c r="B83" s="0" t="s">
        <v>621</v>
      </c>
    </row>
    <row r="84">
      <c r="A84" s="19" t="s">
        <v>2991</v>
      </c>
      <c r="B84" s="0" t="s">
        <v>2992</v>
      </c>
    </row>
    <row r="85">
      <c r="A85" s="3" t="s">
        <v>503</v>
      </c>
      <c r="B85" s="4" t="s">
        <v>503</v>
      </c>
      <c r="C85" s="5" t="s">
        <v>503</v>
      </c>
      <c r="D85" s="7" t="s">
        <v>3947</v>
      </c>
      <c r="E85" s="17" t="s">
        <v>3947</v>
      </c>
    </row>
    <row r="86">
      <c r="A86" s="20" t="s">
        <v>503</v>
      </c>
      <c r="B86" s="21" t="s">
        <v>503</v>
      </c>
      <c r="C86" s="22" t="s">
        <v>503</v>
      </c>
      <c r="D86" s="7" t="s">
        <v>3883</v>
      </c>
      <c r="E86" s="7" t="s">
        <v>3884</v>
      </c>
    </row>
    <row r="87">
      <c r="A87" s="8" t="s">
        <v>503</v>
      </c>
      <c r="B87" s="9" t="s">
        <v>503</v>
      </c>
      <c r="C87" s="10" t="s">
        <v>503</v>
      </c>
      <c r="D87" s="11" t="s">
        <v>2886</v>
      </c>
      <c r="E87" s="11" t="s">
        <v>2888</v>
      </c>
    </row>
    <row r="88">
      <c r="A88" s="7" t="s">
        <v>4045</v>
      </c>
      <c r="B88" s="17" t="s">
        <v>4045</v>
      </c>
      <c r="C88" s="11" t="s">
        <v>2857</v>
      </c>
      <c r="D88" s="12"/>
      <c r="E88" s="12"/>
    </row>
    <row r="89">
      <c r="A89" s="7" t="s">
        <v>4046</v>
      </c>
      <c r="B89" s="17" t="s">
        <v>4046</v>
      </c>
      <c r="C89" s="11" t="s">
        <v>2750</v>
      </c>
      <c r="D89" s="12"/>
      <c r="E89" s="12"/>
    </row>
    <row r="90">
      <c r="A90" s="7" t="s">
        <v>4047</v>
      </c>
      <c r="B90" s="17" t="s">
        <v>4047</v>
      </c>
      <c r="C90" s="11" t="s">
        <v>2770</v>
      </c>
      <c r="D90" s="12"/>
      <c r="E90" s="12"/>
    </row>
    <row r="91">
      <c r="A91" s="7" t="s">
        <v>4048</v>
      </c>
      <c r="B91" s="17" t="s">
        <v>4048</v>
      </c>
      <c r="C91" s="11" t="s">
        <v>2790</v>
      </c>
      <c r="D91" s="12"/>
      <c r="E91" s="12"/>
    </row>
    <row r="92">
      <c r="A92" s="6" t="s">
        <v>9</v>
      </c>
      <c r="B92" s="7" t="s">
        <v>4049</v>
      </c>
      <c r="C92" s="11" t="s">
        <v>2792</v>
      </c>
      <c r="D92" s="12"/>
      <c r="E92" s="12"/>
    </row>
    <row r="93">
      <c r="A93" s="13"/>
      <c r="B93" s="7" t="s">
        <v>4050</v>
      </c>
      <c r="C93" s="11" t="s">
        <v>2946</v>
      </c>
      <c r="D93" s="12"/>
      <c r="E93" s="12"/>
    </row>
    <row r="94">
      <c r="A94" s="13"/>
      <c r="B94" s="7" t="s">
        <v>4051</v>
      </c>
      <c r="C94" s="11" t="s">
        <v>2794</v>
      </c>
      <c r="D94" s="12"/>
      <c r="E94" s="12"/>
    </row>
    <row r="95">
      <c r="A95" s="7" t="s">
        <v>4052</v>
      </c>
      <c r="B95" s="17" t="s">
        <v>4052</v>
      </c>
      <c r="C95" s="11" t="s">
        <v>2804</v>
      </c>
      <c r="D95" s="12"/>
      <c r="E95" s="12"/>
    </row>
    <row r="96">
      <c r="A96" s="7" t="s">
        <v>4053</v>
      </c>
      <c r="B96" s="17" t="s">
        <v>4053</v>
      </c>
      <c r="C96" s="11" t="s">
        <v>2824</v>
      </c>
      <c r="D96" s="12"/>
      <c r="E96" s="12"/>
    </row>
    <row r="97">
      <c r="A97" s="7" t="s">
        <v>4054</v>
      </c>
      <c r="B97" s="17" t="s">
        <v>4054</v>
      </c>
      <c r="C97" s="11" t="s">
        <v>2959</v>
      </c>
      <c r="D97" s="12"/>
      <c r="E97" s="12"/>
    </row>
    <row r="98">
      <c r="A98" s="7" t="s">
        <v>4055</v>
      </c>
      <c r="B98" s="17" t="s">
        <v>4055</v>
      </c>
      <c r="C98" s="11" t="s">
        <v>2976</v>
      </c>
      <c r="D98" s="12"/>
      <c r="E98" s="12"/>
    </row>
    <row r="99">
      <c r="A99" s="7" t="s">
        <v>4056</v>
      </c>
      <c r="B99" s="17" t="s">
        <v>4056</v>
      </c>
      <c r="C99" s="11" t="s">
        <v>2988</v>
      </c>
      <c r="D99" s="12"/>
      <c r="E99" s="12"/>
    </row>
    <row r="101">
      <c r="A101" s="19" t="s">
        <v>4871</v>
      </c>
      <c r="B101" s="0" t="s">
        <v>2890</v>
      </c>
    </row>
    <row r="102">
      <c r="A102" s="19" t="s">
        <v>4893</v>
      </c>
      <c r="B102" s="0" t="s">
        <v>4889</v>
      </c>
    </row>
    <row r="103">
      <c r="A103" s="19" t="s">
        <v>3882</v>
      </c>
      <c r="B103" s="0" t="s">
        <v>621</v>
      </c>
    </row>
    <row r="104">
      <c r="A104" s="19" t="s">
        <v>2991</v>
      </c>
      <c r="B104" s="0" t="s">
        <v>2992</v>
      </c>
    </row>
    <row r="105">
      <c r="A105" s="3" t="s">
        <v>503</v>
      </c>
      <c r="B105" s="4" t="s">
        <v>503</v>
      </c>
      <c r="C105" s="5" t="s">
        <v>503</v>
      </c>
      <c r="D105" s="7" t="s">
        <v>3947</v>
      </c>
      <c r="E105" s="17" t="s">
        <v>3947</v>
      </c>
    </row>
    <row r="106">
      <c r="A106" s="20" t="s">
        <v>503</v>
      </c>
      <c r="B106" s="21" t="s">
        <v>503</v>
      </c>
      <c r="C106" s="22" t="s">
        <v>503</v>
      </c>
      <c r="D106" s="7" t="s">
        <v>3883</v>
      </c>
      <c r="E106" s="7" t="s">
        <v>3884</v>
      </c>
    </row>
    <row r="107">
      <c r="A107" s="8" t="s">
        <v>503</v>
      </c>
      <c r="B107" s="9" t="s">
        <v>503</v>
      </c>
      <c r="C107" s="10" t="s">
        <v>503</v>
      </c>
      <c r="D107" s="11" t="s">
        <v>2886</v>
      </c>
      <c r="E107" s="11" t="s">
        <v>2888</v>
      </c>
    </row>
    <row r="108">
      <c r="A108" s="7" t="s">
        <v>4045</v>
      </c>
      <c r="B108" s="17" t="s">
        <v>4045</v>
      </c>
      <c r="C108" s="11" t="s">
        <v>2857</v>
      </c>
      <c r="D108" s="18"/>
      <c r="E108" s="18"/>
    </row>
    <row r="109">
      <c r="A109" s="7" t="s">
        <v>4046</v>
      </c>
      <c r="B109" s="17" t="s">
        <v>4046</v>
      </c>
      <c r="C109" s="11" t="s">
        <v>2750</v>
      </c>
      <c r="D109" s="18"/>
      <c r="E109" s="18"/>
    </row>
    <row r="110">
      <c r="A110" s="7" t="s">
        <v>4047</v>
      </c>
      <c r="B110" s="17" t="s">
        <v>4047</v>
      </c>
      <c r="C110" s="11" t="s">
        <v>2770</v>
      </c>
      <c r="D110" s="18"/>
      <c r="E110" s="18"/>
    </row>
    <row r="111">
      <c r="A111" s="7" t="s">
        <v>4048</v>
      </c>
      <c r="B111" s="17" t="s">
        <v>4048</v>
      </c>
      <c r="C111" s="11" t="s">
        <v>2790</v>
      </c>
      <c r="D111" s="18"/>
      <c r="E111" s="18"/>
    </row>
    <row r="112">
      <c r="A112" s="6" t="s">
        <v>9</v>
      </c>
      <c r="B112" s="7" t="s">
        <v>4049</v>
      </c>
      <c r="C112" s="11" t="s">
        <v>2792</v>
      </c>
      <c r="D112" s="18"/>
      <c r="E112" s="18"/>
    </row>
    <row r="113">
      <c r="A113" s="13"/>
      <c r="B113" s="7" t="s">
        <v>4050</v>
      </c>
      <c r="C113" s="11" t="s">
        <v>2946</v>
      </c>
      <c r="D113" s="18"/>
      <c r="E113" s="18"/>
    </row>
    <row r="114">
      <c r="A114" s="13"/>
      <c r="B114" s="7" t="s">
        <v>4051</v>
      </c>
      <c r="C114" s="11" t="s">
        <v>2794</v>
      </c>
      <c r="D114" s="18"/>
      <c r="E114" s="18"/>
    </row>
    <row r="115">
      <c r="A115" s="7" t="s">
        <v>4052</v>
      </c>
      <c r="B115" s="17" t="s">
        <v>4052</v>
      </c>
      <c r="C115" s="11" t="s">
        <v>2804</v>
      </c>
      <c r="D115" s="18"/>
      <c r="E115" s="18"/>
    </row>
    <row r="116">
      <c r="A116" s="7" t="s">
        <v>4053</v>
      </c>
      <c r="B116" s="17" t="s">
        <v>4053</v>
      </c>
      <c r="C116" s="11" t="s">
        <v>2824</v>
      </c>
      <c r="D116" s="18"/>
      <c r="E116" s="18"/>
    </row>
    <row r="117">
      <c r="A117" s="7" t="s">
        <v>4054</v>
      </c>
      <c r="B117" s="17" t="s">
        <v>4054</v>
      </c>
      <c r="C117" s="11" t="s">
        <v>2959</v>
      </c>
      <c r="D117" s="18"/>
      <c r="E117" s="18"/>
    </row>
    <row r="118">
      <c r="A118" s="7" t="s">
        <v>4055</v>
      </c>
      <c r="B118" s="17" t="s">
        <v>4055</v>
      </c>
      <c r="C118" s="11" t="s">
        <v>2976</v>
      </c>
      <c r="D118" s="18"/>
      <c r="E118" s="18"/>
    </row>
    <row r="119">
      <c r="A119" s="7" t="s">
        <v>4056</v>
      </c>
      <c r="B119" s="17" t="s">
        <v>4056</v>
      </c>
      <c r="C119" s="11" t="s">
        <v>2988</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22" showErrorMessage="1" errorStyle="warning">
      <formula1>'Enums'!HA1:HA3</formula1>
    </dataValidation>
    <dataValidation type="list" sqref="B23"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 type="list" sqref="B62" showErrorMessage="1" errorStyle="warning">
      <formula1>'Enums'!HA1:HA3</formula1>
    </dataValidation>
    <dataValidation type="list" sqref="B63" showErrorMessage="1" errorStyle="warning">
      <formula1>'Enums'!FE1:FE3</formula1>
    </dataValidation>
    <dataValidation type="list" sqref="B82" showErrorMessage="1" errorStyle="warning">
      <formula1>'Enums'!HA1:HA3</formula1>
    </dataValidation>
    <dataValidation type="list" sqref="B83" showErrorMessage="1" errorStyle="warning">
      <formula1>'Enums'!FE1:FE3</formula1>
    </dataValidation>
    <dataValidation type="list" sqref="B102" showErrorMessage="1" errorStyle="warning">
      <formula1>'Enums'!HA1:HA3</formula1>
    </dataValidation>
    <dataValidation type="list" sqref="B103" showErrorMessage="1" errorStyle="warning">
      <formula1>'Enums'!FE1:FE3</formula1>
    </dataValidation>
  </dataValidations>
  <headerFooter/>
</worksheet>
</file>

<file path=xl/worksheets/sheet246.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4871</v>
      </c>
      <c r="B1" s="0" t="s">
        <v>2890</v>
      </c>
    </row>
    <row r="2">
      <c r="A2" s="19" t="s">
        <v>4893</v>
      </c>
      <c r="B2" s="0" t="s">
        <v>700</v>
      </c>
    </row>
    <row r="3">
      <c r="A3" s="19" t="s">
        <v>3882</v>
      </c>
      <c r="B3" s="0" t="s">
        <v>675</v>
      </c>
    </row>
    <row r="4">
      <c r="A4" s="19" t="s">
        <v>2991</v>
      </c>
      <c r="B4" s="0" t="s">
        <v>2992</v>
      </c>
    </row>
    <row r="5">
      <c r="A5" s="3" t="s">
        <v>505</v>
      </c>
      <c r="B5" s="4" t="s">
        <v>505</v>
      </c>
      <c r="C5" s="4" t="s">
        <v>505</v>
      </c>
      <c r="D5" s="5" t="s">
        <v>505</v>
      </c>
      <c r="E5" s="7" t="s">
        <v>3946</v>
      </c>
      <c r="F5" s="17" t="s">
        <v>3946</v>
      </c>
      <c r="G5" s="7" t="s">
        <v>3947</v>
      </c>
      <c r="H5" s="17" t="s">
        <v>3947</v>
      </c>
      <c r="I5" s="17" t="s">
        <v>3947</v>
      </c>
      <c r="J5" s="17" t="s">
        <v>3947</v>
      </c>
      <c r="K5" s="17" t="s">
        <v>3947</v>
      </c>
    </row>
    <row r="6">
      <c r="A6" s="20" t="s">
        <v>505</v>
      </c>
      <c r="B6" s="21" t="s">
        <v>505</v>
      </c>
      <c r="C6" s="21" t="s">
        <v>505</v>
      </c>
      <c r="D6" s="22" t="s">
        <v>505</v>
      </c>
      <c r="E6" s="7" t="s">
        <v>2905</v>
      </c>
      <c r="F6" s="7" t="s">
        <v>2948</v>
      </c>
      <c r="G6" s="7" t="s">
        <v>2905</v>
      </c>
      <c r="H6" s="7" t="s">
        <v>3948</v>
      </c>
      <c r="I6" s="7" t="s">
        <v>3883</v>
      </c>
      <c r="J6" s="7" t="s">
        <v>3949</v>
      </c>
      <c r="K6" s="7" t="s">
        <v>3884</v>
      </c>
    </row>
    <row r="7">
      <c r="A7" s="8" t="s">
        <v>505</v>
      </c>
      <c r="B7" s="9" t="s">
        <v>505</v>
      </c>
      <c r="C7" s="9" t="s">
        <v>505</v>
      </c>
      <c r="D7" s="10" t="s">
        <v>505</v>
      </c>
      <c r="E7" s="11" t="s">
        <v>2877</v>
      </c>
      <c r="F7" s="11" t="s">
        <v>2880</v>
      </c>
      <c r="G7" s="11" t="s">
        <v>2996</v>
      </c>
      <c r="H7" s="11" t="s">
        <v>2896</v>
      </c>
      <c r="I7" s="11" t="s">
        <v>2886</v>
      </c>
      <c r="J7" s="11" t="s">
        <v>2887</v>
      </c>
      <c r="K7" s="11" t="s">
        <v>2888</v>
      </c>
    </row>
    <row r="8">
      <c r="A8" s="7" t="s">
        <v>4065</v>
      </c>
      <c r="B8" s="17" t="s">
        <v>4065</v>
      </c>
      <c r="C8" s="17" t="s">
        <v>4065</v>
      </c>
      <c r="D8" s="11" t="s">
        <v>2857</v>
      </c>
      <c r="E8" s="12"/>
      <c r="F8" s="12"/>
      <c r="G8" s="12"/>
      <c r="H8" s="12"/>
      <c r="I8" s="12"/>
      <c r="J8" s="12"/>
      <c r="K8" s="12"/>
    </row>
    <row r="9">
      <c r="A9" s="7" t="s">
        <v>4066</v>
      </c>
      <c r="B9" s="17" t="s">
        <v>4066</v>
      </c>
      <c r="C9" s="17" t="s">
        <v>4066</v>
      </c>
      <c r="D9" s="11" t="s">
        <v>2750</v>
      </c>
      <c r="E9" s="12"/>
      <c r="F9" s="12"/>
      <c r="G9" s="12"/>
      <c r="H9" s="12"/>
      <c r="I9" s="12"/>
      <c r="J9" s="12"/>
      <c r="K9" s="12"/>
    </row>
    <row r="10">
      <c r="A10" s="7" t="s">
        <v>4067</v>
      </c>
      <c r="B10" s="17" t="s">
        <v>4067</v>
      </c>
      <c r="C10" s="17" t="s">
        <v>4067</v>
      </c>
      <c r="D10" s="11" t="s">
        <v>2770</v>
      </c>
      <c r="E10" s="18"/>
      <c r="F10" s="18"/>
      <c r="G10" s="18"/>
      <c r="H10" s="18"/>
      <c r="I10" s="12"/>
      <c r="J10" s="18"/>
      <c r="K10" s="12"/>
    </row>
    <row r="11">
      <c r="A11" s="6" t="s">
        <v>9</v>
      </c>
      <c r="B11" s="7" t="s">
        <v>4068</v>
      </c>
      <c r="C11" s="17" t="s">
        <v>4068</v>
      </c>
      <c r="D11" s="11" t="s">
        <v>2772</v>
      </c>
      <c r="E11" s="18"/>
      <c r="F11" s="18"/>
      <c r="G11" s="18"/>
      <c r="H11" s="18"/>
      <c r="I11" s="12"/>
      <c r="J11" s="18"/>
      <c r="K11" s="12"/>
    </row>
    <row r="12">
      <c r="A12" s="13"/>
      <c r="B12" s="6" t="s">
        <v>9</v>
      </c>
      <c r="C12" s="7" t="s">
        <v>4069</v>
      </c>
      <c r="D12" s="11" t="s">
        <v>2774</v>
      </c>
      <c r="E12" s="12"/>
      <c r="F12" s="12"/>
      <c r="G12" s="12"/>
      <c r="H12" s="12"/>
      <c r="I12" s="12"/>
      <c r="J12" s="12"/>
      <c r="K12" s="12"/>
    </row>
    <row r="13">
      <c r="A13" s="13"/>
      <c r="B13" s="13"/>
      <c r="C13" s="7" t="s">
        <v>4070</v>
      </c>
      <c r="D13" s="11" t="s">
        <v>2776</v>
      </c>
      <c r="E13" s="12"/>
      <c r="F13" s="12"/>
      <c r="G13" s="12"/>
      <c r="H13" s="12"/>
      <c r="I13" s="12"/>
      <c r="J13" s="12"/>
      <c r="K13" s="12"/>
    </row>
    <row r="14">
      <c r="A14" s="13"/>
      <c r="B14" s="7" t="s">
        <v>4071</v>
      </c>
      <c r="C14" s="17" t="s">
        <v>4071</v>
      </c>
      <c r="D14" s="11" t="s">
        <v>2778</v>
      </c>
      <c r="E14" s="12"/>
      <c r="F14" s="12"/>
      <c r="G14" s="12"/>
      <c r="H14" s="12"/>
      <c r="I14" s="12"/>
      <c r="J14" s="12"/>
      <c r="K14" s="12"/>
    </row>
    <row r="15">
      <c r="A15" s="7" t="s">
        <v>4072</v>
      </c>
      <c r="B15" s="17" t="s">
        <v>4072</v>
      </c>
      <c r="C15" s="17" t="s">
        <v>4072</v>
      </c>
      <c r="D15" s="11" t="s">
        <v>2790</v>
      </c>
      <c r="E15" s="18"/>
      <c r="F15" s="18"/>
      <c r="G15" s="18"/>
      <c r="H15" s="18"/>
      <c r="I15" s="12"/>
      <c r="J15" s="18"/>
      <c r="K15" s="12"/>
    </row>
    <row r="16">
      <c r="A16" s="6" t="s">
        <v>9</v>
      </c>
      <c r="B16" s="7" t="s">
        <v>4049</v>
      </c>
      <c r="C16" s="17" t="s">
        <v>4049</v>
      </c>
      <c r="D16" s="11" t="s">
        <v>2792</v>
      </c>
      <c r="E16" s="12"/>
      <c r="F16" s="12"/>
      <c r="G16" s="12"/>
      <c r="H16" s="12"/>
      <c r="I16" s="12"/>
      <c r="J16" s="12"/>
      <c r="K16" s="12"/>
    </row>
    <row r="17">
      <c r="A17" s="13"/>
      <c r="B17" s="7" t="s">
        <v>4050</v>
      </c>
      <c r="C17" s="17" t="s">
        <v>4050</v>
      </c>
      <c r="D17" s="11" t="s">
        <v>2946</v>
      </c>
      <c r="E17" s="12"/>
      <c r="F17" s="12"/>
      <c r="G17" s="12"/>
      <c r="H17" s="12"/>
      <c r="I17" s="12"/>
      <c r="J17" s="12"/>
      <c r="K17" s="12"/>
    </row>
    <row r="18">
      <c r="A18" s="13"/>
      <c r="B18" s="7" t="s">
        <v>4051</v>
      </c>
      <c r="C18" s="17" t="s">
        <v>4051</v>
      </c>
      <c r="D18" s="11" t="s">
        <v>2794</v>
      </c>
      <c r="E18" s="12"/>
      <c r="F18" s="12"/>
      <c r="G18" s="12"/>
      <c r="H18" s="12"/>
      <c r="I18" s="12"/>
      <c r="J18" s="12"/>
      <c r="K18" s="12"/>
    </row>
    <row r="19">
      <c r="A19" s="7" t="s">
        <v>4073</v>
      </c>
      <c r="B19" s="17" t="s">
        <v>4073</v>
      </c>
      <c r="C19" s="17" t="s">
        <v>4073</v>
      </c>
      <c r="D19" s="11" t="s">
        <v>2804</v>
      </c>
      <c r="E19" s="12"/>
      <c r="F19" s="12"/>
      <c r="G19" s="12"/>
      <c r="H19" s="12"/>
      <c r="I19" s="12"/>
      <c r="J19" s="12"/>
      <c r="K19" s="12"/>
    </row>
    <row r="20">
      <c r="A20" s="7" t="s">
        <v>4074</v>
      </c>
      <c r="B20" s="17" t="s">
        <v>4074</v>
      </c>
      <c r="C20" s="17" t="s">
        <v>4074</v>
      </c>
      <c r="D20" s="11" t="s">
        <v>2824</v>
      </c>
      <c r="E20" s="12"/>
      <c r="F20" s="12"/>
      <c r="G20" s="12"/>
      <c r="H20" s="12"/>
      <c r="I20" s="12"/>
      <c r="J20" s="12"/>
      <c r="K20" s="12"/>
    </row>
    <row r="21">
      <c r="A21" s="7" t="s">
        <v>4075</v>
      </c>
      <c r="B21" s="17" t="s">
        <v>4075</v>
      </c>
      <c r="C21" s="17" t="s">
        <v>4075</v>
      </c>
      <c r="D21" s="11" t="s">
        <v>2959</v>
      </c>
      <c r="E21" s="18"/>
      <c r="F21" s="18"/>
      <c r="G21" s="18"/>
      <c r="H21" s="18"/>
      <c r="I21" s="12"/>
      <c r="J21" s="18"/>
      <c r="K21" s="12"/>
    </row>
    <row r="22">
      <c r="A22" s="7" t="s">
        <v>4076</v>
      </c>
      <c r="B22" s="17" t="s">
        <v>4076</v>
      </c>
      <c r="C22" s="17" t="s">
        <v>4076</v>
      </c>
      <c r="D22" s="11" t="s">
        <v>2976</v>
      </c>
      <c r="E22" s="18"/>
      <c r="F22" s="18"/>
      <c r="G22" s="18"/>
      <c r="H22" s="18"/>
      <c r="I22" s="12"/>
      <c r="J22" s="18"/>
      <c r="K22" s="12"/>
    </row>
    <row r="24">
      <c r="A24" s="19" t="s">
        <v>4871</v>
      </c>
      <c r="B24" s="0" t="s">
        <v>2890</v>
      </c>
    </row>
    <row r="25">
      <c r="A25" s="19" t="s">
        <v>4893</v>
      </c>
      <c r="B25" s="0" t="s">
        <v>823</v>
      </c>
    </row>
    <row r="26">
      <c r="A26" s="19" t="s">
        <v>3882</v>
      </c>
      <c r="B26" s="0" t="s">
        <v>675</v>
      </c>
    </row>
    <row r="27">
      <c r="A27" s="19" t="s">
        <v>2991</v>
      </c>
      <c r="B27" s="0" t="s">
        <v>2992</v>
      </c>
    </row>
    <row r="28">
      <c r="A28" s="3" t="s">
        <v>505</v>
      </c>
      <c r="B28" s="4" t="s">
        <v>505</v>
      </c>
      <c r="C28" s="4" t="s">
        <v>505</v>
      </c>
      <c r="D28" s="5" t="s">
        <v>505</v>
      </c>
      <c r="E28" s="7" t="s">
        <v>3946</v>
      </c>
      <c r="F28" s="17" t="s">
        <v>3946</v>
      </c>
      <c r="G28" s="7" t="s">
        <v>3947</v>
      </c>
      <c r="H28" s="17" t="s">
        <v>3947</v>
      </c>
      <c r="I28" s="17" t="s">
        <v>3947</v>
      </c>
      <c r="J28" s="17" t="s">
        <v>3947</v>
      </c>
      <c r="K28" s="17" t="s">
        <v>3947</v>
      </c>
    </row>
    <row r="29">
      <c r="A29" s="20" t="s">
        <v>505</v>
      </c>
      <c r="B29" s="21" t="s">
        <v>505</v>
      </c>
      <c r="C29" s="21" t="s">
        <v>505</v>
      </c>
      <c r="D29" s="22" t="s">
        <v>505</v>
      </c>
      <c r="E29" s="7" t="s">
        <v>2905</v>
      </c>
      <c r="F29" s="7" t="s">
        <v>2948</v>
      </c>
      <c r="G29" s="7" t="s">
        <v>2905</v>
      </c>
      <c r="H29" s="7" t="s">
        <v>3948</v>
      </c>
      <c r="I29" s="7" t="s">
        <v>3883</v>
      </c>
      <c r="J29" s="7" t="s">
        <v>3949</v>
      </c>
      <c r="K29" s="7" t="s">
        <v>3884</v>
      </c>
    </row>
    <row r="30">
      <c r="A30" s="8" t="s">
        <v>505</v>
      </c>
      <c r="B30" s="9" t="s">
        <v>505</v>
      </c>
      <c r="C30" s="9" t="s">
        <v>505</v>
      </c>
      <c r="D30" s="10" t="s">
        <v>505</v>
      </c>
      <c r="E30" s="11" t="s">
        <v>2877</v>
      </c>
      <c r="F30" s="11" t="s">
        <v>2880</v>
      </c>
      <c r="G30" s="11" t="s">
        <v>2996</v>
      </c>
      <c r="H30" s="11" t="s">
        <v>2896</v>
      </c>
      <c r="I30" s="11" t="s">
        <v>2886</v>
      </c>
      <c r="J30" s="11" t="s">
        <v>2887</v>
      </c>
      <c r="K30" s="11" t="s">
        <v>2888</v>
      </c>
    </row>
    <row r="31">
      <c r="A31" s="7" t="s">
        <v>4065</v>
      </c>
      <c r="B31" s="17" t="s">
        <v>4065</v>
      </c>
      <c r="C31" s="17" t="s">
        <v>4065</v>
      </c>
      <c r="D31" s="11" t="s">
        <v>2857</v>
      </c>
      <c r="E31" s="12"/>
      <c r="F31" s="12"/>
      <c r="G31" s="12"/>
      <c r="H31" s="12"/>
      <c r="I31" s="12"/>
      <c r="J31" s="12"/>
      <c r="K31" s="12"/>
    </row>
    <row r="32">
      <c r="A32" s="7" t="s">
        <v>4066</v>
      </c>
      <c r="B32" s="17" t="s">
        <v>4066</v>
      </c>
      <c r="C32" s="17" t="s">
        <v>4066</v>
      </c>
      <c r="D32" s="11" t="s">
        <v>2750</v>
      </c>
      <c r="E32" s="12"/>
      <c r="F32" s="12"/>
      <c r="G32" s="12"/>
      <c r="H32" s="12"/>
      <c r="I32" s="12"/>
      <c r="J32" s="12"/>
      <c r="K32" s="12"/>
    </row>
    <row r="33">
      <c r="A33" s="7" t="s">
        <v>4067</v>
      </c>
      <c r="B33" s="17" t="s">
        <v>4067</v>
      </c>
      <c r="C33" s="17" t="s">
        <v>4067</v>
      </c>
      <c r="D33" s="11" t="s">
        <v>2770</v>
      </c>
      <c r="E33" s="18"/>
      <c r="F33" s="18"/>
      <c r="G33" s="18"/>
      <c r="H33" s="18"/>
      <c r="I33" s="12"/>
      <c r="J33" s="18"/>
      <c r="K33" s="12"/>
    </row>
    <row r="34">
      <c r="A34" s="6" t="s">
        <v>9</v>
      </c>
      <c r="B34" s="7" t="s">
        <v>4068</v>
      </c>
      <c r="C34" s="17" t="s">
        <v>4068</v>
      </c>
      <c r="D34" s="11" t="s">
        <v>2772</v>
      </c>
      <c r="E34" s="18"/>
      <c r="F34" s="18"/>
      <c r="G34" s="18"/>
      <c r="H34" s="18"/>
      <c r="I34" s="12"/>
      <c r="J34" s="18"/>
      <c r="K34" s="12"/>
    </row>
    <row r="35">
      <c r="A35" s="13"/>
      <c r="B35" s="6" t="s">
        <v>9</v>
      </c>
      <c r="C35" s="7" t="s">
        <v>4069</v>
      </c>
      <c r="D35" s="11" t="s">
        <v>2774</v>
      </c>
      <c r="E35" s="12"/>
      <c r="F35" s="12"/>
      <c r="G35" s="12"/>
      <c r="H35" s="12"/>
      <c r="I35" s="12"/>
      <c r="J35" s="12"/>
      <c r="K35" s="12"/>
    </row>
    <row r="36">
      <c r="A36" s="13"/>
      <c r="B36" s="13"/>
      <c r="C36" s="7" t="s">
        <v>4070</v>
      </c>
      <c r="D36" s="11" t="s">
        <v>2776</v>
      </c>
      <c r="E36" s="12"/>
      <c r="F36" s="12"/>
      <c r="G36" s="12"/>
      <c r="H36" s="12"/>
      <c r="I36" s="12"/>
      <c r="J36" s="12"/>
      <c r="K36" s="12"/>
    </row>
    <row r="37">
      <c r="A37" s="13"/>
      <c r="B37" s="7" t="s">
        <v>4071</v>
      </c>
      <c r="C37" s="17" t="s">
        <v>4071</v>
      </c>
      <c r="D37" s="11" t="s">
        <v>2778</v>
      </c>
      <c r="E37" s="12"/>
      <c r="F37" s="12"/>
      <c r="G37" s="12"/>
      <c r="H37" s="12"/>
      <c r="I37" s="12"/>
      <c r="J37" s="12"/>
      <c r="K37" s="12"/>
    </row>
    <row r="38">
      <c r="A38" s="7" t="s">
        <v>4072</v>
      </c>
      <c r="B38" s="17" t="s">
        <v>4072</v>
      </c>
      <c r="C38" s="17" t="s">
        <v>4072</v>
      </c>
      <c r="D38" s="11" t="s">
        <v>2790</v>
      </c>
      <c r="E38" s="18"/>
      <c r="F38" s="18"/>
      <c r="G38" s="18"/>
      <c r="H38" s="18"/>
      <c r="I38" s="12"/>
      <c r="J38" s="18"/>
      <c r="K38" s="12"/>
    </row>
    <row r="39">
      <c r="A39" s="6" t="s">
        <v>9</v>
      </c>
      <c r="B39" s="7" t="s">
        <v>4049</v>
      </c>
      <c r="C39" s="17" t="s">
        <v>4049</v>
      </c>
      <c r="D39" s="11" t="s">
        <v>2792</v>
      </c>
      <c r="E39" s="12"/>
      <c r="F39" s="12"/>
      <c r="G39" s="12"/>
      <c r="H39" s="12"/>
      <c r="I39" s="12"/>
      <c r="J39" s="12"/>
      <c r="K39" s="12"/>
    </row>
    <row r="40">
      <c r="A40" s="13"/>
      <c r="B40" s="7" t="s">
        <v>4050</v>
      </c>
      <c r="C40" s="17" t="s">
        <v>4050</v>
      </c>
      <c r="D40" s="11" t="s">
        <v>2946</v>
      </c>
      <c r="E40" s="12"/>
      <c r="F40" s="12"/>
      <c r="G40" s="12"/>
      <c r="H40" s="12"/>
      <c r="I40" s="12"/>
      <c r="J40" s="12"/>
      <c r="K40" s="12"/>
    </row>
    <row r="41">
      <c r="A41" s="13"/>
      <c r="B41" s="7" t="s">
        <v>4051</v>
      </c>
      <c r="C41" s="17" t="s">
        <v>4051</v>
      </c>
      <c r="D41" s="11" t="s">
        <v>2794</v>
      </c>
      <c r="E41" s="12"/>
      <c r="F41" s="12"/>
      <c r="G41" s="12"/>
      <c r="H41" s="12"/>
      <c r="I41" s="12"/>
      <c r="J41" s="12"/>
      <c r="K41" s="12"/>
    </row>
    <row r="42">
      <c r="A42" s="7" t="s">
        <v>4073</v>
      </c>
      <c r="B42" s="17" t="s">
        <v>4073</v>
      </c>
      <c r="C42" s="17" t="s">
        <v>4073</v>
      </c>
      <c r="D42" s="11" t="s">
        <v>2804</v>
      </c>
      <c r="E42" s="12"/>
      <c r="F42" s="12"/>
      <c r="G42" s="12"/>
      <c r="H42" s="12"/>
      <c r="I42" s="12"/>
      <c r="J42" s="12"/>
      <c r="K42" s="12"/>
    </row>
    <row r="43">
      <c r="A43" s="7" t="s">
        <v>4074</v>
      </c>
      <c r="B43" s="17" t="s">
        <v>4074</v>
      </c>
      <c r="C43" s="17" t="s">
        <v>4074</v>
      </c>
      <c r="D43" s="11" t="s">
        <v>2824</v>
      </c>
      <c r="E43" s="12"/>
      <c r="F43" s="12"/>
      <c r="G43" s="12"/>
      <c r="H43" s="12"/>
      <c r="I43" s="12"/>
      <c r="J43" s="12"/>
      <c r="K43" s="12"/>
    </row>
    <row r="44">
      <c r="A44" s="7" t="s">
        <v>4075</v>
      </c>
      <c r="B44" s="17" t="s">
        <v>4075</v>
      </c>
      <c r="C44" s="17" t="s">
        <v>4075</v>
      </c>
      <c r="D44" s="11" t="s">
        <v>2959</v>
      </c>
      <c r="E44" s="18"/>
      <c r="F44" s="18"/>
      <c r="G44" s="18"/>
      <c r="H44" s="18"/>
      <c r="I44" s="12"/>
      <c r="J44" s="18"/>
      <c r="K44" s="12"/>
    </row>
    <row r="45">
      <c r="A45" s="7" t="s">
        <v>4076</v>
      </c>
      <c r="B45" s="17" t="s">
        <v>4076</v>
      </c>
      <c r="C45" s="17" t="s">
        <v>4076</v>
      </c>
      <c r="D45" s="11" t="s">
        <v>2976</v>
      </c>
      <c r="E45" s="18"/>
      <c r="F45" s="18"/>
      <c r="G45" s="18"/>
      <c r="H45" s="18"/>
      <c r="I45" s="12"/>
      <c r="J45" s="18"/>
      <c r="K45" s="12"/>
    </row>
    <row r="47">
      <c r="A47" s="19" t="s">
        <v>4871</v>
      </c>
      <c r="B47" s="0" t="s">
        <v>2890</v>
      </c>
    </row>
    <row r="48">
      <c r="A48" s="19" t="s">
        <v>4893</v>
      </c>
      <c r="B48" s="0" t="s">
        <v>4889</v>
      </c>
    </row>
    <row r="49">
      <c r="A49" s="19" t="s">
        <v>3882</v>
      </c>
      <c r="B49" s="0" t="s">
        <v>675</v>
      </c>
    </row>
    <row r="50">
      <c r="A50" s="19" t="s">
        <v>2991</v>
      </c>
      <c r="B50" s="0" t="s">
        <v>2992</v>
      </c>
    </row>
    <row r="51">
      <c r="A51" s="3" t="s">
        <v>505</v>
      </c>
      <c r="B51" s="4" t="s">
        <v>505</v>
      </c>
      <c r="C51" s="4" t="s">
        <v>505</v>
      </c>
      <c r="D51" s="5" t="s">
        <v>505</v>
      </c>
      <c r="E51" s="7" t="s">
        <v>3946</v>
      </c>
      <c r="F51" s="17" t="s">
        <v>3946</v>
      </c>
      <c r="G51" s="7" t="s">
        <v>3947</v>
      </c>
      <c r="H51" s="17" t="s">
        <v>3947</v>
      </c>
      <c r="I51" s="17" t="s">
        <v>3947</v>
      </c>
      <c r="J51" s="17" t="s">
        <v>3947</v>
      </c>
      <c r="K51" s="17" t="s">
        <v>3947</v>
      </c>
    </row>
    <row r="52">
      <c r="A52" s="20" t="s">
        <v>505</v>
      </c>
      <c r="B52" s="21" t="s">
        <v>505</v>
      </c>
      <c r="C52" s="21" t="s">
        <v>505</v>
      </c>
      <c r="D52" s="22" t="s">
        <v>505</v>
      </c>
      <c r="E52" s="7" t="s">
        <v>2905</v>
      </c>
      <c r="F52" s="7" t="s">
        <v>2948</v>
      </c>
      <c r="G52" s="7" t="s">
        <v>2905</v>
      </c>
      <c r="H52" s="7" t="s">
        <v>3948</v>
      </c>
      <c r="I52" s="7" t="s">
        <v>3883</v>
      </c>
      <c r="J52" s="7" t="s">
        <v>3949</v>
      </c>
      <c r="K52" s="7" t="s">
        <v>3884</v>
      </c>
    </row>
    <row r="53">
      <c r="A53" s="8" t="s">
        <v>505</v>
      </c>
      <c r="B53" s="9" t="s">
        <v>505</v>
      </c>
      <c r="C53" s="9" t="s">
        <v>505</v>
      </c>
      <c r="D53" s="10" t="s">
        <v>505</v>
      </c>
      <c r="E53" s="11" t="s">
        <v>2877</v>
      </c>
      <c r="F53" s="11" t="s">
        <v>2880</v>
      </c>
      <c r="G53" s="11" t="s">
        <v>2996</v>
      </c>
      <c r="H53" s="11" t="s">
        <v>2896</v>
      </c>
      <c r="I53" s="11" t="s">
        <v>2886</v>
      </c>
      <c r="J53" s="11" t="s">
        <v>2887</v>
      </c>
      <c r="K53" s="11" t="s">
        <v>2888</v>
      </c>
    </row>
    <row r="54">
      <c r="A54" s="7" t="s">
        <v>4065</v>
      </c>
      <c r="B54" s="17" t="s">
        <v>4065</v>
      </c>
      <c r="C54" s="17" t="s">
        <v>4065</v>
      </c>
      <c r="D54" s="11" t="s">
        <v>2857</v>
      </c>
      <c r="E54" s="18"/>
      <c r="F54" s="18"/>
      <c r="G54" s="18"/>
      <c r="H54" s="18"/>
      <c r="I54" s="18"/>
      <c r="J54" s="18"/>
      <c r="K54" s="18"/>
    </row>
    <row r="55">
      <c r="A55" s="7" t="s">
        <v>4066</v>
      </c>
      <c r="B55" s="17" t="s">
        <v>4066</v>
      </c>
      <c r="C55" s="17" t="s">
        <v>4066</v>
      </c>
      <c r="D55" s="11" t="s">
        <v>2750</v>
      </c>
      <c r="E55" s="18"/>
      <c r="F55" s="18"/>
      <c r="G55" s="18"/>
      <c r="H55" s="18"/>
      <c r="I55" s="18"/>
      <c r="J55" s="18"/>
      <c r="K55" s="18"/>
    </row>
    <row r="56">
      <c r="A56" s="7" t="s">
        <v>4067</v>
      </c>
      <c r="B56" s="17" t="s">
        <v>4067</v>
      </c>
      <c r="C56" s="17" t="s">
        <v>4067</v>
      </c>
      <c r="D56" s="11" t="s">
        <v>2770</v>
      </c>
      <c r="E56" s="18"/>
      <c r="F56" s="18"/>
      <c r="G56" s="18"/>
      <c r="H56" s="18"/>
      <c r="I56" s="18"/>
      <c r="J56" s="18"/>
      <c r="K56" s="18"/>
    </row>
    <row r="57">
      <c r="A57" s="6" t="s">
        <v>9</v>
      </c>
      <c r="B57" s="7" t="s">
        <v>4068</v>
      </c>
      <c r="C57" s="17" t="s">
        <v>4068</v>
      </c>
      <c r="D57" s="11" t="s">
        <v>2772</v>
      </c>
      <c r="E57" s="18"/>
      <c r="F57" s="18"/>
      <c r="G57" s="18"/>
      <c r="H57" s="18"/>
      <c r="I57" s="18"/>
      <c r="J57" s="18"/>
      <c r="K57" s="18"/>
    </row>
    <row r="58">
      <c r="A58" s="13"/>
      <c r="B58" s="6" t="s">
        <v>9</v>
      </c>
      <c r="C58" s="7" t="s">
        <v>4069</v>
      </c>
      <c r="D58" s="11" t="s">
        <v>2774</v>
      </c>
      <c r="E58" s="18"/>
      <c r="F58" s="18"/>
      <c r="G58" s="18"/>
      <c r="H58" s="18"/>
      <c r="I58" s="18"/>
      <c r="J58" s="18"/>
      <c r="K58" s="18"/>
    </row>
    <row r="59">
      <c r="A59" s="13"/>
      <c r="B59" s="13"/>
      <c r="C59" s="7" t="s">
        <v>4070</v>
      </c>
      <c r="D59" s="11" t="s">
        <v>2776</v>
      </c>
      <c r="E59" s="18"/>
      <c r="F59" s="18"/>
      <c r="G59" s="18"/>
      <c r="H59" s="18"/>
      <c r="I59" s="18"/>
      <c r="J59" s="18"/>
      <c r="K59" s="18"/>
    </row>
    <row r="60">
      <c r="A60" s="13"/>
      <c r="B60" s="7" t="s">
        <v>4071</v>
      </c>
      <c r="C60" s="17" t="s">
        <v>4071</v>
      </c>
      <c r="D60" s="11" t="s">
        <v>2778</v>
      </c>
      <c r="E60" s="18"/>
      <c r="F60" s="18"/>
      <c r="G60" s="18"/>
      <c r="H60" s="18"/>
      <c r="I60" s="18"/>
      <c r="J60" s="18"/>
      <c r="K60" s="18"/>
    </row>
    <row r="61">
      <c r="A61" s="7" t="s">
        <v>4072</v>
      </c>
      <c r="B61" s="17" t="s">
        <v>4072</v>
      </c>
      <c r="C61" s="17" t="s">
        <v>4072</v>
      </c>
      <c r="D61" s="11" t="s">
        <v>2790</v>
      </c>
      <c r="E61" s="18"/>
      <c r="F61" s="18"/>
      <c r="G61" s="18"/>
      <c r="H61" s="18"/>
      <c r="I61" s="18"/>
      <c r="J61" s="18"/>
      <c r="K61" s="18"/>
    </row>
    <row r="62">
      <c r="A62" s="6" t="s">
        <v>9</v>
      </c>
      <c r="B62" s="7" t="s">
        <v>4049</v>
      </c>
      <c r="C62" s="17" t="s">
        <v>4049</v>
      </c>
      <c r="D62" s="11" t="s">
        <v>2792</v>
      </c>
      <c r="E62" s="18"/>
      <c r="F62" s="18"/>
      <c r="G62" s="18"/>
      <c r="H62" s="18"/>
      <c r="I62" s="18"/>
      <c r="J62" s="18"/>
      <c r="K62" s="18"/>
    </row>
    <row r="63">
      <c r="A63" s="13"/>
      <c r="B63" s="7" t="s">
        <v>4050</v>
      </c>
      <c r="C63" s="17" t="s">
        <v>4050</v>
      </c>
      <c r="D63" s="11" t="s">
        <v>2946</v>
      </c>
      <c r="E63" s="18"/>
      <c r="F63" s="18"/>
      <c r="G63" s="18"/>
      <c r="H63" s="18"/>
      <c r="I63" s="18"/>
      <c r="J63" s="18"/>
      <c r="K63" s="18"/>
    </row>
    <row r="64">
      <c r="A64" s="13"/>
      <c r="B64" s="7" t="s">
        <v>4051</v>
      </c>
      <c r="C64" s="17" t="s">
        <v>4051</v>
      </c>
      <c r="D64" s="11" t="s">
        <v>2794</v>
      </c>
      <c r="E64" s="18"/>
      <c r="F64" s="18"/>
      <c r="G64" s="18"/>
      <c r="H64" s="18"/>
      <c r="I64" s="18"/>
      <c r="J64" s="18"/>
      <c r="K64" s="18"/>
    </row>
    <row r="65">
      <c r="A65" s="7" t="s">
        <v>4073</v>
      </c>
      <c r="B65" s="17" t="s">
        <v>4073</v>
      </c>
      <c r="C65" s="17" t="s">
        <v>4073</v>
      </c>
      <c r="D65" s="11" t="s">
        <v>2804</v>
      </c>
      <c r="E65" s="18"/>
      <c r="F65" s="18"/>
      <c r="G65" s="18"/>
      <c r="H65" s="18"/>
      <c r="I65" s="18"/>
      <c r="J65" s="18"/>
      <c r="K65" s="18"/>
    </row>
    <row r="66">
      <c r="A66" s="7" t="s">
        <v>4074</v>
      </c>
      <c r="B66" s="17" t="s">
        <v>4074</v>
      </c>
      <c r="C66" s="17" t="s">
        <v>4074</v>
      </c>
      <c r="D66" s="11" t="s">
        <v>2824</v>
      </c>
      <c r="E66" s="18"/>
      <c r="F66" s="18"/>
      <c r="G66" s="18"/>
      <c r="H66" s="18"/>
      <c r="I66" s="18"/>
      <c r="J66" s="18"/>
      <c r="K66" s="18"/>
    </row>
    <row r="67">
      <c r="A67" s="7" t="s">
        <v>4075</v>
      </c>
      <c r="B67" s="17" t="s">
        <v>4075</v>
      </c>
      <c r="C67" s="17" t="s">
        <v>4075</v>
      </c>
      <c r="D67" s="11" t="s">
        <v>2959</v>
      </c>
      <c r="E67" s="18"/>
      <c r="F67" s="18"/>
      <c r="G67" s="18"/>
      <c r="H67" s="18"/>
      <c r="I67" s="18"/>
      <c r="J67" s="18"/>
      <c r="K67" s="18"/>
    </row>
    <row r="68">
      <c r="A68" s="7" t="s">
        <v>4076</v>
      </c>
      <c r="B68" s="17" t="s">
        <v>4076</v>
      </c>
      <c r="C68" s="17" t="s">
        <v>4076</v>
      </c>
      <c r="D68" s="11" t="s">
        <v>2976</v>
      </c>
      <c r="E68" s="18"/>
      <c r="F68" s="18"/>
      <c r="G68" s="18"/>
      <c r="H68" s="18"/>
      <c r="I68" s="18"/>
      <c r="J68" s="18"/>
      <c r="K68" s="18"/>
    </row>
    <row r="70">
      <c r="A70" s="19" t="s">
        <v>4871</v>
      </c>
      <c r="B70" s="0" t="s">
        <v>2890</v>
      </c>
    </row>
    <row r="71">
      <c r="A71" s="19" t="s">
        <v>4893</v>
      </c>
      <c r="B71" s="0" t="s">
        <v>700</v>
      </c>
    </row>
    <row r="72">
      <c r="A72" s="19" t="s">
        <v>3882</v>
      </c>
      <c r="B72" s="0" t="s">
        <v>621</v>
      </c>
    </row>
    <row r="73">
      <c r="A73" s="19" t="s">
        <v>2991</v>
      </c>
      <c r="B73" s="0" t="s">
        <v>2992</v>
      </c>
    </row>
    <row r="74">
      <c r="A74" s="3" t="s">
        <v>505</v>
      </c>
      <c r="B74" s="4" t="s">
        <v>505</v>
      </c>
      <c r="C74" s="4" t="s">
        <v>505</v>
      </c>
      <c r="D74" s="5" t="s">
        <v>505</v>
      </c>
      <c r="E74" s="7" t="s">
        <v>3946</v>
      </c>
      <c r="F74" s="17" t="s">
        <v>3946</v>
      </c>
      <c r="G74" s="7" t="s">
        <v>3947</v>
      </c>
      <c r="H74" s="17" t="s">
        <v>3947</v>
      </c>
      <c r="I74" s="17" t="s">
        <v>3947</v>
      </c>
      <c r="J74" s="17" t="s">
        <v>3947</v>
      </c>
      <c r="K74" s="17" t="s">
        <v>3947</v>
      </c>
    </row>
    <row r="75">
      <c r="A75" s="20" t="s">
        <v>505</v>
      </c>
      <c r="B75" s="21" t="s">
        <v>505</v>
      </c>
      <c r="C75" s="21" t="s">
        <v>505</v>
      </c>
      <c r="D75" s="22" t="s">
        <v>505</v>
      </c>
      <c r="E75" s="7" t="s">
        <v>2905</v>
      </c>
      <c r="F75" s="7" t="s">
        <v>2948</v>
      </c>
      <c r="G75" s="7" t="s">
        <v>2905</v>
      </c>
      <c r="H75" s="7" t="s">
        <v>3948</v>
      </c>
      <c r="I75" s="7" t="s">
        <v>3883</v>
      </c>
      <c r="J75" s="7" t="s">
        <v>3949</v>
      </c>
      <c r="K75" s="7" t="s">
        <v>3884</v>
      </c>
    </row>
    <row r="76">
      <c r="A76" s="8" t="s">
        <v>505</v>
      </c>
      <c r="B76" s="9" t="s">
        <v>505</v>
      </c>
      <c r="C76" s="9" t="s">
        <v>505</v>
      </c>
      <c r="D76" s="10" t="s">
        <v>505</v>
      </c>
      <c r="E76" s="11" t="s">
        <v>2877</v>
      </c>
      <c r="F76" s="11" t="s">
        <v>2880</v>
      </c>
      <c r="G76" s="11" t="s">
        <v>2996</v>
      </c>
      <c r="H76" s="11" t="s">
        <v>2896</v>
      </c>
      <c r="I76" s="11" t="s">
        <v>2886</v>
      </c>
      <c r="J76" s="11" t="s">
        <v>2887</v>
      </c>
      <c r="K76" s="11" t="s">
        <v>2888</v>
      </c>
    </row>
    <row r="77">
      <c r="A77" s="7" t="s">
        <v>4065</v>
      </c>
      <c r="B77" s="17" t="s">
        <v>4065</v>
      </c>
      <c r="C77" s="17" t="s">
        <v>4065</v>
      </c>
      <c r="D77" s="11" t="s">
        <v>2857</v>
      </c>
      <c r="E77" s="12"/>
      <c r="F77" s="12"/>
      <c r="G77" s="12"/>
      <c r="H77" s="12"/>
      <c r="I77" s="12"/>
      <c r="J77" s="12"/>
      <c r="K77" s="12"/>
    </row>
    <row r="78">
      <c r="A78" s="7" t="s">
        <v>4066</v>
      </c>
      <c r="B78" s="17" t="s">
        <v>4066</v>
      </c>
      <c r="C78" s="17" t="s">
        <v>4066</v>
      </c>
      <c r="D78" s="11" t="s">
        <v>2750</v>
      </c>
      <c r="E78" s="12"/>
      <c r="F78" s="12"/>
      <c r="G78" s="12"/>
      <c r="H78" s="12"/>
      <c r="I78" s="12"/>
      <c r="J78" s="12"/>
      <c r="K78" s="12"/>
    </row>
    <row r="79">
      <c r="A79" s="7" t="s">
        <v>4067</v>
      </c>
      <c r="B79" s="17" t="s">
        <v>4067</v>
      </c>
      <c r="C79" s="17" t="s">
        <v>4067</v>
      </c>
      <c r="D79" s="11" t="s">
        <v>2770</v>
      </c>
      <c r="E79" s="18"/>
      <c r="F79" s="18"/>
      <c r="G79" s="18"/>
      <c r="H79" s="18"/>
      <c r="I79" s="12"/>
      <c r="J79" s="18"/>
      <c r="K79" s="12"/>
    </row>
    <row r="80">
      <c r="A80" s="6" t="s">
        <v>9</v>
      </c>
      <c r="B80" s="7" t="s">
        <v>4068</v>
      </c>
      <c r="C80" s="17" t="s">
        <v>4068</v>
      </c>
      <c r="D80" s="11" t="s">
        <v>2772</v>
      </c>
      <c r="E80" s="18"/>
      <c r="F80" s="18"/>
      <c r="G80" s="18"/>
      <c r="H80" s="18"/>
      <c r="I80" s="12"/>
      <c r="J80" s="18"/>
      <c r="K80" s="12"/>
    </row>
    <row r="81">
      <c r="A81" s="13"/>
      <c r="B81" s="6" t="s">
        <v>9</v>
      </c>
      <c r="C81" s="7" t="s">
        <v>4069</v>
      </c>
      <c r="D81" s="11" t="s">
        <v>2774</v>
      </c>
      <c r="E81" s="12"/>
      <c r="F81" s="12"/>
      <c r="G81" s="12"/>
      <c r="H81" s="12"/>
      <c r="I81" s="12"/>
      <c r="J81" s="12"/>
      <c r="K81" s="12"/>
    </row>
    <row r="82">
      <c r="A82" s="13"/>
      <c r="B82" s="13"/>
      <c r="C82" s="7" t="s">
        <v>4070</v>
      </c>
      <c r="D82" s="11" t="s">
        <v>2776</v>
      </c>
      <c r="E82" s="12"/>
      <c r="F82" s="12"/>
      <c r="G82" s="12"/>
      <c r="H82" s="12"/>
      <c r="I82" s="12"/>
      <c r="J82" s="12"/>
      <c r="K82" s="12"/>
    </row>
    <row r="83">
      <c r="A83" s="13"/>
      <c r="B83" s="7" t="s">
        <v>4071</v>
      </c>
      <c r="C83" s="17" t="s">
        <v>4071</v>
      </c>
      <c r="D83" s="11" t="s">
        <v>2778</v>
      </c>
      <c r="E83" s="12"/>
      <c r="F83" s="12"/>
      <c r="G83" s="12"/>
      <c r="H83" s="12"/>
      <c r="I83" s="12"/>
      <c r="J83" s="12"/>
      <c r="K83" s="12"/>
    </row>
    <row r="84">
      <c r="A84" s="7" t="s">
        <v>4072</v>
      </c>
      <c r="B84" s="17" t="s">
        <v>4072</v>
      </c>
      <c r="C84" s="17" t="s">
        <v>4072</v>
      </c>
      <c r="D84" s="11" t="s">
        <v>2790</v>
      </c>
      <c r="E84" s="18"/>
      <c r="F84" s="18"/>
      <c r="G84" s="18"/>
      <c r="H84" s="18"/>
      <c r="I84" s="12"/>
      <c r="J84" s="18"/>
      <c r="K84" s="12"/>
    </row>
    <row r="85">
      <c r="A85" s="6" t="s">
        <v>9</v>
      </c>
      <c r="B85" s="7" t="s">
        <v>4049</v>
      </c>
      <c r="C85" s="17" t="s">
        <v>4049</v>
      </c>
      <c r="D85" s="11" t="s">
        <v>2792</v>
      </c>
      <c r="E85" s="12"/>
      <c r="F85" s="12"/>
      <c r="G85" s="12"/>
      <c r="H85" s="12"/>
      <c r="I85" s="12"/>
      <c r="J85" s="12"/>
      <c r="K85" s="12"/>
    </row>
    <row r="86">
      <c r="A86" s="13"/>
      <c r="B86" s="7" t="s">
        <v>4050</v>
      </c>
      <c r="C86" s="17" t="s">
        <v>4050</v>
      </c>
      <c r="D86" s="11" t="s">
        <v>2946</v>
      </c>
      <c r="E86" s="12"/>
      <c r="F86" s="12"/>
      <c r="G86" s="12"/>
      <c r="H86" s="12"/>
      <c r="I86" s="12"/>
      <c r="J86" s="12"/>
      <c r="K86" s="12"/>
    </row>
    <row r="87">
      <c r="A87" s="13"/>
      <c r="B87" s="7" t="s">
        <v>4051</v>
      </c>
      <c r="C87" s="17" t="s">
        <v>4051</v>
      </c>
      <c r="D87" s="11" t="s">
        <v>2794</v>
      </c>
      <c r="E87" s="12"/>
      <c r="F87" s="12"/>
      <c r="G87" s="12"/>
      <c r="H87" s="12"/>
      <c r="I87" s="12"/>
      <c r="J87" s="12"/>
      <c r="K87" s="12"/>
    </row>
    <row r="88">
      <c r="A88" s="7" t="s">
        <v>4073</v>
      </c>
      <c r="B88" s="17" t="s">
        <v>4073</v>
      </c>
      <c r="C88" s="17" t="s">
        <v>4073</v>
      </c>
      <c r="D88" s="11" t="s">
        <v>2804</v>
      </c>
      <c r="E88" s="12"/>
      <c r="F88" s="12"/>
      <c r="G88" s="12"/>
      <c r="H88" s="12"/>
      <c r="I88" s="12"/>
      <c r="J88" s="12"/>
      <c r="K88" s="12"/>
    </row>
    <row r="89">
      <c r="A89" s="7" t="s">
        <v>4074</v>
      </c>
      <c r="B89" s="17" t="s">
        <v>4074</v>
      </c>
      <c r="C89" s="17" t="s">
        <v>4074</v>
      </c>
      <c r="D89" s="11" t="s">
        <v>2824</v>
      </c>
      <c r="E89" s="12"/>
      <c r="F89" s="12"/>
      <c r="G89" s="12"/>
      <c r="H89" s="12"/>
      <c r="I89" s="12"/>
      <c r="J89" s="12"/>
      <c r="K89" s="12"/>
    </row>
    <row r="90">
      <c r="A90" s="7" t="s">
        <v>4075</v>
      </c>
      <c r="B90" s="17" t="s">
        <v>4075</v>
      </c>
      <c r="C90" s="17" t="s">
        <v>4075</v>
      </c>
      <c r="D90" s="11" t="s">
        <v>2959</v>
      </c>
      <c r="E90" s="18"/>
      <c r="F90" s="18"/>
      <c r="G90" s="18"/>
      <c r="H90" s="18"/>
      <c r="I90" s="12"/>
      <c r="J90" s="18"/>
      <c r="K90" s="12"/>
    </row>
    <row r="91">
      <c r="A91" s="7" t="s">
        <v>4076</v>
      </c>
      <c r="B91" s="17" t="s">
        <v>4076</v>
      </c>
      <c r="C91" s="17" t="s">
        <v>4076</v>
      </c>
      <c r="D91" s="11" t="s">
        <v>2976</v>
      </c>
      <c r="E91" s="18"/>
      <c r="F91" s="18"/>
      <c r="G91" s="18"/>
      <c r="H91" s="18"/>
      <c r="I91" s="12"/>
      <c r="J91" s="18"/>
      <c r="K91" s="12"/>
    </row>
    <row r="93">
      <c r="A93" s="19" t="s">
        <v>4871</v>
      </c>
      <c r="B93" s="0" t="s">
        <v>2890</v>
      </c>
    </row>
    <row r="94">
      <c r="A94" s="19" t="s">
        <v>4893</v>
      </c>
      <c r="B94" s="0" t="s">
        <v>823</v>
      </c>
    </row>
    <row r="95">
      <c r="A95" s="19" t="s">
        <v>3882</v>
      </c>
      <c r="B95" s="0" t="s">
        <v>621</v>
      </c>
    </row>
    <row r="96">
      <c r="A96" s="19" t="s">
        <v>2991</v>
      </c>
      <c r="B96" s="0" t="s">
        <v>2992</v>
      </c>
    </row>
    <row r="97">
      <c r="A97" s="3" t="s">
        <v>505</v>
      </c>
      <c r="B97" s="4" t="s">
        <v>505</v>
      </c>
      <c r="C97" s="4" t="s">
        <v>505</v>
      </c>
      <c r="D97" s="5" t="s">
        <v>505</v>
      </c>
      <c r="E97" s="7" t="s">
        <v>3946</v>
      </c>
      <c r="F97" s="17" t="s">
        <v>3946</v>
      </c>
      <c r="G97" s="7" t="s">
        <v>3947</v>
      </c>
      <c r="H97" s="17" t="s">
        <v>3947</v>
      </c>
      <c r="I97" s="17" t="s">
        <v>3947</v>
      </c>
      <c r="J97" s="17" t="s">
        <v>3947</v>
      </c>
      <c r="K97" s="17" t="s">
        <v>3947</v>
      </c>
    </row>
    <row r="98">
      <c r="A98" s="20" t="s">
        <v>505</v>
      </c>
      <c r="B98" s="21" t="s">
        <v>505</v>
      </c>
      <c r="C98" s="21" t="s">
        <v>505</v>
      </c>
      <c r="D98" s="22" t="s">
        <v>505</v>
      </c>
      <c r="E98" s="7" t="s">
        <v>2905</v>
      </c>
      <c r="F98" s="7" t="s">
        <v>2948</v>
      </c>
      <c r="G98" s="7" t="s">
        <v>2905</v>
      </c>
      <c r="H98" s="7" t="s">
        <v>3948</v>
      </c>
      <c r="I98" s="7" t="s">
        <v>3883</v>
      </c>
      <c r="J98" s="7" t="s">
        <v>3949</v>
      </c>
      <c r="K98" s="7" t="s">
        <v>3884</v>
      </c>
    </row>
    <row r="99">
      <c r="A99" s="8" t="s">
        <v>505</v>
      </c>
      <c r="B99" s="9" t="s">
        <v>505</v>
      </c>
      <c r="C99" s="9" t="s">
        <v>505</v>
      </c>
      <c r="D99" s="10" t="s">
        <v>505</v>
      </c>
      <c r="E99" s="11" t="s">
        <v>2877</v>
      </c>
      <c r="F99" s="11" t="s">
        <v>2880</v>
      </c>
      <c r="G99" s="11" t="s">
        <v>2996</v>
      </c>
      <c r="H99" s="11" t="s">
        <v>2896</v>
      </c>
      <c r="I99" s="11" t="s">
        <v>2886</v>
      </c>
      <c r="J99" s="11" t="s">
        <v>2887</v>
      </c>
      <c r="K99" s="11" t="s">
        <v>2888</v>
      </c>
    </row>
    <row r="100">
      <c r="A100" s="7" t="s">
        <v>4065</v>
      </c>
      <c r="B100" s="17" t="s">
        <v>4065</v>
      </c>
      <c r="C100" s="17" t="s">
        <v>4065</v>
      </c>
      <c r="D100" s="11" t="s">
        <v>2857</v>
      </c>
      <c r="E100" s="12"/>
      <c r="F100" s="12"/>
      <c r="G100" s="12"/>
      <c r="H100" s="12"/>
      <c r="I100" s="12"/>
      <c r="J100" s="12"/>
      <c r="K100" s="12"/>
    </row>
    <row r="101">
      <c r="A101" s="7" t="s">
        <v>4066</v>
      </c>
      <c r="B101" s="17" t="s">
        <v>4066</v>
      </c>
      <c r="C101" s="17" t="s">
        <v>4066</v>
      </c>
      <c r="D101" s="11" t="s">
        <v>2750</v>
      </c>
      <c r="E101" s="12"/>
      <c r="F101" s="12"/>
      <c r="G101" s="12"/>
      <c r="H101" s="12"/>
      <c r="I101" s="12"/>
      <c r="J101" s="12"/>
      <c r="K101" s="12"/>
    </row>
    <row r="102">
      <c r="A102" s="7" t="s">
        <v>4067</v>
      </c>
      <c r="B102" s="17" t="s">
        <v>4067</v>
      </c>
      <c r="C102" s="17" t="s">
        <v>4067</v>
      </c>
      <c r="D102" s="11" t="s">
        <v>2770</v>
      </c>
      <c r="E102" s="18"/>
      <c r="F102" s="18"/>
      <c r="G102" s="18"/>
      <c r="H102" s="18"/>
      <c r="I102" s="12"/>
      <c r="J102" s="18"/>
      <c r="K102" s="12"/>
    </row>
    <row r="103">
      <c r="A103" s="6" t="s">
        <v>9</v>
      </c>
      <c r="B103" s="7" t="s">
        <v>4068</v>
      </c>
      <c r="C103" s="17" t="s">
        <v>4068</v>
      </c>
      <c r="D103" s="11" t="s">
        <v>2772</v>
      </c>
      <c r="E103" s="18"/>
      <c r="F103" s="18"/>
      <c r="G103" s="18"/>
      <c r="H103" s="18"/>
      <c r="I103" s="12"/>
      <c r="J103" s="18"/>
      <c r="K103" s="12"/>
    </row>
    <row r="104">
      <c r="A104" s="13"/>
      <c r="B104" s="6" t="s">
        <v>9</v>
      </c>
      <c r="C104" s="7" t="s">
        <v>4069</v>
      </c>
      <c r="D104" s="11" t="s">
        <v>2774</v>
      </c>
      <c r="E104" s="12"/>
      <c r="F104" s="12"/>
      <c r="G104" s="12"/>
      <c r="H104" s="12"/>
      <c r="I104" s="12"/>
      <c r="J104" s="12"/>
      <c r="K104" s="12"/>
    </row>
    <row r="105">
      <c r="A105" s="13"/>
      <c r="B105" s="13"/>
      <c r="C105" s="7" t="s">
        <v>4070</v>
      </c>
      <c r="D105" s="11" t="s">
        <v>2776</v>
      </c>
      <c r="E105" s="12"/>
      <c r="F105" s="12"/>
      <c r="G105" s="12"/>
      <c r="H105" s="12"/>
      <c r="I105" s="12"/>
      <c r="J105" s="12"/>
      <c r="K105" s="12"/>
    </row>
    <row r="106">
      <c r="A106" s="13"/>
      <c r="B106" s="7" t="s">
        <v>4071</v>
      </c>
      <c r="C106" s="17" t="s">
        <v>4071</v>
      </c>
      <c r="D106" s="11" t="s">
        <v>2778</v>
      </c>
      <c r="E106" s="12"/>
      <c r="F106" s="12"/>
      <c r="G106" s="12"/>
      <c r="H106" s="12"/>
      <c r="I106" s="12"/>
      <c r="J106" s="12"/>
      <c r="K106" s="12"/>
    </row>
    <row r="107">
      <c r="A107" s="7" t="s">
        <v>4072</v>
      </c>
      <c r="B107" s="17" t="s">
        <v>4072</v>
      </c>
      <c r="C107" s="17" t="s">
        <v>4072</v>
      </c>
      <c r="D107" s="11" t="s">
        <v>2790</v>
      </c>
      <c r="E107" s="18"/>
      <c r="F107" s="18"/>
      <c r="G107" s="18"/>
      <c r="H107" s="18"/>
      <c r="I107" s="12"/>
      <c r="J107" s="18"/>
      <c r="K107" s="12"/>
    </row>
    <row r="108">
      <c r="A108" s="6" t="s">
        <v>9</v>
      </c>
      <c r="B108" s="7" t="s">
        <v>4049</v>
      </c>
      <c r="C108" s="17" t="s">
        <v>4049</v>
      </c>
      <c r="D108" s="11" t="s">
        <v>2792</v>
      </c>
      <c r="E108" s="12"/>
      <c r="F108" s="12"/>
      <c r="G108" s="12"/>
      <c r="H108" s="12"/>
      <c r="I108" s="12"/>
      <c r="J108" s="12"/>
      <c r="K108" s="12"/>
    </row>
    <row r="109">
      <c r="A109" s="13"/>
      <c r="B109" s="7" t="s">
        <v>4050</v>
      </c>
      <c r="C109" s="17" t="s">
        <v>4050</v>
      </c>
      <c r="D109" s="11" t="s">
        <v>2946</v>
      </c>
      <c r="E109" s="12"/>
      <c r="F109" s="12"/>
      <c r="G109" s="12"/>
      <c r="H109" s="12"/>
      <c r="I109" s="12"/>
      <c r="J109" s="12"/>
      <c r="K109" s="12"/>
    </row>
    <row r="110">
      <c r="A110" s="13"/>
      <c r="B110" s="7" t="s">
        <v>4051</v>
      </c>
      <c r="C110" s="17" t="s">
        <v>4051</v>
      </c>
      <c r="D110" s="11" t="s">
        <v>2794</v>
      </c>
      <c r="E110" s="12"/>
      <c r="F110" s="12"/>
      <c r="G110" s="12"/>
      <c r="H110" s="12"/>
      <c r="I110" s="12"/>
      <c r="J110" s="12"/>
      <c r="K110" s="12"/>
    </row>
    <row r="111">
      <c r="A111" s="7" t="s">
        <v>4073</v>
      </c>
      <c r="B111" s="17" t="s">
        <v>4073</v>
      </c>
      <c r="C111" s="17" t="s">
        <v>4073</v>
      </c>
      <c r="D111" s="11" t="s">
        <v>2804</v>
      </c>
      <c r="E111" s="12"/>
      <c r="F111" s="12"/>
      <c r="G111" s="12"/>
      <c r="H111" s="12"/>
      <c r="I111" s="12"/>
      <c r="J111" s="12"/>
      <c r="K111" s="12"/>
    </row>
    <row r="112">
      <c r="A112" s="7" t="s">
        <v>4074</v>
      </c>
      <c r="B112" s="17" t="s">
        <v>4074</v>
      </c>
      <c r="C112" s="17" t="s">
        <v>4074</v>
      </c>
      <c r="D112" s="11" t="s">
        <v>2824</v>
      </c>
      <c r="E112" s="12"/>
      <c r="F112" s="12"/>
      <c r="G112" s="12"/>
      <c r="H112" s="12"/>
      <c r="I112" s="12"/>
      <c r="J112" s="12"/>
      <c r="K112" s="12"/>
    </row>
    <row r="113">
      <c r="A113" s="7" t="s">
        <v>4075</v>
      </c>
      <c r="B113" s="17" t="s">
        <v>4075</v>
      </c>
      <c r="C113" s="17" t="s">
        <v>4075</v>
      </c>
      <c r="D113" s="11" t="s">
        <v>2959</v>
      </c>
      <c r="E113" s="18"/>
      <c r="F113" s="18"/>
      <c r="G113" s="18"/>
      <c r="H113" s="18"/>
      <c r="I113" s="12"/>
      <c r="J113" s="18"/>
      <c r="K113" s="12"/>
    </row>
    <row r="114">
      <c r="A114" s="7" t="s">
        <v>4076</v>
      </c>
      <c r="B114" s="17" t="s">
        <v>4076</v>
      </c>
      <c r="C114" s="17" t="s">
        <v>4076</v>
      </c>
      <c r="D114" s="11" t="s">
        <v>2976</v>
      </c>
      <c r="E114" s="18"/>
      <c r="F114" s="18"/>
      <c r="G114" s="18"/>
      <c r="H114" s="18"/>
      <c r="I114" s="12"/>
      <c r="J114" s="18"/>
      <c r="K114" s="12"/>
    </row>
    <row r="116">
      <c r="A116" s="19" t="s">
        <v>4871</v>
      </c>
      <c r="B116" s="0" t="s">
        <v>2890</v>
      </c>
    </row>
    <row r="117">
      <c r="A117" s="19" t="s">
        <v>4893</v>
      </c>
      <c r="B117" s="0" t="s">
        <v>4889</v>
      </c>
    </row>
    <row r="118">
      <c r="A118" s="19" t="s">
        <v>3882</v>
      </c>
      <c r="B118" s="0" t="s">
        <v>621</v>
      </c>
    </row>
    <row r="119">
      <c r="A119" s="19" t="s">
        <v>2991</v>
      </c>
      <c r="B119" s="0" t="s">
        <v>2992</v>
      </c>
    </row>
    <row r="120">
      <c r="A120" s="3" t="s">
        <v>505</v>
      </c>
      <c r="B120" s="4" t="s">
        <v>505</v>
      </c>
      <c r="C120" s="4" t="s">
        <v>505</v>
      </c>
      <c r="D120" s="5" t="s">
        <v>505</v>
      </c>
      <c r="E120" s="7" t="s">
        <v>3946</v>
      </c>
      <c r="F120" s="17" t="s">
        <v>3946</v>
      </c>
      <c r="G120" s="7" t="s">
        <v>3947</v>
      </c>
      <c r="H120" s="17" t="s">
        <v>3947</v>
      </c>
      <c r="I120" s="17" t="s">
        <v>3947</v>
      </c>
      <c r="J120" s="17" t="s">
        <v>3947</v>
      </c>
      <c r="K120" s="17" t="s">
        <v>3947</v>
      </c>
    </row>
    <row r="121">
      <c r="A121" s="20" t="s">
        <v>505</v>
      </c>
      <c r="B121" s="21" t="s">
        <v>505</v>
      </c>
      <c r="C121" s="21" t="s">
        <v>505</v>
      </c>
      <c r="D121" s="22" t="s">
        <v>505</v>
      </c>
      <c r="E121" s="7" t="s">
        <v>2905</v>
      </c>
      <c r="F121" s="7" t="s">
        <v>2948</v>
      </c>
      <c r="G121" s="7" t="s">
        <v>2905</v>
      </c>
      <c r="H121" s="7" t="s">
        <v>3948</v>
      </c>
      <c r="I121" s="7" t="s">
        <v>3883</v>
      </c>
      <c r="J121" s="7" t="s">
        <v>3949</v>
      </c>
      <c r="K121" s="7" t="s">
        <v>3884</v>
      </c>
    </row>
    <row r="122">
      <c r="A122" s="8" t="s">
        <v>505</v>
      </c>
      <c r="B122" s="9" t="s">
        <v>505</v>
      </c>
      <c r="C122" s="9" t="s">
        <v>505</v>
      </c>
      <c r="D122" s="10" t="s">
        <v>505</v>
      </c>
      <c r="E122" s="11" t="s">
        <v>2877</v>
      </c>
      <c r="F122" s="11" t="s">
        <v>2880</v>
      </c>
      <c r="G122" s="11" t="s">
        <v>2996</v>
      </c>
      <c r="H122" s="11" t="s">
        <v>2896</v>
      </c>
      <c r="I122" s="11" t="s">
        <v>2886</v>
      </c>
      <c r="J122" s="11" t="s">
        <v>2887</v>
      </c>
      <c r="K122" s="11" t="s">
        <v>2888</v>
      </c>
    </row>
    <row r="123">
      <c r="A123" s="7" t="s">
        <v>4065</v>
      </c>
      <c r="B123" s="17" t="s">
        <v>4065</v>
      </c>
      <c r="C123" s="17" t="s">
        <v>4065</v>
      </c>
      <c r="D123" s="11" t="s">
        <v>2857</v>
      </c>
      <c r="E123" s="18"/>
      <c r="F123" s="18"/>
      <c r="G123" s="18"/>
      <c r="H123" s="18"/>
      <c r="I123" s="18"/>
      <c r="J123" s="18"/>
      <c r="K123" s="18"/>
    </row>
    <row r="124">
      <c r="A124" s="7" t="s">
        <v>4066</v>
      </c>
      <c r="B124" s="17" t="s">
        <v>4066</v>
      </c>
      <c r="C124" s="17" t="s">
        <v>4066</v>
      </c>
      <c r="D124" s="11" t="s">
        <v>2750</v>
      </c>
      <c r="E124" s="18"/>
      <c r="F124" s="18"/>
      <c r="G124" s="18"/>
      <c r="H124" s="18"/>
      <c r="I124" s="18"/>
      <c r="J124" s="18"/>
      <c r="K124" s="18"/>
    </row>
    <row r="125">
      <c r="A125" s="7" t="s">
        <v>4067</v>
      </c>
      <c r="B125" s="17" t="s">
        <v>4067</v>
      </c>
      <c r="C125" s="17" t="s">
        <v>4067</v>
      </c>
      <c r="D125" s="11" t="s">
        <v>2770</v>
      </c>
      <c r="E125" s="18"/>
      <c r="F125" s="18"/>
      <c r="G125" s="18"/>
      <c r="H125" s="18"/>
      <c r="I125" s="18"/>
      <c r="J125" s="18"/>
      <c r="K125" s="18"/>
    </row>
    <row r="126">
      <c r="A126" s="6" t="s">
        <v>9</v>
      </c>
      <c r="B126" s="7" t="s">
        <v>4068</v>
      </c>
      <c r="C126" s="17" t="s">
        <v>4068</v>
      </c>
      <c r="D126" s="11" t="s">
        <v>2772</v>
      </c>
      <c r="E126" s="18"/>
      <c r="F126" s="18"/>
      <c r="G126" s="18"/>
      <c r="H126" s="18"/>
      <c r="I126" s="18"/>
      <c r="J126" s="18"/>
      <c r="K126" s="18"/>
    </row>
    <row r="127">
      <c r="A127" s="13"/>
      <c r="B127" s="6" t="s">
        <v>9</v>
      </c>
      <c r="C127" s="7" t="s">
        <v>4069</v>
      </c>
      <c r="D127" s="11" t="s">
        <v>2774</v>
      </c>
      <c r="E127" s="18"/>
      <c r="F127" s="18"/>
      <c r="G127" s="18"/>
      <c r="H127" s="18"/>
      <c r="I127" s="18"/>
      <c r="J127" s="18"/>
      <c r="K127" s="18"/>
    </row>
    <row r="128">
      <c r="A128" s="13"/>
      <c r="B128" s="13"/>
      <c r="C128" s="7" t="s">
        <v>4070</v>
      </c>
      <c r="D128" s="11" t="s">
        <v>2776</v>
      </c>
      <c r="E128" s="18"/>
      <c r="F128" s="18"/>
      <c r="G128" s="18"/>
      <c r="H128" s="18"/>
      <c r="I128" s="18"/>
      <c r="J128" s="18"/>
      <c r="K128" s="18"/>
    </row>
    <row r="129">
      <c r="A129" s="13"/>
      <c r="B129" s="7" t="s">
        <v>4071</v>
      </c>
      <c r="C129" s="17" t="s">
        <v>4071</v>
      </c>
      <c r="D129" s="11" t="s">
        <v>2778</v>
      </c>
      <c r="E129" s="18"/>
      <c r="F129" s="18"/>
      <c r="G129" s="18"/>
      <c r="H129" s="18"/>
      <c r="I129" s="18"/>
      <c r="J129" s="18"/>
      <c r="K129" s="18"/>
    </row>
    <row r="130">
      <c r="A130" s="7" t="s">
        <v>4072</v>
      </c>
      <c r="B130" s="17" t="s">
        <v>4072</v>
      </c>
      <c r="C130" s="17" t="s">
        <v>4072</v>
      </c>
      <c r="D130" s="11" t="s">
        <v>2790</v>
      </c>
      <c r="E130" s="18"/>
      <c r="F130" s="18"/>
      <c r="G130" s="18"/>
      <c r="H130" s="18"/>
      <c r="I130" s="18"/>
      <c r="J130" s="18"/>
      <c r="K130" s="18"/>
    </row>
    <row r="131">
      <c r="A131" s="6" t="s">
        <v>9</v>
      </c>
      <c r="B131" s="7" t="s">
        <v>4049</v>
      </c>
      <c r="C131" s="17" t="s">
        <v>4049</v>
      </c>
      <c r="D131" s="11" t="s">
        <v>2792</v>
      </c>
      <c r="E131" s="18"/>
      <c r="F131" s="18"/>
      <c r="G131" s="18"/>
      <c r="H131" s="18"/>
      <c r="I131" s="18"/>
      <c r="J131" s="18"/>
      <c r="K131" s="18"/>
    </row>
    <row r="132">
      <c r="A132" s="13"/>
      <c r="B132" s="7" t="s">
        <v>4050</v>
      </c>
      <c r="C132" s="17" t="s">
        <v>4050</v>
      </c>
      <c r="D132" s="11" t="s">
        <v>2946</v>
      </c>
      <c r="E132" s="18"/>
      <c r="F132" s="18"/>
      <c r="G132" s="18"/>
      <c r="H132" s="18"/>
      <c r="I132" s="18"/>
      <c r="J132" s="18"/>
      <c r="K132" s="18"/>
    </row>
    <row r="133">
      <c r="A133" s="13"/>
      <c r="B133" s="7" t="s">
        <v>4051</v>
      </c>
      <c r="C133" s="17" t="s">
        <v>4051</v>
      </c>
      <c r="D133" s="11" t="s">
        <v>2794</v>
      </c>
      <c r="E133" s="18"/>
      <c r="F133" s="18"/>
      <c r="G133" s="18"/>
      <c r="H133" s="18"/>
      <c r="I133" s="18"/>
      <c r="J133" s="18"/>
      <c r="K133" s="18"/>
    </row>
    <row r="134">
      <c r="A134" s="7" t="s">
        <v>4073</v>
      </c>
      <c r="B134" s="17" t="s">
        <v>4073</v>
      </c>
      <c r="C134" s="17" t="s">
        <v>4073</v>
      </c>
      <c r="D134" s="11" t="s">
        <v>2804</v>
      </c>
      <c r="E134" s="18"/>
      <c r="F134" s="18"/>
      <c r="G134" s="18"/>
      <c r="H134" s="18"/>
      <c r="I134" s="18"/>
      <c r="J134" s="18"/>
      <c r="K134" s="18"/>
    </row>
    <row r="135">
      <c r="A135" s="7" t="s">
        <v>4074</v>
      </c>
      <c r="B135" s="17" t="s">
        <v>4074</v>
      </c>
      <c r="C135" s="17" t="s">
        <v>4074</v>
      </c>
      <c r="D135" s="11" t="s">
        <v>2824</v>
      </c>
      <c r="E135" s="18"/>
      <c r="F135" s="18"/>
      <c r="G135" s="18"/>
      <c r="H135" s="18"/>
      <c r="I135" s="18"/>
      <c r="J135" s="18"/>
      <c r="K135" s="18"/>
    </row>
    <row r="136">
      <c r="A136" s="7" t="s">
        <v>4075</v>
      </c>
      <c r="B136" s="17" t="s">
        <v>4075</v>
      </c>
      <c r="C136" s="17" t="s">
        <v>4075</v>
      </c>
      <c r="D136" s="11" t="s">
        <v>2959</v>
      </c>
      <c r="E136" s="18"/>
      <c r="F136" s="18"/>
      <c r="G136" s="18"/>
      <c r="H136" s="18"/>
      <c r="I136" s="18"/>
      <c r="J136" s="18"/>
      <c r="K136" s="18"/>
    </row>
    <row r="137">
      <c r="A137" s="7" t="s">
        <v>4076</v>
      </c>
      <c r="B137" s="17" t="s">
        <v>4076</v>
      </c>
      <c r="C137" s="17" t="s">
        <v>4076</v>
      </c>
      <c r="D137" s="11" t="s">
        <v>2976</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25" showErrorMessage="1" errorStyle="warning">
      <formula1>'Enums'!HA1:HA3</formula1>
    </dataValidation>
    <dataValidation type="list" sqref="B26" showErrorMessage="1" errorStyle="warning">
      <formula1>'Enums'!FE1:FE3</formula1>
    </dataValidation>
    <dataValidation type="list" sqref="B48" showErrorMessage="1" errorStyle="warning">
      <formula1>'Enums'!HA1:HA3</formula1>
    </dataValidation>
    <dataValidation type="list" sqref="B49" showErrorMessage="1" errorStyle="warning">
      <formula1>'Enums'!FE1:FE3</formula1>
    </dataValidation>
    <dataValidation type="list" sqref="B71" showErrorMessage="1" errorStyle="warning">
      <formula1>'Enums'!HA1:HA3</formula1>
    </dataValidation>
    <dataValidation type="list" sqref="B72" showErrorMessage="1" errorStyle="warning">
      <formula1>'Enums'!FE1:FE3</formula1>
    </dataValidation>
    <dataValidation type="list" sqref="B94" showErrorMessage="1" errorStyle="warning">
      <formula1>'Enums'!HA1:HA3</formula1>
    </dataValidation>
    <dataValidation type="list" sqref="B95" showErrorMessage="1" errorStyle="warning">
      <formula1>'Enums'!FE1:FE3</formula1>
    </dataValidation>
    <dataValidation type="list" sqref="B117" showErrorMessage="1" errorStyle="warning">
      <formula1>'Enums'!HA1:HA3</formula1>
    </dataValidation>
    <dataValidation type="list" sqref="B118" showErrorMessage="1" errorStyle="warning">
      <formula1>'Enums'!FE1:FE3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507</v>
      </c>
      <c r="B5" s="5" t="s">
        <v>507</v>
      </c>
      <c r="C5" s="7" t="s">
        <v>4057</v>
      </c>
    </row>
    <row r="6">
      <c r="A6" s="8" t="s">
        <v>507</v>
      </c>
      <c r="B6" s="10" t="s">
        <v>507</v>
      </c>
      <c r="C6" s="11" t="s">
        <v>2897</v>
      </c>
    </row>
    <row r="7">
      <c r="A7" s="7" t="s">
        <v>4058</v>
      </c>
      <c r="B7" s="11" t="s">
        <v>2988</v>
      </c>
      <c r="C7" s="12"/>
    </row>
    <row r="9">
      <c r="A9" s="19" t="s">
        <v>4871</v>
      </c>
      <c r="B9" s="0" t="s">
        <v>2890</v>
      </c>
    </row>
    <row r="10">
      <c r="A10" s="19" t="s">
        <v>4893</v>
      </c>
      <c r="B10" s="0" t="s">
        <v>823</v>
      </c>
    </row>
    <row r="11">
      <c r="A11" s="19" t="s">
        <v>3882</v>
      </c>
      <c r="B11" s="0" t="s">
        <v>675</v>
      </c>
    </row>
    <row r="12">
      <c r="A12" s="19" t="s">
        <v>2991</v>
      </c>
      <c r="B12" s="0" t="s">
        <v>2992</v>
      </c>
    </row>
    <row r="13">
      <c r="A13" s="3" t="s">
        <v>507</v>
      </c>
      <c r="B13" s="5" t="s">
        <v>507</v>
      </c>
      <c r="C13" s="7" t="s">
        <v>4057</v>
      </c>
    </row>
    <row r="14">
      <c r="A14" s="8" t="s">
        <v>507</v>
      </c>
      <c r="B14" s="10" t="s">
        <v>507</v>
      </c>
      <c r="C14" s="11" t="s">
        <v>2897</v>
      </c>
    </row>
    <row r="15">
      <c r="A15" s="7" t="s">
        <v>4058</v>
      </c>
      <c r="B15" s="11" t="s">
        <v>2988</v>
      </c>
      <c r="C15" s="12"/>
    </row>
    <row r="17">
      <c r="A17" s="19" t="s">
        <v>4871</v>
      </c>
      <c r="B17" s="0" t="s">
        <v>2890</v>
      </c>
    </row>
    <row r="18">
      <c r="A18" s="19" t="s">
        <v>4893</v>
      </c>
      <c r="B18" s="0" t="s">
        <v>4889</v>
      </c>
    </row>
    <row r="19">
      <c r="A19" s="19" t="s">
        <v>3882</v>
      </c>
      <c r="B19" s="0" t="s">
        <v>675</v>
      </c>
    </row>
    <row r="20">
      <c r="A20" s="19" t="s">
        <v>2991</v>
      </c>
      <c r="B20" s="0" t="s">
        <v>2992</v>
      </c>
    </row>
    <row r="21">
      <c r="A21" s="3" t="s">
        <v>507</v>
      </c>
      <c r="B21" s="5" t="s">
        <v>507</v>
      </c>
      <c r="C21" s="7" t="s">
        <v>4057</v>
      </c>
    </row>
    <row r="22">
      <c r="A22" s="8" t="s">
        <v>507</v>
      </c>
      <c r="B22" s="10" t="s">
        <v>507</v>
      </c>
      <c r="C22" s="11" t="s">
        <v>2897</v>
      </c>
    </row>
    <row r="23">
      <c r="A23" s="7" t="s">
        <v>4058</v>
      </c>
      <c r="B23" s="11" t="s">
        <v>2988</v>
      </c>
      <c r="C23" s="18"/>
    </row>
    <row r="25">
      <c r="A25" s="19" t="s">
        <v>4871</v>
      </c>
      <c r="B25" s="0" t="s">
        <v>2890</v>
      </c>
    </row>
    <row r="26">
      <c r="A26" s="19" t="s">
        <v>4893</v>
      </c>
      <c r="B26" s="0" t="s">
        <v>700</v>
      </c>
    </row>
    <row r="27">
      <c r="A27" s="19" t="s">
        <v>3882</v>
      </c>
      <c r="B27" s="0" t="s">
        <v>621</v>
      </c>
    </row>
    <row r="28">
      <c r="A28" s="19" t="s">
        <v>2991</v>
      </c>
      <c r="B28" s="0" t="s">
        <v>2992</v>
      </c>
    </row>
    <row r="29">
      <c r="A29" s="3" t="s">
        <v>507</v>
      </c>
      <c r="B29" s="5" t="s">
        <v>507</v>
      </c>
      <c r="C29" s="7" t="s">
        <v>4057</v>
      </c>
    </row>
    <row r="30">
      <c r="A30" s="8" t="s">
        <v>507</v>
      </c>
      <c r="B30" s="10" t="s">
        <v>507</v>
      </c>
      <c r="C30" s="11" t="s">
        <v>2897</v>
      </c>
    </row>
    <row r="31">
      <c r="A31" s="7" t="s">
        <v>4058</v>
      </c>
      <c r="B31" s="11" t="s">
        <v>2988</v>
      </c>
      <c r="C31" s="12"/>
    </row>
    <row r="33">
      <c r="A33" s="19" t="s">
        <v>4871</v>
      </c>
      <c r="B33" s="0" t="s">
        <v>2890</v>
      </c>
    </row>
    <row r="34">
      <c r="A34" s="19" t="s">
        <v>4893</v>
      </c>
      <c r="B34" s="0" t="s">
        <v>823</v>
      </c>
    </row>
    <row r="35">
      <c r="A35" s="19" t="s">
        <v>3882</v>
      </c>
      <c r="B35" s="0" t="s">
        <v>621</v>
      </c>
    </row>
    <row r="36">
      <c r="A36" s="19" t="s">
        <v>2991</v>
      </c>
      <c r="B36" s="0" t="s">
        <v>2992</v>
      </c>
    </row>
    <row r="37">
      <c r="A37" s="3" t="s">
        <v>507</v>
      </c>
      <c r="B37" s="5" t="s">
        <v>507</v>
      </c>
      <c r="C37" s="7" t="s">
        <v>4057</v>
      </c>
    </row>
    <row r="38">
      <c r="A38" s="8" t="s">
        <v>507</v>
      </c>
      <c r="B38" s="10" t="s">
        <v>507</v>
      </c>
      <c r="C38" s="11" t="s">
        <v>2897</v>
      </c>
    </row>
    <row r="39">
      <c r="A39" s="7" t="s">
        <v>4058</v>
      </c>
      <c r="B39" s="11" t="s">
        <v>2988</v>
      </c>
      <c r="C39" s="12"/>
    </row>
    <row r="41">
      <c r="A41" s="19" t="s">
        <v>4871</v>
      </c>
      <c r="B41" s="0" t="s">
        <v>2890</v>
      </c>
    </row>
    <row r="42">
      <c r="A42" s="19" t="s">
        <v>4893</v>
      </c>
      <c r="B42" s="0" t="s">
        <v>4889</v>
      </c>
    </row>
    <row r="43">
      <c r="A43" s="19" t="s">
        <v>3882</v>
      </c>
      <c r="B43" s="0" t="s">
        <v>621</v>
      </c>
    </row>
    <row r="44">
      <c r="A44" s="19" t="s">
        <v>2991</v>
      </c>
      <c r="B44" s="0" t="s">
        <v>2992</v>
      </c>
    </row>
    <row r="45">
      <c r="A45" s="3" t="s">
        <v>507</v>
      </c>
      <c r="B45" s="5" t="s">
        <v>507</v>
      </c>
      <c r="C45" s="7" t="s">
        <v>4057</v>
      </c>
    </row>
    <row r="46">
      <c r="A46" s="8" t="s">
        <v>507</v>
      </c>
      <c r="B46" s="10" t="s">
        <v>507</v>
      </c>
      <c r="C46" s="11" t="s">
        <v>2897</v>
      </c>
    </row>
    <row r="47">
      <c r="A47" s="7" t="s">
        <v>4058</v>
      </c>
      <c r="B47" s="11" t="s">
        <v>2988</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48.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4871</v>
      </c>
      <c r="B1" s="0" t="s">
        <v>2890</v>
      </c>
    </row>
    <row r="2">
      <c r="A2" s="19" t="s">
        <v>4893</v>
      </c>
      <c r="B2" s="0" t="s">
        <v>700</v>
      </c>
    </row>
    <row r="3">
      <c r="A3" s="19" t="s">
        <v>3882</v>
      </c>
      <c r="B3" s="0" t="s">
        <v>675</v>
      </c>
    </row>
    <row r="4">
      <c r="A4" s="19" t="s">
        <v>2991</v>
      </c>
      <c r="B4" s="0" t="s">
        <v>2992</v>
      </c>
    </row>
    <row r="5">
      <c r="A5" s="3" t="s">
        <v>509</v>
      </c>
      <c r="B5" s="5" t="s">
        <v>509</v>
      </c>
      <c r="C5" s="7" t="s">
        <v>4077</v>
      </c>
      <c r="D5" s="17" t="s">
        <v>4077</v>
      </c>
      <c r="E5" s="17" t="s">
        <v>4077</v>
      </c>
      <c r="F5" s="7" t="s">
        <v>4078</v>
      </c>
      <c r="G5" s="7" t="s">
        <v>4079</v>
      </c>
      <c r="H5" s="17" t="s">
        <v>4079</v>
      </c>
      <c r="I5" s="17" t="s">
        <v>4079</v>
      </c>
      <c r="J5" s="17" t="s">
        <v>4079</v>
      </c>
    </row>
    <row r="6">
      <c r="A6" s="20" t="s">
        <v>509</v>
      </c>
      <c r="B6" s="22" t="s">
        <v>509</v>
      </c>
      <c r="C6" s="7" t="s">
        <v>4080</v>
      </c>
      <c r="D6" s="7" t="s">
        <v>4081</v>
      </c>
      <c r="E6" s="7" t="s">
        <v>4082</v>
      </c>
      <c r="F6" s="7" t="s">
        <v>4057</v>
      </c>
      <c r="G6" s="7" t="s">
        <v>4083</v>
      </c>
      <c r="H6" s="7" t="s">
        <v>4084</v>
      </c>
      <c r="I6" s="7" t="s">
        <v>4085</v>
      </c>
      <c r="J6" s="7" t="s">
        <v>4086</v>
      </c>
    </row>
    <row r="7">
      <c r="A7" s="8" t="s">
        <v>509</v>
      </c>
      <c r="B7" s="10" t="s">
        <v>509</v>
      </c>
      <c r="C7" s="11" t="s">
        <v>3019</v>
      </c>
      <c r="D7" s="11" t="s">
        <v>3020</v>
      </c>
      <c r="E7" s="11" t="s">
        <v>2900</v>
      </c>
      <c r="F7" s="11" t="s">
        <v>3077</v>
      </c>
      <c r="G7" s="11" t="s">
        <v>3078</v>
      </c>
      <c r="H7" s="11" t="s">
        <v>3079</v>
      </c>
      <c r="I7" s="11" t="s">
        <v>3080</v>
      </c>
      <c r="J7" s="11" t="s">
        <v>3181</v>
      </c>
    </row>
    <row r="8">
      <c r="A8" s="7" t="s">
        <v>4087</v>
      </c>
      <c r="B8" s="11" t="s">
        <v>2990</v>
      </c>
      <c r="C8" s="12"/>
      <c r="D8" s="12"/>
      <c r="E8" s="12"/>
      <c r="F8" s="12"/>
      <c r="G8" s="12"/>
      <c r="H8" s="12"/>
      <c r="I8" s="12"/>
      <c r="J8" s="12"/>
    </row>
    <row r="9">
      <c r="A9" s="7" t="s">
        <v>4088</v>
      </c>
      <c r="B9" s="11" t="s">
        <v>3103</v>
      </c>
      <c r="C9" s="12"/>
      <c r="D9" s="12"/>
      <c r="E9" s="12"/>
      <c r="F9" s="12"/>
      <c r="G9" s="12"/>
      <c r="H9" s="12"/>
      <c r="I9" s="12"/>
      <c r="J9" s="12"/>
    </row>
    <row r="10">
      <c r="A10" s="7" t="s">
        <v>4089</v>
      </c>
      <c r="B10" s="11" t="s">
        <v>3104</v>
      </c>
      <c r="C10" s="12"/>
      <c r="D10" s="12"/>
      <c r="E10" s="12"/>
      <c r="F10" s="12"/>
      <c r="G10" s="12"/>
      <c r="H10" s="12"/>
      <c r="I10" s="12"/>
      <c r="J10" s="12"/>
    </row>
    <row r="11">
      <c r="A11" s="7" t="s">
        <v>3459</v>
      </c>
      <c r="B11" s="11" t="s">
        <v>3105</v>
      </c>
      <c r="C11" s="12"/>
      <c r="D11" s="12"/>
      <c r="E11" s="12"/>
      <c r="F11" s="12"/>
      <c r="G11" s="12"/>
      <c r="H11" s="12"/>
      <c r="I11" s="12"/>
      <c r="J11" s="12"/>
    </row>
    <row r="12">
      <c r="A12" s="7" t="s">
        <v>4090</v>
      </c>
      <c r="B12" s="11" t="s">
        <v>3106</v>
      </c>
      <c r="C12" s="18"/>
      <c r="D12" s="18"/>
      <c r="E12" s="18"/>
      <c r="F12" s="18"/>
      <c r="G12" s="18"/>
      <c r="H12" s="18"/>
      <c r="I12" s="18"/>
      <c r="J12" s="12"/>
    </row>
    <row r="13">
      <c r="A13" s="7" t="s">
        <v>4091</v>
      </c>
      <c r="B13" s="11" t="s">
        <v>4092</v>
      </c>
      <c r="C13" s="12"/>
      <c r="D13" s="18"/>
      <c r="E13" s="18"/>
      <c r="F13" s="18"/>
      <c r="G13" s="18"/>
      <c r="H13" s="18"/>
      <c r="I13" s="18"/>
      <c r="J13" s="18"/>
    </row>
    <row r="15">
      <c r="A15" s="19" t="s">
        <v>4871</v>
      </c>
      <c r="B15" s="0" t="s">
        <v>2890</v>
      </c>
    </row>
    <row r="16">
      <c r="A16" s="19" t="s">
        <v>4893</v>
      </c>
      <c r="B16" s="0" t="s">
        <v>823</v>
      </c>
    </row>
    <row r="17">
      <c r="A17" s="19" t="s">
        <v>3882</v>
      </c>
      <c r="B17" s="0" t="s">
        <v>675</v>
      </c>
    </row>
    <row r="18">
      <c r="A18" s="19" t="s">
        <v>2991</v>
      </c>
      <c r="B18" s="0" t="s">
        <v>2992</v>
      </c>
    </row>
    <row r="19">
      <c r="A19" s="3" t="s">
        <v>509</v>
      </c>
      <c r="B19" s="5" t="s">
        <v>509</v>
      </c>
      <c r="C19" s="7" t="s">
        <v>4077</v>
      </c>
      <c r="D19" s="17" t="s">
        <v>4077</v>
      </c>
      <c r="E19" s="17" t="s">
        <v>4077</v>
      </c>
      <c r="F19" s="7" t="s">
        <v>4078</v>
      </c>
      <c r="G19" s="7" t="s">
        <v>4079</v>
      </c>
      <c r="H19" s="17" t="s">
        <v>4079</v>
      </c>
      <c r="I19" s="17" t="s">
        <v>4079</v>
      </c>
      <c r="J19" s="17" t="s">
        <v>4079</v>
      </c>
    </row>
    <row r="20">
      <c r="A20" s="20" t="s">
        <v>509</v>
      </c>
      <c r="B20" s="22" t="s">
        <v>509</v>
      </c>
      <c r="C20" s="7" t="s">
        <v>4080</v>
      </c>
      <c r="D20" s="7" t="s">
        <v>4081</v>
      </c>
      <c r="E20" s="7" t="s">
        <v>4082</v>
      </c>
      <c r="F20" s="7" t="s">
        <v>4057</v>
      </c>
      <c r="G20" s="7" t="s">
        <v>4083</v>
      </c>
      <c r="H20" s="7" t="s">
        <v>4084</v>
      </c>
      <c r="I20" s="7" t="s">
        <v>4085</v>
      </c>
      <c r="J20" s="7" t="s">
        <v>4086</v>
      </c>
    </row>
    <row r="21">
      <c r="A21" s="8" t="s">
        <v>509</v>
      </c>
      <c r="B21" s="10" t="s">
        <v>509</v>
      </c>
      <c r="C21" s="11" t="s">
        <v>3019</v>
      </c>
      <c r="D21" s="11" t="s">
        <v>3020</v>
      </c>
      <c r="E21" s="11" t="s">
        <v>2900</v>
      </c>
      <c r="F21" s="11" t="s">
        <v>3077</v>
      </c>
      <c r="G21" s="11" t="s">
        <v>3078</v>
      </c>
      <c r="H21" s="11" t="s">
        <v>3079</v>
      </c>
      <c r="I21" s="11" t="s">
        <v>3080</v>
      </c>
      <c r="J21" s="11" t="s">
        <v>3181</v>
      </c>
    </row>
    <row r="22">
      <c r="A22" s="7" t="s">
        <v>4087</v>
      </c>
      <c r="B22" s="11" t="s">
        <v>2990</v>
      </c>
      <c r="C22" s="12"/>
      <c r="D22" s="12"/>
      <c r="E22" s="12"/>
      <c r="F22" s="12"/>
      <c r="G22" s="12"/>
      <c r="H22" s="12"/>
      <c r="I22" s="12"/>
      <c r="J22" s="12"/>
    </row>
    <row r="23">
      <c r="A23" s="7" t="s">
        <v>4088</v>
      </c>
      <c r="B23" s="11" t="s">
        <v>3103</v>
      </c>
      <c r="C23" s="12"/>
      <c r="D23" s="12"/>
      <c r="E23" s="12"/>
      <c r="F23" s="12"/>
      <c r="G23" s="12"/>
      <c r="H23" s="12"/>
      <c r="I23" s="12"/>
      <c r="J23" s="12"/>
    </row>
    <row r="24">
      <c r="A24" s="7" t="s">
        <v>4089</v>
      </c>
      <c r="B24" s="11" t="s">
        <v>3104</v>
      </c>
      <c r="C24" s="12"/>
      <c r="D24" s="12"/>
      <c r="E24" s="12"/>
      <c r="F24" s="12"/>
      <c r="G24" s="12"/>
      <c r="H24" s="12"/>
      <c r="I24" s="12"/>
      <c r="J24" s="12"/>
    </row>
    <row r="25">
      <c r="A25" s="7" t="s">
        <v>3459</v>
      </c>
      <c r="B25" s="11" t="s">
        <v>3105</v>
      </c>
      <c r="C25" s="12"/>
      <c r="D25" s="12"/>
      <c r="E25" s="12"/>
      <c r="F25" s="12"/>
      <c r="G25" s="12"/>
      <c r="H25" s="12"/>
      <c r="I25" s="12"/>
      <c r="J25" s="12"/>
    </row>
    <row r="26">
      <c r="A26" s="7" t="s">
        <v>4090</v>
      </c>
      <c r="B26" s="11" t="s">
        <v>3106</v>
      </c>
      <c r="C26" s="18"/>
      <c r="D26" s="18"/>
      <c r="E26" s="18"/>
      <c r="F26" s="18"/>
      <c r="G26" s="18"/>
      <c r="H26" s="18"/>
      <c r="I26" s="18"/>
      <c r="J26" s="12"/>
    </row>
    <row r="27">
      <c r="A27" s="7" t="s">
        <v>4091</v>
      </c>
      <c r="B27" s="11" t="s">
        <v>4092</v>
      </c>
      <c r="C27" s="12"/>
      <c r="D27" s="18"/>
      <c r="E27" s="18"/>
      <c r="F27" s="18"/>
      <c r="G27" s="18"/>
      <c r="H27" s="18"/>
      <c r="I27" s="18"/>
      <c r="J27" s="18"/>
    </row>
    <row r="29">
      <c r="A29" s="19" t="s">
        <v>4871</v>
      </c>
      <c r="B29" s="0" t="s">
        <v>2890</v>
      </c>
    </row>
    <row r="30">
      <c r="A30" s="19" t="s">
        <v>4893</v>
      </c>
      <c r="B30" s="0" t="s">
        <v>4889</v>
      </c>
    </row>
    <row r="31">
      <c r="A31" s="19" t="s">
        <v>3882</v>
      </c>
      <c r="B31" s="0" t="s">
        <v>675</v>
      </c>
    </row>
    <row r="32">
      <c r="A32" s="19" t="s">
        <v>2991</v>
      </c>
      <c r="B32" s="0" t="s">
        <v>2992</v>
      </c>
    </row>
    <row r="33">
      <c r="A33" s="3" t="s">
        <v>509</v>
      </c>
      <c r="B33" s="5" t="s">
        <v>509</v>
      </c>
      <c r="C33" s="7" t="s">
        <v>4077</v>
      </c>
      <c r="D33" s="17" t="s">
        <v>4077</v>
      </c>
      <c r="E33" s="17" t="s">
        <v>4077</v>
      </c>
      <c r="F33" s="7" t="s">
        <v>4078</v>
      </c>
      <c r="G33" s="7" t="s">
        <v>4079</v>
      </c>
      <c r="H33" s="17" t="s">
        <v>4079</v>
      </c>
      <c r="I33" s="17" t="s">
        <v>4079</v>
      </c>
      <c r="J33" s="17" t="s">
        <v>4079</v>
      </c>
    </row>
    <row r="34">
      <c r="A34" s="20" t="s">
        <v>509</v>
      </c>
      <c r="B34" s="22" t="s">
        <v>509</v>
      </c>
      <c r="C34" s="7" t="s">
        <v>4080</v>
      </c>
      <c r="D34" s="7" t="s">
        <v>4081</v>
      </c>
      <c r="E34" s="7" t="s">
        <v>4082</v>
      </c>
      <c r="F34" s="7" t="s">
        <v>4057</v>
      </c>
      <c r="G34" s="7" t="s">
        <v>4083</v>
      </c>
      <c r="H34" s="7" t="s">
        <v>4084</v>
      </c>
      <c r="I34" s="7" t="s">
        <v>4085</v>
      </c>
      <c r="J34" s="7" t="s">
        <v>4086</v>
      </c>
    </row>
    <row r="35">
      <c r="A35" s="8" t="s">
        <v>509</v>
      </c>
      <c r="B35" s="10" t="s">
        <v>509</v>
      </c>
      <c r="C35" s="11" t="s">
        <v>3019</v>
      </c>
      <c r="D35" s="11" t="s">
        <v>3020</v>
      </c>
      <c r="E35" s="11" t="s">
        <v>2900</v>
      </c>
      <c r="F35" s="11" t="s">
        <v>3077</v>
      </c>
      <c r="G35" s="11" t="s">
        <v>3078</v>
      </c>
      <c r="H35" s="11" t="s">
        <v>3079</v>
      </c>
      <c r="I35" s="11" t="s">
        <v>3080</v>
      </c>
      <c r="J35" s="11" t="s">
        <v>3181</v>
      </c>
    </row>
    <row r="36">
      <c r="A36" s="7" t="s">
        <v>4087</v>
      </c>
      <c r="B36" s="11" t="s">
        <v>2990</v>
      </c>
      <c r="C36" s="18"/>
      <c r="D36" s="18"/>
      <c r="E36" s="18"/>
      <c r="F36" s="18"/>
      <c r="G36" s="18"/>
      <c r="H36" s="18"/>
      <c r="I36" s="18"/>
      <c r="J36" s="18"/>
    </row>
    <row r="37">
      <c r="A37" s="7" t="s">
        <v>4088</v>
      </c>
      <c r="B37" s="11" t="s">
        <v>3103</v>
      </c>
      <c r="C37" s="18"/>
      <c r="D37" s="18"/>
      <c r="E37" s="18"/>
      <c r="F37" s="18"/>
      <c r="G37" s="18"/>
      <c r="H37" s="18"/>
      <c r="I37" s="18"/>
      <c r="J37" s="18"/>
    </row>
    <row r="38">
      <c r="A38" s="7" t="s">
        <v>4089</v>
      </c>
      <c r="B38" s="11" t="s">
        <v>3104</v>
      </c>
      <c r="C38" s="18"/>
      <c r="D38" s="18"/>
      <c r="E38" s="18"/>
      <c r="F38" s="18"/>
      <c r="G38" s="18"/>
      <c r="H38" s="18"/>
      <c r="I38" s="18"/>
      <c r="J38" s="18"/>
    </row>
    <row r="39">
      <c r="A39" s="7" t="s">
        <v>3459</v>
      </c>
      <c r="B39" s="11" t="s">
        <v>3105</v>
      </c>
      <c r="C39" s="18"/>
      <c r="D39" s="18"/>
      <c r="E39" s="18"/>
      <c r="F39" s="18"/>
      <c r="G39" s="18"/>
      <c r="H39" s="18"/>
      <c r="I39" s="18"/>
      <c r="J39" s="18"/>
    </row>
    <row r="40">
      <c r="A40" s="7" t="s">
        <v>4090</v>
      </c>
      <c r="B40" s="11" t="s">
        <v>3106</v>
      </c>
      <c r="C40" s="18"/>
      <c r="D40" s="18"/>
      <c r="E40" s="18"/>
      <c r="F40" s="18"/>
      <c r="G40" s="18"/>
      <c r="H40" s="18"/>
      <c r="I40" s="18"/>
      <c r="J40" s="18"/>
    </row>
    <row r="41">
      <c r="A41" s="7" t="s">
        <v>4091</v>
      </c>
      <c r="B41" s="11" t="s">
        <v>4092</v>
      </c>
      <c r="C41" s="18"/>
      <c r="D41" s="18"/>
      <c r="E41" s="18"/>
      <c r="F41" s="18"/>
      <c r="G41" s="18"/>
      <c r="H41" s="18"/>
      <c r="I41" s="18"/>
      <c r="J41" s="18"/>
    </row>
    <row r="43">
      <c r="A43" s="19" t="s">
        <v>4871</v>
      </c>
      <c r="B43" s="0" t="s">
        <v>2890</v>
      </c>
    </row>
    <row r="44">
      <c r="A44" s="19" t="s">
        <v>4893</v>
      </c>
      <c r="B44" s="0" t="s">
        <v>700</v>
      </c>
    </row>
    <row r="45">
      <c r="A45" s="19" t="s">
        <v>3882</v>
      </c>
      <c r="B45" s="0" t="s">
        <v>621</v>
      </c>
    </row>
    <row r="46">
      <c r="A46" s="19" t="s">
        <v>2991</v>
      </c>
      <c r="B46" s="0" t="s">
        <v>2992</v>
      </c>
    </row>
    <row r="47">
      <c r="A47" s="3" t="s">
        <v>509</v>
      </c>
      <c r="B47" s="5" t="s">
        <v>509</v>
      </c>
      <c r="C47" s="7" t="s">
        <v>4077</v>
      </c>
      <c r="D47" s="17" t="s">
        <v>4077</v>
      </c>
      <c r="E47" s="17" t="s">
        <v>4077</v>
      </c>
      <c r="F47" s="7" t="s">
        <v>4078</v>
      </c>
      <c r="G47" s="7" t="s">
        <v>4079</v>
      </c>
      <c r="H47" s="17" t="s">
        <v>4079</v>
      </c>
      <c r="I47" s="17" t="s">
        <v>4079</v>
      </c>
      <c r="J47" s="17" t="s">
        <v>4079</v>
      </c>
    </row>
    <row r="48">
      <c r="A48" s="20" t="s">
        <v>509</v>
      </c>
      <c r="B48" s="22" t="s">
        <v>509</v>
      </c>
      <c r="C48" s="7" t="s">
        <v>4080</v>
      </c>
      <c r="D48" s="7" t="s">
        <v>4081</v>
      </c>
      <c r="E48" s="7" t="s">
        <v>4082</v>
      </c>
      <c r="F48" s="7" t="s">
        <v>4057</v>
      </c>
      <c r="G48" s="7" t="s">
        <v>4083</v>
      </c>
      <c r="H48" s="7" t="s">
        <v>4084</v>
      </c>
      <c r="I48" s="7" t="s">
        <v>4085</v>
      </c>
      <c r="J48" s="7" t="s">
        <v>4086</v>
      </c>
    </row>
    <row r="49">
      <c r="A49" s="8" t="s">
        <v>509</v>
      </c>
      <c r="B49" s="10" t="s">
        <v>509</v>
      </c>
      <c r="C49" s="11" t="s">
        <v>3019</v>
      </c>
      <c r="D49" s="11" t="s">
        <v>3020</v>
      </c>
      <c r="E49" s="11" t="s">
        <v>2900</v>
      </c>
      <c r="F49" s="11" t="s">
        <v>3077</v>
      </c>
      <c r="G49" s="11" t="s">
        <v>3078</v>
      </c>
      <c r="H49" s="11" t="s">
        <v>3079</v>
      </c>
      <c r="I49" s="11" t="s">
        <v>3080</v>
      </c>
      <c r="J49" s="11" t="s">
        <v>3181</v>
      </c>
    </row>
    <row r="50">
      <c r="A50" s="7" t="s">
        <v>4087</v>
      </c>
      <c r="B50" s="11" t="s">
        <v>2990</v>
      </c>
      <c r="C50" s="12"/>
      <c r="D50" s="12"/>
      <c r="E50" s="12"/>
      <c r="F50" s="12"/>
      <c r="G50" s="12"/>
      <c r="H50" s="12"/>
      <c r="I50" s="12"/>
      <c r="J50" s="12"/>
    </row>
    <row r="51">
      <c r="A51" s="7" t="s">
        <v>4088</v>
      </c>
      <c r="B51" s="11" t="s">
        <v>3103</v>
      </c>
      <c r="C51" s="12"/>
      <c r="D51" s="12"/>
      <c r="E51" s="12"/>
      <c r="F51" s="12"/>
      <c r="G51" s="12"/>
      <c r="H51" s="12"/>
      <c r="I51" s="12"/>
      <c r="J51" s="12"/>
    </row>
    <row r="52">
      <c r="A52" s="7" t="s">
        <v>4089</v>
      </c>
      <c r="B52" s="11" t="s">
        <v>3104</v>
      </c>
      <c r="C52" s="12"/>
      <c r="D52" s="12"/>
      <c r="E52" s="12"/>
      <c r="F52" s="12"/>
      <c r="G52" s="12"/>
      <c r="H52" s="12"/>
      <c r="I52" s="12"/>
      <c r="J52" s="12"/>
    </row>
    <row r="53">
      <c r="A53" s="7" t="s">
        <v>3459</v>
      </c>
      <c r="B53" s="11" t="s">
        <v>3105</v>
      </c>
      <c r="C53" s="12"/>
      <c r="D53" s="12"/>
      <c r="E53" s="12"/>
      <c r="F53" s="12"/>
      <c r="G53" s="12"/>
      <c r="H53" s="12"/>
      <c r="I53" s="12"/>
      <c r="J53" s="12"/>
    </row>
    <row r="54">
      <c r="A54" s="7" t="s">
        <v>4090</v>
      </c>
      <c r="B54" s="11" t="s">
        <v>3106</v>
      </c>
      <c r="C54" s="18"/>
      <c r="D54" s="18"/>
      <c r="E54" s="18"/>
      <c r="F54" s="18"/>
      <c r="G54" s="18"/>
      <c r="H54" s="18"/>
      <c r="I54" s="18"/>
      <c r="J54" s="12"/>
    </row>
    <row r="55">
      <c r="A55" s="7" t="s">
        <v>4091</v>
      </c>
      <c r="B55" s="11" t="s">
        <v>4092</v>
      </c>
      <c r="C55" s="12"/>
      <c r="D55" s="18"/>
      <c r="E55" s="18"/>
      <c r="F55" s="18"/>
      <c r="G55" s="18"/>
      <c r="H55" s="18"/>
      <c r="I55" s="18"/>
      <c r="J55" s="18"/>
    </row>
    <row r="57">
      <c r="A57" s="19" t="s">
        <v>4871</v>
      </c>
      <c r="B57" s="0" t="s">
        <v>2890</v>
      </c>
    </row>
    <row r="58">
      <c r="A58" s="19" t="s">
        <v>4893</v>
      </c>
      <c r="B58" s="0" t="s">
        <v>823</v>
      </c>
    </row>
    <row r="59">
      <c r="A59" s="19" t="s">
        <v>3882</v>
      </c>
      <c r="B59" s="0" t="s">
        <v>621</v>
      </c>
    </row>
    <row r="60">
      <c r="A60" s="19" t="s">
        <v>2991</v>
      </c>
      <c r="B60" s="0" t="s">
        <v>2992</v>
      </c>
    </row>
    <row r="61">
      <c r="A61" s="3" t="s">
        <v>509</v>
      </c>
      <c r="B61" s="5" t="s">
        <v>509</v>
      </c>
      <c r="C61" s="7" t="s">
        <v>4077</v>
      </c>
      <c r="D61" s="17" t="s">
        <v>4077</v>
      </c>
      <c r="E61" s="17" t="s">
        <v>4077</v>
      </c>
      <c r="F61" s="7" t="s">
        <v>4078</v>
      </c>
      <c r="G61" s="7" t="s">
        <v>4079</v>
      </c>
      <c r="H61" s="17" t="s">
        <v>4079</v>
      </c>
      <c r="I61" s="17" t="s">
        <v>4079</v>
      </c>
      <c r="J61" s="17" t="s">
        <v>4079</v>
      </c>
    </row>
    <row r="62">
      <c r="A62" s="20" t="s">
        <v>509</v>
      </c>
      <c r="B62" s="22" t="s">
        <v>509</v>
      </c>
      <c r="C62" s="7" t="s">
        <v>4080</v>
      </c>
      <c r="D62" s="7" t="s">
        <v>4081</v>
      </c>
      <c r="E62" s="7" t="s">
        <v>4082</v>
      </c>
      <c r="F62" s="7" t="s">
        <v>4057</v>
      </c>
      <c r="G62" s="7" t="s">
        <v>4083</v>
      </c>
      <c r="H62" s="7" t="s">
        <v>4084</v>
      </c>
      <c r="I62" s="7" t="s">
        <v>4085</v>
      </c>
      <c r="J62" s="7" t="s">
        <v>4086</v>
      </c>
    </row>
    <row r="63">
      <c r="A63" s="8" t="s">
        <v>509</v>
      </c>
      <c r="B63" s="10" t="s">
        <v>509</v>
      </c>
      <c r="C63" s="11" t="s">
        <v>3019</v>
      </c>
      <c r="D63" s="11" t="s">
        <v>3020</v>
      </c>
      <c r="E63" s="11" t="s">
        <v>2900</v>
      </c>
      <c r="F63" s="11" t="s">
        <v>3077</v>
      </c>
      <c r="G63" s="11" t="s">
        <v>3078</v>
      </c>
      <c r="H63" s="11" t="s">
        <v>3079</v>
      </c>
      <c r="I63" s="11" t="s">
        <v>3080</v>
      </c>
      <c r="J63" s="11" t="s">
        <v>3181</v>
      </c>
    </row>
    <row r="64">
      <c r="A64" s="7" t="s">
        <v>4087</v>
      </c>
      <c r="B64" s="11" t="s">
        <v>2990</v>
      </c>
      <c r="C64" s="12"/>
      <c r="D64" s="12"/>
      <c r="E64" s="12"/>
      <c r="F64" s="12"/>
      <c r="G64" s="12"/>
      <c r="H64" s="12"/>
      <c r="I64" s="12"/>
      <c r="J64" s="12"/>
    </row>
    <row r="65">
      <c r="A65" s="7" t="s">
        <v>4088</v>
      </c>
      <c r="B65" s="11" t="s">
        <v>3103</v>
      </c>
      <c r="C65" s="12"/>
      <c r="D65" s="12"/>
      <c r="E65" s="12"/>
      <c r="F65" s="12"/>
      <c r="G65" s="12"/>
      <c r="H65" s="12"/>
      <c r="I65" s="12"/>
      <c r="J65" s="12"/>
    </row>
    <row r="66">
      <c r="A66" s="7" t="s">
        <v>4089</v>
      </c>
      <c r="B66" s="11" t="s">
        <v>3104</v>
      </c>
      <c r="C66" s="12"/>
      <c r="D66" s="12"/>
      <c r="E66" s="12"/>
      <c r="F66" s="12"/>
      <c r="G66" s="12"/>
      <c r="H66" s="12"/>
      <c r="I66" s="12"/>
      <c r="J66" s="12"/>
    </row>
    <row r="67">
      <c r="A67" s="7" t="s">
        <v>3459</v>
      </c>
      <c r="B67" s="11" t="s">
        <v>3105</v>
      </c>
      <c r="C67" s="12"/>
      <c r="D67" s="12"/>
      <c r="E67" s="12"/>
      <c r="F67" s="12"/>
      <c r="G67" s="12"/>
      <c r="H67" s="12"/>
      <c r="I67" s="12"/>
      <c r="J67" s="12"/>
    </row>
    <row r="68">
      <c r="A68" s="7" t="s">
        <v>4090</v>
      </c>
      <c r="B68" s="11" t="s">
        <v>3106</v>
      </c>
      <c r="C68" s="18"/>
      <c r="D68" s="18"/>
      <c r="E68" s="18"/>
      <c r="F68" s="18"/>
      <c r="G68" s="18"/>
      <c r="H68" s="18"/>
      <c r="I68" s="18"/>
      <c r="J68" s="12"/>
    </row>
    <row r="69">
      <c r="A69" s="7" t="s">
        <v>4091</v>
      </c>
      <c r="B69" s="11" t="s">
        <v>4092</v>
      </c>
      <c r="C69" s="12"/>
      <c r="D69" s="18"/>
      <c r="E69" s="18"/>
      <c r="F69" s="18"/>
      <c r="G69" s="18"/>
      <c r="H69" s="18"/>
      <c r="I69" s="18"/>
      <c r="J69" s="18"/>
    </row>
    <row r="71">
      <c r="A71" s="19" t="s">
        <v>4871</v>
      </c>
      <c r="B71" s="0" t="s">
        <v>2890</v>
      </c>
    </row>
    <row r="72">
      <c r="A72" s="19" t="s">
        <v>4893</v>
      </c>
      <c r="B72" s="0" t="s">
        <v>4889</v>
      </c>
    </row>
    <row r="73">
      <c r="A73" s="19" t="s">
        <v>3882</v>
      </c>
      <c r="B73" s="0" t="s">
        <v>621</v>
      </c>
    </row>
    <row r="74">
      <c r="A74" s="19" t="s">
        <v>2991</v>
      </c>
      <c r="B74" s="0" t="s">
        <v>2992</v>
      </c>
    </row>
    <row r="75">
      <c r="A75" s="3" t="s">
        <v>509</v>
      </c>
      <c r="B75" s="5" t="s">
        <v>509</v>
      </c>
      <c r="C75" s="7" t="s">
        <v>4077</v>
      </c>
      <c r="D75" s="17" t="s">
        <v>4077</v>
      </c>
      <c r="E75" s="17" t="s">
        <v>4077</v>
      </c>
      <c r="F75" s="7" t="s">
        <v>4078</v>
      </c>
      <c r="G75" s="7" t="s">
        <v>4079</v>
      </c>
      <c r="H75" s="17" t="s">
        <v>4079</v>
      </c>
      <c r="I75" s="17" t="s">
        <v>4079</v>
      </c>
      <c r="J75" s="17" t="s">
        <v>4079</v>
      </c>
    </row>
    <row r="76">
      <c r="A76" s="20" t="s">
        <v>509</v>
      </c>
      <c r="B76" s="22" t="s">
        <v>509</v>
      </c>
      <c r="C76" s="7" t="s">
        <v>4080</v>
      </c>
      <c r="D76" s="7" t="s">
        <v>4081</v>
      </c>
      <c r="E76" s="7" t="s">
        <v>4082</v>
      </c>
      <c r="F76" s="7" t="s">
        <v>4057</v>
      </c>
      <c r="G76" s="7" t="s">
        <v>4083</v>
      </c>
      <c r="H76" s="7" t="s">
        <v>4084</v>
      </c>
      <c r="I76" s="7" t="s">
        <v>4085</v>
      </c>
      <c r="J76" s="7" t="s">
        <v>4086</v>
      </c>
    </row>
    <row r="77">
      <c r="A77" s="8" t="s">
        <v>509</v>
      </c>
      <c r="B77" s="10" t="s">
        <v>509</v>
      </c>
      <c r="C77" s="11" t="s">
        <v>3019</v>
      </c>
      <c r="D77" s="11" t="s">
        <v>3020</v>
      </c>
      <c r="E77" s="11" t="s">
        <v>2900</v>
      </c>
      <c r="F77" s="11" t="s">
        <v>3077</v>
      </c>
      <c r="G77" s="11" t="s">
        <v>3078</v>
      </c>
      <c r="H77" s="11" t="s">
        <v>3079</v>
      </c>
      <c r="I77" s="11" t="s">
        <v>3080</v>
      </c>
      <c r="J77" s="11" t="s">
        <v>3181</v>
      </c>
    </row>
    <row r="78">
      <c r="A78" s="7" t="s">
        <v>4087</v>
      </c>
      <c r="B78" s="11" t="s">
        <v>2990</v>
      </c>
      <c r="C78" s="18"/>
      <c r="D78" s="18"/>
      <c r="E78" s="18"/>
      <c r="F78" s="18"/>
      <c r="G78" s="18"/>
      <c r="H78" s="18"/>
      <c r="I78" s="18"/>
      <c r="J78" s="18"/>
    </row>
    <row r="79">
      <c r="A79" s="7" t="s">
        <v>4088</v>
      </c>
      <c r="B79" s="11" t="s">
        <v>3103</v>
      </c>
      <c r="C79" s="18"/>
      <c r="D79" s="18"/>
      <c r="E79" s="18"/>
      <c r="F79" s="18"/>
      <c r="G79" s="18"/>
      <c r="H79" s="18"/>
      <c r="I79" s="18"/>
      <c r="J79" s="18"/>
    </row>
    <row r="80">
      <c r="A80" s="7" t="s">
        <v>4089</v>
      </c>
      <c r="B80" s="11" t="s">
        <v>3104</v>
      </c>
      <c r="C80" s="18"/>
      <c r="D80" s="18"/>
      <c r="E80" s="18"/>
      <c r="F80" s="18"/>
      <c r="G80" s="18"/>
      <c r="H80" s="18"/>
      <c r="I80" s="18"/>
      <c r="J80" s="18"/>
    </row>
    <row r="81">
      <c r="A81" s="7" t="s">
        <v>3459</v>
      </c>
      <c r="B81" s="11" t="s">
        <v>3105</v>
      </c>
      <c r="C81" s="18"/>
      <c r="D81" s="18"/>
      <c r="E81" s="18"/>
      <c r="F81" s="18"/>
      <c r="G81" s="18"/>
      <c r="H81" s="18"/>
      <c r="I81" s="18"/>
      <c r="J81" s="18"/>
    </row>
    <row r="82">
      <c r="A82" s="7" t="s">
        <v>4090</v>
      </c>
      <c r="B82" s="11" t="s">
        <v>3106</v>
      </c>
      <c r="C82" s="18"/>
      <c r="D82" s="18"/>
      <c r="E82" s="18"/>
      <c r="F82" s="18"/>
      <c r="G82" s="18"/>
      <c r="H82" s="18"/>
      <c r="I82" s="18"/>
      <c r="J82" s="18"/>
    </row>
    <row r="83">
      <c r="A83" s="7" t="s">
        <v>4091</v>
      </c>
      <c r="B83" s="11" t="s">
        <v>4092</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'Enums'!HA1:HA3</formula1>
    </dataValidation>
    <dataValidation type="list" sqref="B3" showErrorMessage="1" errorStyle="warning">
      <formula1>'Enums'!FE1:FE3</formula1>
    </dataValidation>
    <dataValidation type="list" sqref="D8" showErrorMessage="1" errorStyle="warning">
      <formula1>'Enums'!FR1:FR3</formula1>
    </dataValidation>
    <dataValidation type="list" sqref="D9" showErrorMessage="1" errorStyle="warning">
      <formula1>'Enums'!FR1:FR3</formula1>
    </dataValidation>
    <dataValidation type="list" sqref="D10" showErrorMessage="1" errorStyle="warning">
      <formula1>'Enums'!FR1:FR3</formula1>
    </dataValidation>
    <dataValidation type="list" sqref="D11" showErrorMessage="1" errorStyle="warning">
      <formula1>'Enums'!FR1:FR3</formula1>
    </dataValidation>
    <dataValidation type="list" sqref="B16" showErrorMessage="1" errorStyle="warning">
      <formula1>'Enums'!HA1:HA3</formula1>
    </dataValidation>
    <dataValidation type="list" sqref="B17" showErrorMessage="1" errorStyle="warning">
      <formula1>'Enums'!FE1:FE3</formula1>
    </dataValidation>
    <dataValidation type="list" sqref="D22" showErrorMessage="1" errorStyle="warning">
      <formula1>'Enums'!FR1:FR3</formula1>
    </dataValidation>
    <dataValidation type="list" sqref="D23" showErrorMessage="1" errorStyle="warning">
      <formula1>'Enums'!FR1:FR3</formula1>
    </dataValidation>
    <dataValidation type="list" sqref="D24" showErrorMessage="1" errorStyle="warning">
      <formula1>'Enums'!FR1:FR3</formula1>
    </dataValidation>
    <dataValidation type="list" sqref="D25" showErrorMessage="1" errorStyle="warning">
      <formula1>'Enums'!FR1:FR3</formula1>
    </dataValidation>
    <dataValidation type="list" sqref="B30" showErrorMessage="1" errorStyle="warning">
      <formula1>'Enums'!HA1:HA3</formula1>
    </dataValidation>
    <dataValidation type="list" sqref="B31" showErrorMessage="1" errorStyle="warning">
      <formula1>'Enums'!FE1:FE3</formula1>
    </dataValidation>
    <dataValidation type="list" sqref="B44" showErrorMessage="1" errorStyle="warning">
      <formula1>'Enums'!HA1:HA3</formula1>
    </dataValidation>
    <dataValidation type="list" sqref="B45" showErrorMessage="1" errorStyle="warning">
      <formula1>'Enums'!FE1:FE3</formula1>
    </dataValidation>
    <dataValidation type="list" sqref="D50" showErrorMessage="1" errorStyle="warning">
      <formula1>'Enums'!FR1:FR3</formula1>
    </dataValidation>
    <dataValidation type="list" sqref="D51" showErrorMessage="1" errorStyle="warning">
      <formula1>'Enums'!FR1:FR3</formula1>
    </dataValidation>
    <dataValidation type="list" sqref="D52" showErrorMessage="1" errorStyle="warning">
      <formula1>'Enums'!FR1:FR3</formula1>
    </dataValidation>
    <dataValidation type="list" sqref="D53" showErrorMessage="1" errorStyle="warning">
      <formula1>'Enums'!FR1:FR3</formula1>
    </dataValidation>
    <dataValidation type="list" sqref="B58" showErrorMessage="1" errorStyle="warning">
      <formula1>'Enums'!HA1:HA3</formula1>
    </dataValidation>
    <dataValidation type="list" sqref="B59" showErrorMessage="1" errorStyle="warning">
      <formula1>'Enums'!FE1:FE3</formula1>
    </dataValidation>
    <dataValidation type="list" sqref="D64" showErrorMessage="1" errorStyle="warning">
      <formula1>'Enums'!FR1:FR3</formula1>
    </dataValidation>
    <dataValidation type="list" sqref="D65" showErrorMessage="1" errorStyle="warning">
      <formula1>'Enums'!FR1:FR3</formula1>
    </dataValidation>
    <dataValidation type="list" sqref="D66" showErrorMessage="1" errorStyle="warning">
      <formula1>'Enums'!FR1:FR3</formula1>
    </dataValidation>
    <dataValidation type="list" sqref="D67" showErrorMessage="1" errorStyle="warning">
      <formula1>'Enums'!FR1:FR3</formula1>
    </dataValidation>
    <dataValidation type="list" sqref="B72" showErrorMessage="1" errorStyle="warning">
      <formula1>'Enums'!HA1:HA3</formula1>
    </dataValidation>
    <dataValidation type="list" sqref="B73" showErrorMessage="1" errorStyle="warning">
      <formula1>'Enums'!FE1:FE3</formula1>
    </dataValidation>
  </dataValidations>
  <headerFooter/>
</worksheet>
</file>

<file path=xl/worksheets/sheet24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511</v>
      </c>
      <c r="B5" s="5" t="s">
        <v>511</v>
      </c>
      <c r="C5" s="7" t="s">
        <v>3902</v>
      </c>
    </row>
    <row r="6">
      <c r="A6" s="8" t="s">
        <v>511</v>
      </c>
      <c r="B6" s="10" t="s">
        <v>511</v>
      </c>
      <c r="C6" s="11" t="s">
        <v>3182</v>
      </c>
    </row>
    <row r="7">
      <c r="A7" s="7" t="s">
        <v>4936</v>
      </c>
      <c r="B7" s="11" t="s">
        <v>3107</v>
      </c>
      <c r="C7" s="12"/>
    </row>
    <row r="9">
      <c r="A9" s="19" t="s">
        <v>4871</v>
      </c>
      <c r="B9" s="0" t="s">
        <v>2890</v>
      </c>
    </row>
    <row r="10">
      <c r="A10" s="19" t="s">
        <v>4893</v>
      </c>
      <c r="B10" s="0" t="s">
        <v>823</v>
      </c>
    </row>
    <row r="11">
      <c r="A11" s="19" t="s">
        <v>3882</v>
      </c>
      <c r="B11" s="0" t="s">
        <v>675</v>
      </c>
    </row>
    <row r="12">
      <c r="A12" s="19" t="s">
        <v>2991</v>
      </c>
      <c r="B12" s="0" t="s">
        <v>2992</v>
      </c>
    </row>
    <row r="13">
      <c r="A13" s="3" t="s">
        <v>511</v>
      </c>
      <c r="B13" s="5" t="s">
        <v>511</v>
      </c>
      <c r="C13" s="7" t="s">
        <v>3902</v>
      </c>
    </row>
    <row r="14">
      <c r="A14" s="8" t="s">
        <v>511</v>
      </c>
      <c r="B14" s="10" t="s">
        <v>511</v>
      </c>
      <c r="C14" s="11" t="s">
        <v>3182</v>
      </c>
    </row>
    <row r="15">
      <c r="A15" s="7" t="s">
        <v>4936</v>
      </c>
      <c r="B15" s="11" t="s">
        <v>3107</v>
      </c>
      <c r="C15" s="12"/>
    </row>
    <row r="17">
      <c r="A17" s="19" t="s">
        <v>4871</v>
      </c>
      <c r="B17" s="0" t="s">
        <v>2890</v>
      </c>
    </row>
    <row r="18">
      <c r="A18" s="19" t="s">
        <v>4893</v>
      </c>
      <c r="B18" s="0" t="s">
        <v>4889</v>
      </c>
    </row>
    <row r="19">
      <c r="A19" s="19" t="s">
        <v>3882</v>
      </c>
      <c r="B19" s="0" t="s">
        <v>675</v>
      </c>
    </row>
    <row r="20">
      <c r="A20" s="19" t="s">
        <v>2991</v>
      </c>
      <c r="B20" s="0" t="s">
        <v>2992</v>
      </c>
    </row>
    <row r="21">
      <c r="A21" s="3" t="s">
        <v>511</v>
      </c>
      <c r="B21" s="5" t="s">
        <v>511</v>
      </c>
      <c r="C21" s="7" t="s">
        <v>3902</v>
      </c>
    </row>
    <row r="22">
      <c r="A22" s="8" t="s">
        <v>511</v>
      </c>
      <c r="B22" s="10" t="s">
        <v>511</v>
      </c>
      <c r="C22" s="11" t="s">
        <v>3182</v>
      </c>
    </row>
    <row r="23">
      <c r="A23" s="7" t="s">
        <v>4936</v>
      </c>
      <c r="B23" s="11" t="s">
        <v>3107</v>
      </c>
      <c r="C23" s="18"/>
    </row>
    <row r="25">
      <c r="A25" s="19" t="s">
        <v>4871</v>
      </c>
      <c r="B25" s="0" t="s">
        <v>2890</v>
      </c>
    </row>
    <row r="26">
      <c r="A26" s="19" t="s">
        <v>4893</v>
      </c>
      <c r="B26" s="0" t="s">
        <v>700</v>
      </c>
    </row>
    <row r="27">
      <c r="A27" s="19" t="s">
        <v>3882</v>
      </c>
      <c r="B27" s="0" t="s">
        <v>621</v>
      </c>
    </row>
    <row r="28">
      <c r="A28" s="19" t="s">
        <v>2991</v>
      </c>
      <c r="B28" s="0" t="s">
        <v>2992</v>
      </c>
    </row>
    <row r="29">
      <c r="A29" s="3" t="s">
        <v>511</v>
      </c>
      <c r="B29" s="5" t="s">
        <v>511</v>
      </c>
      <c r="C29" s="7" t="s">
        <v>3902</v>
      </c>
    </row>
    <row r="30">
      <c r="A30" s="8" t="s">
        <v>511</v>
      </c>
      <c r="B30" s="10" t="s">
        <v>511</v>
      </c>
      <c r="C30" s="11" t="s">
        <v>3182</v>
      </c>
    </row>
    <row r="31">
      <c r="A31" s="7" t="s">
        <v>4936</v>
      </c>
      <c r="B31" s="11" t="s">
        <v>3107</v>
      </c>
      <c r="C31" s="12"/>
    </row>
    <row r="33">
      <c r="A33" s="19" t="s">
        <v>4871</v>
      </c>
      <c r="B33" s="0" t="s">
        <v>2890</v>
      </c>
    </row>
    <row r="34">
      <c r="A34" s="19" t="s">
        <v>4893</v>
      </c>
      <c r="B34" s="0" t="s">
        <v>823</v>
      </c>
    </row>
    <row r="35">
      <c r="A35" s="19" t="s">
        <v>3882</v>
      </c>
      <c r="B35" s="0" t="s">
        <v>621</v>
      </c>
    </row>
    <row r="36">
      <c r="A36" s="19" t="s">
        <v>2991</v>
      </c>
      <c r="B36" s="0" t="s">
        <v>2992</v>
      </c>
    </row>
    <row r="37">
      <c r="A37" s="3" t="s">
        <v>511</v>
      </c>
      <c r="B37" s="5" t="s">
        <v>511</v>
      </c>
      <c r="C37" s="7" t="s">
        <v>3902</v>
      </c>
    </row>
    <row r="38">
      <c r="A38" s="8" t="s">
        <v>511</v>
      </c>
      <c r="B38" s="10" t="s">
        <v>511</v>
      </c>
      <c r="C38" s="11" t="s">
        <v>3182</v>
      </c>
    </row>
    <row r="39">
      <c r="A39" s="7" t="s">
        <v>4936</v>
      </c>
      <c r="B39" s="11" t="s">
        <v>3107</v>
      </c>
      <c r="C39" s="12"/>
    </row>
    <row r="41">
      <c r="A41" s="19" t="s">
        <v>4871</v>
      </c>
      <c r="B41" s="0" t="s">
        <v>2890</v>
      </c>
    </row>
    <row r="42">
      <c r="A42" s="19" t="s">
        <v>4893</v>
      </c>
      <c r="B42" s="0" t="s">
        <v>4889</v>
      </c>
    </row>
    <row r="43">
      <c r="A43" s="19" t="s">
        <v>3882</v>
      </c>
      <c r="B43" s="0" t="s">
        <v>621</v>
      </c>
    </row>
    <row r="44">
      <c r="A44" s="19" t="s">
        <v>2991</v>
      </c>
      <c r="B44" s="0" t="s">
        <v>2992</v>
      </c>
    </row>
    <row r="45">
      <c r="A45" s="3" t="s">
        <v>511</v>
      </c>
      <c r="B45" s="5" t="s">
        <v>511</v>
      </c>
      <c r="C45" s="7" t="s">
        <v>3902</v>
      </c>
    </row>
    <row r="46">
      <c r="A46" s="8" t="s">
        <v>511</v>
      </c>
      <c r="B46" s="10" t="s">
        <v>511</v>
      </c>
      <c r="C46" s="11" t="s">
        <v>3182</v>
      </c>
    </row>
    <row r="47">
      <c r="A47" s="7" t="s">
        <v>4936</v>
      </c>
      <c r="B47" s="11" t="s">
        <v>3107</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50.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4871</v>
      </c>
      <c r="B1" s="0" t="s">
        <v>2890</v>
      </c>
    </row>
    <row r="2">
      <c r="A2" s="19" t="s">
        <v>4893</v>
      </c>
      <c r="B2" s="0" t="s">
        <v>700</v>
      </c>
    </row>
    <row r="3">
      <c r="A3" s="19" t="s">
        <v>3882</v>
      </c>
      <c r="B3" s="0" t="s">
        <v>675</v>
      </c>
    </row>
    <row r="4">
      <c r="A4" s="19" t="s">
        <v>2991</v>
      </c>
      <c r="B4" s="0" t="s">
        <v>2992</v>
      </c>
    </row>
    <row r="5">
      <c r="A5" s="3" t="s">
        <v>513</v>
      </c>
      <c r="B5" s="5" t="s">
        <v>513</v>
      </c>
      <c r="C5" s="7" t="s">
        <v>3946</v>
      </c>
      <c r="D5" s="17" t="s">
        <v>3946</v>
      </c>
      <c r="E5" s="7" t="s">
        <v>3947</v>
      </c>
      <c r="F5" s="17" t="s">
        <v>3947</v>
      </c>
      <c r="G5" s="17" t="s">
        <v>3947</v>
      </c>
    </row>
    <row r="6">
      <c r="A6" s="20" t="s">
        <v>513</v>
      </c>
      <c r="B6" s="22" t="s">
        <v>513</v>
      </c>
      <c r="C6" s="7" t="s">
        <v>2905</v>
      </c>
      <c r="D6" s="7" t="s">
        <v>2948</v>
      </c>
      <c r="E6" s="7" t="s">
        <v>2905</v>
      </c>
      <c r="F6" s="7" t="s">
        <v>2948</v>
      </c>
      <c r="G6" s="7" t="s">
        <v>3902</v>
      </c>
    </row>
    <row r="7">
      <c r="A7" s="8" t="s">
        <v>513</v>
      </c>
      <c r="B7" s="10" t="s">
        <v>513</v>
      </c>
      <c r="C7" s="11" t="s">
        <v>3211</v>
      </c>
      <c r="D7" s="11" t="s">
        <v>3081</v>
      </c>
      <c r="E7" s="11" t="s">
        <v>3122</v>
      </c>
      <c r="F7" s="11" t="s">
        <v>3123</v>
      </c>
      <c r="G7" s="11" t="s">
        <v>3124</v>
      </c>
    </row>
    <row r="8">
      <c r="A8" s="7" t="s">
        <v>4094</v>
      </c>
      <c r="B8" s="11" t="s">
        <v>3109</v>
      </c>
      <c r="C8" s="12"/>
      <c r="D8" s="12"/>
      <c r="E8" s="12"/>
      <c r="F8" s="12"/>
      <c r="G8" s="12"/>
    </row>
    <row r="10">
      <c r="A10" s="19" t="s">
        <v>4871</v>
      </c>
      <c r="B10" s="0" t="s">
        <v>2890</v>
      </c>
    </row>
    <row r="11">
      <c r="A11" s="19" t="s">
        <v>4893</v>
      </c>
      <c r="B11" s="0" t="s">
        <v>823</v>
      </c>
    </row>
    <row r="12">
      <c r="A12" s="19" t="s">
        <v>3882</v>
      </c>
      <c r="B12" s="0" t="s">
        <v>675</v>
      </c>
    </row>
    <row r="13">
      <c r="A13" s="19" t="s">
        <v>2991</v>
      </c>
      <c r="B13" s="0" t="s">
        <v>2992</v>
      </c>
    </row>
    <row r="14">
      <c r="A14" s="3" t="s">
        <v>513</v>
      </c>
      <c r="B14" s="5" t="s">
        <v>513</v>
      </c>
      <c r="C14" s="7" t="s">
        <v>3946</v>
      </c>
      <c r="D14" s="17" t="s">
        <v>3946</v>
      </c>
      <c r="E14" s="7" t="s">
        <v>3947</v>
      </c>
      <c r="F14" s="17" t="s">
        <v>3947</v>
      </c>
      <c r="G14" s="17" t="s">
        <v>3947</v>
      </c>
    </row>
    <row r="15">
      <c r="A15" s="20" t="s">
        <v>513</v>
      </c>
      <c r="B15" s="22" t="s">
        <v>513</v>
      </c>
      <c r="C15" s="7" t="s">
        <v>2905</v>
      </c>
      <c r="D15" s="7" t="s">
        <v>2948</v>
      </c>
      <c r="E15" s="7" t="s">
        <v>2905</v>
      </c>
      <c r="F15" s="7" t="s">
        <v>2948</v>
      </c>
      <c r="G15" s="7" t="s">
        <v>3902</v>
      </c>
    </row>
    <row r="16">
      <c r="A16" s="8" t="s">
        <v>513</v>
      </c>
      <c r="B16" s="10" t="s">
        <v>513</v>
      </c>
      <c r="C16" s="11" t="s">
        <v>3211</v>
      </c>
      <c r="D16" s="11" t="s">
        <v>3081</v>
      </c>
      <c r="E16" s="11" t="s">
        <v>3122</v>
      </c>
      <c r="F16" s="11" t="s">
        <v>3123</v>
      </c>
      <c r="G16" s="11" t="s">
        <v>3124</v>
      </c>
    </row>
    <row r="17">
      <c r="A17" s="7" t="s">
        <v>4094</v>
      </c>
      <c r="B17" s="11" t="s">
        <v>3109</v>
      </c>
      <c r="C17" s="12"/>
      <c r="D17" s="12"/>
      <c r="E17" s="12"/>
      <c r="F17" s="12"/>
      <c r="G17" s="12"/>
    </row>
    <row r="19">
      <c r="A19" s="19" t="s">
        <v>4871</v>
      </c>
      <c r="B19" s="0" t="s">
        <v>2890</v>
      </c>
    </row>
    <row r="20">
      <c r="A20" s="19" t="s">
        <v>4893</v>
      </c>
      <c r="B20" s="0" t="s">
        <v>4889</v>
      </c>
    </row>
    <row r="21">
      <c r="A21" s="19" t="s">
        <v>3882</v>
      </c>
      <c r="B21" s="0" t="s">
        <v>675</v>
      </c>
    </row>
    <row r="22">
      <c r="A22" s="19" t="s">
        <v>2991</v>
      </c>
      <c r="B22" s="0" t="s">
        <v>2992</v>
      </c>
    </row>
    <row r="23">
      <c r="A23" s="3" t="s">
        <v>513</v>
      </c>
      <c r="B23" s="5" t="s">
        <v>513</v>
      </c>
      <c r="C23" s="7" t="s">
        <v>3946</v>
      </c>
      <c r="D23" s="17" t="s">
        <v>3946</v>
      </c>
      <c r="E23" s="7" t="s">
        <v>3947</v>
      </c>
      <c r="F23" s="17" t="s">
        <v>3947</v>
      </c>
      <c r="G23" s="17" t="s">
        <v>3947</v>
      </c>
    </row>
    <row r="24">
      <c r="A24" s="20" t="s">
        <v>513</v>
      </c>
      <c r="B24" s="22" t="s">
        <v>513</v>
      </c>
      <c r="C24" s="7" t="s">
        <v>2905</v>
      </c>
      <c r="D24" s="7" t="s">
        <v>2948</v>
      </c>
      <c r="E24" s="7" t="s">
        <v>2905</v>
      </c>
      <c r="F24" s="7" t="s">
        <v>2948</v>
      </c>
      <c r="G24" s="7" t="s">
        <v>3902</v>
      </c>
    </row>
    <row r="25">
      <c r="A25" s="8" t="s">
        <v>513</v>
      </c>
      <c r="B25" s="10" t="s">
        <v>513</v>
      </c>
      <c r="C25" s="11" t="s">
        <v>3211</v>
      </c>
      <c r="D25" s="11" t="s">
        <v>3081</v>
      </c>
      <c r="E25" s="11" t="s">
        <v>3122</v>
      </c>
      <c r="F25" s="11" t="s">
        <v>3123</v>
      </c>
      <c r="G25" s="11" t="s">
        <v>3124</v>
      </c>
    </row>
    <row r="26">
      <c r="A26" s="7" t="s">
        <v>4094</v>
      </c>
      <c r="B26" s="11" t="s">
        <v>3109</v>
      </c>
      <c r="C26" s="18"/>
      <c r="D26" s="18"/>
      <c r="E26" s="18"/>
      <c r="F26" s="18"/>
      <c r="G26" s="18"/>
    </row>
    <row r="28">
      <c r="A28" s="19" t="s">
        <v>4871</v>
      </c>
      <c r="B28" s="0" t="s">
        <v>2890</v>
      </c>
    </row>
    <row r="29">
      <c r="A29" s="19" t="s">
        <v>4893</v>
      </c>
      <c r="B29" s="0" t="s">
        <v>700</v>
      </c>
    </row>
    <row r="30">
      <c r="A30" s="19" t="s">
        <v>3882</v>
      </c>
      <c r="B30" s="0" t="s">
        <v>621</v>
      </c>
    </row>
    <row r="31">
      <c r="A31" s="19" t="s">
        <v>2991</v>
      </c>
      <c r="B31" s="0" t="s">
        <v>2992</v>
      </c>
    </row>
    <row r="32">
      <c r="A32" s="3" t="s">
        <v>513</v>
      </c>
      <c r="B32" s="5" t="s">
        <v>513</v>
      </c>
      <c r="C32" s="7" t="s">
        <v>3946</v>
      </c>
      <c r="D32" s="17" t="s">
        <v>3946</v>
      </c>
      <c r="E32" s="7" t="s">
        <v>3947</v>
      </c>
      <c r="F32" s="17" t="s">
        <v>3947</v>
      </c>
      <c r="G32" s="17" t="s">
        <v>3947</v>
      </c>
    </row>
    <row r="33">
      <c r="A33" s="20" t="s">
        <v>513</v>
      </c>
      <c r="B33" s="22" t="s">
        <v>513</v>
      </c>
      <c r="C33" s="7" t="s">
        <v>2905</v>
      </c>
      <c r="D33" s="7" t="s">
        <v>2948</v>
      </c>
      <c r="E33" s="7" t="s">
        <v>2905</v>
      </c>
      <c r="F33" s="7" t="s">
        <v>2948</v>
      </c>
      <c r="G33" s="7" t="s">
        <v>3902</v>
      </c>
    </row>
    <row r="34">
      <c r="A34" s="8" t="s">
        <v>513</v>
      </c>
      <c r="B34" s="10" t="s">
        <v>513</v>
      </c>
      <c r="C34" s="11" t="s">
        <v>3211</v>
      </c>
      <c r="D34" s="11" t="s">
        <v>3081</v>
      </c>
      <c r="E34" s="11" t="s">
        <v>3122</v>
      </c>
      <c r="F34" s="11" t="s">
        <v>3123</v>
      </c>
      <c r="G34" s="11" t="s">
        <v>3124</v>
      </c>
    </row>
    <row r="35">
      <c r="A35" s="7" t="s">
        <v>4094</v>
      </c>
      <c r="B35" s="11" t="s">
        <v>3109</v>
      </c>
      <c r="C35" s="12"/>
      <c r="D35" s="12"/>
      <c r="E35" s="12"/>
      <c r="F35" s="12"/>
      <c r="G35" s="12"/>
    </row>
    <row r="37">
      <c r="A37" s="19" t="s">
        <v>4871</v>
      </c>
      <c r="B37" s="0" t="s">
        <v>2890</v>
      </c>
    </row>
    <row r="38">
      <c r="A38" s="19" t="s">
        <v>4893</v>
      </c>
      <c r="B38" s="0" t="s">
        <v>823</v>
      </c>
    </row>
    <row r="39">
      <c r="A39" s="19" t="s">
        <v>3882</v>
      </c>
      <c r="B39" s="0" t="s">
        <v>621</v>
      </c>
    </row>
    <row r="40">
      <c r="A40" s="19" t="s">
        <v>2991</v>
      </c>
      <c r="B40" s="0" t="s">
        <v>2992</v>
      </c>
    </row>
    <row r="41">
      <c r="A41" s="3" t="s">
        <v>513</v>
      </c>
      <c r="B41" s="5" t="s">
        <v>513</v>
      </c>
      <c r="C41" s="7" t="s">
        <v>3946</v>
      </c>
      <c r="D41" s="17" t="s">
        <v>3946</v>
      </c>
      <c r="E41" s="7" t="s">
        <v>3947</v>
      </c>
      <c r="F41" s="17" t="s">
        <v>3947</v>
      </c>
      <c r="G41" s="17" t="s">
        <v>3947</v>
      </c>
    </row>
    <row r="42">
      <c r="A42" s="20" t="s">
        <v>513</v>
      </c>
      <c r="B42" s="22" t="s">
        <v>513</v>
      </c>
      <c r="C42" s="7" t="s">
        <v>2905</v>
      </c>
      <c r="D42" s="7" t="s">
        <v>2948</v>
      </c>
      <c r="E42" s="7" t="s">
        <v>2905</v>
      </c>
      <c r="F42" s="7" t="s">
        <v>2948</v>
      </c>
      <c r="G42" s="7" t="s">
        <v>3902</v>
      </c>
    </row>
    <row r="43">
      <c r="A43" s="8" t="s">
        <v>513</v>
      </c>
      <c r="B43" s="10" t="s">
        <v>513</v>
      </c>
      <c r="C43" s="11" t="s">
        <v>3211</v>
      </c>
      <c r="D43" s="11" t="s">
        <v>3081</v>
      </c>
      <c r="E43" s="11" t="s">
        <v>3122</v>
      </c>
      <c r="F43" s="11" t="s">
        <v>3123</v>
      </c>
      <c r="G43" s="11" t="s">
        <v>3124</v>
      </c>
    </row>
    <row r="44">
      <c r="A44" s="7" t="s">
        <v>4094</v>
      </c>
      <c r="B44" s="11" t="s">
        <v>3109</v>
      </c>
      <c r="C44" s="12"/>
      <c r="D44" s="12"/>
      <c r="E44" s="12"/>
      <c r="F44" s="12"/>
      <c r="G44" s="12"/>
    </row>
    <row r="46">
      <c r="A46" s="19" t="s">
        <v>4871</v>
      </c>
      <c r="B46" s="0" t="s">
        <v>2890</v>
      </c>
    </row>
    <row r="47">
      <c r="A47" s="19" t="s">
        <v>4893</v>
      </c>
      <c r="B47" s="0" t="s">
        <v>4889</v>
      </c>
    </row>
    <row r="48">
      <c r="A48" s="19" t="s">
        <v>3882</v>
      </c>
      <c r="B48" s="0" t="s">
        <v>621</v>
      </c>
    </row>
    <row r="49">
      <c r="A49" s="19" t="s">
        <v>2991</v>
      </c>
      <c r="B49" s="0" t="s">
        <v>2992</v>
      </c>
    </row>
    <row r="50">
      <c r="A50" s="3" t="s">
        <v>513</v>
      </c>
      <c r="B50" s="5" t="s">
        <v>513</v>
      </c>
      <c r="C50" s="7" t="s">
        <v>3946</v>
      </c>
      <c r="D50" s="17" t="s">
        <v>3946</v>
      </c>
      <c r="E50" s="7" t="s">
        <v>3947</v>
      </c>
      <c r="F50" s="17" t="s">
        <v>3947</v>
      </c>
      <c r="G50" s="17" t="s">
        <v>3947</v>
      </c>
    </row>
    <row r="51">
      <c r="A51" s="20" t="s">
        <v>513</v>
      </c>
      <c r="B51" s="22" t="s">
        <v>513</v>
      </c>
      <c r="C51" s="7" t="s">
        <v>2905</v>
      </c>
      <c r="D51" s="7" t="s">
        <v>2948</v>
      </c>
      <c r="E51" s="7" t="s">
        <v>2905</v>
      </c>
      <c r="F51" s="7" t="s">
        <v>2948</v>
      </c>
      <c r="G51" s="7" t="s">
        <v>3902</v>
      </c>
    </row>
    <row r="52">
      <c r="A52" s="8" t="s">
        <v>513</v>
      </c>
      <c r="B52" s="10" t="s">
        <v>513</v>
      </c>
      <c r="C52" s="11" t="s">
        <v>3211</v>
      </c>
      <c r="D52" s="11" t="s">
        <v>3081</v>
      </c>
      <c r="E52" s="11" t="s">
        <v>3122</v>
      </c>
      <c r="F52" s="11" t="s">
        <v>3123</v>
      </c>
      <c r="G52" s="11" t="s">
        <v>3124</v>
      </c>
    </row>
    <row r="53">
      <c r="A53" s="7" t="s">
        <v>4094</v>
      </c>
      <c r="B53" s="11" t="s">
        <v>3109</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1" showErrorMessage="1" errorStyle="warning">
      <formula1>'Enums'!HA1:HA3</formula1>
    </dataValidation>
    <dataValidation type="list" sqref="B12" showErrorMessage="1" errorStyle="warning">
      <formula1>'Enums'!FE1:FE3</formula1>
    </dataValidation>
    <dataValidation type="list" sqref="B20" showErrorMessage="1" errorStyle="warning">
      <formula1>'Enums'!HA1:HA3</formula1>
    </dataValidation>
    <dataValidation type="list" sqref="B21" showErrorMessage="1" errorStyle="warning">
      <formula1>'Enums'!FE1:FE3</formula1>
    </dataValidation>
    <dataValidation type="list" sqref="B29" showErrorMessage="1" errorStyle="warning">
      <formula1>'Enums'!HA1:HA3</formula1>
    </dataValidation>
    <dataValidation type="list" sqref="B30"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47" showErrorMessage="1" errorStyle="warning">
      <formula1>'Enums'!HA1:HA3</formula1>
    </dataValidation>
    <dataValidation type="list" sqref="B48" showErrorMessage="1" errorStyle="warning">
      <formula1>'Enums'!FE1:FE3</formula1>
    </dataValidation>
  </dataValidations>
  <headerFooter/>
</worksheet>
</file>

<file path=xl/worksheets/sheet25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515</v>
      </c>
      <c r="B5" s="5" t="s">
        <v>515</v>
      </c>
      <c r="C5" s="7" t="s">
        <v>3902</v>
      </c>
    </row>
    <row r="6">
      <c r="A6" s="8" t="s">
        <v>515</v>
      </c>
      <c r="B6" s="10" t="s">
        <v>515</v>
      </c>
      <c r="C6" s="11" t="s">
        <v>3125</v>
      </c>
    </row>
    <row r="7">
      <c r="A7" s="7" t="s">
        <v>4095</v>
      </c>
      <c r="B7" s="11" t="s">
        <v>3111</v>
      </c>
      <c r="C7" s="12"/>
    </row>
    <row r="8">
      <c r="A8" s="7" t="s">
        <v>4096</v>
      </c>
      <c r="B8" s="11" t="s">
        <v>4097</v>
      </c>
      <c r="C8" s="12"/>
    </row>
    <row r="10">
      <c r="A10" s="19" t="s">
        <v>4871</v>
      </c>
      <c r="B10" s="0" t="s">
        <v>2890</v>
      </c>
    </row>
    <row r="11">
      <c r="A11" s="19" t="s">
        <v>4893</v>
      </c>
      <c r="B11" s="0" t="s">
        <v>823</v>
      </c>
    </row>
    <row r="12">
      <c r="A12" s="19" t="s">
        <v>3882</v>
      </c>
      <c r="B12" s="0" t="s">
        <v>675</v>
      </c>
    </row>
    <row r="13">
      <c r="A13" s="19" t="s">
        <v>2991</v>
      </c>
      <c r="B13" s="0" t="s">
        <v>2992</v>
      </c>
    </row>
    <row r="14">
      <c r="A14" s="3" t="s">
        <v>515</v>
      </c>
      <c r="B14" s="5" t="s">
        <v>515</v>
      </c>
      <c r="C14" s="7" t="s">
        <v>3902</v>
      </c>
    </row>
    <row r="15">
      <c r="A15" s="8" t="s">
        <v>515</v>
      </c>
      <c r="B15" s="10" t="s">
        <v>515</v>
      </c>
      <c r="C15" s="11" t="s">
        <v>3125</v>
      </c>
    </row>
    <row r="16">
      <c r="A16" s="7" t="s">
        <v>4095</v>
      </c>
      <c r="B16" s="11" t="s">
        <v>3111</v>
      </c>
      <c r="C16" s="12"/>
    </row>
    <row r="17">
      <c r="A17" s="7" t="s">
        <v>4096</v>
      </c>
      <c r="B17" s="11" t="s">
        <v>4097</v>
      </c>
      <c r="C17" s="12"/>
    </row>
    <row r="19">
      <c r="A19" s="19" t="s">
        <v>4871</v>
      </c>
      <c r="B19" s="0" t="s">
        <v>2890</v>
      </c>
    </row>
    <row r="20">
      <c r="A20" s="19" t="s">
        <v>4893</v>
      </c>
      <c r="B20" s="0" t="s">
        <v>4889</v>
      </c>
    </row>
    <row r="21">
      <c r="A21" s="19" t="s">
        <v>3882</v>
      </c>
      <c r="B21" s="0" t="s">
        <v>675</v>
      </c>
    </row>
    <row r="22">
      <c r="A22" s="19" t="s">
        <v>2991</v>
      </c>
      <c r="B22" s="0" t="s">
        <v>2992</v>
      </c>
    </row>
    <row r="23">
      <c r="A23" s="3" t="s">
        <v>515</v>
      </c>
      <c r="B23" s="5" t="s">
        <v>515</v>
      </c>
      <c r="C23" s="7" t="s">
        <v>3902</v>
      </c>
    </row>
    <row r="24">
      <c r="A24" s="8" t="s">
        <v>515</v>
      </c>
      <c r="B24" s="10" t="s">
        <v>515</v>
      </c>
      <c r="C24" s="11" t="s">
        <v>3125</v>
      </c>
    </row>
    <row r="25">
      <c r="A25" s="7" t="s">
        <v>4095</v>
      </c>
      <c r="B25" s="11" t="s">
        <v>3111</v>
      </c>
      <c r="C25" s="18"/>
    </row>
    <row r="26">
      <c r="A26" s="7" t="s">
        <v>4096</v>
      </c>
      <c r="B26" s="11" t="s">
        <v>4097</v>
      </c>
      <c r="C26" s="18"/>
    </row>
    <row r="28">
      <c r="A28" s="19" t="s">
        <v>4871</v>
      </c>
      <c r="B28" s="0" t="s">
        <v>2890</v>
      </c>
    </row>
    <row r="29">
      <c r="A29" s="19" t="s">
        <v>4893</v>
      </c>
      <c r="B29" s="0" t="s">
        <v>700</v>
      </c>
    </row>
    <row r="30">
      <c r="A30" s="19" t="s">
        <v>3882</v>
      </c>
      <c r="B30" s="0" t="s">
        <v>621</v>
      </c>
    </row>
    <row r="31">
      <c r="A31" s="19" t="s">
        <v>2991</v>
      </c>
      <c r="B31" s="0" t="s">
        <v>2992</v>
      </c>
    </row>
    <row r="32">
      <c r="A32" s="3" t="s">
        <v>515</v>
      </c>
      <c r="B32" s="5" t="s">
        <v>515</v>
      </c>
      <c r="C32" s="7" t="s">
        <v>3902</v>
      </c>
    </row>
    <row r="33">
      <c r="A33" s="8" t="s">
        <v>515</v>
      </c>
      <c r="B33" s="10" t="s">
        <v>515</v>
      </c>
      <c r="C33" s="11" t="s">
        <v>3125</v>
      </c>
    </row>
    <row r="34">
      <c r="A34" s="7" t="s">
        <v>4095</v>
      </c>
      <c r="B34" s="11" t="s">
        <v>3111</v>
      </c>
      <c r="C34" s="12"/>
    </row>
    <row r="35">
      <c r="A35" s="7" t="s">
        <v>4096</v>
      </c>
      <c r="B35" s="11" t="s">
        <v>4097</v>
      </c>
      <c r="C35" s="12"/>
    </row>
    <row r="37">
      <c r="A37" s="19" t="s">
        <v>4871</v>
      </c>
      <c r="B37" s="0" t="s">
        <v>2890</v>
      </c>
    </row>
    <row r="38">
      <c r="A38" s="19" t="s">
        <v>4893</v>
      </c>
      <c r="B38" s="0" t="s">
        <v>823</v>
      </c>
    </row>
    <row r="39">
      <c r="A39" s="19" t="s">
        <v>3882</v>
      </c>
      <c r="B39" s="0" t="s">
        <v>621</v>
      </c>
    </row>
    <row r="40">
      <c r="A40" s="19" t="s">
        <v>2991</v>
      </c>
      <c r="B40" s="0" t="s">
        <v>2992</v>
      </c>
    </row>
    <row r="41">
      <c r="A41" s="3" t="s">
        <v>515</v>
      </c>
      <c r="B41" s="5" t="s">
        <v>515</v>
      </c>
      <c r="C41" s="7" t="s">
        <v>3902</v>
      </c>
    </row>
    <row r="42">
      <c r="A42" s="8" t="s">
        <v>515</v>
      </c>
      <c r="B42" s="10" t="s">
        <v>515</v>
      </c>
      <c r="C42" s="11" t="s">
        <v>3125</v>
      </c>
    </row>
    <row r="43">
      <c r="A43" s="7" t="s">
        <v>4095</v>
      </c>
      <c r="B43" s="11" t="s">
        <v>3111</v>
      </c>
      <c r="C43" s="12"/>
    </row>
    <row r="44">
      <c r="A44" s="7" t="s">
        <v>4096</v>
      </c>
      <c r="B44" s="11" t="s">
        <v>4097</v>
      </c>
      <c r="C44" s="12"/>
    </row>
    <row r="46">
      <c r="A46" s="19" t="s">
        <v>4871</v>
      </c>
      <c r="B46" s="0" t="s">
        <v>2890</v>
      </c>
    </row>
    <row r="47">
      <c r="A47" s="19" t="s">
        <v>4893</v>
      </c>
      <c r="B47" s="0" t="s">
        <v>4889</v>
      </c>
    </row>
    <row r="48">
      <c r="A48" s="19" t="s">
        <v>3882</v>
      </c>
      <c r="B48" s="0" t="s">
        <v>621</v>
      </c>
    </row>
    <row r="49">
      <c r="A49" s="19" t="s">
        <v>2991</v>
      </c>
      <c r="B49" s="0" t="s">
        <v>2992</v>
      </c>
    </row>
    <row r="50">
      <c r="A50" s="3" t="s">
        <v>515</v>
      </c>
      <c r="B50" s="5" t="s">
        <v>515</v>
      </c>
      <c r="C50" s="7" t="s">
        <v>3902</v>
      </c>
    </row>
    <row r="51">
      <c r="A51" s="8" t="s">
        <v>515</v>
      </c>
      <c r="B51" s="10" t="s">
        <v>515</v>
      </c>
      <c r="C51" s="11" t="s">
        <v>3125</v>
      </c>
    </row>
    <row r="52">
      <c r="A52" s="7" t="s">
        <v>4095</v>
      </c>
      <c r="B52" s="11" t="s">
        <v>3111</v>
      </c>
      <c r="C52" s="18"/>
    </row>
    <row r="53">
      <c r="A53" s="7" t="s">
        <v>4096</v>
      </c>
      <c r="B53" s="11" t="s">
        <v>4097</v>
      </c>
      <c r="C53" s="18"/>
    </row>
  </sheetData>
  <mergeCells>
    <mergeCell ref="A5:B6"/>
    <mergeCell ref="A14:B15"/>
    <mergeCell ref="A23:B24"/>
    <mergeCell ref="A32:B33"/>
    <mergeCell ref="A41:B42"/>
    <mergeCell ref="A50:B51"/>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1" showErrorMessage="1" errorStyle="warning">
      <formula1>'Enums'!HA1:HA3</formula1>
    </dataValidation>
    <dataValidation type="list" sqref="B12" showErrorMessage="1" errorStyle="warning">
      <formula1>'Enums'!FE1:FE3</formula1>
    </dataValidation>
    <dataValidation type="list" sqref="B20" showErrorMessage="1" errorStyle="warning">
      <formula1>'Enums'!HA1:HA3</formula1>
    </dataValidation>
    <dataValidation type="list" sqref="B21" showErrorMessage="1" errorStyle="warning">
      <formula1>'Enums'!FE1:FE3</formula1>
    </dataValidation>
    <dataValidation type="list" sqref="B29" showErrorMessage="1" errorStyle="warning">
      <formula1>'Enums'!HA1:HA3</formula1>
    </dataValidation>
    <dataValidation type="list" sqref="B30"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47" showErrorMessage="1" errorStyle="warning">
      <formula1>'Enums'!HA1:HA3</formula1>
    </dataValidation>
    <dataValidation type="list" sqref="B48" showErrorMessage="1" errorStyle="warning">
      <formula1>'Enums'!FE1:FE3</formula1>
    </dataValidation>
  </dataValidations>
  <headerFooter/>
</worksheet>
</file>

<file path=xl/worksheets/sheet25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517</v>
      </c>
      <c r="B5" s="5" t="s">
        <v>517</v>
      </c>
      <c r="C5" s="7" t="s">
        <v>3883</v>
      </c>
      <c r="D5" s="7" t="s">
        <v>3884</v>
      </c>
    </row>
    <row r="6">
      <c r="A6" s="8" t="s">
        <v>517</v>
      </c>
      <c r="B6" s="10" t="s">
        <v>517</v>
      </c>
      <c r="C6" s="11" t="s">
        <v>3126</v>
      </c>
      <c r="D6" s="11" t="s">
        <v>3127</v>
      </c>
    </row>
    <row r="7">
      <c r="A7" s="7" t="s">
        <v>4098</v>
      </c>
      <c r="B7" s="11" t="s">
        <v>3134</v>
      </c>
      <c r="C7" s="12"/>
      <c r="D7" s="12"/>
    </row>
    <row r="8">
      <c r="A8" s="7" t="s">
        <v>4099</v>
      </c>
      <c r="B8" s="11" t="s">
        <v>3135</v>
      </c>
      <c r="C8" s="12"/>
      <c r="D8" s="12"/>
    </row>
    <row r="9">
      <c r="A9" s="7" t="s">
        <v>4100</v>
      </c>
      <c r="B9" s="11" t="s">
        <v>3136</v>
      </c>
      <c r="C9" s="12"/>
      <c r="D9" s="12"/>
    </row>
    <row r="10">
      <c r="A10" s="7" t="s">
        <v>4101</v>
      </c>
      <c r="B10" s="11" t="s">
        <v>4102</v>
      </c>
      <c r="C10" s="12"/>
      <c r="D10" s="12"/>
    </row>
    <row r="11">
      <c r="A11" s="7" t="s">
        <v>4103</v>
      </c>
      <c r="B11" s="11" t="s">
        <v>4104</v>
      </c>
      <c r="C11" s="12"/>
      <c r="D11" s="12"/>
    </row>
    <row r="13">
      <c r="A13" s="19" t="s">
        <v>4871</v>
      </c>
      <c r="B13" s="0" t="s">
        <v>2890</v>
      </c>
    </row>
    <row r="14">
      <c r="A14" s="19" t="s">
        <v>4893</v>
      </c>
      <c r="B14" s="0" t="s">
        <v>823</v>
      </c>
    </row>
    <row r="15">
      <c r="A15" s="19" t="s">
        <v>3882</v>
      </c>
      <c r="B15" s="0" t="s">
        <v>675</v>
      </c>
    </row>
    <row r="16">
      <c r="A16" s="19" t="s">
        <v>2991</v>
      </c>
      <c r="B16" s="0" t="s">
        <v>2992</v>
      </c>
    </row>
    <row r="17">
      <c r="A17" s="3" t="s">
        <v>517</v>
      </c>
      <c r="B17" s="5" t="s">
        <v>517</v>
      </c>
      <c r="C17" s="7" t="s">
        <v>3883</v>
      </c>
      <c r="D17" s="7" t="s">
        <v>3884</v>
      </c>
    </row>
    <row r="18">
      <c r="A18" s="8" t="s">
        <v>517</v>
      </c>
      <c r="B18" s="10" t="s">
        <v>517</v>
      </c>
      <c r="C18" s="11" t="s">
        <v>3126</v>
      </c>
      <c r="D18" s="11" t="s">
        <v>3127</v>
      </c>
    </row>
    <row r="19">
      <c r="A19" s="7" t="s">
        <v>4098</v>
      </c>
      <c r="B19" s="11" t="s">
        <v>3134</v>
      </c>
      <c r="C19" s="12"/>
      <c r="D19" s="12"/>
    </row>
    <row r="20">
      <c r="A20" s="7" t="s">
        <v>4099</v>
      </c>
      <c r="B20" s="11" t="s">
        <v>3135</v>
      </c>
      <c r="C20" s="12"/>
      <c r="D20" s="12"/>
    </row>
    <row r="21">
      <c r="A21" s="7" t="s">
        <v>4100</v>
      </c>
      <c r="B21" s="11" t="s">
        <v>3136</v>
      </c>
      <c r="C21" s="12"/>
      <c r="D21" s="12"/>
    </row>
    <row r="22">
      <c r="A22" s="7" t="s">
        <v>4101</v>
      </c>
      <c r="B22" s="11" t="s">
        <v>4102</v>
      </c>
      <c r="C22" s="12"/>
      <c r="D22" s="12"/>
    </row>
    <row r="23">
      <c r="A23" s="7" t="s">
        <v>4103</v>
      </c>
      <c r="B23" s="11" t="s">
        <v>4104</v>
      </c>
      <c r="C23" s="12"/>
      <c r="D23" s="12"/>
    </row>
    <row r="25">
      <c r="A25" s="19" t="s">
        <v>4871</v>
      </c>
      <c r="B25" s="0" t="s">
        <v>2890</v>
      </c>
    </row>
    <row r="26">
      <c r="A26" s="19" t="s">
        <v>4893</v>
      </c>
      <c r="B26" s="0" t="s">
        <v>4889</v>
      </c>
    </row>
    <row r="27">
      <c r="A27" s="19" t="s">
        <v>3882</v>
      </c>
      <c r="B27" s="0" t="s">
        <v>675</v>
      </c>
    </row>
    <row r="28">
      <c r="A28" s="19" t="s">
        <v>2991</v>
      </c>
      <c r="B28" s="0" t="s">
        <v>2992</v>
      </c>
    </row>
    <row r="29">
      <c r="A29" s="3" t="s">
        <v>517</v>
      </c>
      <c r="B29" s="5" t="s">
        <v>517</v>
      </c>
      <c r="C29" s="7" t="s">
        <v>3883</v>
      </c>
      <c r="D29" s="7" t="s">
        <v>3884</v>
      </c>
    </row>
    <row r="30">
      <c r="A30" s="8" t="s">
        <v>517</v>
      </c>
      <c r="B30" s="10" t="s">
        <v>517</v>
      </c>
      <c r="C30" s="11" t="s">
        <v>3126</v>
      </c>
      <c r="D30" s="11" t="s">
        <v>3127</v>
      </c>
    </row>
    <row r="31">
      <c r="A31" s="7" t="s">
        <v>4098</v>
      </c>
      <c r="B31" s="11" t="s">
        <v>3134</v>
      </c>
      <c r="C31" s="18"/>
      <c r="D31" s="18"/>
    </row>
    <row r="32">
      <c r="A32" s="7" t="s">
        <v>4099</v>
      </c>
      <c r="B32" s="11" t="s">
        <v>3135</v>
      </c>
      <c r="C32" s="18"/>
      <c r="D32" s="18"/>
    </row>
    <row r="33">
      <c r="A33" s="7" t="s">
        <v>4100</v>
      </c>
      <c r="B33" s="11" t="s">
        <v>3136</v>
      </c>
      <c r="C33" s="18"/>
      <c r="D33" s="18"/>
    </row>
    <row r="34">
      <c r="A34" s="7" t="s">
        <v>4101</v>
      </c>
      <c r="B34" s="11" t="s">
        <v>4102</v>
      </c>
      <c r="C34" s="18"/>
      <c r="D34" s="18"/>
    </row>
    <row r="35">
      <c r="A35" s="7" t="s">
        <v>4103</v>
      </c>
      <c r="B35" s="11" t="s">
        <v>4104</v>
      </c>
      <c r="C35" s="18"/>
      <c r="D35" s="18"/>
    </row>
    <row r="37">
      <c r="A37" s="19" t="s">
        <v>4871</v>
      </c>
      <c r="B37" s="0" t="s">
        <v>2890</v>
      </c>
    </row>
    <row r="38">
      <c r="A38" s="19" t="s">
        <v>4893</v>
      </c>
      <c r="B38" s="0" t="s">
        <v>700</v>
      </c>
    </row>
    <row r="39">
      <c r="A39" s="19" t="s">
        <v>3882</v>
      </c>
      <c r="B39" s="0" t="s">
        <v>621</v>
      </c>
    </row>
    <row r="40">
      <c r="A40" s="19" t="s">
        <v>2991</v>
      </c>
      <c r="B40" s="0" t="s">
        <v>2992</v>
      </c>
    </row>
    <row r="41">
      <c r="A41" s="3" t="s">
        <v>517</v>
      </c>
      <c r="B41" s="5" t="s">
        <v>517</v>
      </c>
      <c r="C41" s="7" t="s">
        <v>3883</v>
      </c>
      <c r="D41" s="7" t="s">
        <v>3884</v>
      </c>
    </row>
    <row r="42">
      <c r="A42" s="8" t="s">
        <v>517</v>
      </c>
      <c r="B42" s="10" t="s">
        <v>517</v>
      </c>
      <c r="C42" s="11" t="s">
        <v>3126</v>
      </c>
      <c r="D42" s="11" t="s">
        <v>3127</v>
      </c>
    </row>
    <row r="43">
      <c r="A43" s="7" t="s">
        <v>4098</v>
      </c>
      <c r="B43" s="11" t="s">
        <v>3134</v>
      </c>
      <c r="C43" s="12"/>
      <c r="D43" s="12"/>
    </row>
    <row r="44">
      <c r="A44" s="7" t="s">
        <v>4099</v>
      </c>
      <c r="B44" s="11" t="s">
        <v>3135</v>
      </c>
      <c r="C44" s="12"/>
      <c r="D44" s="12"/>
    </row>
    <row r="45">
      <c r="A45" s="7" t="s">
        <v>4100</v>
      </c>
      <c r="B45" s="11" t="s">
        <v>3136</v>
      </c>
      <c r="C45" s="12"/>
      <c r="D45" s="12"/>
    </row>
    <row r="46">
      <c r="A46" s="7" t="s">
        <v>4101</v>
      </c>
      <c r="B46" s="11" t="s">
        <v>4102</v>
      </c>
      <c r="C46" s="12"/>
      <c r="D46" s="12"/>
    </row>
    <row r="47">
      <c r="A47" s="7" t="s">
        <v>4103</v>
      </c>
      <c r="B47" s="11" t="s">
        <v>4104</v>
      </c>
      <c r="C47" s="12"/>
      <c r="D47" s="12"/>
    </row>
    <row r="49">
      <c r="A49" s="19" t="s">
        <v>4871</v>
      </c>
      <c r="B49" s="0" t="s">
        <v>2890</v>
      </c>
    </row>
    <row r="50">
      <c r="A50" s="19" t="s">
        <v>4893</v>
      </c>
      <c r="B50" s="0" t="s">
        <v>823</v>
      </c>
    </row>
    <row r="51">
      <c r="A51" s="19" t="s">
        <v>3882</v>
      </c>
      <c r="B51" s="0" t="s">
        <v>621</v>
      </c>
    </row>
    <row r="52">
      <c r="A52" s="19" t="s">
        <v>2991</v>
      </c>
      <c r="B52" s="0" t="s">
        <v>2992</v>
      </c>
    </row>
    <row r="53">
      <c r="A53" s="3" t="s">
        <v>517</v>
      </c>
      <c r="B53" s="5" t="s">
        <v>517</v>
      </c>
      <c r="C53" s="7" t="s">
        <v>3883</v>
      </c>
      <c r="D53" s="7" t="s">
        <v>3884</v>
      </c>
    </row>
    <row r="54">
      <c r="A54" s="8" t="s">
        <v>517</v>
      </c>
      <c r="B54" s="10" t="s">
        <v>517</v>
      </c>
      <c r="C54" s="11" t="s">
        <v>3126</v>
      </c>
      <c r="D54" s="11" t="s">
        <v>3127</v>
      </c>
    </row>
    <row r="55">
      <c r="A55" s="7" t="s">
        <v>4098</v>
      </c>
      <c r="B55" s="11" t="s">
        <v>3134</v>
      </c>
      <c r="C55" s="12"/>
      <c r="D55" s="12"/>
    </row>
    <row r="56">
      <c r="A56" s="7" t="s">
        <v>4099</v>
      </c>
      <c r="B56" s="11" t="s">
        <v>3135</v>
      </c>
      <c r="C56" s="12"/>
      <c r="D56" s="12"/>
    </row>
    <row r="57">
      <c r="A57" s="7" t="s">
        <v>4100</v>
      </c>
      <c r="B57" s="11" t="s">
        <v>3136</v>
      </c>
      <c r="C57" s="12"/>
      <c r="D57" s="12"/>
    </row>
    <row r="58">
      <c r="A58" s="7" t="s">
        <v>4101</v>
      </c>
      <c r="B58" s="11" t="s">
        <v>4102</v>
      </c>
      <c r="C58" s="12"/>
      <c r="D58" s="12"/>
    </row>
    <row r="59">
      <c r="A59" s="7" t="s">
        <v>4103</v>
      </c>
      <c r="B59" s="11" t="s">
        <v>4104</v>
      </c>
      <c r="C59" s="12"/>
      <c r="D59" s="12"/>
    </row>
    <row r="61">
      <c r="A61" s="19" t="s">
        <v>4871</v>
      </c>
      <c r="B61" s="0" t="s">
        <v>2890</v>
      </c>
    </row>
    <row r="62">
      <c r="A62" s="19" t="s">
        <v>4893</v>
      </c>
      <c r="B62" s="0" t="s">
        <v>4889</v>
      </c>
    </row>
    <row r="63">
      <c r="A63" s="19" t="s">
        <v>3882</v>
      </c>
      <c r="B63" s="0" t="s">
        <v>621</v>
      </c>
    </row>
    <row r="64">
      <c r="A64" s="19" t="s">
        <v>2991</v>
      </c>
      <c r="B64" s="0" t="s">
        <v>2992</v>
      </c>
    </row>
    <row r="65">
      <c r="A65" s="3" t="s">
        <v>517</v>
      </c>
      <c r="B65" s="5" t="s">
        <v>517</v>
      </c>
      <c r="C65" s="7" t="s">
        <v>3883</v>
      </c>
      <c r="D65" s="7" t="s">
        <v>3884</v>
      </c>
    </row>
    <row r="66">
      <c r="A66" s="8" t="s">
        <v>517</v>
      </c>
      <c r="B66" s="10" t="s">
        <v>517</v>
      </c>
      <c r="C66" s="11" t="s">
        <v>3126</v>
      </c>
      <c r="D66" s="11" t="s">
        <v>3127</v>
      </c>
    </row>
    <row r="67">
      <c r="A67" s="7" t="s">
        <v>4098</v>
      </c>
      <c r="B67" s="11" t="s">
        <v>3134</v>
      </c>
      <c r="C67" s="18"/>
      <c r="D67" s="18"/>
    </row>
    <row r="68">
      <c r="A68" s="7" t="s">
        <v>4099</v>
      </c>
      <c r="B68" s="11" t="s">
        <v>3135</v>
      </c>
      <c r="C68" s="18"/>
      <c r="D68" s="18"/>
    </row>
    <row r="69">
      <c r="A69" s="7" t="s">
        <v>4100</v>
      </c>
      <c r="B69" s="11" t="s">
        <v>3136</v>
      </c>
      <c r="C69" s="18"/>
      <c r="D69" s="18"/>
    </row>
    <row r="70">
      <c r="A70" s="7" t="s">
        <v>4101</v>
      </c>
      <c r="B70" s="11" t="s">
        <v>4102</v>
      </c>
      <c r="C70" s="18"/>
      <c r="D70" s="18"/>
    </row>
    <row r="71">
      <c r="A71" s="7" t="s">
        <v>4103</v>
      </c>
      <c r="B71" s="11" t="s">
        <v>4104</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4" showErrorMessage="1" errorStyle="warning">
      <formula1>'Enums'!HA1:HA3</formula1>
    </dataValidation>
    <dataValidation type="list" sqref="B15"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50" showErrorMessage="1" errorStyle="warning">
      <formula1>'Enums'!HA1:HA3</formula1>
    </dataValidation>
    <dataValidation type="list" sqref="B51" showErrorMessage="1" errorStyle="warning">
      <formula1>'Enums'!FE1:FE3</formula1>
    </dataValidation>
    <dataValidation type="list" sqref="B62" showErrorMessage="1" errorStyle="warning">
      <formula1>'Enums'!HA1:HA3</formula1>
    </dataValidation>
    <dataValidation type="list" sqref="B63" showErrorMessage="1" errorStyle="warning">
      <formula1>'Enums'!FE1:FE3</formula1>
    </dataValidation>
  </dataValidations>
  <headerFooter/>
</worksheet>
</file>

<file path=xl/worksheets/sheet253.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519</v>
      </c>
      <c r="B5" s="5" t="s">
        <v>519</v>
      </c>
      <c r="C5" s="7" t="s">
        <v>3883</v>
      </c>
      <c r="D5" s="7" t="s">
        <v>3884</v>
      </c>
    </row>
    <row r="6">
      <c r="A6" s="8" t="s">
        <v>519</v>
      </c>
      <c r="B6" s="10" t="s">
        <v>519</v>
      </c>
      <c r="C6" s="11" t="s">
        <v>3128</v>
      </c>
      <c r="D6" s="11" t="s">
        <v>3129</v>
      </c>
    </row>
    <row r="7">
      <c r="A7" s="7" t="s">
        <v>4105</v>
      </c>
      <c r="B7" s="11" t="s">
        <v>3137</v>
      </c>
      <c r="C7" s="12"/>
      <c r="D7" s="12"/>
    </row>
    <row r="8">
      <c r="A8" s="7" t="s">
        <v>4106</v>
      </c>
      <c r="B8" s="11" t="s">
        <v>3140</v>
      </c>
      <c r="C8" s="12"/>
      <c r="D8" s="12"/>
    </row>
    <row r="10">
      <c r="A10" s="19" t="s">
        <v>4871</v>
      </c>
      <c r="B10" s="0" t="s">
        <v>2890</v>
      </c>
    </row>
    <row r="11">
      <c r="A11" s="19" t="s">
        <v>4893</v>
      </c>
      <c r="B11" s="0" t="s">
        <v>823</v>
      </c>
    </row>
    <row r="12">
      <c r="A12" s="19" t="s">
        <v>3882</v>
      </c>
      <c r="B12" s="0" t="s">
        <v>675</v>
      </c>
    </row>
    <row r="13">
      <c r="A13" s="19" t="s">
        <v>2991</v>
      </c>
      <c r="B13" s="0" t="s">
        <v>2992</v>
      </c>
    </row>
    <row r="14">
      <c r="A14" s="3" t="s">
        <v>519</v>
      </c>
      <c r="B14" s="5" t="s">
        <v>519</v>
      </c>
      <c r="C14" s="7" t="s">
        <v>3883</v>
      </c>
      <c r="D14" s="7" t="s">
        <v>3884</v>
      </c>
    </row>
    <row r="15">
      <c r="A15" s="8" t="s">
        <v>519</v>
      </c>
      <c r="B15" s="10" t="s">
        <v>519</v>
      </c>
      <c r="C15" s="11" t="s">
        <v>3128</v>
      </c>
      <c r="D15" s="11" t="s">
        <v>3129</v>
      </c>
    </row>
    <row r="16">
      <c r="A16" s="7" t="s">
        <v>4105</v>
      </c>
      <c r="B16" s="11" t="s">
        <v>3137</v>
      </c>
      <c r="C16" s="12"/>
      <c r="D16" s="12"/>
    </row>
    <row r="17">
      <c r="A17" s="7" t="s">
        <v>4106</v>
      </c>
      <c r="B17" s="11" t="s">
        <v>3140</v>
      </c>
      <c r="C17" s="12"/>
      <c r="D17" s="12"/>
    </row>
    <row r="19">
      <c r="A19" s="19" t="s">
        <v>4871</v>
      </c>
      <c r="B19" s="0" t="s">
        <v>2890</v>
      </c>
    </row>
    <row r="20">
      <c r="A20" s="19" t="s">
        <v>4893</v>
      </c>
      <c r="B20" s="0" t="s">
        <v>4889</v>
      </c>
    </row>
    <row r="21">
      <c r="A21" s="19" t="s">
        <v>3882</v>
      </c>
      <c r="B21" s="0" t="s">
        <v>675</v>
      </c>
    </row>
    <row r="22">
      <c r="A22" s="19" t="s">
        <v>2991</v>
      </c>
      <c r="B22" s="0" t="s">
        <v>2992</v>
      </c>
    </row>
    <row r="23">
      <c r="A23" s="3" t="s">
        <v>519</v>
      </c>
      <c r="B23" s="5" t="s">
        <v>519</v>
      </c>
      <c r="C23" s="7" t="s">
        <v>3883</v>
      </c>
      <c r="D23" s="7" t="s">
        <v>3884</v>
      </c>
    </row>
    <row r="24">
      <c r="A24" s="8" t="s">
        <v>519</v>
      </c>
      <c r="B24" s="10" t="s">
        <v>519</v>
      </c>
      <c r="C24" s="11" t="s">
        <v>3128</v>
      </c>
      <c r="D24" s="11" t="s">
        <v>3129</v>
      </c>
    </row>
    <row r="25">
      <c r="A25" s="7" t="s">
        <v>4105</v>
      </c>
      <c r="B25" s="11" t="s">
        <v>3137</v>
      </c>
      <c r="C25" s="18"/>
      <c r="D25" s="18"/>
    </row>
    <row r="26">
      <c r="A26" s="7" t="s">
        <v>4106</v>
      </c>
      <c r="B26" s="11" t="s">
        <v>3140</v>
      </c>
      <c r="C26" s="18"/>
      <c r="D26" s="18"/>
    </row>
    <row r="28">
      <c r="A28" s="19" t="s">
        <v>4871</v>
      </c>
      <c r="B28" s="0" t="s">
        <v>2890</v>
      </c>
    </row>
    <row r="29">
      <c r="A29" s="19" t="s">
        <v>4893</v>
      </c>
      <c r="B29" s="0" t="s">
        <v>700</v>
      </c>
    </row>
    <row r="30">
      <c r="A30" s="19" t="s">
        <v>3882</v>
      </c>
      <c r="B30" s="0" t="s">
        <v>621</v>
      </c>
    </row>
    <row r="31">
      <c r="A31" s="19" t="s">
        <v>2991</v>
      </c>
      <c r="B31" s="0" t="s">
        <v>2992</v>
      </c>
    </row>
    <row r="32">
      <c r="A32" s="3" t="s">
        <v>519</v>
      </c>
      <c r="B32" s="5" t="s">
        <v>519</v>
      </c>
      <c r="C32" s="7" t="s">
        <v>3883</v>
      </c>
      <c r="D32" s="7" t="s">
        <v>3884</v>
      </c>
    </row>
    <row r="33">
      <c r="A33" s="8" t="s">
        <v>519</v>
      </c>
      <c r="B33" s="10" t="s">
        <v>519</v>
      </c>
      <c r="C33" s="11" t="s">
        <v>3128</v>
      </c>
      <c r="D33" s="11" t="s">
        <v>3129</v>
      </c>
    </row>
    <row r="34">
      <c r="A34" s="7" t="s">
        <v>4105</v>
      </c>
      <c r="B34" s="11" t="s">
        <v>3137</v>
      </c>
      <c r="C34" s="12"/>
      <c r="D34" s="12"/>
    </row>
    <row r="35">
      <c r="A35" s="7" t="s">
        <v>4106</v>
      </c>
      <c r="B35" s="11" t="s">
        <v>3140</v>
      </c>
      <c r="C35" s="12"/>
      <c r="D35" s="12"/>
    </row>
    <row r="37">
      <c r="A37" s="19" t="s">
        <v>4871</v>
      </c>
      <c r="B37" s="0" t="s">
        <v>2890</v>
      </c>
    </row>
    <row r="38">
      <c r="A38" s="19" t="s">
        <v>4893</v>
      </c>
      <c r="B38" s="0" t="s">
        <v>823</v>
      </c>
    </row>
    <row r="39">
      <c r="A39" s="19" t="s">
        <v>3882</v>
      </c>
      <c r="B39" s="0" t="s">
        <v>621</v>
      </c>
    </row>
    <row r="40">
      <c r="A40" s="19" t="s">
        <v>2991</v>
      </c>
      <c r="B40" s="0" t="s">
        <v>2992</v>
      </c>
    </row>
    <row r="41">
      <c r="A41" s="3" t="s">
        <v>519</v>
      </c>
      <c r="B41" s="5" t="s">
        <v>519</v>
      </c>
      <c r="C41" s="7" t="s">
        <v>3883</v>
      </c>
      <c r="D41" s="7" t="s">
        <v>3884</v>
      </c>
    </row>
    <row r="42">
      <c r="A42" s="8" t="s">
        <v>519</v>
      </c>
      <c r="B42" s="10" t="s">
        <v>519</v>
      </c>
      <c r="C42" s="11" t="s">
        <v>3128</v>
      </c>
      <c r="D42" s="11" t="s">
        <v>3129</v>
      </c>
    </row>
    <row r="43">
      <c r="A43" s="7" t="s">
        <v>4105</v>
      </c>
      <c r="B43" s="11" t="s">
        <v>3137</v>
      </c>
      <c r="C43" s="12"/>
      <c r="D43" s="12"/>
    </row>
    <row r="44">
      <c r="A44" s="7" t="s">
        <v>4106</v>
      </c>
      <c r="B44" s="11" t="s">
        <v>3140</v>
      </c>
      <c r="C44" s="12"/>
      <c r="D44" s="12"/>
    </row>
    <row r="46">
      <c r="A46" s="19" t="s">
        <v>4871</v>
      </c>
      <c r="B46" s="0" t="s">
        <v>2890</v>
      </c>
    </row>
    <row r="47">
      <c r="A47" s="19" t="s">
        <v>4893</v>
      </c>
      <c r="B47" s="0" t="s">
        <v>4889</v>
      </c>
    </row>
    <row r="48">
      <c r="A48" s="19" t="s">
        <v>3882</v>
      </c>
      <c r="B48" s="0" t="s">
        <v>621</v>
      </c>
    </row>
    <row r="49">
      <c r="A49" s="19" t="s">
        <v>2991</v>
      </c>
      <c r="B49" s="0" t="s">
        <v>2992</v>
      </c>
    </row>
    <row r="50">
      <c r="A50" s="3" t="s">
        <v>519</v>
      </c>
      <c r="B50" s="5" t="s">
        <v>519</v>
      </c>
      <c r="C50" s="7" t="s">
        <v>3883</v>
      </c>
      <c r="D50" s="7" t="s">
        <v>3884</v>
      </c>
    </row>
    <row r="51">
      <c r="A51" s="8" t="s">
        <v>519</v>
      </c>
      <c r="B51" s="10" t="s">
        <v>519</v>
      </c>
      <c r="C51" s="11" t="s">
        <v>3128</v>
      </c>
      <c r="D51" s="11" t="s">
        <v>3129</v>
      </c>
    </row>
    <row r="52">
      <c r="A52" s="7" t="s">
        <v>4105</v>
      </c>
      <c r="B52" s="11" t="s">
        <v>3137</v>
      </c>
      <c r="C52" s="18"/>
      <c r="D52" s="18"/>
    </row>
    <row r="53">
      <c r="A53" s="7" t="s">
        <v>4106</v>
      </c>
      <c r="B53" s="11" t="s">
        <v>3140</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1" showErrorMessage="1" errorStyle="warning">
      <formula1>'Enums'!HA1:HA3</formula1>
    </dataValidation>
    <dataValidation type="list" sqref="B12" showErrorMessage="1" errorStyle="warning">
      <formula1>'Enums'!FE1:FE3</formula1>
    </dataValidation>
    <dataValidation type="list" sqref="B20" showErrorMessage="1" errorStyle="warning">
      <formula1>'Enums'!HA1:HA3</formula1>
    </dataValidation>
    <dataValidation type="list" sqref="B21" showErrorMessage="1" errorStyle="warning">
      <formula1>'Enums'!FE1:FE3</formula1>
    </dataValidation>
    <dataValidation type="list" sqref="B29" showErrorMessage="1" errorStyle="warning">
      <formula1>'Enums'!HA1:HA3</formula1>
    </dataValidation>
    <dataValidation type="list" sqref="B30"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47" showErrorMessage="1" errorStyle="warning">
      <formula1>'Enums'!HA1:HA3</formula1>
    </dataValidation>
    <dataValidation type="list" sqref="B48" showErrorMessage="1" errorStyle="warning">
      <formula1>'Enums'!FE1:FE3</formula1>
    </dataValidation>
  </dataValidations>
  <headerFooter/>
</worksheet>
</file>

<file path=xl/worksheets/sheet254.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521</v>
      </c>
      <c r="B5" s="5" t="s">
        <v>521</v>
      </c>
      <c r="C5" s="7" t="s">
        <v>4014</v>
      </c>
    </row>
    <row r="6">
      <c r="A6" s="8" t="s">
        <v>521</v>
      </c>
      <c r="B6" s="10" t="s">
        <v>521</v>
      </c>
      <c r="C6" s="11" t="s">
        <v>2715</v>
      </c>
    </row>
    <row r="7">
      <c r="A7" s="7" t="s">
        <v>4107</v>
      </c>
      <c r="B7" s="11" t="s">
        <v>2718</v>
      </c>
      <c r="C7" s="12"/>
    </row>
    <row r="8">
      <c r="A8" s="7" t="s">
        <v>4108</v>
      </c>
      <c r="B8" s="11" t="s">
        <v>2720</v>
      </c>
      <c r="C8" s="12"/>
    </row>
    <row r="9">
      <c r="A9" s="7" t="s">
        <v>4109</v>
      </c>
      <c r="B9" s="11" t="s">
        <v>2722</v>
      </c>
      <c r="C9" s="12"/>
    </row>
    <row r="10">
      <c r="A10" s="7" t="s">
        <v>4110</v>
      </c>
      <c r="B10" s="11" t="s">
        <v>2724</v>
      </c>
      <c r="C10" s="12"/>
    </row>
    <row r="11">
      <c r="A11" s="7" t="s">
        <v>4111</v>
      </c>
      <c r="B11" s="11" t="s">
        <v>2726</v>
      </c>
      <c r="C11" s="12"/>
    </row>
    <row r="12">
      <c r="A12" s="7" t="s">
        <v>4112</v>
      </c>
      <c r="B12" s="11" t="s">
        <v>4113</v>
      </c>
      <c r="C12" s="12"/>
    </row>
    <row r="13">
      <c r="A13" s="7" t="s">
        <v>4114</v>
      </c>
      <c r="B13" s="11" t="s">
        <v>2728</v>
      </c>
      <c r="C13" s="12"/>
    </row>
    <row r="15">
      <c r="A15" s="19" t="s">
        <v>4871</v>
      </c>
      <c r="B15" s="0" t="s">
        <v>2890</v>
      </c>
    </row>
    <row r="16">
      <c r="A16" s="19" t="s">
        <v>4893</v>
      </c>
      <c r="B16" s="0" t="s">
        <v>823</v>
      </c>
    </row>
    <row r="17">
      <c r="A17" s="19" t="s">
        <v>3882</v>
      </c>
      <c r="B17" s="0" t="s">
        <v>675</v>
      </c>
    </row>
    <row r="18">
      <c r="A18" s="19" t="s">
        <v>2991</v>
      </c>
      <c r="B18" s="0" t="s">
        <v>2992</v>
      </c>
    </row>
    <row r="19">
      <c r="A19" s="3" t="s">
        <v>521</v>
      </c>
      <c r="B19" s="5" t="s">
        <v>521</v>
      </c>
      <c r="C19" s="7" t="s">
        <v>4014</v>
      </c>
    </row>
    <row r="20">
      <c r="A20" s="8" t="s">
        <v>521</v>
      </c>
      <c r="B20" s="10" t="s">
        <v>521</v>
      </c>
      <c r="C20" s="11" t="s">
        <v>2715</v>
      </c>
    </row>
    <row r="21">
      <c r="A21" s="7" t="s">
        <v>4107</v>
      </c>
      <c r="B21" s="11" t="s">
        <v>2718</v>
      </c>
      <c r="C21" s="12"/>
    </row>
    <row r="22">
      <c r="A22" s="7" t="s">
        <v>4108</v>
      </c>
      <c r="B22" s="11" t="s">
        <v>2720</v>
      </c>
      <c r="C22" s="12"/>
    </row>
    <row r="23">
      <c r="A23" s="7" t="s">
        <v>4109</v>
      </c>
      <c r="B23" s="11" t="s">
        <v>2722</v>
      </c>
      <c r="C23" s="12"/>
    </row>
    <row r="24">
      <c r="A24" s="7" t="s">
        <v>4110</v>
      </c>
      <c r="B24" s="11" t="s">
        <v>2724</v>
      </c>
      <c r="C24" s="12"/>
    </row>
    <row r="25">
      <c r="A25" s="7" t="s">
        <v>4111</v>
      </c>
      <c r="B25" s="11" t="s">
        <v>2726</v>
      </c>
      <c r="C25" s="12"/>
    </row>
    <row r="26">
      <c r="A26" s="7" t="s">
        <v>4112</v>
      </c>
      <c r="B26" s="11" t="s">
        <v>4113</v>
      </c>
      <c r="C26" s="12"/>
    </row>
    <row r="27">
      <c r="A27" s="7" t="s">
        <v>4114</v>
      </c>
      <c r="B27" s="11" t="s">
        <v>2728</v>
      </c>
      <c r="C27" s="12"/>
    </row>
    <row r="29">
      <c r="A29" s="19" t="s">
        <v>4871</v>
      </c>
      <c r="B29" s="0" t="s">
        <v>2890</v>
      </c>
    </row>
    <row r="30">
      <c r="A30" s="19" t="s">
        <v>4893</v>
      </c>
      <c r="B30" s="0" t="s">
        <v>4889</v>
      </c>
    </row>
    <row r="31">
      <c r="A31" s="19" t="s">
        <v>3882</v>
      </c>
      <c r="B31" s="0" t="s">
        <v>675</v>
      </c>
    </row>
    <row r="32">
      <c r="A32" s="19" t="s">
        <v>2991</v>
      </c>
      <c r="B32" s="0" t="s">
        <v>2992</v>
      </c>
    </row>
    <row r="33">
      <c r="A33" s="3" t="s">
        <v>521</v>
      </c>
      <c r="B33" s="5" t="s">
        <v>521</v>
      </c>
      <c r="C33" s="7" t="s">
        <v>4014</v>
      </c>
    </row>
    <row r="34">
      <c r="A34" s="8" t="s">
        <v>521</v>
      </c>
      <c r="B34" s="10" t="s">
        <v>521</v>
      </c>
      <c r="C34" s="11" t="s">
        <v>2715</v>
      </c>
    </row>
    <row r="35">
      <c r="A35" s="7" t="s">
        <v>4107</v>
      </c>
      <c r="B35" s="11" t="s">
        <v>2718</v>
      </c>
      <c r="C35" s="18"/>
    </row>
    <row r="36">
      <c r="A36" s="7" t="s">
        <v>4108</v>
      </c>
      <c r="B36" s="11" t="s">
        <v>2720</v>
      </c>
      <c r="C36" s="18"/>
    </row>
    <row r="37">
      <c r="A37" s="7" t="s">
        <v>4109</v>
      </c>
      <c r="B37" s="11" t="s">
        <v>2722</v>
      </c>
      <c r="C37" s="18"/>
    </row>
    <row r="38">
      <c r="A38" s="7" t="s">
        <v>4110</v>
      </c>
      <c r="B38" s="11" t="s">
        <v>2724</v>
      </c>
      <c r="C38" s="18"/>
    </row>
    <row r="39">
      <c r="A39" s="7" t="s">
        <v>4111</v>
      </c>
      <c r="B39" s="11" t="s">
        <v>2726</v>
      </c>
      <c r="C39" s="18"/>
    </row>
    <row r="40">
      <c r="A40" s="7" t="s">
        <v>4112</v>
      </c>
      <c r="B40" s="11" t="s">
        <v>4113</v>
      </c>
      <c r="C40" s="18"/>
    </row>
    <row r="41">
      <c r="A41" s="7" t="s">
        <v>4114</v>
      </c>
      <c r="B41" s="11" t="s">
        <v>2728</v>
      </c>
      <c r="C41" s="18"/>
    </row>
    <row r="43">
      <c r="A43" s="19" t="s">
        <v>4871</v>
      </c>
      <c r="B43" s="0" t="s">
        <v>2890</v>
      </c>
    </row>
    <row r="44">
      <c r="A44" s="19" t="s">
        <v>4893</v>
      </c>
      <c r="B44" s="0" t="s">
        <v>700</v>
      </c>
    </row>
    <row r="45">
      <c r="A45" s="19" t="s">
        <v>3882</v>
      </c>
      <c r="B45" s="0" t="s">
        <v>621</v>
      </c>
    </row>
    <row r="46">
      <c r="A46" s="19" t="s">
        <v>2991</v>
      </c>
      <c r="B46" s="0" t="s">
        <v>2992</v>
      </c>
    </row>
    <row r="47">
      <c r="A47" s="3" t="s">
        <v>521</v>
      </c>
      <c r="B47" s="5" t="s">
        <v>521</v>
      </c>
      <c r="C47" s="7" t="s">
        <v>4014</v>
      </c>
    </row>
    <row r="48">
      <c r="A48" s="8" t="s">
        <v>521</v>
      </c>
      <c r="B48" s="10" t="s">
        <v>521</v>
      </c>
      <c r="C48" s="11" t="s">
        <v>2715</v>
      </c>
    </row>
    <row r="49">
      <c r="A49" s="7" t="s">
        <v>4107</v>
      </c>
      <c r="B49" s="11" t="s">
        <v>2718</v>
      </c>
      <c r="C49" s="12"/>
    </row>
    <row r="50">
      <c r="A50" s="7" t="s">
        <v>4108</v>
      </c>
      <c r="B50" s="11" t="s">
        <v>2720</v>
      </c>
      <c r="C50" s="12"/>
    </row>
    <row r="51">
      <c r="A51" s="7" t="s">
        <v>4109</v>
      </c>
      <c r="B51" s="11" t="s">
        <v>2722</v>
      </c>
      <c r="C51" s="12"/>
    </row>
    <row r="52">
      <c r="A52" s="7" t="s">
        <v>4110</v>
      </c>
      <c r="B52" s="11" t="s">
        <v>2724</v>
      </c>
      <c r="C52" s="12"/>
    </row>
    <row r="53">
      <c r="A53" s="7" t="s">
        <v>4111</v>
      </c>
      <c r="B53" s="11" t="s">
        <v>2726</v>
      </c>
      <c r="C53" s="12"/>
    </row>
    <row r="54">
      <c r="A54" s="7" t="s">
        <v>4112</v>
      </c>
      <c r="B54" s="11" t="s">
        <v>4113</v>
      </c>
      <c r="C54" s="12"/>
    </row>
    <row r="55">
      <c r="A55" s="7" t="s">
        <v>4114</v>
      </c>
      <c r="B55" s="11" t="s">
        <v>2728</v>
      </c>
      <c r="C55" s="12"/>
    </row>
    <row r="57">
      <c r="A57" s="19" t="s">
        <v>4871</v>
      </c>
      <c r="B57" s="0" t="s">
        <v>2890</v>
      </c>
    </row>
    <row r="58">
      <c r="A58" s="19" t="s">
        <v>4893</v>
      </c>
      <c r="B58" s="0" t="s">
        <v>823</v>
      </c>
    </row>
    <row r="59">
      <c r="A59" s="19" t="s">
        <v>3882</v>
      </c>
      <c r="B59" s="0" t="s">
        <v>621</v>
      </c>
    </row>
    <row r="60">
      <c r="A60" s="19" t="s">
        <v>2991</v>
      </c>
      <c r="B60" s="0" t="s">
        <v>2992</v>
      </c>
    </row>
    <row r="61">
      <c r="A61" s="3" t="s">
        <v>521</v>
      </c>
      <c r="B61" s="5" t="s">
        <v>521</v>
      </c>
      <c r="C61" s="7" t="s">
        <v>4014</v>
      </c>
    </row>
    <row r="62">
      <c r="A62" s="8" t="s">
        <v>521</v>
      </c>
      <c r="B62" s="10" t="s">
        <v>521</v>
      </c>
      <c r="C62" s="11" t="s">
        <v>2715</v>
      </c>
    </row>
    <row r="63">
      <c r="A63" s="7" t="s">
        <v>4107</v>
      </c>
      <c r="B63" s="11" t="s">
        <v>2718</v>
      </c>
      <c r="C63" s="12"/>
    </row>
    <row r="64">
      <c r="A64" s="7" t="s">
        <v>4108</v>
      </c>
      <c r="B64" s="11" t="s">
        <v>2720</v>
      </c>
      <c r="C64" s="12"/>
    </row>
    <row r="65">
      <c r="A65" s="7" t="s">
        <v>4109</v>
      </c>
      <c r="B65" s="11" t="s">
        <v>2722</v>
      </c>
      <c r="C65" s="12"/>
    </row>
    <row r="66">
      <c r="A66" s="7" t="s">
        <v>4110</v>
      </c>
      <c r="B66" s="11" t="s">
        <v>2724</v>
      </c>
      <c r="C66" s="12"/>
    </row>
    <row r="67">
      <c r="A67" s="7" t="s">
        <v>4111</v>
      </c>
      <c r="B67" s="11" t="s">
        <v>2726</v>
      </c>
      <c r="C67" s="12"/>
    </row>
    <row r="68">
      <c r="A68" s="7" t="s">
        <v>4112</v>
      </c>
      <c r="B68" s="11" t="s">
        <v>4113</v>
      </c>
      <c r="C68" s="12"/>
    </row>
    <row r="69">
      <c r="A69" s="7" t="s">
        <v>4114</v>
      </c>
      <c r="B69" s="11" t="s">
        <v>2728</v>
      </c>
      <c r="C69" s="12"/>
    </row>
    <row r="71">
      <c r="A71" s="19" t="s">
        <v>4871</v>
      </c>
      <c r="B71" s="0" t="s">
        <v>2890</v>
      </c>
    </row>
    <row r="72">
      <c r="A72" s="19" t="s">
        <v>4893</v>
      </c>
      <c r="B72" s="0" t="s">
        <v>4889</v>
      </c>
    </row>
    <row r="73">
      <c r="A73" s="19" t="s">
        <v>3882</v>
      </c>
      <c r="B73" s="0" t="s">
        <v>621</v>
      </c>
    </row>
    <row r="74">
      <c r="A74" s="19" t="s">
        <v>2991</v>
      </c>
      <c r="B74" s="0" t="s">
        <v>2992</v>
      </c>
    </row>
    <row r="75">
      <c r="A75" s="3" t="s">
        <v>521</v>
      </c>
      <c r="B75" s="5" t="s">
        <v>521</v>
      </c>
      <c r="C75" s="7" t="s">
        <v>4014</v>
      </c>
    </row>
    <row r="76">
      <c r="A76" s="8" t="s">
        <v>521</v>
      </c>
      <c r="B76" s="10" t="s">
        <v>521</v>
      </c>
      <c r="C76" s="11" t="s">
        <v>2715</v>
      </c>
    </row>
    <row r="77">
      <c r="A77" s="7" t="s">
        <v>4107</v>
      </c>
      <c r="B77" s="11" t="s">
        <v>2718</v>
      </c>
      <c r="C77" s="18"/>
    </row>
    <row r="78">
      <c r="A78" s="7" t="s">
        <v>4108</v>
      </c>
      <c r="B78" s="11" t="s">
        <v>2720</v>
      </c>
      <c r="C78" s="18"/>
    </row>
    <row r="79">
      <c r="A79" s="7" t="s">
        <v>4109</v>
      </c>
      <c r="B79" s="11" t="s">
        <v>2722</v>
      </c>
      <c r="C79" s="18"/>
    </row>
    <row r="80">
      <c r="A80" s="7" t="s">
        <v>4110</v>
      </c>
      <c r="B80" s="11" t="s">
        <v>2724</v>
      </c>
      <c r="C80" s="18"/>
    </row>
    <row r="81">
      <c r="A81" s="7" t="s">
        <v>4111</v>
      </c>
      <c r="B81" s="11" t="s">
        <v>2726</v>
      </c>
      <c r="C81" s="18"/>
    </row>
    <row r="82">
      <c r="A82" s="7" t="s">
        <v>4112</v>
      </c>
      <c r="B82" s="11" t="s">
        <v>4113</v>
      </c>
      <c r="C82" s="18"/>
    </row>
    <row r="83">
      <c r="A83" s="7" t="s">
        <v>4114</v>
      </c>
      <c r="B83" s="11" t="s">
        <v>2728</v>
      </c>
      <c r="C83" s="18"/>
    </row>
  </sheetData>
  <mergeCells>
    <mergeCell ref="A5:B6"/>
    <mergeCell ref="A19:B20"/>
    <mergeCell ref="A33:B34"/>
    <mergeCell ref="A47:B48"/>
    <mergeCell ref="A61:B62"/>
    <mergeCell ref="A75:B76"/>
  </mergeCells>
  <dataValidations count="36">
    <dataValidation type="list" sqref="B2" showErrorMessage="1" errorStyle="warning">
      <formula1>'Enums'!HA1:HA3</formula1>
    </dataValidation>
    <dataValidation type="list" sqref="B3" showErrorMessage="1" errorStyle="warning">
      <formula1>'Enums'!FE1:FE3</formula1>
    </dataValidation>
    <dataValidation type="list" sqref="C7" showErrorMessage="1" errorStyle="warning">
      <formula1>'Enums'!FS1:FS3</formula1>
    </dataValidation>
    <dataValidation type="list" sqref="C8" showErrorMessage="1" errorStyle="warning">
      <formula1>'Enums'!FT1:FT3</formula1>
    </dataValidation>
    <dataValidation type="list" sqref="C9" showErrorMessage="1" errorStyle="warning">
      <formula1>'Enums'!FU1:FU3</formula1>
    </dataValidation>
    <dataValidation type="list" sqref="C10" showErrorMessage="1" errorStyle="warning">
      <formula1>'Enums'!FV1:FV3</formula1>
    </dataValidation>
    <dataValidation type="list" sqref="C12" showErrorMessage="1" errorStyle="warning">
      <formula1>'Enums'!FW1:FW3</formula1>
    </dataValidation>
    <dataValidation type="list" sqref="C13" showErrorMessage="1" errorStyle="warning">
      <formula1>'Enums'!FX1:FX3</formula1>
    </dataValidation>
    <dataValidation type="list" sqref="B16" showErrorMessage="1" errorStyle="warning">
      <formula1>'Enums'!HA1:HA3</formula1>
    </dataValidation>
    <dataValidation type="list" sqref="B17" showErrorMessage="1" errorStyle="warning">
      <formula1>'Enums'!FE1:FE3</formula1>
    </dataValidation>
    <dataValidation type="list" sqref="C21" showErrorMessage="1" errorStyle="warning">
      <formula1>'Enums'!FS1:FS3</formula1>
    </dataValidation>
    <dataValidation type="list" sqref="C22" showErrorMessage="1" errorStyle="warning">
      <formula1>'Enums'!FT1:FT3</formula1>
    </dataValidation>
    <dataValidation type="list" sqref="C23" showErrorMessage="1" errorStyle="warning">
      <formula1>'Enums'!FU1:FU3</formula1>
    </dataValidation>
    <dataValidation type="list" sqref="C24" showErrorMessage="1" errorStyle="warning">
      <formula1>'Enums'!FV1:FV3</formula1>
    </dataValidation>
    <dataValidation type="list" sqref="C26" showErrorMessage="1" errorStyle="warning">
      <formula1>'Enums'!FW1:FW3</formula1>
    </dataValidation>
    <dataValidation type="list" sqref="C27" showErrorMessage="1" errorStyle="warning">
      <formula1>'Enums'!FX1:FX3</formula1>
    </dataValidation>
    <dataValidation type="list" sqref="B30" showErrorMessage="1" errorStyle="warning">
      <formula1>'Enums'!HA1:HA3</formula1>
    </dataValidation>
    <dataValidation type="list" sqref="B31" showErrorMessage="1" errorStyle="warning">
      <formula1>'Enums'!FE1:FE3</formula1>
    </dataValidation>
    <dataValidation type="list" sqref="B44" showErrorMessage="1" errorStyle="warning">
      <formula1>'Enums'!HA1:HA3</formula1>
    </dataValidation>
    <dataValidation type="list" sqref="B45" showErrorMessage="1" errorStyle="warning">
      <formula1>'Enums'!FE1:FE3</formula1>
    </dataValidation>
    <dataValidation type="list" sqref="C49" showErrorMessage="1" errorStyle="warning">
      <formula1>'Enums'!FS1:FS3</formula1>
    </dataValidation>
    <dataValidation type="list" sqref="C50" showErrorMessage="1" errorStyle="warning">
      <formula1>'Enums'!FT1:FT3</formula1>
    </dataValidation>
    <dataValidation type="list" sqref="C51" showErrorMessage="1" errorStyle="warning">
      <formula1>'Enums'!FU1:FU3</formula1>
    </dataValidation>
    <dataValidation type="list" sqref="C52" showErrorMessage="1" errorStyle="warning">
      <formula1>'Enums'!FV1:FV3</formula1>
    </dataValidation>
    <dataValidation type="list" sqref="C54" showErrorMessage="1" errorStyle="warning">
      <formula1>'Enums'!FW1:FW3</formula1>
    </dataValidation>
    <dataValidation type="list" sqref="C55" showErrorMessage="1" errorStyle="warning">
      <formula1>'Enums'!FX1:FX3</formula1>
    </dataValidation>
    <dataValidation type="list" sqref="B58" showErrorMessage="1" errorStyle="warning">
      <formula1>'Enums'!HA1:HA3</formula1>
    </dataValidation>
    <dataValidation type="list" sqref="B59" showErrorMessage="1" errorStyle="warning">
      <formula1>'Enums'!FE1:FE3</formula1>
    </dataValidation>
    <dataValidation type="list" sqref="C63" showErrorMessage="1" errorStyle="warning">
      <formula1>'Enums'!FS1:FS3</formula1>
    </dataValidation>
    <dataValidation type="list" sqref="C64" showErrorMessage="1" errorStyle="warning">
      <formula1>'Enums'!FT1:FT3</formula1>
    </dataValidation>
    <dataValidation type="list" sqref="C65" showErrorMessage="1" errorStyle="warning">
      <formula1>'Enums'!FU1:FU3</formula1>
    </dataValidation>
    <dataValidation type="list" sqref="C66" showErrorMessage="1" errorStyle="warning">
      <formula1>'Enums'!FV1:FV3</formula1>
    </dataValidation>
    <dataValidation type="list" sqref="C68" showErrorMessage="1" errorStyle="warning">
      <formula1>'Enums'!FW1:FW3</formula1>
    </dataValidation>
    <dataValidation type="list" sqref="C69" showErrorMessage="1" errorStyle="warning">
      <formula1>'Enums'!FX1:FX3</formula1>
    </dataValidation>
    <dataValidation type="list" sqref="B72" showErrorMessage="1" errorStyle="warning">
      <formula1>'Enums'!HA1:HA3</formula1>
    </dataValidation>
    <dataValidation type="list" sqref="B73" showErrorMessage="1" errorStyle="warning">
      <formula1>'Enums'!FE1:FE3</formula1>
    </dataValidation>
  </dataValidations>
  <headerFooter/>
</worksheet>
</file>

<file path=xl/worksheets/sheet255.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4871</v>
      </c>
      <c r="B1" s="0" t="s">
        <v>2890</v>
      </c>
    </row>
    <row r="2">
      <c r="A2" s="19" t="s">
        <v>4893</v>
      </c>
      <c r="B2" s="0" t="s">
        <v>700</v>
      </c>
    </row>
    <row r="3">
      <c r="A3" s="19" t="s">
        <v>3882</v>
      </c>
      <c r="B3" s="0" t="s">
        <v>675</v>
      </c>
    </row>
    <row r="4">
      <c r="A4" s="19" t="s">
        <v>2991</v>
      </c>
      <c r="B4" s="0" t="s">
        <v>2992</v>
      </c>
    </row>
    <row r="5">
      <c r="A5" s="3" t="s">
        <v>523</v>
      </c>
      <c r="B5" s="5" t="s">
        <v>523</v>
      </c>
      <c r="C5" s="7" t="s">
        <v>4077</v>
      </c>
      <c r="D5" s="17" t="s">
        <v>4077</v>
      </c>
      <c r="E5" s="17" t="s">
        <v>4077</v>
      </c>
      <c r="F5" s="7" t="s">
        <v>4078</v>
      </c>
      <c r="G5" s="7" t="s">
        <v>4079</v>
      </c>
      <c r="H5" s="17" t="s">
        <v>4079</v>
      </c>
      <c r="I5" s="17" t="s">
        <v>4079</v>
      </c>
      <c r="J5" s="17" t="s">
        <v>4079</v>
      </c>
    </row>
    <row r="6">
      <c r="A6" s="20" t="s">
        <v>523</v>
      </c>
      <c r="B6" s="22" t="s">
        <v>523</v>
      </c>
      <c r="C6" s="7" t="s">
        <v>4080</v>
      </c>
      <c r="D6" s="7" t="s">
        <v>4081</v>
      </c>
      <c r="E6" s="7" t="s">
        <v>4082</v>
      </c>
      <c r="F6" s="7" t="s">
        <v>4057</v>
      </c>
      <c r="G6" s="7" t="s">
        <v>4083</v>
      </c>
      <c r="H6" s="7" t="s">
        <v>4084</v>
      </c>
      <c r="I6" s="7" t="s">
        <v>4085</v>
      </c>
      <c r="J6" s="7" t="s">
        <v>4086</v>
      </c>
    </row>
    <row r="7">
      <c r="A7" s="8" t="s">
        <v>523</v>
      </c>
      <c r="B7" s="10" t="s">
        <v>523</v>
      </c>
      <c r="C7" s="11" t="s">
        <v>2877</v>
      </c>
      <c r="D7" s="11" t="s">
        <v>2880</v>
      </c>
      <c r="E7" s="11" t="s">
        <v>2996</v>
      </c>
      <c r="F7" s="11" t="s">
        <v>2896</v>
      </c>
      <c r="G7" s="11" t="s">
        <v>2886</v>
      </c>
      <c r="H7" s="11" t="s">
        <v>2887</v>
      </c>
      <c r="I7" s="11" t="s">
        <v>2888</v>
      </c>
      <c r="J7" s="11" t="s">
        <v>2897</v>
      </c>
    </row>
    <row r="8">
      <c r="A8" s="7" t="s">
        <v>4115</v>
      </c>
      <c r="B8" s="11" t="s">
        <v>2857</v>
      </c>
      <c r="C8" s="12"/>
      <c r="D8" s="12"/>
      <c r="E8" s="12"/>
      <c r="F8" s="12"/>
      <c r="G8" s="12"/>
      <c r="H8" s="12"/>
      <c r="I8" s="12"/>
      <c r="J8" s="12"/>
    </row>
    <row r="9">
      <c r="A9" s="7" t="s">
        <v>4116</v>
      </c>
      <c r="B9" s="11" t="s">
        <v>2734</v>
      </c>
      <c r="C9" s="12"/>
      <c r="D9" s="12"/>
      <c r="E9" s="12"/>
      <c r="F9" s="12"/>
      <c r="G9" s="12"/>
      <c r="H9" s="12"/>
      <c r="I9" s="12"/>
      <c r="J9" s="12"/>
    </row>
    <row r="10">
      <c r="A10" s="7" t="s">
        <v>4117</v>
      </c>
      <c r="B10" s="11" t="s">
        <v>2736</v>
      </c>
      <c r="C10" s="12"/>
      <c r="D10" s="12"/>
      <c r="E10" s="12"/>
      <c r="F10" s="12"/>
      <c r="G10" s="12"/>
      <c r="H10" s="12"/>
      <c r="I10" s="12"/>
      <c r="J10" s="12"/>
    </row>
    <row r="11">
      <c r="A11" s="7" t="s">
        <v>4118</v>
      </c>
      <c r="B11" s="11" t="s">
        <v>2861</v>
      </c>
      <c r="C11" s="12"/>
      <c r="D11" s="12"/>
      <c r="E11" s="12"/>
      <c r="F11" s="12"/>
      <c r="G11" s="12"/>
      <c r="H11" s="12"/>
      <c r="I11" s="12"/>
      <c r="J11" s="12"/>
    </row>
    <row r="12">
      <c r="A12" s="7" t="s">
        <v>4119</v>
      </c>
      <c r="B12" s="11" t="s">
        <v>2738</v>
      </c>
      <c r="C12" s="12"/>
      <c r="D12" s="12"/>
      <c r="E12" s="12"/>
      <c r="F12" s="12"/>
      <c r="G12" s="12"/>
      <c r="H12" s="12"/>
      <c r="I12" s="12"/>
      <c r="J12" s="12"/>
    </row>
    <row r="13">
      <c r="A13" s="7" t="s">
        <v>4120</v>
      </c>
      <c r="B13" s="11" t="s">
        <v>2740</v>
      </c>
      <c r="C13" s="12"/>
      <c r="D13" s="12"/>
      <c r="E13" s="12"/>
      <c r="F13" s="12"/>
      <c r="G13" s="12"/>
      <c r="H13" s="12"/>
      <c r="I13" s="12"/>
      <c r="J13" s="12"/>
    </row>
    <row r="14">
      <c r="A14" s="7" t="s">
        <v>4121</v>
      </c>
      <c r="B14" s="11" t="s">
        <v>2742</v>
      </c>
      <c r="C14" s="12"/>
      <c r="D14" s="12"/>
      <c r="E14" s="12"/>
      <c r="F14" s="12"/>
      <c r="G14" s="12"/>
      <c r="H14" s="12"/>
      <c r="I14" s="12"/>
      <c r="J14" s="12"/>
    </row>
    <row r="15">
      <c r="A15" s="7" t="s">
        <v>3071</v>
      </c>
      <c r="B15" s="11" t="s">
        <v>2744</v>
      </c>
      <c r="C15" s="12"/>
      <c r="D15" s="12"/>
      <c r="E15" s="12"/>
      <c r="F15" s="12"/>
      <c r="G15" s="12"/>
      <c r="H15" s="12"/>
      <c r="I15" s="12"/>
      <c r="J15" s="12"/>
    </row>
    <row r="16">
      <c r="A16" s="7" t="s">
        <v>4122</v>
      </c>
      <c r="B16" s="11" t="s">
        <v>2746</v>
      </c>
      <c r="C16" s="12"/>
      <c r="D16" s="12"/>
      <c r="E16" s="12"/>
      <c r="F16" s="12"/>
      <c r="G16" s="12"/>
      <c r="H16" s="12"/>
      <c r="I16" s="12"/>
      <c r="J16" s="12"/>
    </row>
    <row r="17">
      <c r="A17" s="7" t="s">
        <v>4123</v>
      </c>
      <c r="B17" s="11" t="s">
        <v>2748</v>
      </c>
      <c r="C17" s="12"/>
      <c r="D17" s="12"/>
      <c r="E17" s="12"/>
      <c r="F17" s="12"/>
      <c r="G17" s="12"/>
      <c r="H17" s="12"/>
      <c r="I17" s="12"/>
      <c r="J17" s="12"/>
    </row>
    <row r="18">
      <c r="A18" s="7" t="s">
        <v>4124</v>
      </c>
      <c r="B18" s="11" t="s">
        <v>2750</v>
      </c>
      <c r="C18" s="12"/>
      <c r="D18" s="12"/>
      <c r="E18" s="12"/>
      <c r="F18" s="12"/>
      <c r="G18" s="12"/>
      <c r="H18" s="12"/>
      <c r="I18" s="12"/>
      <c r="J18" s="12"/>
    </row>
    <row r="19">
      <c r="A19" s="7" t="s">
        <v>4125</v>
      </c>
      <c r="B19" s="11" t="s">
        <v>2752</v>
      </c>
      <c r="C19" s="12"/>
      <c r="D19" s="12"/>
      <c r="E19" s="12"/>
      <c r="F19" s="12"/>
      <c r="G19" s="12"/>
      <c r="H19" s="12"/>
      <c r="I19" s="12"/>
      <c r="J19" s="12"/>
    </row>
    <row r="20">
      <c r="A20" s="7" t="s">
        <v>4090</v>
      </c>
      <c r="B20" s="11" t="s">
        <v>2754</v>
      </c>
      <c r="C20" s="18"/>
      <c r="D20" s="18"/>
      <c r="E20" s="18"/>
      <c r="F20" s="18"/>
      <c r="G20" s="18"/>
      <c r="H20" s="18"/>
      <c r="I20" s="18"/>
      <c r="J20" s="12"/>
    </row>
    <row r="21">
      <c r="A21" s="7" t="s">
        <v>4091</v>
      </c>
      <c r="B21" s="11" t="s">
        <v>2756</v>
      </c>
      <c r="C21" s="12"/>
      <c r="D21" s="18"/>
      <c r="E21" s="18"/>
      <c r="F21" s="18"/>
      <c r="G21" s="18"/>
      <c r="H21" s="18"/>
      <c r="I21" s="18"/>
      <c r="J21" s="18"/>
    </row>
    <row r="23">
      <c r="A23" s="19" t="s">
        <v>4871</v>
      </c>
      <c r="B23" s="0" t="s">
        <v>2890</v>
      </c>
    </row>
    <row r="24">
      <c r="A24" s="19" t="s">
        <v>4893</v>
      </c>
      <c r="B24" s="0" t="s">
        <v>823</v>
      </c>
    </row>
    <row r="25">
      <c r="A25" s="19" t="s">
        <v>3882</v>
      </c>
      <c r="B25" s="0" t="s">
        <v>675</v>
      </c>
    </row>
    <row r="26">
      <c r="A26" s="19" t="s">
        <v>2991</v>
      </c>
      <c r="B26" s="0" t="s">
        <v>2992</v>
      </c>
    </row>
    <row r="27">
      <c r="A27" s="3" t="s">
        <v>523</v>
      </c>
      <c r="B27" s="5" t="s">
        <v>523</v>
      </c>
      <c r="C27" s="7" t="s">
        <v>4077</v>
      </c>
      <c r="D27" s="17" t="s">
        <v>4077</v>
      </c>
      <c r="E27" s="17" t="s">
        <v>4077</v>
      </c>
      <c r="F27" s="7" t="s">
        <v>4078</v>
      </c>
      <c r="G27" s="7" t="s">
        <v>4079</v>
      </c>
      <c r="H27" s="17" t="s">
        <v>4079</v>
      </c>
      <c r="I27" s="17" t="s">
        <v>4079</v>
      </c>
      <c r="J27" s="17" t="s">
        <v>4079</v>
      </c>
    </row>
    <row r="28">
      <c r="A28" s="20" t="s">
        <v>523</v>
      </c>
      <c r="B28" s="22" t="s">
        <v>523</v>
      </c>
      <c r="C28" s="7" t="s">
        <v>4080</v>
      </c>
      <c r="D28" s="7" t="s">
        <v>4081</v>
      </c>
      <c r="E28" s="7" t="s">
        <v>4082</v>
      </c>
      <c r="F28" s="7" t="s">
        <v>4057</v>
      </c>
      <c r="G28" s="7" t="s">
        <v>4083</v>
      </c>
      <c r="H28" s="7" t="s">
        <v>4084</v>
      </c>
      <c r="I28" s="7" t="s">
        <v>4085</v>
      </c>
      <c r="J28" s="7" t="s">
        <v>4086</v>
      </c>
    </row>
    <row r="29">
      <c r="A29" s="8" t="s">
        <v>523</v>
      </c>
      <c r="B29" s="10" t="s">
        <v>523</v>
      </c>
      <c r="C29" s="11" t="s">
        <v>2877</v>
      </c>
      <c r="D29" s="11" t="s">
        <v>2880</v>
      </c>
      <c r="E29" s="11" t="s">
        <v>2996</v>
      </c>
      <c r="F29" s="11" t="s">
        <v>2896</v>
      </c>
      <c r="G29" s="11" t="s">
        <v>2886</v>
      </c>
      <c r="H29" s="11" t="s">
        <v>2887</v>
      </c>
      <c r="I29" s="11" t="s">
        <v>2888</v>
      </c>
      <c r="J29" s="11" t="s">
        <v>2897</v>
      </c>
    </row>
    <row r="30">
      <c r="A30" s="7" t="s">
        <v>4115</v>
      </c>
      <c r="B30" s="11" t="s">
        <v>2857</v>
      </c>
      <c r="C30" s="12"/>
      <c r="D30" s="12"/>
      <c r="E30" s="12"/>
      <c r="F30" s="12"/>
      <c r="G30" s="12"/>
      <c r="H30" s="12"/>
      <c r="I30" s="12"/>
      <c r="J30" s="12"/>
    </row>
    <row r="31">
      <c r="A31" s="7" t="s">
        <v>4116</v>
      </c>
      <c r="B31" s="11" t="s">
        <v>2734</v>
      </c>
      <c r="C31" s="12"/>
      <c r="D31" s="12"/>
      <c r="E31" s="12"/>
      <c r="F31" s="12"/>
      <c r="G31" s="12"/>
      <c r="H31" s="12"/>
      <c r="I31" s="12"/>
      <c r="J31" s="12"/>
    </row>
    <row r="32">
      <c r="A32" s="7" t="s">
        <v>4117</v>
      </c>
      <c r="B32" s="11" t="s">
        <v>2736</v>
      </c>
      <c r="C32" s="12"/>
      <c r="D32" s="12"/>
      <c r="E32" s="12"/>
      <c r="F32" s="12"/>
      <c r="G32" s="12"/>
      <c r="H32" s="12"/>
      <c r="I32" s="12"/>
      <c r="J32" s="12"/>
    </row>
    <row r="33">
      <c r="A33" s="7" t="s">
        <v>4118</v>
      </c>
      <c r="B33" s="11" t="s">
        <v>2861</v>
      </c>
      <c r="C33" s="12"/>
      <c r="D33" s="12"/>
      <c r="E33" s="12"/>
      <c r="F33" s="12"/>
      <c r="G33" s="12"/>
      <c r="H33" s="12"/>
      <c r="I33" s="12"/>
      <c r="J33" s="12"/>
    </row>
    <row r="34">
      <c r="A34" s="7" t="s">
        <v>4119</v>
      </c>
      <c r="B34" s="11" t="s">
        <v>2738</v>
      </c>
      <c r="C34" s="12"/>
      <c r="D34" s="12"/>
      <c r="E34" s="12"/>
      <c r="F34" s="12"/>
      <c r="G34" s="12"/>
      <c r="H34" s="12"/>
      <c r="I34" s="12"/>
      <c r="J34" s="12"/>
    </row>
    <row r="35">
      <c r="A35" s="7" t="s">
        <v>4120</v>
      </c>
      <c r="B35" s="11" t="s">
        <v>2740</v>
      </c>
      <c r="C35" s="12"/>
      <c r="D35" s="12"/>
      <c r="E35" s="12"/>
      <c r="F35" s="12"/>
      <c r="G35" s="12"/>
      <c r="H35" s="12"/>
      <c r="I35" s="12"/>
      <c r="J35" s="12"/>
    </row>
    <row r="36">
      <c r="A36" s="7" t="s">
        <v>4121</v>
      </c>
      <c r="B36" s="11" t="s">
        <v>2742</v>
      </c>
      <c r="C36" s="12"/>
      <c r="D36" s="12"/>
      <c r="E36" s="12"/>
      <c r="F36" s="12"/>
      <c r="G36" s="12"/>
      <c r="H36" s="12"/>
      <c r="I36" s="12"/>
      <c r="J36" s="12"/>
    </row>
    <row r="37">
      <c r="A37" s="7" t="s">
        <v>3071</v>
      </c>
      <c r="B37" s="11" t="s">
        <v>2744</v>
      </c>
      <c r="C37" s="12"/>
      <c r="D37" s="12"/>
      <c r="E37" s="12"/>
      <c r="F37" s="12"/>
      <c r="G37" s="12"/>
      <c r="H37" s="12"/>
      <c r="I37" s="12"/>
      <c r="J37" s="12"/>
    </row>
    <row r="38">
      <c r="A38" s="7" t="s">
        <v>4122</v>
      </c>
      <c r="B38" s="11" t="s">
        <v>2746</v>
      </c>
      <c r="C38" s="12"/>
      <c r="D38" s="12"/>
      <c r="E38" s="12"/>
      <c r="F38" s="12"/>
      <c r="G38" s="12"/>
      <c r="H38" s="12"/>
      <c r="I38" s="12"/>
      <c r="J38" s="12"/>
    </row>
    <row r="39">
      <c r="A39" s="7" t="s">
        <v>4123</v>
      </c>
      <c r="B39" s="11" t="s">
        <v>2748</v>
      </c>
      <c r="C39" s="12"/>
      <c r="D39" s="12"/>
      <c r="E39" s="12"/>
      <c r="F39" s="12"/>
      <c r="G39" s="12"/>
      <c r="H39" s="12"/>
      <c r="I39" s="12"/>
      <c r="J39" s="12"/>
    </row>
    <row r="40">
      <c r="A40" s="7" t="s">
        <v>4124</v>
      </c>
      <c r="B40" s="11" t="s">
        <v>2750</v>
      </c>
      <c r="C40" s="12"/>
      <c r="D40" s="12"/>
      <c r="E40" s="12"/>
      <c r="F40" s="12"/>
      <c r="G40" s="12"/>
      <c r="H40" s="12"/>
      <c r="I40" s="12"/>
      <c r="J40" s="12"/>
    </row>
    <row r="41">
      <c r="A41" s="7" t="s">
        <v>4125</v>
      </c>
      <c r="B41" s="11" t="s">
        <v>2752</v>
      </c>
      <c r="C41" s="12"/>
      <c r="D41" s="12"/>
      <c r="E41" s="12"/>
      <c r="F41" s="12"/>
      <c r="G41" s="12"/>
      <c r="H41" s="12"/>
      <c r="I41" s="12"/>
      <c r="J41" s="12"/>
    </row>
    <row r="42">
      <c r="A42" s="7" t="s">
        <v>4090</v>
      </c>
      <c r="B42" s="11" t="s">
        <v>2754</v>
      </c>
      <c r="C42" s="18"/>
      <c r="D42" s="18"/>
      <c r="E42" s="18"/>
      <c r="F42" s="18"/>
      <c r="G42" s="18"/>
      <c r="H42" s="18"/>
      <c r="I42" s="18"/>
      <c r="J42" s="12"/>
    </row>
    <row r="43">
      <c r="A43" s="7" t="s">
        <v>4091</v>
      </c>
      <c r="B43" s="11" t="s">
        <v>2756</v>
      </c>
      <c r="C43" s="12"/>
      <c r="D43" s="18"/>
      <c r="E43" s="18"/>
      <c r="F43" s="18"/>
      <c r="G43" s="18"/>
      <c r="H43" s="18"/>
      <c r="I43" s="18"/>
      <c r="J43" s="18"/>
    </row>
    <row r="45">
      <c r="A45" s="19" t="s">
        <v>4871</v>
      </c>
      <c r="B45" s="0" t="s">
        <v>2890</v>
      </c>
    </row>
    <row r="46">
      <c r="A46" s="19" t="s">
        <v>4893</v>
      </c>
      <c r="B46" s="0" t="s">
        <v>4889</v>
      </c>
    </row>
    <row r="47">
      <c r="A47" s="19" t="s">
        <v>3882</v>
      </c>
      <c r="B47" s="0" t="s">
        <v>675</v>
      </c>
    </row>
    <row r="48">
      <c r="A48" s="19" t="s">
        <v>2991</v>
      </c>
      <c r="B48" s="0" t="s">
        <v>2992</v>
      </c>
    </row>
    <row r="49">
      <c r="A49" s="3" t="s">
        <v>523</v>
      </c>
      <c r="B49" s="5" t="s">
        <v>523</v>
      </c>
      <c r="C49" s="7" t="s">
        <v>4077</v>
      </c>
      <c r="D49" s="17" t="s">
        <v>4077</v>
      </c>
      <c r="E49" s="17" t="s">
        <v>4077</v>
      </c>
      <c r="F49" s="7" t="s">
        <v>4078</v>
      </c>
      <c r="G49" s="7" t="s">
        <v>4079</v>
      </c>
      <c r="H49" s="17" t="s">
        <v>4079</v>
      </c>
      <c r="I49" s="17" t="s">
        <v>4079</v>
      </c>
      <c r="J49" s="17" t="s">
        <v>4079</v>
      </c>
    </row>
    <row r="50">
      <c r="A50" s="20" t="s">
        <v>523</v>
      </c>
      <c r="B50" s="22" t="s">
        <v>523</v>
      </c>
      <c r="C50" s="7" t="s">
        <v>4080</v>
      </c>
      <c r="D50" s="7" t="s">
        <v>4081</v>
      </c>
      <c r="E50" s="7" t="s">
        <v>4082</v>
      </c>
      <c r="F50" s="7" t="s">
        <v>4057</v>
      </c>
      <c r="G50" s="7" t="s">
        <v>4083</v>
      </c>
      <c r="H50" s="7" t="s">
        <v>4084</v>
      </c>
      <c r="I50" s="7" t="s">
        <v>4085</v>
      </c>
      <c r="J50" s="7" t="s">
        <v>4086</v>
      </c>
    </row>
    <row r="51">
      <c r="A51" s="8" t="s">
        <v>523</v>
      </c>
      <c r="B51" s="10" t="s">
        <v>523</v>
      </c>
      <c r="C51" s="11" t="s">
        <v>2877</v>
      </c>
      <c r="D51" s="11" t="s">
        <v>2880</v>
      </c>
      <c r="E51" s="11" t="s">
        <v>2996</v>
      </c>
      <c r="F51" s="11" t="s">
        <v>2896</v>
      </c>
      <c r="G51" s="11" t="s">
        <v>2886</v>
      </c>
      <c r="H51" s="11" t="s">
        <v>2887</v>
      </c>
      <c r="I51" s="11" t="s">
        <v>2888</v>
      </c>
      <c r="J51" s="11" t="s">
        <v>2897</v>
      </c>
    </row>
    <row r="52">
      <c r="A52" s="7" t="s">
        <v>4115</v>
      </c>
      <c r="B52" s="11" t="s">
        <v>2857</v>
      </c>
      <c r="C52" s="18"/>
      <c r="D52" s="18"/>
      <c r="E52" s="18"/>
      <c r="F52" s="18"/>
      <c r="G52" s="18"/>
      <c r="H52" s="18"/>
      <c r="I52" s="18"/>
      <c r="J52" s="18"/>
    </row>
    <row r="53">
      <c r="A53" s="7" t="s">
        <v>4116</v>
      </c>
      <c r="B53" s="11" t="s">
        <v>2734</v>
      </c>
      <c r="C53" s="18"/>
      <c r="D53" s="18"/>
      <c r="E53" s="18"/>
      <c r="F53" s="18"/>
      <c r="G53" s="18"/>
      <c r="H53" s="18"/>
      <c r="I53" s="18"/>
      <c r="J53" s="18"/>
    </row>
    <row r="54">
      <c r="A54" s="7" t="s">
        <v>4117</v>
      </c>
      <c r="B54" s="11" t="s">
        <v>2736</v>
      </c>
      <c r="C54" s="18"/>
      <c r="D54" s="18"/>
      <c r="E54" s="18"/>
      <c r="F54" s="18"/>
      <c r="G54" s="18"/>
      <c r="H54" s="18"/>
      <c r="I54" s="18"/>
      <c r="J54" s="18"/>
    </row>
    <row r="55">
      <c r="A55" s="7" t="s">
        <v>4118</v>
      </c>
      <c r="B55" s="11" t="s">
        <v>2861</v>
      </c>
      <c r="C55" s="18"/>
      <c r="D55" s="18"/>
      <c r="E55" s="18"/>
      <c r="F55" s="18"/>
      <c r="G55" s="18"/>
      <c r="H55" s="18"/>
      <c r="I55" s="18"/>
      <c r="J55" s="18"/>
    </row>
    <row r="56">
      <c r="A56" s="7" t="s">
        <v>4119</v>
      </c>
      <c r="B56" s="11" t="s">
        <v>2738</v>
      </c>
      <c r="C56" s="18"/>
      <c r="D56" s="18"/>
      <c r="E56" s="18"/>
      <c r="F56" s="18"/>
      <c r="G56" s="18"/>
      <c r="H56" s="18"/>
      <c r="I56" s="18"/>
      <c r="J56" s="18"/>
    </row>
    <row r="57">
      <c r="A57" s="7" t="s">
        <v>4120</v>
      </c>
      <c r="B57" s="11" t="s">
        <v>2740</v>
      </c>
      <c r="C57" s="18"/>
      <c r="D57" s="18"/>
      <c r="E57" s="18"/>
      <c r="F57" s="18"/>
      <c r="G57" s="18"/>
      <c r="H57" s="18"/>
      <c r="I57" s="18"/>
      <c r="J57" s="18"/>
    </row>
    <row r="58">
      <c r="A58" s="7" t="s">
        <v>4121</v>
      </c>
      <c r="B58" s="11" t="s">
        <v>2742</v>
      </c>
      <c r="C58" s="18"/>
      <c r="D58" s="18"/>
      <c r="E58" s="18"/>
      <c r="F58" s="18"/>
      <c r="G58" s="18"/>
      <c r="H58" s="18"/>
      <c r="I58" s="18"/>
      <c r="J58" s="18"/>
    </row>
    <row r="59">
      <c r="A59" s="7" t="s">
        <v>3071</v>
      </c>
      <c r="B59" s="11" t="s">
        <v>2744</v>
      </c>
      <c r="C59" s="18"/>
      <c r="D59" s="18"/>
      <c r="E59" s="18"/>
      <c r="F59" s="18"/>
      <c r="G59" s="18"/>
      <c r="H59" s="18"/>
      <c r="I59" s="18"/>
      <c r="J59" s="18"/>
    </row>
    <row r="60">
      <c r="A60" s="7" t="s">
        <v>4122</v>
      </c>
      <c r="B60" s="11" t="s">
        <v>2746</v>
      </c>
      <c r="C60" s="18"/>
      <c r="D60" s="18"/>
      <c r="E60" s="18"/>
      <c r="F60" s="18"/>
      <c r="G60" s="18"/>
      <c r="H60" s="18"/>
      <c r="I60" s="18"/>
      <c r="J60" s="18"/>
    </row>
    <row r="61">
      <c r="A61" s="7" t="s">
        <v>4123</v>
      </c>
      <c r="B61" s="11" t="s">
        <v>2748</v>
      </c>
      <c r="C61" s="18"/>
      <c r="D61" s="18"/>
      <c r="E61" s="18"/>
      <c r="F61" s="18"/>
      <c r="G61" s="18"/>
      <c r="H61" s="18"/>
      <c r="I61" s="18"/>
      <c r="J61" s="18"/>
    </row>
    <row r="62">
      <c r="A62" s="7" t="s">
        <v>4124</v>
      </c>
      <c r="B62" s="11" t="s">
        <v>2750</v>
      </c>
      <c r="C62" s="18"/>
      <c r="D62" s="18"/>
      <c r="E62" s="18"/>
      <c r="F62" s="18"/>
      <c r="G62" s="18"/>
      <c r="H62" s="18"/>
      <c r="I62" s="18"/>
      <c r="J62" s="18"/>
    </row>
    <row r="63">
      <c r="A63" s="7" t="s">
        <v>4125</v>
      </c>
      <c r="B63" s="11" t="s">
        <v>2752</v>
      </c>
      <c r="C63" s="18"/>
      <c r="D63" s="18"/>
      <c r="E63" s="18"/>
      <c r="F63" s="18"/>
      <c r="G63" s="18"/>
      <c r="H63" s="18"/>
      <c r="I63" s="18"/>
      <c r="J63" s="18"/>
    </row>
    <row r="64">
      <c r="A64" s="7" t="s">
        <v>4090</v>
      </c>
      <c r="B64" s="11" t="s">
        <v>2754</v>
      </c>
      <c r="C64" s="18"/>
      <c r="D64" s="18"/>
      <c r="E64" s="18"/>
      <c r="F64" s="18"/>
      <c r="G64" s="18"/>
      <c r="H64" s="18"/>
      <c r="I64" s="18"/>
      <c r="J64" s="18"/>
    </row>
    <row r="65">
      <c r="A65" s="7" t="s">
        <v>4091</v>
      </c>
      <c r="B65" s="11" t="s">
        <v>2756</v>
      </c>
      <c r="C65" s="18"/>
      <c r="D65" s="18"/>
      <c r="E65" s="18"/>
      <c r="F65" s="18"/>
      <c r="G65" s="18"/>
      <c r="H65" s="18"/>
      <c r="I65" s="18"/>
      <c r="J65" s="18"/>
    </row>
    <row r="67">
      <c r="A67" s="19" t="s">
        <v>4871</v>
      </c>
      <c r="B67" s="0" t="s">
        <v>2890</v>
      </c>
    </row>
    <row r="68">
      <c r="A68" s="19" t="s">
        <v>4893</v>
      </c>
      <c r="B68" s="0" t="s">
        <v>700</v>
      </c>
    </row>
    <row r="69">
      <c r="A69" s="19" t="s">
        <v>3882</v>
      </c>
      <c r="B69" s="0" t="s">
        <v>621</v>
      </c>
    </row>
    <row r="70">
      <c r="A70" s="19" t="s">
        <v>2991</v>
      </c>
      <c r="B70" s="0" t="s">
        <v>2992</v>
      </c>
    </row>
    <row r="71">
      <c r="A71" s="3" t="s">
        <v>523</v>
      </c>
      <c r="B71" s="5" t="s">
        <v>523</v>
      </c>
      <c r="C71" s="7" t="s">
        <v>4077</v>
      </c>
      <c r="D71" s="17" t="s">
        <v>4077</v>
      </c>
      <c r="E71" s="17" t="s">
        <v>4077</v>
      </c>
      <c r="F71" s="7" t="s">
        <v>4078</v>
      </c>
      <c r="G71" s="7" t="s">
        <v>4079</v>
      </c>
      <c r="H71" s="17" t="s">
        <v>4079</v>
      </c>
      <c r="I71" s="17" t="s">
        <v>4079</v>
      </c>
      <c r="J71" s="17" t="s">
        <v>4079</v>
      </c>
    </row>
    <row r="72">
      <c r="A72" s="20" t="s">
        <v>523</v>
      </c>
      <c r="B72" s="22" t="s">
        <v>523</v>
      </c>
      <c r="C72" s="7" t="s">
        <v>4080</v>
      </c>
      <c r="D72" s="7" t="s">
        <v>4081</v>
      </c>
      <c r="E72" s="7" t="s">
        <v>4082</v>
      </c>
      <c r="F72" s="7" t="s">
        <v>4057</v>
      </c>
      <c r="G72" s="7" t="s">
        <v>4083</v>
      </c>
      <c r="H72" s="7" t="s">
        <v>4084</v>
      </c>
      <c r="I72" s="7" t="s">
        <v>4085</v>
      </c>
      <c r="J72" s="7" t="s">
        <v>4086</v>
      </c>
    </row>
    <row r="73">
      <c r="A73" s="8" t="s">
        <v>523</v>
      </c>
      <c r="B73" s="10" t="s">
        <v>523</v>
      </c>
      <c r="C73" s="11" t="s">
        <v>2877</v>
      </c>
      <c r="D73" s="11" t="s">
        <v>2880</v>
      </c>
      <c r="E73" s="11" t="s">
        <v>2996</v>
      </c>
      <c r="F73" s="11" t="s">
        <v>2896</v>
      </c>
      <c r="G73" s="11" t="s">
        <v>2886</v>
      </c>
      <c r="H73" s="11" t="s">
        <v>2887</v>
      </c>
      <c r="I73" s="11" t="s">
        <v>2888</v>
      </c>
      <c r="J73" s="11" t="s">
        <v>2897</v>
      </c>
    </row>
    <row r="74">
      <c r="A74" s="7" t="s">
        <v>4115</v>
      </c>
      <c r="B74" s="11" t="s">
        <v>2857</v>
      </c>
      <c r="C74" s="12"/>
      <c r="D74" s="12"/>
      <c r="E74" s="12"/>
      <c r="F74" s="12"/>
      <c r="G74" s="12"/>
      <c r="H74" s="12"/>
      <c r="I74" s="12"/>
      <c r="J74" s="12"/>
    </row>
    <row r="75">
      <c r="A75" s="7" t="s">
        <v>4116</v>
      </c>
      <c r="B75" s="11" t="s">
        <v>2734</v>
      </c>
      <c r="C75" s="12"/>
      <c r="D75" s="12"/>
      <c r="E75" s="12"/>
      <c r="F75" s="12"/>
      <c r="G75" s="12"/>
      <c r="H75" s="12"/>
      <c r="I75" s="12"/>
      <c r="J75" s="12"/>
    </row>
    <row r="76">
      <c r="A76" s="7" t="s">
        <v>4117</v>
      </c>
      <c r="B76" s="11" t="s">
        <v>2736</v>
      </c>
      <c r="C76" s="12"/>
      <c r="D76" s="12"/>
      <c r="E76" s="12"/>
      <c r="F76" s="12"/>
      <c r="G76" s="12"/>
      <c r="H76" s="12"/>
      <c r="I76" s="12"/>
      <c r="J76" s="12"/>
    </row>
    <row r="77">
      <c r="A77" s="7" t="s">
        <v>4118</v>
      </c>
      <c r="B77" s="11" t="s">
        <v>2861</v>
      </c>
      <c r="C77" s="12"/>
      <c r="D77" s="12"/>
      <c r="E77" s="12"/>
      <c r="F77" s="12"/>
      <c r="G77" s="12"/>
      <c r="H77" s="12"/>
      <c r="I77" s="12"/>
      <c r="J77" s="12"/>
    </row>
    <row r="78">
      <c r="A78" s="7" t="s">
        <v>4119</v>
      </c>
      <c r="B78" s="11" t="s">
        <v>2738</v>
      </c>
      <c r="C78" s="12"/>
      <c r="D78" s="12"/>
      <c r="E78" s="12"/>
      <c r="F78" s="12"/>
      <c r="G78" s="12"/>
      <c r="H78" s="12"/>
      <c r="I78" s="12"/>
      <c r="J78" s="12"/>
    </row>
    <row r="79">
      <c r="A79" s="7" t="s">
        <v>4120</v>
      </c>
      <c r="B79" s="11" t="s">
        <v>2740</v>
      </c>
      <c r="C79" s="12"/>
      <c r="D79" s="12"/>
      <c r="E79" s="12"/>
      <c r="F79" s="12"/>
      <c r="G79" s="12"/>
      <c r="H79" s="12"/>
      <c r="I79" s="12"/>
      <c r="J79" s="12"/>
    </row>
    <row r="80">
      <c r="A80" s="7" t="s">
        <v>4121</v>
      </c>
      <c r="B80" s="11" t="s">
        <v>2742</v>
      </c>
      <c r="C80" s="12"/>
      <c r="D80" s="12"/>
      <c r="E80" s="12"/>
      <c r="F80" s="12"/>
      <c r="G80" s="12"/>
      <c r="H80" s="12"/>
      <c r="I80" s="12"/>
      <c r="J80" s="12"/>
    </row>
    <row r="81">
      <c r="A81" s="7" t="s">
        <v>3071</v>
      </c>
      <c r="B81" s="11" t="s">
        <v>2744</v>
      </c>
      <c r="C81" s="12"/>
      <c r="D81" s="12"/>
      <c r="E81" s="12"/>
      <c r="F81" s="12"/>
      <c r="G81" s="12"/>
      <c r="H81" s="12"/>
      <c r="I81" s="12"/>
      <c r="J81" s="12"/>
    </row>
    <row r="82">
      <c r="A82" s="7" t="s">
        <v>4122</v>
      </c>
      <c r="B82" s="11" t="s">
        <v>2746</v>
      </c>
      <c r="C82" s="12"/>
      <c r="D82" s="12"/>
      <c r="E82" s="12"/>
      <c r="F82" s="12"/>
      <c r="G82" s="12"/>
      <c r="H82" s="12"/>
      <c r="I82" s="12"/>
      <c r="J82" s="12"/>
    </row>
    <row r="83">
      <c r="A83" s="7" t="s">
        <v>4123</v>
      </c>
      <c r="B83" s="11" t="s">
        <v>2748</v>
      </c>
      <c r="C83" s="12"/>
      <c r="D83" s="12"/>
      <c r="E83" s="12"/>
      <c r="F83" s="12"/>
      <c r="G83" s="12"/>
      <c r="H83" s="12"/>
      <c r="I83" s="12"/>
      <c r="J83" s="12"/>
    </row>
    <row r="84">
      <c r="A84" s="7" t="s">
        <v>4124</v>
      </c>
      <c r="B84" s="11" t="s">
        <v>2750</v>
      </c>
      <c r="C84" s="12"/>
      <c r="D84" s="12"/>
      <c r="E84" s="12"/>
      <c r="F84" s="12"/>
      <c r="G84" s="12"/>
      <c r="H84" s="12"/>
      <c r="I84" s="12"/>
      <c r="J84" s="12"/>
    </row>
    <row r="85">
      <c r="A85" s="7" t="s">
        <v>4125</v>
      </c>
      <c r="B85" s="11" t="s">
        <v>2752</v>
      </c>
      <c r="C85" s="12"/>
      <c r="D85" s="12"/>
      <c r="E85" s="12"/>
      <c r="F85" s="12"/>
      <c r="G85" s="12"/>
      <c r="H85" s="12"/>
      <c r="I85" s="12"/>
      <c r="J85" s="12"/>
    </row>
    <row r="86">
      <c r="A86" s="7" t="s">
        <v>4090</v>
      </c>
      <c r="B86" s="11" t="s">
        <v>2754</v>
      </c>
      <c r="C86" s="18"/>
      <c r="D86" s="18"/>
      <c r="E86" s="18"/>
      <c r="F86" s="18"/>
      <c r="G86" s="18"/>
      <c r="H86" s="18"/>
      <c r="I86" s="18"/>
      <c r="J86" s="12"/>
    </row>
    <row r="87">
      <c r="A87" s="7" t="s">
        <v>4091</v>
      </c>
      <c r="B87" s="11" t="s">
        <v>2756</v>
      </c>
      <c r="C87" s="12"/>
      <c r="D87" s="18"/>
      <c r="E87" s="18"/>
      <c r="F87" s="18"/>
      <c r="G87" s="18"/>
      <c r="H87" s="18"/>
      <c r="I87" s="18"/>
      <c r="J87" s="18"/>
    </row>
    <row r="89">
      <c r="A89" s="19" t="s">
        <v>4871</v>
      </c>
      <c r="B89" s="0" t="s">
        <v>2890</v>
      </c>
    </row>
    <row r="90">
      <c r="A90" s="19" t="s">
        <v>4893</v>
      </c>
      <c r="B90" s="0" t="s">
        <v>823</v>
      </c>
    </row>
    <row r="91">
      <c r="A91" s="19" t="s">
        <v>3882</v>
      </c>
      <c r="B91" s="0" t="s">
        <v>621</v>
      </c>
    </row>
    <row r="92">
      <c r="A92" s="19" t="s">
        <v>2991</v>
      </c>
      <c r="B92" s="0" t="s">
        <v>2992</v>
      </c>
    </row>
    <row r="93">
      <c r="A93" s="3" t="s">
        <v>523</v>
      </c>
      <c r="B93" s="5" t="s">
        <v>523</v>
      </c>
      <c r="C93" s="7" t="s">
        <v>4077</v>
      </c>
      <c r="D93" s="17" t="s">
        <v>4077</v>
      </c>
      <c r="E93" s="17" t="s">
        <v>4077</v>
      </c>
      <c r="F93" s="7" t="s">
        <v>4078</v>
      </c>
      <c r="G93" s="7" t="s">
        <v>4079</v>
      </c>
      <c r="H93" s="17" t="s">
        <v>4079</v>
      </c>
      <c r="I93" s="17" t="s">
        <v>4079</v>
      </c>
      <c r="J93" s="17" t="s">
        <v>4079</v>
      </c>
    </row>
    <row r="94">
      <c r="A94" s="20" t="s">
        <v>523</v>
      </c>
      <c r="B94" s="22" t="s">
        <v>523</v>
      </c>
      <c r="C94" s="7" t="s">
        <v>4080</v>
      </c>
      <c r="D94" s="7" t="s">
        <v>4081</v>
      </c>
      <c r="E94" s="7" t="s">
        <v>4082</v>
      </c>
      <c r="F94" s="7" t="s">
        <v>4057</v>
      </c>
      <c r="G94" s="7" t="s">
        <v>4083</v>
      </c>
      <c r="H94" s="7" t="s">
        <v>4084</v>
      </c>
      <c r="I94" s="7" t="s">
        <v>4085</v>
      </c>
      <c r="J94" s="7" t="s">
        <v>4086</v>
      </c>
    </row>
    <row r="95">
      <c r="A95" s="8" t="s">
        <v>523</v>
      </c>
      <c r="B95" s="10" t="s">
        <v>523</v>
      </c>
      <c r="C95" s="11" t="s">
        <v>2877</v>
      </c>
      <c r="D95" s="11" t="s">
        <v>2880</v>
      </c>
      <c r="E95" s="11" t="s">
        <v>2996</v>
      </c>
      <c r="F95" s="11" t="s">
        <v>2896</v>
      </c>
      <c r="G95" s="11" t="s">
        <v>2886</v>
      </c>
      <c r="H95" s="11" t="s">
        <v>2887</v>
      </c>
      <c r="I95" s="11" t="s">
        <v>2888</v>
      </c>
      <c r="J95" s="11" t="s">
        <v>2897</v>
      </c>
    </row>
    <row r="96">
      <c r="A96" s="7" t="s">
        <v>4115</v>
      </c>
      <c r="B96" s="11" t="s">
        <v>2857</v>
      </c>
      <c r="C96" s="12"/>
      <c r="D96" s="12"/>
      <c r="E96" s="12"/>
      <c r="F96" s="12"/>
      <c r="G96" s="12"/>
      <c r="H96" s="12"/>
      <c r="I96" s="12"/>
      <c r="J96" s="12"/>
    </row>
    <row r="97">
      <c r="A97" s="7" t="s">
        <v>4116</v>
      </c>
      <c r="B97" s="11" t="s">
        <v>2734</v>
      </c>
      <c r="C97" s="12"/>
      <c r="D97" s="12"/>
      <c r="E97" s="12"/>
      <c r="F97" s="12"/>
      <c r="G97" s="12"/>
      <c r="H97" s="12"/>
      <c r="I97" s="12"/>
      <c r="J97" s="12"/>
    </row>
    <row r="98">
      <c r="A98" s="7" t="s">
        <v>4117</v>
      </c>
      <c r="B98" s="11" t="s">
        <v>2736</v>
      </c>
      <c r="C98" s="12"/>
      <c r="D98" s="12"/>
      <c r="E98" s="12"/>
      <c r="F98" s="12"/>
      <c r="G98" s="12"/>
      <c r="H98" s="12"/>
      <c r="I98" s="12"/>
      <c r="J98" s="12"/>
    </row>
    <row r="99">
      <c r="A99" s="7" t="s">
        <v>4118</v>
      </c>
      <c r="B99" s="11" t="s">
        <v>2861</v>
      </c>
      <c r="C99" s="12"/>
      <c r="D99" s="12"/>
      <c r="E99" s="12"/>
      <c r="F99" s="12"/>
      <c r="G99" s="12"/>
      <c r="H99" s="12"/>
      <c r="I99" s="12"/>
      <c r="J99" s="12"/>
    </row>
    <row r="100">
      <c r="A100" s="7" t="s">
        <v>4119</v>
      </c>
      <c r="B100" s="11" t="s">
        <v>2738</v>
      </c>
      <c r="C100" s="12"/>
      <c r="D100" s="12"/>
      <c r="E100" s="12"/>
      <c r="F100" s="12"/>
      <c r="G100" s="12"/>
      <c r="H100" s="12"/>
      <c r="I100" s="12"/>
      <c r="J100" s="12"/>
    </row>
    <row r="101">
      <c r="A101" s="7" t="s">
        <v>4120</v>
      </c>
      <c r="B101" s="11" t="s">
        <v>2740</v>
      </c>
      <c r="C101" s="12"/>
      <c r="D101" s="12"/>
      <c r="E101" s="12"/>
      <c r="F101" s="12"/>
      <c r="G101" s="12"/>
      <c r="H101" s="12"/>
      <c r="I101" s="12"/>
      <c r="J101" s="12"/>
    </row>
    <row r="102">
      <c r="A102" s="7" t="s">
        <v>4121</v>
      </c>
      <c r="B102" s="11" t="s">
        <v>2742</v>
      </c>
      <c r="C102" s="12"/>
      <c r="D102" s="12"/>
      <c r="E102" s="12"/>
      <c r="F102" s="12"/>
      <c r="G102" s="12"/>
      <c r="H102" s="12"/>
      <c r="I102" s="12"/>
      <c r="J102" s="12"/>
    </row>
    <row r="103">
      <c r="A103" s="7" t="s">
        <v>3071</v>
      </c>
      <c r="B103" s="11" t="s">
        <v>2744</v>
      </c>
      <c r="C103" s="12"/>
      <c r="D103" s="12"/>
      <c r="E103" s="12"/>
      <c r="F103" s="12"/>
      <c r="G103" s="12"/>
      <c r="H103" s="12"/>
      <c r="I103" s="12"/>
      <c r="J103" s="12"/>
    </row>
    <row r="104">
      <c r="A104" s="7" t="s">
        <v>4122</v>
      </c>
      <c r="B104" s="11" t="s">
        <v>2746</v>
      </c>
      <c r="C104" s="12"/>
      <c r="D104" s="12"/>
      <c r="E104" s="12"/>
      <c r="F104" s="12"/>
      <c r="G104" s="12"/>
      <c r="H104" s="12"/>
      <c r="I104" s="12"/>
      <c r="J104" s="12"/>
    </row>
    <row r="105">
      <c r="A105" s="7" t="s">
        <v>4123</v>
      </c>
      <c r="B105" s="11" t="s">
        <v>2748</v>
      </c>
      <c r="C105" s="12"/>
      <c r="D105" s="12"/>
      <c r="E105" s="12"/>
      <c r="F105" s="12"/>
      <c r="G105" s="12"/>
      <c r="H105" s="12"/>
      <c r="I105" s="12"/>
      <c r="J105" s="12"/>
    </row>
    <row r="106">
      <c r="A106" s="7" t="s">
        <v>4124</v>
      </c>
      <c r="B106" s="11" t="s">
        <v>2750</v>
      </c>
      <c r="C106" s="12"/>
      <c r="D106" s="12"/>
      <c r="E106" s="12"/>
      <c r="F106" s="12"/>
      <c r="G106" s="12"/>
      <c r="H106" s="12"/>
      <c r="I106" s="12"/>
      <c r="J106" s="12"/>
    </row>
    <row r="107">
      <c r="A107" s="7" t="s">
        <v>4125</v>
      </c>
      <c r="B107" s="11" t="s">
        <v>2752</v>
      </c>
      <c r="C107" s="12"/>
      <c r="D107" s="12"/>
      <c r="E107" s="12"/>
      <c r="F107" s="12"/>
      <c r="G107" s="12"/>
      <c r="H107" s="12"/>
      <c r="I107" s="12"/>
      <c r="J107" s="12"/>
    </row>
    <row r="108">
      <c r="A108" s="7" t="s">
        <v>4090</v>
      </c>
      <c r="B108" s="11" t="s">
        <v>2754</v>
      </c>
      <c r="C108" s="18"/>
      <c r="D108" s="18"/>
      <c r="E108" s="18"/>
      <c r="F108" s="18"/>
      <c r="G108" s="18"/>
      <c r="H108" s="18"/>
      <c r="I108" s="18"/>
      <c r="J108" s="12"/>
    </row>
    <row r="109">
      <c r="A109" s="7" t="s">
        <v>4091</v>
      </c>
      <c r="B109" s="11" t="s">
        <v>2756</v>
      </c>
      <c r="C109" s="12"/>
      <c r="D109" s="18"/>
      <c r="E109" s="18"/>
      <c r="F109" s="18"/>
      <c r="G109" s="18"/>
      <c r="H109" s="18"/>
      <c r="I109" s="18"/>
      <c r="J109" s="18"/>
    </row>
    <row r="111">
      <c r="A111" s="19" t="s">
        <v>4871</v>
      </c>
      <c r="B111" s="0" t="s">
        <v>2890</v>
      </c>
    </row>
    <row r="112">
      <c r="A112" s="19" t="s">
        <v>4893</v>
      </c>
      <c r="B112" s="0" t="s">
        <v>4889</v>
      </c>
    </row>
    <row r="113">
      <c r="A113" s="19" t="s">
        <v>3882</v>
      </c>
      <c r="B113" s="0" t="s">
        <v>621</v>
      </c>
    </row>
    <row r="114">
      <c r="A114" s="19" t="s">
        <v>2991</v>
      </c>
      <c r="B114" s="0" t="s">
        <v>2992</v>
      </c>
    </row>
    <row r="115">
      <c r="A115" s="3" t="s">
        <v>523</v>
      </c>
      <c r="B115" s="5" t="s">
        <v>523</v>
      </c>
      <c r="C115" s="7" t="s">
        <v>4077</v>
      </c>
      <c r="D115" s="17" t="s">
        <v>4077</v>
      </c>
      <c r="E115" s="17" t="s">
        <v>4077</v>
      </c>
      <c r="F115" s="7" t="s">
        <v>4078</v>
      </c>
      <c r="G115" s="7" t="s">
        <v>4079</v>
      </c>
      <c r="H115" s="17" t="s">
        <v>4079</v>
      </c>
      <c r="I115" s="17" t="s">
        <v>4079</v>
      </c>
      <c r="J115" s="17" t="s">
        <v>4079</v>
      </c>
    </row>
    <row r="116">
      <c r="A116" s="20" t="s">
        <v>523</v>
      </c>
      <c r="B116" s="22" t="s">
        <v>523</v>
      </c>
      <c r="C116" s="7" t="s">
        <v>4080</v>
      </c>
      <c r="D116" s="7" t="s">
        <v>4081</v>
      </c>
      <c r="E116" s="7" t="s">
        <v>4082</v>
      </c>
      <c r="F116" s="7" t="s">
        <v>4057</v>
      </c>
      <c r="G116" s="7" t="s">
        <v>4083</v>
      </c>
      <c r="H116" s="7" t="s">
        <v>4084</v>
      </c>
      <c r="I116" s="7" t="s">
        <v>4085</v>
      </c>
      <c r="J116" s="7" t="s">
        <v>4086</v>
      </c>
    </row>
    <row r="117">
      <c r="A117" s="8" t="s">
        <v>523</v>
      </c>
      <c r="B117" s="10" t="s">
        <v>523</v>
      </c>
      <c r="C117" s="11" t="s">
        <v>2877</v>
      </c>
      <c r="D117" s="11" t="s">
        <v>2880</v>
      </c>
      <c r="E117" s="11" t="s">
        <v>2996</v>
      </c>
      <c r="F117" s="11" t="s">
        <v>2896</v>
      </c>
      <c r="G117" s="11" t="s">
        <v>2886</v>
      </c>
      <c r="H117" s="11" t="s">
        <v>2887</v>
      </c>
      <c r="I117" s="11" t="s">
        <v>2888</v>
      </c>
      <c r="J117" s="11" t="s">
        <v>2897</v>
      </c>
    </row>
    <row r="118">
      <c r="A118" s="7" t="s">
        <v>4115</v>
      </c>
      <c r="B118" s="11" t="s">
        <v>2857</v>
      </c>
      <c r="C118" s="18"/>
      <c r="D118" s="18"/>
      <c r="E118" s="18"/>
      <c r="F118" s="18"/>
      <c r="G118" s="18"/>
      <c r="H118" s="18"/>
      <c r="I118" s="18"/>
      <c r="J118" s="18"/>
    </row>
    <row r="119">
      <c r="A119" s="7" t="s">
        <v>4116</v>
      </c>
      <c r="B119" s="11" t="s">
        <v>2734</v>
      </c>
      <c r="C119" s="18"/>
      <c r="D119" s="18"/>
      <c r="E119" s="18"/>
      <c r="F119" s="18"/>
      <c r="G119" s="18"/>
      <c r="H119" s="18"/>
      <c r="I119" s="18"/>
      <c r="J119" s="18"/>
    </row>
    <row r="120">
      <c r="A120" s="7" t="s">
        <v>4117</v>
      </c>
      <c r="B120" s="11" t="s">
        <v>2736</v>
      </c>
      <c r="C120" s="18"/>
      <c r="D120" s="18"/>
      <c r="E120" s="18"/>
      <c r="F120" s="18"/>
      <c r="G120" s="18"/>
      <c r="H120" s="18"/>
      <c r="I120" s="18"/>
      <c r="J120" s="18"/>
    </row>
    <row r="121">
      <c r="A121" s="7" t="s">
        <v>4118</v>
      </c>
      <c r="B121" s="11" t="s">
        <v>2861</v>
      </c>
      <c r="C121" s="18"/>
      <c r="D121" s="18"/>
      <c r="E121" s="18"/>
      <c r="F121" s="18"/>
      <c r="G121" s="18"/>
      <c r="H121" s="18"/>
      <c r="I121" s="18"/>
      <c r="J121" s="18"/>
    </row>
    <row r="122">
      <c r="A122" s="7" t="s">
        <v>4119</v>
      </c>
      <c r="B122" s="11" t="s">
        <v>2738</v>
      </c>
      <c r="C122" s="18"/>
      <c r="D122" s="18"/>
      <c r="E122" s="18"/>
      <c r="F122" s="18"/>
      <c r="G122" s="18"/>
      <c r="H122" s="18"/>
      <c r="I122" s="18"/>
      <c r="J122" s="18"/>
    </row>
    <row r="123">
      <c r="A123" s="7" t="s">
        <v>4120</v>
      </c>
      <c r="B123" s="11" t="s">
        <v>2740</v>
      </c>
      <c r="C123" s="18"/>
      <c r="D123" s="18"/>
      <c r="E123" s="18"/>
      <c r="F123" s="18"/>
      <c r="G123" s="18"/>
      <c r="H123" s="18"/>
      <c r="I123" s="18"/>
      <c r="J123" s="18"/>
    </row>
    <row r="124">
      <c r="A124" s="7" t="s">
        <v>4121</v>
      </c>
      <c r="B124" s="11" t="s">
        <v>2742</v>
      </c>
      <c r="C124" s="18"/>
      <c r="D124" s="18"/>
      <c r="E124" s="18"/>
      <c r="F124" s="18"/>
      <c r="G124" s="18"/>
      <c r="H124" s="18"/>
      <c r="I124" s="18"/>
      <c r="J124" s="18"/>
    </row>
    <row r="125">
      <c r="A125" s="7" t="s">
        <v>3071</v>
      </c>
      <c r="B125" s="11" t="s">
        <v>2744</v>
      </c>
      <c r="C125" s="18"/>
      <c r="D125" s="18"/>
      <c r="E125" s="18"/>
      <c r="F125" s="18"/>
      <c r="G125" s="18"/>
      <c r="H125" s="18"/>
      <c r="I125" s="18"/>
      <c r="J125" s="18"/>
    </row>
    <row r="126">
      <c r="A126" s="7" t="s">
        <v>4122</v>
      </c>
      <c r="B126" s="11" t="s">
        <v>2746</v>
      </c>
      <c r="C126" s="18"/>
      <c r="D126" s="18"/>
      <c r="E126" s="18"/>
      <c r="F126" s="18"/>
      <c r="G126" s="18"/>
      <c r="H126" s="18"/>
      <c r="I126" s="18"/>
      <c r="J126" s="18"/>
    </row>
    <row r="127">
      <c r="A127" s="7" t="s">
        <v>4123</v>
      </c>
      <c r="B127" s="11" t="s">
        <v>2748</v>
      </c>
      <c r="C127" s="18"/>
      <c r="D127" s="18"/>
      <c r="E127" s="18"/>
      <c r="F127" s="18"/>
      <c r="G127" s="18"/>
      <c r="H127" s="18"/>
      <c r="I127" s="18"/>
      <c r="J127" s="18"/>
    </row>
    <row r="128">
      <c r="A128" s="7" t="s">
        <v>4124</v>
      </c>
      <c r="B128" s="11" t="s">
        <v>2750</v>
      </c>
      <c r="C128" s="18"/>
      <c r="D128" s="18"/>
      <c r="E128" s="18"/>
      <c r="F128" s="18"/>
      <c r="G128" s="18"/>
      <c r="H128" s="18"/>
      <c r="I128" s="18"/>
      <c r="J128" s="18"/>
    </row>
    <row r="129">
      <c r="A129" s="7" t="s">
        <v>4125</v>
      </c>
      <c r="B129" s="11" t="s">
        <v>2752</v>
      </c>
      <c r="C129" s="18"/>
      <c r="D129" s="18"/>
      <c r="E129" s="18"/>
      <c r="F129" s="18"/>
      <c r="G129" s="18"/>
      <c r="H129" s="18"/>
      <c r="I129" s="18"/>
      <c r="J129" s="18"/>
    </row>
    <row r="130">
      <c r="A130" s="7" t="s">
        <v>4090</v>
      </c>
      <c r="B130" s="11" t="s">
        <v>2754</v>
      </c>
      <c r="C130" s="18"/>
      <c r="D130" s="18"/>
      <c r="E130" s="18"/>
      <c r="F130" s="18"/>
      <c r="G130" s="18"/>
      <c r="H130" s="18"/>
      <c r="I130" s="18"/>
      <c r="J130" s="18"/>
    </row>
    <row r="131">
      <c r="A131" s="7" t="s">
        <v>4091</v>
      </c>
      <c r="B131" s="11" t="s">
        <v>2756</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'Enums'!HA1:HA3</formula1>
    </dataValidation>
    <dataValidation type="list" sqref="B3" showErrorMessage="1" errorStyle="warning">
      <formula1>'Enums'!FE1:FE3</formula1>
    </dataValidation>
    <dataValidation type="list" sqref="D8" showErrorMessage="1" errorStyle="warning">
      <formula1>'Enums'!FR1:FR3</formula1>
    </dataValidation>
    <dataValidation type="list" sqref="D9" showErrorMessage="1" errorStyle="warning">
      <formula1>'Enums'!FR1:FR3</formula1>
    </dataValidation>
    <dataValidation type="list" sqref="D10" showErrorMessage="1" errorStyle="warning">
      <formula1>'Enums'!FR1:FR3</formula1>
    </dataValidation>
    <dataValidation type="list" sqref="D11" showErrorMessage="1" errorStyle="warning">
      <formula1>'Enums'!FR1:FR3</formula1>
    </dataValidation>
    <dataValidation type="list" sqref="D12" showErrorMessage="1" errorStyle="warning">
      <formula1>'Enums'!FR1:FR3</formula1>
    </dataValidation>
    <dataValidation type="list" sqref="D13" showErrorMessage="1" errorStyle="warning">
      <formula1>'Enums'!FR1:FR3</formula1>
    </dataValidation>
    <dataValidation type="list" sqref="D14" showErrorMessage="1" errorStyle="warning">
      <formula1>'Enums'!FR1:FR3</formula1>
    </dataValidation>
    <dataValidation type="list" sqref="D15" showErrorMessage="1" errorStyle="warning">
      <formula1>'Enums'!FR1:FR3</formula1>
    </dataValidation>
    <dataValidation type="list" sqref="D16" showErrorMessage="1" errorStyle="warning">
      <formula1>'Enums'!FR1:FR3</formula1>
    </dataValidation>
    <dataValidation type="list" sqref="D17" showErrorMessage="1" errorStyle="warning">
      <formula1>'Enums'!FR1:FR3</formula1>
    </dataValidation>
    <dataValidation type="list" sqref="D18" showErrorMessage="1" errorStyle="warning">
      <formula1>'Enums'!FR1:FR3</formula1>
    </dataValidation>
    <dataValidation type="list" sqref="D19" showErrorMessage="1" errorStyle="warning">
      <formula1>'Enums'!FR1:FR3</formula1>
    </dataValidation>
    <dataValidation type="list" sqref="B24" showErrorMessage="1" errorStyle="warning">
      <formula1>'Enums'!HA1:HA3</formula1>
    </dataValidation>
    <dataValidation type="list" sqref="B25" showErrorMessage="1" errorStyle="warning">
      <formula1>'Enums'!FE1:FE3</formula1>
    </dataValidation>
    <dataValidation type="list" sqref="D30" showErrorMessage="1" errorStyle="warning">
      <formula1>'Enums'!FR1:FR3</formula1>
    </dataValidation>
    <dataValidation type="list" sqref="D31" showErrorMessage="1" errorStyle="warning">
      <formula1>'Enums'!FR1:FR3</formula1>
    </dataValidation>
    <dataValidation type="list" sqref="D32" showErrorMessage="1" errorStyle="warning">
      <formula1>'Enums'!FR1:FR3</formula1>
    </dataValidation>
    <dataValidation type="list" sqref="D33" showErrorMessage="1" errorStyle="warning">
      <formula1>'Enums'!FR1:FR3</formula1>
    </dataValidation>
    <dataValidation type="list" sqref="D34" showErrorMessage="1" errorStyle="warning">
      <formula1>'Enums'!FR1:FR3</formula1>
    </dataValidation>
    <dataValidation type="list" sqref="D35" showErrorMessage="1" errorStyle="warning">
      <formula1>'Enums'!FR1:FR3</formula1>
    </dataValidation>
    <dataValidation type="list" sqref="D36" showErrorMessage="1" errorStyle="warning">
      <formula1>'Enums'!FR1:FR3</formula1>
    </dataValidation>
    <dataValidation type="list" sqref="D37" showErrorMessage="1" errorStyle="warning">
      <formula1>'Enums'!FR1:FR3</formula1>
    </dataValidation>
    <dataValidation type="list" sqref="D38" showErrorMessage="1" errorStyle="warning">
      <formula1>'Enums'!FR1:FR3</formula1>
    </dataValidation>
    <dataValidation type="list" sqref="D39" showErrorMessage="1" errorStyle="warning">
      <formula1>'Enums'!FR1:FR3</formula1>
    </dataValidation>
    <dataValidation type="list" sqref="D40" showErrorMessage="1" errorStyle="warning">
      <formula1>'Enums'!FR1:FR3</formula1>
    </dataValidation>
    <dataValidation type="list" sqref="D41" showErrorMessage="1" errorStyle="warning">
      <formula1>'Enums'!FR1:FR3</formula1>
    </dataValidation>
    <dataValidation type="list" sqref="B46" showErrorMessage="1" errorStyle="warning">
      <formula1>'Enums'!HA1:HA3</formula1>
    </dataValidation>
    <dataValidation type="list" sqref="B47" showErrorMessage="1" errorStyle="warning">
      <formula1>'Enums'!FE1:FE3</formula1>
    </dataValidation>
    <dataValidation type="list" sqref="B68" showErrorMessage="1" errorStyle="warning">
      <formula1>'Enums'!HA1:HA3</formula1>
    </dataValidation>
    <dataValidation type="list" sqref="B69" showErrorMessage="1" errorStyle="warning">
      <formula1>'Enums'!FE1:FE3</formula1>
    </dataValidation>
    <dataValidation type="list" sqref="D74" showErrorMessage="1" errorStyle="warning">
      <formula1>'Enums'!FR1:FR3</formula1>
    </dataValidation>
    <dataValidation type="list" sqref="D75" showErrorMessage="1" errorStyle="warning">
      <formula1>'Enums'!FR1:FR3</formula1>
    </dataValidation>
    <dataValidation type="list" sqref="D76" showErrorMessage="1" errorStyle="warning">
      <formula1>'Enums'!FR1:FR3</formula1>
    </dataValidation>
    <dataValidation type="list" sqref="D77" showErrorMessage="1" errorStyle="warning">
      <formula1>'Enums'!FR1:FR3</formula1>
    </dataValidation>
    <dataValidation type="list" sqref="D78" showErrorMessage="1" errorStyle="warning">
      <formula1>'Enums'!FR1:FR3</formula1>
    </dataValidation>
    <dataValidation type="list" sqref="D79" showErrorMessage="1" errorStyle="warning">
      <formula1>'Enums'!FR1:FR3</formula1>
    </dataValidation>
    <dataValidation type="list" sqref="D80" showErrorMessage="1" errorStyle="warning">
      <formula1>'Enums'!FR1:FR3</formula1>
    </dataValidation>
    <dataValidation type="list" sqref="D81" showErrorMessage="1" errorStyle="warning">
      <formula1>'Enums'!FR1:FR3</formula1>
    </dataValidation>
    <dataValidation type="list" sqref="D82" showErrorMessage="1" errorStyle="warning">
      <formula1>'Enums'!FR1:FR3</formula1>
    </dataValidation>
    <dataValidation type="list" sqref="D83" showErrorMessage="1" errorStyle="warning">
      <formula1>'Enums'!FR1:FR3</formula1>
    </dataValidation>
    <dataValidation type="list" sqref="D84" showErrorMessage="1" errorStyle="warning">
      <formula1>'Enums'!FR1:FR3</formula1>
    </dataValidation>
    <dataValidation type="list" sqref="D85" showErrorMessage="1" errorStyle="warning">
      <formula1>'Enums'!FR1:FR3</formula1>
    </dataValidation>
    <dataValidation type="list" sqref="B90" showErrorMessage="1" errorStyle="warning">
      <formula1>'Enums'!HA1:HA3</formula1>
    </dataValidation>
    <dataValidation type="list" sqref="B91" showErrorMessage="1" errorStyle="warning">
      <formula1>'Enums'!FE1:FE3</formula1>
    </dataValidation>
    <dataValidation type="list" sqref="D96" showErrorMessage="1" errorStyle="warning">
      <formula1>'Enums'!FR1:FR3</formula1>
    </dataValidation>
    <dataValidation type="list" sqref="D97" showErrorMessage="1" errorStyle="warning">
      <formula1>'Enums'!FR1:FR3</formula1>
    </dataValidation>
    <dataValidation type="list" sqref="D98" showErrorMessage="1" errorStyle="warning">
      <formula1>'Enums'!FR1:FR3</formula1>
    </dataValidation>
    <dataValidation type="list" sqref="D99" showErrorMessage="1" errorStyle="warning">
      <formula1>'Enums'!FR1:FR3</formula1>
    </dataValidation>
    <dataValidation type="list" sqref="D100" showErrorMessage="1" errorStyle="warning">
      <formula1>'Enums'!FR1:FR3</formula1>
    </dataValidation>
    <dataValidation type="list" sqref="D101" showErrorMessage="1" errorStyle="warning">
      <formula1>'Enums'!FR1:FR3</formula1>
    </dataValidation>
    <dataValidation type="list" sqref="D102" showErrorMessage="1" errorStyle="warning">
      <formula1>'Enums'!FR1:FR3</formula1>
    </dataValidation>
    <dataValidation type="list" sqref="D103" showErrorMessage="1" errorStyle="warning">
      <formula1>'Enums'!FR1:FR3</formula1>
    </dataValidation>
    <dataValidation type="list" sqref="D104" showErrorMessage="1" errorStyle="warning">
      <formula1>'Enums'!FR1:FR3</formula1>
    </dataValidation>
    <dataValidation type="list" sqref="D105" showErrorMessage="1" errorStyle="warning">
      <formula1>'Enums'!FR1:FR3</formula1>
    </dataValidation>
    <dataValidation type="list" sqref="D106" showErrorMessage="1" errorStyle="warning">
      <formula1>'Enums'!FR1:FR3</formula1>
    </dataValidation>
    <dataValidation type="list" sqref="D107" showErrorMessage="1" errorStyle="warning">
      <formula1>'Enums'!FR1:FR3</formula1>
    </dataValidation>
    <dataValidation type="list" sqref="B112" showErrorMessage="1" errorStyle="warning">
      <formula1>'Enums'!HA1:HA3</formula1>
    </dataValidation>
    <dataValidation type="list" sqref="B113" showErrorMessage="1" errorStyle="warning">
      <formula1>'Enums'!FE1:FE3</formula1>
    </dataValidation>
  </dataValidations>
  <headerFooter/>
</worksheet>
</file>

<file path=xl/worksheets/sheet25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525</v>
      </c>
      <c r="B5" s="5" t="s">
        <v>525</v>
      </c>
      <c r="C5" s="7" t="s">
        <v>3902</v>
      </c>
    </row>
    <row r="6">
      <c r="A6" s="8" t="s">
        <v>525</v>
      </c>
      <c r="B6" s="10" t="s">
        <v>525</v>
      </c>
      <c r="C6" s="11" t="s">
        <v>3019</v>
      </c>
    </row>
    <row r="7">
      <c r="A7" s="7" t="s">
        <v>4126</v>
      </c>
      <c r="B7" s="11" t="s">
        <v>2770</v>
      </c>
      <c r="C7" s="12"/>
    </row>
    <row r="9">
      <c r="A9" s="19" t="s">
        <v>4871</v>
      </c>
      <c r="B9" s="0" t="s">
        <v>2890</v>
      </c>
    </row>
    <row r="10">
      <c r="A10" s="19" t="s">
        <v>4893</v>
      </c>
      <c r="B10" s="0" t="s">
        <v>823</v>
      </c>
    </row>
    <row r="11">
      <c r="A11" s="19" t="s">
        <v>3882</v>
      </c>
      <c r="B11" s="0" t="s">
        <v>675</v>
      </c>
    </row>
    <row r="12">
      <c r="A12" s="19" t="s">
        <v>2991</v>
      </c>
      <c r="B12" s="0" t="s">
        <v>2992</v>
      </c>
    </row>
    <row r="13">
      <c r="A13" s="3" t="s">
        <v>525</v>
      </c>
      <c r="B13" s="5" t="s">
        <v>525</v>
      </c>
      <c r="C13" s="7" t="s">
        <v>3902</v>
      </c>
    </row>
    <row r="14">
      <c r="A14" s="8" t="s">
        <v>525</v>
      </c>
      <c r="B14" s="10" t="s">
        <v>525</v>
      </c>
      <c r="C14" s="11" t="s">
        <v>3019</v>
      </c>
    </row>
    <row r="15">
      <c r="A15" s="7" t="s">
        <v>4126</v>
      </c>
      <c r="B15" s="11" t="s">
        <v>2770</v>
      </c>
      <c r="C15" s="12"/>
    </row>
    <row r="17">
      <c r="A17" s="19" t="s">
        <v>4871</v>
      </c>
      <c r="B17" s="0" t="s">
        <v>2890</v>
      </c>
    </row>
    <row r="18">
      <c r="A18" s="19" t="s">
        <v>4893</v>
      </c>
      <c r="B18" s="0" t="s">
        <v>4889</v>
      </c>
    </row>
    <row r="19">
      <c r="A19" s="19" t="s">
        <v>3882</v>
      </c>
      <c r="B19" s="0" t="s">
        <v>675</v>
      </c>
    </row>
    <row r="20">
      <c r="A20" s="19" t="s">
        <v>2991</v>
      </c>
      <c r="B20" s="0" t="s">
        <v>2992</v>
      </c>
    </row>
    <row r="21">
      <c r="A21" s="3" t="s">
        <v>525</v>
      </c>
      <c r="B21" s="5" t="s">
        <v>525</v>
      </c>
      <c r="C21" s="7" t="s">
        <v>3902</v>
      </c>
    </row>
    <row r="22">
      <c r="A22" s="8" t="s">
        <v>525</v>
      </c>
      <c r="B22" s="10" t="s">
        <v>525</v>
      </c>
      <c r="C22" s="11" t="s">
        <v>3019</v>
      </c>
    </row>
    <row r="23">
      <c r="A23" s="7" t="s">
        <v>4126</v>
      </c>
      <c r="B23" s="11" t="s">
        <v>2770</v>
      </c>
      <c r="C23" s="18"/>
    </row>
    <row r="25">
      <c r="A25" s="19" t="s">
        <v>4871</v>
      </c>
      <c r="B25" s="0" t="s">
        <v>2890</v>
      </c>
    </row>
    <row r="26">
      <c r="A26" s="19" t="s">
        <v>4893</v>
      </c>
      <c r="B26" s="0" t="s">
        <v>700</v>
      </c>
    </row>
    <row r="27">
      <c r="A27" s="19" t="s">
        <v>3882</v>
      </c>
      <c r="B27" s="0" t="s">
        <v>621</v>
      </c>
    </row>
    <row r="28">
      <c r="A28" s="19" t="s">
        <v>2991</v>
      </c>
      <c r="B28" s="0" t="s">
        <v>2992</v>
      </c>
    </row>
    <row r="29">
      <c r="A29" s="3" t="s">
        <v>525</v>
      </c>
      <c r="B29" s="5" t="s">
        <v>525</v>
      </c>
      <c r="C29" s="7" t="s">
        <v>3902</v>
      </c>
    </row>
    <row r="30">
      <c r="A30" s="8" t="s">
        <v>525</v>
      </c>
      <c r="B30" s="10" t="s">
        <v>525</v>
      </c>
      <c r="C30" s="11" t="s">
        <v>3019</v>
      </c>
    </row>
    <row r="31">
      <c r="A31" s="7" t="s">
        <v>4126</v>
      </c>
      <c r="B31" s="11" t="s">
        <v>2770</v>
      </c>
      <c r="C31" s="12"/>
    </row>
    <row r="33">
      <c r="A33" s="19" t="s">
        <v>4871</v>
      </c>
      <c r="B33" s="0" t="s">
        <v>2890</v>
      </c>
    </row>
    <row r="34">
      <c r="A34" s="19" t="s">
        <v>4893</v>
      </c>
      <c r="B34" s="0" t="s">
        <v>823</v>
      </c>
    </row>
    <row r="35">
      <c r="A35" s="19" t="s">
        <v>3882</v>
      </c>
      <c r="B35" s="0" t="s">
        <v>621</v>
      </c>
    </row>
    <row r="36">
      <c r="A36" s="19" t="s">
        <v>2991</v>
      </c>
      <c r="B36" s="0" t="s">
        <v>2992</v>
      </c>
    </row>
    <row r="37">
      <c r="A37" s="3" t="s">
        <v>525</v>
      </c>
      <c r="B37" s="5" t="s">
        <v>525</v>
      </c>
      <c r="C37" s="7" t="s">
        <v>3902</v>
      </c>
    </row>
    <row r="38">
      <c r="A38" s="8" t="s">
        <v>525</v>
      </c>
      <c r="B38" s="10" t="s">
        <v>525</v>
      </c>
      <c r="C38" s="11" t="s">
        <v>3019</v>
      </c>
    </row>
    <row r="39">
      <c r="A39" s="7" t="s">
        <v>4126</v>
      </c>
      <c r="B39" s="11" t="s">
        <v>2770</v>
      </c>
      <c r="C39" s="12"/>
    </row>
    <row r="41">
      <c r="A41" s="19" t="s">
        <v>4871</v>
      </c>
      <c r="B41" s="0" t="s">
        <v>2890</v>
      </c>
    </row>
    <row r="42">
      <c r="A42" s="19" t="s">
        <v>4893</v>
      </c>
      <c r="B42" s="0" t="s">
        <v>4889</v>
      </c>
    </row>
    <row r="43">
      <c r="A43" s="19" t="s">
        <v>3882</v>
      </c>
      <c r="B43" s="0" t="s">
        <v>621</v>
      </c>
    </row>
    <row r="44">
      <c r="A44" s="19" t="s">
        <v>2991</v>
      </c>
      <c r="B44" s="0" t="s">
        <v>2992</v>
      </c>
    </row>
    <row r="45">
      <c r="A45" s="3" t="s">
        <v>525</v>
      </c>
      <c r="B45" s="5" t="s">
        <v>525</v>
      </c>
      <c r="C45" s="7" t="s">
        <v>3902</v>
      </c>
    </row>
    <row r="46">
      <c r="A46" s="8" t="s">
        <v>525</v>
      </c>
      <c r="B46" s="10" t="s">
        <v>525</v>
      </c>
      <c r="C46" s="11" t="s">
        <v>3019</v>
      </c>
    </row>
    <row r="47">
      <c r="A47" s="7" t="s">
        <v>4126</v>
      </c>
      <c r="B47" s="11" t="s">
        <v>2770</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5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4871</v>
      </c>
      <c r="B1" s="0" t="s">
        <v>2890</v>
      </c>
    </row>
    <row r="2">
      <c r="A2" s="19" t="s">
        <v>4893</v>
      </c>
      <c r="B2" s="0" t="s">
        <v>700</v>
      </c>
    </row>
    <row r="3">
      <c r="A3" s="19" t="s">
        <v>3882</v>
      </c>
      <c r="B3" s="0" t="s">
        <v>675</v>
      </c>
    </row>
    <row r="4">
      <c r="A4" s="19" t="s">
        <v>2991</v>
      </c>
      <c r="B4" s="0" t="s">
        <v>2992</v>
      </c>
    </row>
    <row r="5">
      <c r="A5" s="3" t="s">
        <v>527</v>
      </c>
      <c r="B5" s="5" t="s">
        <v>527</v>
      </c>
      <c r="C5" s="7" t="s">
        <v>3946</v>
      </c>
      <c r="D5" s="17" t="s">
        <v>3946</v>
      </c>
      <c r="E5" s="7" t="s">
        <v>3947</v>
      </c>
      <c r="F5" s="17" t="s">
        <v>3947</v>
      </c>
      <c r="G5" s="17" t="s">
        <v>3947</v>
      </c>
    </row>
    <row r="6">
      <c r="A6" s="20" t="s">
        <v>527</v>
      </c>
      <c r="B6" s="22" t="s">
        <v>527</v>
      </c>
      <c r="C6" s="7" t="s">
        <v>2905</v>
      </c>
      <c r="D6" s="7" t="s">
        <v>2948</v>
      </c>
      <c r="E6" s="7" t="s">
        <v>2905</v>
      </c>
      <c r="F6" s="7" t="s">
        <v>2948</v>
      </c>
      <c r="G6" s="7" t="s">
        <v>3902</v>
      </c>
    </row>
    <row r="7">
      <c r="A7" s="8" t="s">
        <v>527</v>
      </c>
      <c r="B7" s="10" t="s">
        <v>527</v>
      </c>
      <c r="C7" s="11" t="s">
        <v>3020</v>
      </c>
      <c r="D7" s="11" t="s">
        <v>2900</v>
      </c>
      <c r="E7" s="11" t="s">
        <v>3077</v>
      </c>
      <c r="F7" s="11" t="s">
        <v>3078</v>
      </c>
      <c r="G7" s="11" t="s">
        <v>3079</v>
      </c>
    </row>
    <row r="8">
      <c r="A8" s="7" t="s">
        <v>4127</v>
      </c>
      <c r="B8" s="11" t="s">
        <v>2790</v>
      </c>
      <c r="C8" s="12"/>
      <c r="D8" s="12"/>
      <c r="E8" s="12"/>
      <c r="F8" s="12"/>
      <c r="G8" s="12"/>
    </row>
    <row r="10">
      <c r="A10" s="19" t="s">
        <v>4871</v>
      </c>
      <c r="B10" s="0" t="s">
        <v>2890</v>
      </c>
    </row>
    <row r="11">
      <c r="A11" s="19" t="s">
        <v>4893</v>
      </c>
      <c r="B11" s="0" t="s">
        <v>823</v>
      </c>
    </row>
    <row r="12">
      <c r="A12" s="19" t="s">
        <v>3882</v>
      </c>
      <c r="B12" s="0" t="s">
        <v>675</v>
      </c>
    </row>
    <row r="13">
      <c r="A13" s="19" t="s">
        <v>2991</v>
      </c>
      <c r="B13" s="0" t="s">
        <v>2992</v>
      </c>
    </row>
    <row r="14">
      <c r="A14" s="3" t="s">
        <v>527</v>
      </c>
      <c r="B14" s="5" t="s">
        <v>527</v>
      </c>
      <c r="C14" s="7" t="s">
        <v>3946</v>
      </c>
      <c r="D14" s="17" t="s">
        <v>3946</v>
      </c>
      <c r="E14" s="7" t="s">
        <v>3947</v>
      </c>
      <c r="F14" s="17" t="s">
        <v>3947</v>
      </c>
      <c r="G14" s="17" t="s">
        <v>3947</v>
      </c>
    </row>
    <row r="15">
      <c r="A15" s="20" t="s">
        <v>527</v>
      </c>
      <c r="B15" s="22" t="s">
        <v>527</v>
      </c>
      <c r="C15" s="7" t="s">
        <v>2905</v>
      </c>
      <c r="D15" s="7" t="s">
        <v>2948</v>
      </c>
      <c r="E15" s="7" t="s">
        <v>2905</v>
      </c>
      <c r="F15" s="7" t="s">
        <v>2948</v>
      </c>
      <c r="G15" s="7" t="s">
        <v>3902</v>
      </c>
    </row>
    <row r="16">
      <c r="A16" s="8" t="s">
        <v>527</v>
      </c>
      <c r="B16" s="10" t="s">
        <v>527</v>
      </c>
      <c r="C16" s="11" t="s">
        <v>3020</v>
      </c>
      <c r="D16" s="11" t="s">
        <v>2900</v>
      </c>
      <c r="E16" s="11" t="s">
        <v>3077</v>
      </c>
      <c r="F16" s="11" t="s">
        <v>3078</v>
      </c>
      <c r="G16" s="11" t="s">
        <v>3079</v>
      </c>
    </row>
    <row r="17">
      <c r="A17" s="7" t="s">
        <v>4127</v>
      </c>
      <c r="B17" s="11" t="s">
        <v>2790</v>
      </c>
      <c r="C17" s="12"/>
      <c r="D17" s="12"/>
      <c r="E17" s="12"/>
      <c r="F17" s="12"/>
      <c r="G17" s="12"/>
    </row>
    <row r="19">
      <c r="A19" s="19" t="s">
        <v>4871</v>
      </c>
      <c r="B19" s="0" t="s">
        <v>2890</v>
      </c>
    </row>
    <row r="20">
      <c r="A20" s="19" t="s">
        <v>4893</v>
      </c>
      <c r="B20" s="0" t="s">
        <v>4889</v>
      </c>
    </row>
    <row r="21">
      <c r="A21" s="19" t="s">
        <v>3882</v>
      </c>
      <c r="B21" s="0" t="s">
        <v>675</v>
      </c>
    </row>
    <row r="22">
      <c r="A22" s="19" t="s">
        <v>2991</v>
      </c>
      <c r="B22" s="0" t="s">
        <v>2992</v>
      </c>
    </row>
    <row r="23">
      <c r="A23" s="3" t="s">
        <v>527</v>
      </c>
      <c r="B23" s="5" t="s">
        <v>527</v>
      </c>
      <c r="C23" s="7" t="s">
        <v>3946</v>
      </c>
      <c r="D23" s="17" t="s">
        <v>3946</v>
      </c>
      <c r="E23" s="7" t="s">
        <v>3947</v>
      </c>
      <c r="F23" s="17" t="s">
        <v>3947</v>
      </c>
      <c r="G23" s="17" t="s">
        <v>3947</v>
      </c>
    </row>
    <row r="24">
      <c r="A24" s="20" t="s">
        <v>527</v>
      </c>
      <c r="B24" s="22" t="s">
        <v>527</v>
      </c>
      <c r="C24" s="7" t="s">
        <v>2905</v>
      </c>
      <c r="D24" s="7" t="s">
        <v>2948</v>
      </c>
      <c r="E24" s="7" t="s">
        <v>2905</v>
      </c>
      <c r="F24" s="7" t="s">
        <v>2948</v>
      </c>
      <c r="G24" s="7" t="s">
        <v>3902</v>
      </c>
    </row>
    <row r="25">
      <c r="A25" s="8" t="s">
        <v>527</v>
      </c>
      <c r="B25" s="10" t="s">
        <v>527</v>
      </c>
      <c r="C25" s="11" t="s">
        <v>3020</v>
      </c>
      <c r="D25" s="11" t="s">
        <v>2900</v>
      </c>
      <c r="E25" s="11" t="s">
        <v>3077</v>
      </c>
      <c r="F25" s="11" t="s">
        <v>3078</v>
      </c>
      <c r="G25" s="11" t="s">
        <v>3079</v>
      </c>
    </row>
    <row r="26">
      <c r="A26" s="7" t="s">
        <v>4127</v>
      </c>
      <c r="B26" s="11" t="s">
        <v>2790</v>
      </c>
      <c r="C26" s="18"/>
      <c r="D26" s="18"/>
      <c r="E26" s="18"/>
      <c r="F26" s="18"/>
      <c r="G26" s="18"/>
    </row>
    <row r="28">
      <c r="A28" s="19" t="s">
        <v>4871</v>
      </c>
      <c r="B28" s="0" t="s">
        <v>2890</v>
      </c>
    </row>
    <row r="29">
      <c r="A29" s="19" t="s">
        <v>4893</v>
      </c>
      <c r="B29" s="0" t="s">
        <v>700</v>
      </c>
    </row>
    <row r="30">
      <c r="A30" s="19" t="s">
        <v>3882</v>
      </c>
      <c r="B30" s="0" t="s">
        <v>621</v>
      </c>
    </row>
    <row r="31">
      <c r="A31" s="19" t="s">
        <v>2991</v>
      </c>
      <c r="B31" s="0" t="s">
        <v>2992</v>
      </c>
    </row>
    <row r="32">
      <c r="A32" s="3" t="s">
        <v>527</v>
      </c>
      <c r="B32" s="5" t="s">
        <v>527</v>
      </c>
      <c r="C32" s="7" t="s">
        <v>3946</v>
      </c>
      <c r="D32" s="17" t="s">
        <v>3946</v>
      </c>
      <c r="E32" s="7" t="s">
        <v>3947</v>
      </c>
      <c r="F32" s="17" t="s">
        <v>3947</v>
      </c>
      <c r="G32" s="17" t="s">
        <v>3947</v>
      </c>
    </row>
    <row r="33">
      <c r="A33" s="20" t="s">
        <v>527</v>
      </c>
      <c r="B33" s="22" t="s">
        <v>527</v>
      </c>
      <c r="C33" s="7" t="s">
        <v>2905</v>
      </c>
      <c r="D33" s="7" t="s">
        <v>2948</v>
      </c>
      <c r="E33" s="7" t="s">
        <v>2905</v>
      </c>
      <c r="F33" s="7" t="s">
        <v>2948</v>
      </c>
      <c r="G33" s="7" t="s">
        <v>3902</v>
      </c>
    </row>
    <row r="34">
      <c r="A34" s="8" t="s">
        <v>527</v>
      </c>
      <c r="B34" s="10" t="s">
        <v>527</v>
      </c>
      <c r="C34" s="11" t="s">
        <v>3020</v>
      </c>
      <c r="D34" s="11" t="s">
        <v>2900</v>
      </c>
      <c r="E34" s="11" t="s">
        <v>3077</v>
      </c>
      <c r="F34" s="11" t="s">
        <v>3078</v>
      </c>
      <c r="G34" s="11" t="s">
        <v>3079</v>
      </c>
    </row>
    <row r="35">
      <c r="A35" s="7" t="s">
        <v>4127</v>
      </c>
      <c r="B35" s="11" t="s">
        <v>2790</v>
      </c>
      <c r="C35" s="12"/>
      <c r="D35" s="12"/>
      <c r="E35" s="12"/>
      <c r="F35" s="12"/>
      <c r="G35" s="12"/>
    </row>
    <row r="37">
      <c r="A37" s="19" t="s">
        <v>4871</v>
      </c>
      <c r="B37" s="0" t="s">
        <v>2890</v>
      </c>
    </row>
    <row r="38">
      <c r="A38" s="19" t="s">
        <v>4893</v>
      </c>
      <c r="B38" s="0" t="s">
        <v>823</v>
      </c>
    </row>
    <row r="39">
      <c r="A39" s="19" t="s">
        <v>3882</v>
      </c>
      <c r="B39" s="0" t="s">
        <v>621</v>
      </c>
    </row>
    <row r="40">
      <c r="A40" s="19" t="s">
        <v>2991</v>
      </c>
      <c r="B40" s="0" t="s">
        <v>2992</v>
      </c>
    </row>
    <row r="41">
      <c r="A41" s="3" t="s">
        <v>527</v>
      </c>
      <c r="B41" s="5" t="s">
        <v>527</v>
      </c>
      <c r="C41" s="7" t="s">
        <v>3946</v>
      </c>
      <c r="D41" s="17" t="s">
        <v>3946</v>
      </c>
      <c r="E41" s="7" t="s">
        <v>3947</v>
      </c>
      <c r="F41" s="17" t="s">
        <v>3947</v>
      </c>
      <c r="G41" s="17" t="s">
        <v>3947</v>
      </c>
    </row>
    <row r="42">
      <c r="A42" s="20" t="s">
        <v>527</v>
      </c>
      <c r="B42" s="22" t="s">
        <v>527</v>
      </c>
      <c r="C42" s="7" t="s">
        <v>2905</v>
      </c>
      <c r="D42" s="7" t="s">
        <v>2948</v>
      </c>
      <c r="E42" s="7" t="s">
        <v>2905</v>
      </c>
      <c r="F42" s="7" t="s">
        <v>2948</v>
      </c>
      <c r="G42" s="7" t="s">
        <v>3902</v>
      </c>
    </row>
    <row r="43">
      <c r="A43" s="8" t="s">
        <v>527</v>
      </c>
      <c r="B43" s="10" t="s">
        <v>527</v>
      </c>
      <c r="C43" s="11" t="s">
        <v>3020</v>
      </c>
      <c r="D43" s="11" t="s">
        <v>2900</v>
      </c>
      <c r="E43" s="11" t="s">
        <v>3077</v>
      </c>
      <c r="F43" s="11" t="s">
        <v>3078</v>
      </c>
      <c r="G43" s="11" t="s">
        <v>3079</v>
      </c>
    </row>
    <row r="44">
      <c r="A44" s="7" t="s">
        <v>4127</v>
      </c>
      <c r="B44" s="11" t="s">
        <v>2790</v>
      </c>
      <c r="C44" s="12"/>
      <c r="D44" s="12"/>
      <c r="E44" s="12"/>
      <c r="F44" s="12"/>
      <c r="G44" s="12"/>
    </row>
    <row r="46">
      <c r="A46" s="19" t="s">
        <v>4871</v>
      </c>
      <c r="B46" s="0" t="s">
        <v>2890</v>
      </c>
    </row>
    <row r="47">
      <c r="A47" s="19" t="s">
        <v>4893</v>
      </c>
      <c r="B47" s="0" t="s">
        <v>4889</v>
      </c>
    </row>
    <row r="48">
      <c r="A48" s="19" t="s">
        <v>3882</v>
      </c>
      <c r="B48" s="0" t="s">
        <v>621</v>
      </c>
    </row>
    <row r="49">
      <c r="A49" s="19" t="s">
        <v>2991</v>
      </c>
      <c r="B49" s="0" t="s">
        <v>2992</v>
      </c>
    </row>
    <row r="50">
      <c r="A50" s="3" t="s">
        <v>527</v>
      </c>
      <c r="B50" s="5" t="s">
        <v>527</v>
      </c>
      <c r="C50" s="7" t="s">
        <v>3946</v>
      </c>
      <c r="D50" s="17" t="s">
        <v>3946</v>
      </c>
      <c r="E50" s="7" t="s">
        <v>3947</v>
      </c>
      <c r="F50" s="17" t="s">
        <v>3947</v>
      </c>
      <c r="G50" s="17" t="s">
        <v>3947</v>
      </c>
    </row>
    <row r="51">
      <c r="A51" s="20" t="s">
        <v>527</v>
      </c>
      <c r="B51" s="22" t="s">
        <v>527</v>
      </c>
      <c r="C51" s="7" t="s">
        <v>2905</v>
      </c>
      <c r="D51" s="7" t="s">
        <v>2948</v>
      </c>
      <c r="E51" s="7" t="s">
        <v>2905</v>
      </c>
      <c r="F51" s="7" t="s">
        <v>2948</v>
      </c>
      <c r="G51" s="7" t="s">
        <v>3902</v>
      </c>
    </row>
    <row r="52">
      <c r="A52" s="8" t="s">
        <v>527</v>
      </c>
      <c r="B52" s="10" t="s">
        <v>527</v>
      </c>
      <c r="C52" s="11" t="s">
        <v>3020</v>
      </c>
      <c r="D52" s="11" t="s">
        <v>2900</v>
      </c>
      <c r="E52" s="11" t="s">
        <v>3077</v>
      </c>
      <c r="F52" s="11" t="s">
        <v>3078</v>
      </c>
      <c r="G52" s="11" t="s">
        <v>3079</v>
      </c>
    </row>
    <row r="53">
      <c r="A53" s="7" t="s">
        <v>4127</v>
      </c>
      <c r="B53" s="11" t="s">
        <v>2790</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1" showErrorMessage="1" errorStyle="warning">
      <formula1>'Enums'!HA1:HA3</formula1>
    </dataValidation>
    <dataValidation type="list" sqref="B12" showErrorMessage="1" errorStyle="warning">
      <formula1>'Enums'!FE1:FE3</formula1>
    </dataValidation>
    <dataValidation type="list" sqref="B20" showErrorMessage="1" errorStyle="warning">
      <formula1>'Enums'!HA1:HA3</formula1>
    </dataValidation>
    <dataValidation type="list" sqref="B21" showErrorMessage="1" errorStyle="warning">
      <formula1>'Enums'!FE1:FE3</formula1>
    </dataValidation>
    <dataValidation type="list" sqref="B29" showErrorMessage="1" errorStyle="warning">
      <formula1>'Enums'!HA1:HA3</formula1>
    </dataValidation>
    <dataValidation type="list" sqref="B30"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47" showErrorMessage="1" errorStyle="warning">
      <formula1>'Enums'!HA1:HA3</formula1>
    </dataValidation>
    <dataValidation type="list" sqref="B48" showErrorMessage="1" errorStyle="warning">
      <formula1>'Enums'!FE1:FE3</formula1>
    </dataValidation>
  </dataValidations>
  <headerFooter/>
</worksheet>
</file>

<file path=xl/worksheets/sheet258.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529</v>
      </c>
      <c r="B5" s="5" t="s">
        <v>529</v>
      </c>
      <c r="C5" s="7" t="s">
        <v>3902</v>
      </c>
    </row>
    <row r="6">
      <c r="A6" s="8" t="s">
        <v>529</v>
      </c>
      <c r="B6" s="10" t="s">
        <v>529</v>
      </c>
      <c r="C6" s="11" t="s">
        <v>3080</v>
      </c>
    </row>
    <row r="7">
      <c r="A7" s="7" t="s">
        <v>4128</v>
      </c>
      <c r="B7" s="11" t="s">
        <v>2804</v>
      </c>
      <c r="C7" s="12"/>
    </row>
    <row r="8">
      <c r="A8" s="7" t="s">
        <v>4129</v>
      </c>
      <c r="B8" s="11" t="s">
        <v>2824</v>
      </c>
      <c r="C8" s="12"/>
    </row>
    <row r="9">
      <c r="A9" s="7" t="s">
        <v>4130</v>
      </c>
      <c r="B9" s="11" t="s">
        <v>2959</v>
      </c>
      <c r="C9" s="12"/>
    </row>
    <row r="11">
      <c r="A11" s="19" t="s">
        <v>4871</v>
      </c>
      <c r="B11" s="0" t="s">
        <v>2890</v>
      </c>
    </row>
    <row r="12">
      <c r="A12" s="19" t="s">
        <v>4893</v>
      </c>
      <c r="B12" s="0" t="s">
        <v>823</v>
      </c>
    </row>
    <row r="13">
      <c r="A13" s="19" t="s">
        <v>3882</v>
      </c>
      <c r="B13" s="0" t="s">
        <v>675</v>
      </c>
    </row>
    <row r="14">
      <c r="A14" s="19" t="s">
        <v>2991</v>
      </c>
      <c r="B14" s="0" t="s">
        <v>2992</v>
      </c>
    </row>
    <row r="15">
      <c r="A15" s="3" t="s">
        <v>529</v>
      </c>
      <c r="B15" s="5" t="s">
        <v>529</v>
      </c>
      <c r="C15" s="7" t="s">
        <v>3902</v>
      </c>
    </row>
    <row r="16">
      <c r="A16" s="8" t="s">
        <v>529</v>
      </c>
      <c r="B16" s="10" t="s">
        <v>529</v>
      </c>
      <c r="C16" s="11" t="s">
        <v>3080</v>
      </c>
    </row>
    <row r="17">
      <c r="A17" s="7" t="s">
        <v>4128</v>
      </c>
      <c r="B17" s="11" t="s">
        <v>2804</v>
      </c>
      <c r="C17" s="12"/>
    </row>
    <row r="18">
      <c r="A18" s="7" t="s">
        <v>4129</v>
      </c>
      <c r="B18" s="11" t="s">
        <v>2824</v>
      </c>
      <c r="C18" s="12"/>
    </row>
    <row r="19">
      <c r="A19" s="7" t="s">
        <v>4130</v>
      </c>
      <c r="B19" s="11" t="s">
        <v>2959</v>
      </c>
      <c r="C19" s="12"/>
    </row>
    <row r="21">
      <c r="A21" s="19" t="s">
        <v>4871</v>
      </c>
      <c r="B21" s="0" t="s">
        <v>2890</v>
      </c>
    </row>
    <row r="22">
      <c r="A22" s="19" t="s">
        <v>4893</v>
      </c>
      <c r="B22" s="0" t="s">
        <v>4889</v>
      </c>
    </row>
    <row r="23">
      <c r="A23" s="19" t="s">
        <v>3882</v>
      </c>
      <c r="B23" s="0" t="s">
        <v>675</v>
      </c>
    </row>
    <row r="24">
      <c r="A24" s="19" t="s">
        <v>2991</v>
      </c>
      <c r="B24" s="0" t="s">
        <v>2992</v>
      </c>
    </row>
    <row r="25">
      <c r="A25" s="3" t="s">
        <v>529</v>
      </c>
      <c r="B25" s="5" t="s">
        <v>529</v>
      </c>
      <c r="C25" s="7" t="s">
        <v>3902</v>
      </c>
    </row>
    <row r="26">
      <c r="A26" s="8" t="s">
        <v>529</v>
      </c>
      <c r="B26" s="10" t="s">
        <v>529</v>
      </c>
      <c r="C26" s="11" t="s">
        <v>3080</v>
      </c>
    </row>
    <row r="27">
      <c r="A27" s="7" t="s">
        <v>4128</v>
      </c>
      <c r="B27" s="11" t="s">
        <v>2804</v>
      </c>
      <c r="C27" s="18"/>
    </row>
    <row r="28">
      <c r="A28" s="7" t="s">
        <v>4129</v>
      </c>
      <c r="B28" s="11" t="s">
        <v>2824</v>
      </c>
      <c r="C28" s="18"/>
    </row>
    <row r="29">
      <c r="A29" s="7" t="s">
        <v>4130</v>
      </c>
      <c r="B29" s="11" t="s">
        <v>2959</v>
      </c>
      <c r="C29" s="18"/>
    </row>
    <row r="31">
      <c r="A31" s="19" t="s">
        <v>4871</v>
      </c>
      <c r="B31" s="0" t="s">
        <v>2890</v>
      </c>
    </row>
    <row r="32">
      <c r="A32" s="19" t="s">
        <v>4893</v>
      </c>
      <c r="B32" s="0" t="s">
        <v>700</v>
      </c>
    </row>
    <row r="33">
      <c r="A33" s="19" t="s">
        <v>3882</v>
      </c>
      <c r="B33" s="0" t="s">
        <v>621</v>
      </c>
    </row>
    <row r="34">
      <c r="A34" s="19" t="s">
        <v>2991</v>
      </c>
      <c r="B34" s="0" t="s">
        <v>2992</v>
      </c>
    </row>
    <row r="35">
      <c r="A35" s="3" t="s">
        <v>529</v>
      </c>
      <c r="B35" s="5" t="s">
        <v>529</v>
      </c>
      <c r="C35" s="7" t="s">
        <v>3902</v>
      </c>
    </row>
    <row r="36">
      <c r="A36" s="8" t="s">
        <v>529</v>
      </c>
      <c r="B36" s="10" t="s">
        <v>529</v>
      </c>
      <c r="C36" s="11" t="s">
        <v>3080</v>
      </c>
    </row>
    <row r="37">
      <c r="A37" s="7" t="s">
        <v>4128</v>
      </c>
      <c r="B37" s="11" t="s">
        <v>2804</v>
      </c>
      <c r="C37" s="12"/>
    </row>
    <row r="38">
      <c r="A38" s="7" t="s">
        <v>4129</v>
      </c>
      <c r="B38" s="11" t="s">
        <v>2824</v>
      </c>
      <c r="C38" s="12"/>
    </row>
    <row r="39">
      <c r="A39" s="7" t="s">
        <v>4130</v>
      </c>
      <c r="B39" s="11" t="s">
        <v>2959</v>
      </c>
      <c r="C39" s="12"/>
    </row>
    <row r="41">
      <c r="A41" s="19" t="s">
        <v>4871</v>
      </c>
      <c r="B41" s="0" t="s">
        <v>2890</v>
      </c>
    </row>
    <row r="42">
      <c r="A42" s="19" t="s">
        <v>4893</v>
      </c>
      <c r="B42" s="0" t="s">
        <v>823</v>
      </c>
    </row>
    <row r="43">
      <c r="A43" s="19" t="s">
        <v>3882</v>
      </c>
      <c r="B43" s="0" t="s">
        <v>621</v>
      </c>
    </row>
    <row r="44">
      <c r="A44" s="19" t="s">
        <v>2991</v>
      </c>
      <c r="B44" s="0" t="s">
        <v>2992</v>
      </c>
    </row>
    <row r="45">
      <c r="A45" s="3" t="s">
        <v>529</v>
      </c>
      <c r="B45" s="5" t="s">
        <v>529</v>
      </c>
      <c r="C45" s="7" t="s">
        <v>3902</v>
      </c>
    </row>
    <row r="46">
      <c r="A46" s="8" t="s">
        <v>529</v>
      </c>
      <c r="B46" s="10" t="s">
        <v>529</v>
      </c>
      <c r="C46" s="11" t="s">
        <v>3080</v>
      </c>
    </row>
    <row r="47">
      <c r="A47" s="7" t="s">
        <v>4128</v>
      </c>
      <c r="B47" s="11" t="s">
        <v>2804</v>
      </c>
      <c r="C47" s="12"/>
    </row>
    <row r="48">
      <c r="A48" s="7" t="s">
        <v>4129</v>
      </c>
      <c r="B48" s="11" t="s">
        <v>2824</v>
      </c>
      <c r="C48" s="12"/>
    </row>
    <row r="49">
      <c r="A49" s="7" t="s">
        <v>4130</v>
      </c>
      <c r="B49" s="11" t="s">
        <v>2959</v>
      </c>
      <c r="C49" s="12"/>
    </row>
    <row r="51">
      <c r="A51" s="19" t="s">
        <v>4871</v>
      </c>
      <c r="B51" s="0" t="s">
        <v>2890</v>
      </c>
    </row>
    <row r="52">
      <c r="A52" s="19" t="s">
        <v>4893</v>
      </c>
      <c r="B52" s="0" t="s">
        <v>4889</v>
      </c>
    </row>
    <row r="53">
      <c r="A53" s="19" t="s">
        <v>3882</v>
      </c>
      <c r="B53" s="0" t="s">
        <v>621</v>
      </c>
    </row>
    <row r="54">
      <c r="A54" s="19" t="s">
        <v>2991</v>
      </c>
      <c r="B54" s="0" t="s">
        <v>2992</v>
      </c>
    </row>
    <row r="55">
      <c r="A55" s="3" t="s">
        <v>529</v>
      </c>
      <c r="B55" s="5" t="s">
        <v>529</v>
      </c>
      <c r="C55" s="7" t="s">
        <v>3902</v>
      </c>
    </row>
    <row r="56">
      <c r="A56" s="8" t="s">
        <v>529</v>
      </c>
      <c r="B56" s="10" t="s">
        <v>529</v>
      </c>
      <c r="C56" s="11" t="s">
        <v>3080</v>
      </c>
    </row>
    <row r="57">
      <c r="A57" s="7" t="s">
        <v>4128</v>
      </c>
      <c r="B57" s="11" t="s">
        <v>2804</v>
      </c>
      <c r="C57" s="18"/>
    </row>
    <row r="58">
      <c r="A58" s="7" t="s">
        <v>4129</v>
      </c>
      <c r="B58" s="11" t="s">
        <v>2824</v>
      </c>
      <c r="C58" s="18"/>
    </row>
    <row r="59">
      <c r="A59" s="7" t="s">
        <v>4130</v>
      </c>
      <c r="B59" s="11" t="s">
        <v>2959</v>
      </c>
      <c r="C59" s="18"/>
    </row>
  </sheetData>
  <mergeCells>
    <mergeCell ref="A5:B6"/>
    <mergeCell ref="A15:B16"/>
    <mergeCell ref="A25:B26"/>
    <mergeCell ref="A35:B36"/>
    <mergeCell ref="A45:B46"/>
    <mergeCell ref="A55:B5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2" showErrorMessage="1" errorStyle="warning">
      <formula1>'Enums'!HA1:HA3</formula1>
    </dataValidation>
    <dataValidation type="list" sqref="B13" showErrorMessage="1" errorStyle="warning">
      <formula1>'Enums'!FE1:FE3</formula1>
    </dataValidation>
    <dataValidation type="list" sqref="B22" showErrorMessage="1" errorStyle="warning">
      <formula1>'Enums'!HA1:HA3</formula1>
    </dataValidation>
    <dataValidation type="list" sqref="B23" showErrorMessage="1" errorStyle="warning">
      <formula1>'Enums'!FE1:FE3</formula1>
    </dataValidation>
    <dataValidation type="list" sqref="B32" showErrorMessage="1" errorStyle="warning">
      <formula1>'Enums'!HA1:HA3</formula1>
    </dataValidation>
    <dataValidation type="list" sqref="B33"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 type="list" sqref="B52" showErrorMessage="1" errorStyle="warning">
      <formula1>'Enums'!HA1:HA3</formula1>
    </dataValidation>
    <dataValidation type="list" sqref="B53" showErrorMessage="1" errorStyle="warning">
      <formula1>'Enums'!FE1:FE3</formula1>
    </dataValidation>
  </dataValidations>
  <headerFooter/>
</worksheet>
</file>

<file path=xl/worksheets/sheet259.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531</v>
      </c>
      <c r="B5" s="5" t="s">
        <v>531</v>
      </c>
      <c r="C5" s="7" t="s">
        <v>4014</v>
      </c>
    </row>
    <row r="6">
      <c r="A6" s="8" t="s">
        <v>531</v>
      </c>
      <c r="B6" s="10" t="s">
        <v>531</v>
      </c>
      <c r="C6" s="11" t="s">
        <v>2715</v>
      </c>
    </row>
    <row r="7">
      <c r="A7" s="7" t="s">
        <v>4131</v>
      </c>
      <c r="B7" s="11" t="s">
        <v>2718</v>
      </c>
      <c r="C7" s="12"/>
    </row>
    <row r="8">
      <c r="A8" s="7" t="s">
        <v>4132</v>
      </c>
      <c r="B8" s="11" t="s">
        <v>4133</v>
      </c>
      <c r="C8" s="12"/>
    </row>
    <row r="10">
      <c r="A10" s="19" t="s">
        <v>4871</v>
      </c>
      <c r="B10" s="0" t="s">
        <v>2890</v>
      </c>
    </row>
    <row r="11">
      <c r="A11" s="19" t="s">
        <v>4893</v>
      </c>
      <c r="B11" s="0" t="s">
        <v>823</v>
      </c>
    </row>
    <row r="12">
      <c r="A12" s="19" t="s">
        <v>3882</v>
      </c>
      <c r="B12" s="0" t="s">
        <v>675</v>
      </c>
    </row>
    <row r="13">
      <c r="A13" s="19" t="s">
        <v>2991</v>
      </c>
      <c r="B13" s="0" t="s">
        <v>2992</v>
      </c>
    </row>
    <row r="14">
      <c r="A14" s="3" t="s">
        <v>531</v>
      </c>
      <c r="B14" s="5" t="s">
        <v>531</v>
      </c>
      <c r="C14" s="7" t="s">
        <v>4014</v>
      </c>
    </row>
    <row r="15">
      <c r="A15" s="8" t="s">
        <v>531</v>
      </c>
      <c r="B15" s="10" t="s">
        <v>531</v>
      </c>
      <c r="C15" s="11" t="s">
        <v>2715</v>
      </c>
    </row>
    <row r="16">
      <c r="A16" s="7" t="s">
        <v>4131</v>
      </c>
      <c r="B16" s="11" t="s">
        <v>2718</v>
      </c>
      <c r="C16" s="12"/>
    </row>
    <row r="17">
      <c r="A17" s="7" t="s">
        <v>4132</v>
      </c>
      <c r="B17" s="11" t="s">
        <v>4133</v>
      </c>
      <c r="C17" s="12"/>
    </row>
    <row r="19">
      <c r="A19" s="19" t="s">
        <v>4871</v>
      </c>
      <c r="B19" s="0" t="s">
        <v>2890</v>
      </c>
    </row>
    <row r="20">
      <c r="A20" s="19" t="s">
        <v>4893</v>
      </c>
      <c r="B20" s="0" t="s">
        <v>4889</v>
      </c>
    </row>
    <row r="21">
      <c r="A21" s="19" t="s">
        <v>3882</v>
      </c>
      <c r="B21" s="0" t="s">
        <v>675</v>
      </c>
    </row>
    <row r="22">
      <c r="A22" s="19" t="s">
        <v>2991</v>
      </c>
      <c r="B22" s="0" t="s">
        <v>2992</v>
      </c>
    </row>
    <row r="23">
      <c r="A23" s="3" t="s">
        <v>531</v>
      </c>
      <c r="B23" s="5" t="s">
        <v>531</v>
      </c>
      <c r="C23" s="7" t="s">
        <v>4014</v>
      </c>
    </row>
    <row r="24">
      <c r="A24" s="8" t="s">
        <v>531</v>
      </c>
      <c r="B24" s="10" t="s">
        <v>531</v>
      </c>
      <c r="C24" s="11" t="s">
        <v>2715</v>
      </c>
    </row>
    <row r="25">
      <c r="A25" s="7" t="s">
        <v>4131</v>
      </c>
      <c r="B25" s="11" t="s">
        <v>2718</v>
      </c>
      <c r="C25" s="18"/>
    </row>
    <row r="26">
      <c r="A26" s="7" t="s">
        <v>4132</v>
      </c>
      <c r="B26" s="11" t="s">
        <v>4133</v>
      </c>
      <c r="C26" s="18"/>
    </row>
    <row r="28">
      <c r="A28" s="19" t="s">
        <v>4871</v>
      </c>
      <c r="B28" s="0" t="s">
        <v>2890</v>
      </c>
    </row>
    <row r="29">
      <c r="A29" s="19" t="s">
        <v>4893</v>
      </c>
      <c r="B29" s="0" t="s">
        <v>700</v>
      </c>
    </row>
    <row r="30">
      <c r="A30" s="19" t="s">
        <v>3882</v>
      </c>
      <c r="B30" s="0" t="s">
        <v>621</v>
      </c>
    </row>
    <row r="31">
      <c r="A31" s="19" t="s">
        <v>2991</v>
      </c>
      <c r="B31" s="0" t="s">
        <v>2992</v>
      </c>
    </row>
    <row r="32">
      <c r="A32" s="3" t="s">
        <v>531</v>
      </c>
      <c r="B32" s="5" t="s">
        <v>531</v>
      </c>
      <c r="C32" s="7" t="s">
        <v>4014</v>
      </c>
    </row>
    <row r="33">
      <c r="A33" s="8" t="s">
        <v>531</v>
      </c>
      <c r="B33" s="10" t="s">
        <v>531</v>
      </c>
      <c r="C33" s="11" t="s">
        <v>2715</v>
      </c>
    </row>
    <row r="34">
      <c r="A34" s="7" t="s">
        <v>4131</v>
      </c>
      <c r="B34" s="11" t="s">
        <v>2718</v>
      </c>
      <c r="C34" s="12"/>
    </row>
    <row r="35">
      <c r="A35" s="7" t="s">
        <v>4132</v>
      </c>
      <c r="B35" s="11" t="s">
        <v>4133</v>
      </c>
      <c r="C35" s="12"/>
    </row>
    <row r="37">
      <c r="A37" s="19" t="s">
        <v>4871</v>
      </c>
      <c r="B37" s="0" t="s">
        <v>2890</v>
      </c>
    </row>
    <row r="38">
      <c r="A38" s="19" t="s">
        <v>4893</v>
      </c>
      <c r="B38" s="0" t="s">
        <v>823</v>
      </c>
    </row>
    <row r="39">
      <c r="A39" s="19" t="s">
        <v>3882</v>
      </c>
      <c r="B39" s="0" t="s">
        <v>621</v>
      </c>
    </row>
    <row r="40">
      <c r="A40" s="19" t="s">
        <v>2991</v>
      </c>
      <c r="B40" s="0" t="s">
        <v>2992</v>
      </c>
    </row>
    <row r="41">
      <c r="A41" s="3" t="s">
        <v>531</v>
      </c>
      <c r="B41" s="5" t="s">
        <v>531</v>
      </c>
      <c r="C41" s="7" t="s">
        <v>4014</v>
      </c>
    </row>
    <row r="42">
      <c r="A42" s="8" t="s">
        <v>531</v>
      </c>
      <c r="B42" s="10" t="s">
        <v>531</v>
      </c>
      <c r="C42" s="11" t="s">
        <v>2715</v>
      </c>
    </row>
    <row r="43">
      <c r="A43" s="7" t="s">
        <v>4131</v>
      </c>
      <c r="B43" s="11" t="s">
        <v>2718</v>
      </c>
      <c r="C43" s="12"/>
    </row>
    <row r="44">
      <c r="A44" s="7" t="s">
        <v>4132</v>
      </c>
      <c r="B44" s="11" t="s">
        <v>4133</v>
      </c>
      <c r="C44" s="12"/>
    </row>
    <row r="46">
      <c r="A46" s="19" t="s">
        <v>4871</v>
      </c>
      <c r="B46" s="0" t="s">
        <v>2890</v>
      </c>
    </row>
    <row r="47">
      <c r="A47" s="19" t="s">
        <v>4893</v>
      </c>
      <c r="B47" s="0" t="s">
        <v>4889</v>
      </c>
    </row>
    <row r="48">
      <c r="A48" s="19" t="s">
        <v>3882</v>
      </c>
      <c r="B48" s="0" t="s">
        <v>621</v>
      </c>
    </row>
    <row r="49">
      <c r="A49" s="19" t="s">
        <v>2991</v>
      </c>
      <c r="B49" s="0" t="s">
        <v>2992</v>
      </c>
    </row>
    <row r="50">
      <c r="A50" s="3" t="s">
        <v>531</v>
      </c>
      <c r="B50" s="5" t="s">
        <v>531</v>
      </c>
      <c r="C50" s="7" t="s">
        <v>4014</v>
      </c>
    </row>
    <row r="51">
      <c r="A51" s="8" t="s">
        <v>531</v>
      </c>
      <c r="B51" s="10" t="s">
        <v>531</v>
      </c>
      <c r="C51" s="11" t="s">
        <v>2715</v>
      </c>
    </row>
    <row r="52">
      <c r="A52" s="7" t="s">
        <v>4131</v>
      </c>
      <c r="B52" s="11" t="s">
        <v>2718</v>
      </c>
      <c r="C52" s="18"/>
    </row>
    <row r="53">
      <c r="A53" s="7" t="s">
        <v>4132</v>
      </c>
      <c r="B53" s="11" t="s">
        <v>4133</v>
      </c>
      <c r="C53" s="18"/>
    </row>
  </sheetData>
  <mergeCells>
    <mergeCell ref="A5:B6"/>
    <mergeCell ref="A14:B15"/>
    <mergeCell ref="A23:B24"/>
    <mergeCell ref="A32:B33"/>
    <mergeCell ref="A41:B42"/>
    <mergeCell ref="A50:B51"/>
  </mergeCells>
  <dataValidations count="20">
    <dataValidation type="list" sqref="B2" showErrorMessage="1" errorStyle="warning">
      <formula1>'Enums'!HA1:HA3</formula1>
    </dataValidation>
    <dataValidation type="list" sqref="B3" showErrorMessage="1" errorStyle="warning">
      <formula1>'Enums'!FE1:FE3</formula1>
    </dataValidation>
    <dataValidation type="list" sqref="C7" showErrorMessage="1" errorStyle="warning">
      <formula1>'Enums'!FY1:FY3</formula1>
    </dataValidation>
    <dataValidation type="list" sqref="C8" showErrorMessage="1" errorStyle="warning">
      <formula1>'Enums'!FZ1:FZ3</formula1>
    </dataValidation>
    <dataValidation type="list" sqref="B11" showErrorMessage="1" errorStyle="warning">
      <formula1>'Enums'!HA1:HA3</formula1>
    </dataValidation>
    <dataValidation type="list" sqref="B12" showErrorMessage="1" errorStyle="warning">
      <formula1>'Enums'!FE1:FE3</formula1>
    </dataValidation>
    <dataValidation type="list" sqref="C16" showErrorMessage="1" errorStyle="warning">
      <formula1>'Enums'!FY1:FY3</formula1>
    </dataValidation>
    <dataValidation type="list" sqref="C17" showErrorMessage="1" errorStyle="warning">
      <formula1>'Enums'!FZ1:FZ3</formula1>
    </dataValidation>
    <dataValidation type="list" sqref="B20" showErrorMessage="1" errorStyle="warning">
      <formula1>'Enums'!HA1:HA3</formula1>
    </dataValidation>
    <dataValidation type="list" sqref="B21" showErrorMessage="1" errorStyle="warning">
      <formula1>'Enums'!FE1:FE3</formula1>
    </dataValidation>
    <dataValidation type="list" sqref="B29" showErrorMessage="1" errorStyle="warning">
      <formula1>'Enums'!HA1:HA3</formula1>
    </dataValidation>
    <dataValidation type="list" sqref="B30" showErrorMessage="1" errorStyle="warning">
      <formula1>'Enums'!FE1:FE3</formula1>
    </dataValidation>
    <dataValidation type="list" sqref="C34" showErrorMessage="1" errorStyle="warning">
      <formula1>'Enums'!FY1:FY3</formula1>
    </dataValidation>
    <dataValidation type="list" sqref="C35" showErrorMessage="1" errorStyle="warning">
      <formula1>'Enums'!FZ1:FZ3</formula1>
    </dataValidation>
    <dataValidation type="list" sqref="B38" showErrorMessage="1" errorStyle="warning">
      <formula1>'Enums'!HA1:HA3</formula1>
    </dataValidation>
    <dataValidation type="list" sqref="B39" showErrorMessage="1" errorStyle="warning">
      <formula1>'Enums'!FE1:FE3</formula1>
    </dataValidation>
    <dataValidation type="list" sqref="C43" showErrorMessage="1" errorStyle="warning">
      <formula1>'Enums'!FY1:FY3</formula1>
    </dataValidation>
    <dataValidation type="list" sqref="C44" showErrorMessage="1" errorStyle="warning">
      <formula1>'Enums'!FZ1:FZ3</formula1>
    </dataValidation>
    <dataValidation type="list" sqref="B47" showErrorMessage="1" errorStyle="warning">
      <formula1>'Enums'!HA1:HA3</formula1>
    </dataValidation>
    <dataValidation type="list" sqref="B48" showErrorMessage="1" errorStyle="warning">
      <formula1>'Enums'!FE1:FE3</formula1>
    </dataValidation>
  </dataValidations>
  <headerFooter/>
</worksheet>
</file>

<file path=xl/worksheets/sheet260.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533</v>
      </c>
      <c r="B5" s="4" t="s">
        <v>533</v>
      </c>
      <c r="C5" s="5" t="s">
        <v>533</v>
      </c>
      <c r="D5" s="7" t="s">
        <v>4134</v>
      </c>
    </row>
    <row r="6">
      <c r="A6" s="8" t="s">
        <v>533</v>
      </c>
      <c r="B6" s="9" t="s">
        <v>533</v>
      </c>
      <c r="C6" s="10" t="s">
        <v>533</v>
      </c>
      <c r="D6" s="11" t="s">
        <v>2877</v>
      </c>
    </row>
    <row r="7">
      <c r="A7" s="7" t="s">
        <v>4135</v>
      </c>
      <c r="B7" s="7" t="s">
        <v>4136</v>
      </c>
      <c r="C7" s="11" t="s">
        <v>2857</v>
      </c>
      <c r="D7" s="12"/>
    </row>
    <row r="8">
      <c r="A8" s="13"/>
      <c r="B8" s="7" t="s">
        <v>4137</v>
      </c>
      <c r="C8" s="11" t="s">
        <v>2734</v>
      </c>
      <c r="D8" s="12"/>
    </row>
    <row r="9">
      <c r="A9" s="13"/>
      <c r="B9" s="7" t="s">
        <v>4138</v>
      </c>
      <c r="C9" s="11" t="s">
        <v>2736</v>
      </c>
      <c r="D9" s="12"/>
    </row>
    <row r="10">
      <c r="A10" s="7" t="s">
        <v>4139</v>
      </c>
      <c r="B10" s="17" t="s">
        <v>4139</v>
      </c>
      <c r="C10" s="11" t="s">
        <v>2861</v>
      </c>
      <c r="D10" s="12"/>
    </row>
    <row r="11">
      <c r="A11" s="7" t="s">
        <v>4140</v>
      </c>
      <c r="B11" s="7" t="s">
        <v>4141</v>
      </c>
      <c r="C11" s="11" t="s">
        <v>2750</v>
      </c>
      <c r="D11" s="12"/>
    </row>
    <row r="12">
      <c r="A12" s="13"/>
      <c r="B12" s="7" t="s">
        <v>4142</v>
      </c>
      <c r="C12" s="11" t="s">
        <v>2752</v>
      </c>
      <c r="D12" s="12"/>
    </row>
    <row r="13">
      <c r="A13" s="13"/>
      <c r="B13" s="7" t="s">
        <v>4143</v>
      </c>
      <c r="C13" s="11" t="s">
        <v>2754</v>
      </c>
      <c r="D13" s="12"/>
    </row>
    <row r="14">
      <c r="A14" s="13"/>
      <c r="B14" s="7" t="s">
        <v>4144</v>
      </c>
      <c r="C14" s="11" t="s">
        <v>2756</v>
      </c>
      <c r="D14" s="12"/>
    </row>
    <row r="15">
      <c r="A15" s="13"/>
      <c r="B15" s="7" t="s">
        <v>4145</v>
      </c>
      <c r="C15" s="11" t="s">
        <v>2758</v>
      </c>
      <c r="D15" s="12"/>
    </row>
    <row r="16">
      <c r="A16" s="13"/>
      <c r="B16" s="7" t="s">
        <v>4146</v>
      </c>
      <c r="C16" s="11" t="s">
        <v>2760</v>
      </c>
      <c r="D16" s="12"/>
    </row>
    <row r="17">
      <c r="A17" s="7" t="s">
        <v>4147</v>
      </c>
      <c r="B17" s="17" t="s">
        <v>4147</v>
      </c>
      <c r="C17" s="11" t="s">
        <v>2762</v>
      </c>
      <c r="D17" s="12"/>
    </row>
    <row r="18">
      <c r="A18" s="7" t="s">
        <v>4148</v>
      </c>
      <c r="B18" s="7" t="s">
        <v>4149</v>
      </c>
      <c r="C18" s="11" t="s">
        <v>2770</v>
      </c>
      <c r="D18" s="12"/>
    </row>
    <row r="19">
      <c r="A19" s="13"/>
      <c r="B19" s="7" t="s">
        <v>4150</v>
      </c>
      <c r="C19" s="11" t="s">
        <v>2772</v>
      </c>
      <c r="D19" s="12"/>
    </row>
    <row r="20">
      <c r="A20" s="13"/>
      <c r="B20" s="7" t="s">
        <v>4151</v>
      </c>
      <c r="C20" s="11" t="s">
        <v>2774</v>
      </c>
      <c r="D20" s="12"/>
    </row>
    <row r="21">
      <c r="A21" s="13"/>
      <c r="B21" s="7" t="s">
        <v>4152</v>
      </c>
      <c r="C21" s="11" t="s">
        <v>2776</v>
      </c>
      <c r="D21" s="12"/>
    </row>
    <row r="22">
      <c r="A22" s="7" t="s">
        <v>4153</v>
      </c>
      <c r="B22" s="17" t="s">
        <v>4153</v>
      </c>
      <c r="C22" s="11" t="s">
        <v>2778</v>
      </c>
      <c r="D22" s="12"/>
    </row>
    <row r="24">
      <c r="A24" s="19" t="s">
        <v>4871</v>
      </c>
      <c r="B24" s="0" t="s">
        <v>2890</v>
      </c>
    </row>
    <row r="25">
      <c r="A25" s="19" t="s">
        <v>4893</v>
      </c>
      <c r="B25" s="0" t="s">
        <v>823</v>
      </c>
    </row>
    <row r="26">
      <c r="A26" s="19" t="s">
        <v>3882</v>
      </c>
      <c r="B26" s="0" t="s">
        <v>675</v>
      </c>
    </row>
    <row r="27">
      <c r="A27" s="19" t="s">
        <v>2991</v>
      </c>
      <c r="B27" s="0" t="s">
        <v>2992</v>
      </c>
    </row>
    <row r="28">
      <c r="A28" s="3" t="s">
        <v>533</v>
      </c>
      <c r="B28" s="4" t="s">
        <v>533</v>
      </c>
      <c r="C28" s="5" t="s">
        <v>533</v>
      </c>
      <c r="D28" s="7" t="s">
        <v>4134</v>
      </c>
    </row>
    <row r="29">
      <c r="A29" s="8" t="s">
        <v>533</v>
      </c>
      <c r="B29" s="9" t="s">
        <v>533</v>
      </c>
      <c r="C29" s="10" t="s">
        <v>533</v>
      </c>
      <c r="D29" s="11" t="s">
        <v>2877</v>
      </c>
    </row>
    <row r="30">
      <c r="A30" s="7" t="s">
        <v>4135</v>
      </c>
      <c r="B30" s="7" t="s">
        <v>4136</v>
      </c>
      <c r="C30" s="11" t="s">
        <v>2857</v>
      </c>
      <c r="D30" s="12"/>
    </row>
    <row r="31">
      <c r="A31" s="13"/>
      <c r="B31" s="7" t="s">
        <v>4137</v>
      </c>
      <c r="C31" s="11" t="s">
        <v>2734</v>
      </c>
      <c r="D31" s="12"/>
    </row>
    <row r="32">
      <c r="A32" s="13"/>
      <c r="B32" s="7" t="s">
        <v>4138</v>
      </c>
      <c r="C32" s="11" t="s">
        <v>2736</v>
      </c>
      <c r="D32" s="12"/>
    </row>
    <row r="33">
      <c r="A33" s="7" t="s">
        <v>4139</v>
      </c>
      <c r="B33" s="17" t="s">
        <v>4139</v>
      </c>
      <c r="C33" s="11" t="s">
        <v>2861</v>
      </c>
      <c r="D33" s="12"/>
    </row>
    <row r="34">
      <c r="A34" s="7" t="s">
        <v>4140</v>
      </c>
      <c r="B34" s="7" t="s">
        <v>4141</v>
      </c>
      <c r="C34" s="11" t="s">
        <v>2750</v>
      </c>
      <c r="D34" s="12"/>
    </row>
    <row r="35">
      <c r="A35" s="13"/>
      <c r="B35" s="7" t="s">
        <v>4142</v>
      </c>
      <c r="C35" s="11" t="s">
        <v>2752</v>
      </c>
      <c r="D35" s="12"/>
    </row>
    <row r="36">
      <c r="A36" s="13"/>
      <c r="B36" s="7" t="s">
        <v>4143</v>
      </c>
      <c r="C36" s="11" t="s">
        <v>2754</v>
      </c>
      <c r="D36" s="12"/>
    </row>
    <row r="37">
      <c r="A37" s="13"/>
      <c r="B37" s="7" t="s">
        <v>4144</v>
      </c>
      <c r="C37" s="11" t="s">
        <v>2756</v>
      </c>
      <c r="D37" s="12"/>
    </row>
    <row r="38">
      <c r="A38" s="13"/>
      <c r="B38" s="7" t="s">
        <v>4145</v>
      </c>
      <c r="C38" s="11" t="s">
        <v>2758</v>
      </c>
      <c r="D38" s="12"/>
    </row>
    <row r="39">
      <c r="A39" s="13"/>
      <c r="B39" s="7" t="s">
        <v>4146</v>
      </c>
      <c r="C39" s="11" t="s">
        <v>2760</v>
      </c>
      <c r="D39" s="12"/>
    </row>
    <row r="40">
      <c r="A40" s="7" t="s">
        <v>4147</v>
      </c>
      <c r="B40" s="17" t="s">
        <v>4147</v>
      </c>
      <c r="C40" s="11" t="s">
        <v>2762</v>
      </c>
      <c r="D40" s="12"/>
    </row>
    <row r="41">
      <c r="A41" s="7" t="s">
        <v>4148</v>
      </c>
      <c r="B41" s="7" t="s">
        <v>4149</v>
      </c>
      <c r="C41" s="11" t="s">
        <v>2770</v>
      </c>
      <c r="D41" s="12"/>
    </row>
    <row r="42">
      <c r="A42" s="13"/>
      <c r="B42" s="7" t="s">
        <v>4150</v>
      </c>
      <c r="C42" s="11" t="s">
        <v>2772</v>
      </c>
      <c r="D42" s="12"/>
    </row>
    <row r="43">
      <c r="A43" s="13"/>
      <c r="B43" s="7" t="s">
        <v>4151</v>
      </c>
      <c r="C43" s="11" t="s">
        <v>2774</v>
      </c>
      <c r="D43" s="12"/>
    </row>
    <row r="44">
      <c r="A44" s="13"/>
      <c r="B44" s="7" t="s">
        <v>4152</v>
      </c>
      <c r="C44" s="11" t="s">
        <v>2776</v>
      </c>
      <c r="D44" s="12"/>
    </row>
    <row r="45">
      <c r="A45" s="7" t="s">
        <v>4153</v>
      </c>
      <c r="B45" s="17" t="s">
        <v>4153</v>
      </c>
      <c r="C45" s="11" t="s">
        <v>2778</v>
      </c>
      <c r="D45" s="12"/>
    </row>
    <row r="47">
      <c r="A47" s="19" t="s">
        <v>4871</v>
      </c>
      <c r="B47" s="0" t="s">
        <v>2890</v>
      </c>
    </row>
    <row r="48">
      <c r="A48" s="19" t="s">
        <v>4893</v>
      </c>
      <c r="B48" s="0" t="s">
        <v>4889</v>
      </c>
    </row>
    <row r="49">
      <c r="A49" s="19" t="s">
        <v>3882</v>
      </c>
      <c r="B49" s="0" t="s">
        <v>675</v>
      </c>
    </row>
    <row r="50">
      <c r="A50" s="19" t="s">
        <v>2991</v>
      </c>
      <c r="B50" s="0" t="s">
        <v>2992</v>
      </c>
    </row>
    <row r="51">
      <c r="A51" s="3" t="s">
        <v>533</v>
      </c>
      <c r="B51" s="4" t="s">
        <v>533</v>
      </c>
      <c r="C51" s="5" t="s">
        <v>533</v>
      </c>
      <c r="D51" s="7" t="s">
        <v>4134</v>
      </c>
    </row>
    <row r="52">
      <c r="A52" s="8" t="s">
        <v>533</v>
      </c>
      <c r="B52" s="9" t="s">
        <v>533</v>
      </c>
      <c r="C52" s="10" t="s">
        <v>533</v>
      </c>
      <c r="D52" s="11" t="s">
        <v>2877</v>
      </c>
    </row>
    <row r="53">
      <c r="A53" s="7" t="s">
        <v>4135</v>
      </c>
      <c r="B53" s="7" t="s">
        <v>4136</v>
      </c>
      <c r="C53" s="11" t="s">
        <v>2857</v>
      </c>
      <c r="D53" s="18"/>
    </row>
    <row r="54">
      <c r="A54" s="13"/>
      <c r="B54" s="7" t="s">
        <v>4137</v>
      </c>
      <c r="C54" s="11" t="s">
        <v>2734</v>
      </c>
      <c r="D54" s="18"/>
    </row>
    <row r="55">
      <c r="A55" s="13"/>
      <c r="B55" s="7" t="s">
        <v>4138</v>
      </c>
      <c r="C55" s="11" t="s">
        <v>2736</v>
      </c>
      <c r="D55" s="18"/>
    </row>
    <row r="56">
      <c r="A56" s="7" t="s">
        <v>4139</v>
      </c>
      <c r="B56" s="17" t="s">
        <v>4139</v>
      </c>
      <c r="C56" s="11" t="s">
        <v>2861</v>
      </c>
      <c r="D56" s="18"/>
    </row>
    <row r="57">
      <c r="A57" s="7" t="s">
        <v>4140</v>
      </c>
      <c r="B57" s="7" t="s">
        <v>4141</v>
      </c>
      <c r="C57" s="11" t="s">
        <v>2750</v>
      </c>
      <c r="D57" s="18"/>
    </row>
    <row r="58">
      <c r="A58" s="13"/>
      <c r="B58" s="7" t="s">
        <v>4142</v>
      </c>
      <c r="C58" s="11" t="s">
        <v>2752</v>
      </c>
      <c r="D58" s="18"/>
    </row>
    <row r="59">
      <c r="A59" s="13"/>
      <c r="B59" s="7" t="s">
        <v>4143</v>
      </c>
      <c r="C59" s="11" t="s">
        <v>2754</v>
      </c>
      <c r="D59" s="18"/>
    </row>
    <row r="60">
      <c r="A60" s="13"/>
      <c r="B60" s="7" t="s">
        <v>4144</v>
      </c>
      <c r="C60" s="11" t="s">
        <v>2756</v>
      </c>
      <c r="D60" s="18"/>
    </row>
    <row r="61">
      <c r="A61" s="13"/>
      <c r="B61" s="7" t="s">
        <v>4145</v>
      </c>
      <c r="C61" s="11" t="s">
        <v>2758</v>
      </c>
      <c r="D61" s="18"/>
    </row>
    <row r="62">
      <c r="A62" s="13"/>
      <c r="B62" s="7" t="s">
        <v>4146</v>
      </c>
      <c r="C62" s="11" t="s">
        <v>2760</v>
      </c>
      <c r="D62" s="18"/>
    </row>
    <row r="63">
      <c r="A63" s="7" t="s">
        <v>4147</v>
      </c>
      <c r="B63" s="17" t="s">
        <v>4147</v>
      </c>
      <c r="C63" s="11" t="s">
        <v>2762</v>
      </c>
      <c r="D63" s="18"/>
    </row>
    <row r="64">
      <c r="A64" s="7" t="s">
        <v>4148</v>
      </c>
      <c r="B64" s="7" t="s">
        <v>4149</v>
      </c>
      <c r="C64" s="11" t="s">
        <v>2770</v>
      </c>
      <c r="D64" s="18"/>
    </row>
    <row r="65">
      <c r="A65" s="13"/>
      <c r="B65" s="7" t="s">
        <v>4150</v>
      </c>
      <c r="C65" s="11" t="s">
        <v>2772</v>
      </c>
      <c r="D65" s="18"/>
    </row>
    <row r="66">
      <c r="A66" s="13"/>
      <c r="B66" s="7" t="s">
        <v>4151</v>
      </c>
      <c r="C66" s="11" t="s">
        <v>2774</v>
      </c>
      <c r="D66" s="18"/>
    </row>
    <row r="67">
      <c r="A67" s="13"/>
      <c r="B67" s="7" t="s">
        <v>4152</v>
      </c>
      <c r="C67" s="11" t="s">
        <v>2776</v>
      </c>
      <c r="D67" s="18"/>
    </row>
    <row r="68">
      <c r="A68" s="7" t="s">
        <v>4153</v>
      </c>
      <c r="B68" s="17" t="s">
        <v>4153</v>
      </c>
      <c r="C68" s="11" t="s">
        <v>2778</v>
      </c>
      <c r="D68" s="18"/>
    </row>
    <row r="70">
      <c r="A70" s="19" t="s">
        <v>4871</v>
      </c>
      <c r="B70" s="0" t="s">
        <v>2890</v>
      </c>
    </row>
    <row r="71">
      <c r="A71" s="19" t="s">
        <v>4893</v>
      </c>
      <c r="B71" s="0" t="s">
        <v>700</v>
      </c>
    </row>
    <row r="72">
      <c r="A72" s="19" t="s">
        <v>3882</v>
      </c>
      <c r="B72" s="0" t="s">
        <v>621</v>
      </c>
    </row>
    <row r="73">
      <c r="A73" s="19" t="s">
        <v>2991</v>
      </c>
      <c r="B73" s="0" t="s">
        <v>2992</v>
      </c>
    </row>
    <row r="74">
      <c r="A74" s="3" t="s">
        <v>533</v>
      </c>
      <c r="B74" s="4" t="s">
        <v>533</v>
      </c>
      <c r="C74" s="5" t="s">
        <v>533</v>
      </c>
      <c r="D74" s="7" t="s">
        <v>4134</v>
      </c>
    </row>
    <row r="75">
      <c r="A75" s="8" t="s">
        <v>533</v>
      </c>
      <c r="B75" s="9" t="s">
        <v>533</v>
      </c>
      <c r="C75" s="10" t="s">
        <v>533</v>
      </c>
      <c r="D75" s="11" t="s">
        <v>2877</v>
      </c>
    </row>
    <row r="76">
      <c r="A76" s="7" t="s">
        <v>4135</v>
      </c>
      <c r="B76" s="7" t="s">
        <v>4136</v>
      </c>
      <c r="C76" s="11" t="s">
        <v>2857</v>
      </c>
      <c r="D76" s="12"/>
    </row>
    <row r="77">
      <c r="A77" s="13"/>
      <c r="B77" s="7" t="s">
        <v>4137</v>
      </c>
      <c r="C77" s="11" t="s">
        <v>2734</v>
      </c>
      <c r="D77" s="12"/>
    </row>
    <row r="78">
      <c r="A78" s="13"/>
      <c r="B78" s="7" t="s">
        <v>4138</v>
      </c>
      <c r="C78" s="11" t="s">
        <v>2736</v>
      </c>
      <c r="D78" s="12"/>
    </row>
    <row r="79">
      <c r="A79" s="7" t="s">
        <v>4139</v>
      </c>
      <c r="B79" s="17" t="s">
        <v>4139</v>
      </c>
      <c r="C79" s="11" t="s">
        <v>2861</v>
      </c>
      <c r="D79" s="12"/>
    </row>
    <row r="80">
      <c r="A80" s="7" t="s">
        <v>4140</v>
      </c>
      <c r="B80" s="7" t="s">
        <v>4141</v>
      </c>
      <c r="C80" s="11" t="s">
        <v>2750</v>
      </c>
      <c r="D80" s="12"/>
    </row>
    <row r="81">
      <c r="A81" s="13"/>
      <c r="B81" s="7" t="s">
        <v>4142</v>
      </c>
      <c r="C81" s="11" t="s">
        <v>2752</v>
      </c>
      <c r="D81" s="12"/>
    </row>
    <row r="82">
      <c r="A82" s="13"/>
      <c r="B82" s="7" t="s">
        <v>4143</v>
      </c>
      <c r="C82" s="11" t="s">
        <v>2754</v>
      </c>
      <c r="D82" s="12"/>
    </row>
    <row r="83">
      <c r="A83" s="13"/>
      <c r="B83" s="7" t="s">
        <v>4144</v>
      </c>
      <c r="C83" s="11" t="s">
        <v>2756</v>
      </c>
      <c r="D83" s="12"/>
    </row>
    <row r="84">
      <c r="A84" s="13"/>
      <c r="B84" s="7" t="s">
        <v>4145</v>
      </c>
      <c r="C84" s="11" t="s">
        <v>2758</v>
      </c>
      <c r="D84" s="12"/>
    </row>
    <row r="85">
      <c r="A85" s="13"/>
      <c r="B85" s="7" t="s">
        <v>4146</v>
      </c>
      <c r="C85" s="11" t="s">
        <v>2760</v>
      </c>
      <c r="D85" s="12"/>
    </row>
    <row r="86">
      <c r="A86" s="7" t="s">
        <v>4147</v>
      </c>
      <c r="B86" s="17" t="s">
        <v>4147</v>
      </c>
      <c r="C86" s="11" t="s">
        <v>2762</v>
      </c>
      <c r="D86" s="12"/>
    </row>
    <row r="87">
      <c r="A87" s="7" t="s">
        <v>4148</v>
      </c>
      <c r="B87" s="7" t="s">
        <v>4149</v>
      </c>
      <c r="C87" s="11" t="s">
        <v>2770</v>
      </c>
      <c r="D87" s="12"/>
    </row>
    <row r="88">
      <c r="A88" s="13"/>
      <c r="B88" s="7" t="s">
        <v>4150</v>
      </c>
      <c r="C88" s="11" t="s">
        <v>2772</v>
      </c>
      <c r="D88" s="12"/>
    </row>
    <row r="89">
      <c r="A89" s="13"/>
      <c r="B89" s="7" t="s">
        <v>4151</v>
      </c>
      <c r="C89" s="11" t="s">
        <v>2774</v>
      </c>
      <c r="D89" s="12"/>
    </row>
    <row r="90">
      <c r="A90" s="13"/>
      <c r="B90" s="7" t="s">
        <v>4152</v>
      </c>
      <c r="C90" s="11" t="s">
        <v>2776</v>
      </c>
      <c r="D90" s="12"/>
    </row>
    <row r="91">
      <c r="A91" s="7" t="s">
        <v>4153</v>
      </c>
      <c r="B91" s="17" t="s">
        <v>4153</v>
      </c>
      <c r="C91" s="11" t="s">
        <v>2778</v>
      </c>
      <c r="D91" s="12"/>
    </row>
    <row r="93">
      <c r="A93" s="19" t="s">
        <v>4871</v>
      </c>
      <c r="B93" s="0" t="s">
        <v>2890</v>
      </c>
    </row>
    <row r="94">
      <c r="A94" s="19" t="s">
        <v>4893</v>
      </c>
      <c r="B94" s="0" t="s">
        <v>823</v>
      </c>
    </row>
    <row r="95">
      <c r="A95" s="19" t="s">
        <v>3882</v>
      </c>
      <c r="B95" s="0" t="s">
        <v>621</v>
      </c>
    </row>
    <row r="96">
      <c r="A96" s="19" t="s">
        <v>2991</v>
      </c>
      <c r="B96" s="0" t="s">
        <v>2992</v>
      </c>
    </row>
    <row r="97">
      <c r="A97" s="3" t="s">
        <v>533</v>
      </c>
      <c r="B97" s="4" t="s">
        <v>533</v>
      </c>
      <c r="C97" s="5" t="s">
        <v>533</v>
      </c>
      <c r="D97" s="7" t="s">
        <v>4134</v>
      </c>
    </row>
    <row r="98">
      <c r="A98" s="8" t="s">
        <v>533</v>
      </c>
      <c r="B98" s="9" t="s">
        <v>533</v>
      </c>
      <c r="C98" s="10" t="s">
        <v>533</v>
      </c>
      <c r="D98" s="11" t="s">
        <v>2877</v>
      </c>
    </row>
    <row r="99">
      <c r="A99" s="7" t="s">
        <v>4135</v>
      </c>
      <c r="B99" s="7" t="s">
        <v>4136</v>
      </c>
      <c r="C99" s="11" t="s">
        <v>2857</v>
      </c>
      <c r="D99" s="12"/>
    </row>
    <row r="100">
      <c r="A100" s="13"/>
      <c r="B100" s="7" t="s">
        <v>4137</v>
      </c>
      <c r="C100" s="11" t="s">
        <v>2734</v>
      </c>
      <c r="D100" s="12"/>
    </row>
    <row r="101">
      <c r="A101" s="13"/>
      <c r="B101" s="7" t="s">
        <v>4138</v>
      </c>
      <c r="C101" s="11" t="s">
        <v>2736</v>
      </c>
      <c r="D101" s="12"/>
    </row>
    <row r="102">
      <c r="A102" s="7" t="s">
        <v>4139</v>
      </c>
      <c r="B102" s="17" t="s">
        <v>4139</v>
      </c>
      <c r="C102" s="11" t="s">
        <v>2861</v>
      </c>
      <c r="D102" s="12"/>
    </row>
    <row r="103">
      <c r="A103" s="7" t="s">
        <v>4140</v>
      </c>
      <c r="B103" s="7" t="s">
        <v>4141</v>
      </c>
      <c r="C103" s="11" t="s">
        <v>2750</v>
      </c>
      <c r="D103" s="12"/>
    </row>
    <row r="104">
      <c r="A104" s="13"/>
      <c r="B104" s="7" t="s">
        <v>4142</v>
      </c>
      <c r="C104" s="11" t="s">
        <v>2752</v>
      </c>
      <c r="D104" s="12"/>
    </row>
    <row r="105">
      <c r="A105" s="13"/>
      <c r="B105" s="7" t="s">
        <v>4143</v>
      </c>
      <c r="C105" s="11" t="s">
        <v>2754</v>
      </c>
      <c r="D105" s="12"/>
    </row>
    <row r="106">
      <c r="A106" s="13"/>
      <c r="B106" s="7" t="s">
        <v>4144</v>
      </c>
      <c r="C106" s="11" t="s">
        <v>2756</v>
      </c>
      <c r="D106" s="12"/>
    </row>
    <row r="107">
      <c r="A107" s="13"/>
      <c r="B107" s="7" t="s">
        <v>4145</v>
      </c>
      <c r="C107" s="11" t="s">
        <v>2758</v>
      </c>
      <c r="D107" s="12"/>
    </row>
    <row r="108">
      <c r="A108" s="13"/>
      <c r="B108" s="7" t="s">
        <v>4146</v>
      </c>
      <c r="C108" s="11" t="s">
        <v>2760</v>
      </c>
      <c r="D108" s="12"/>
    </row>
    <row r="109">
      <c r="A109" s="7" t="s">
        <v>4147</v>
      </c>
      <c r="B109" s="17" t="s">
        <v>4147</v>
      </c>
      <c r="C109" s="11" t="s">
        <v>2762</v>
      </c>
      <c r="D109" s="12"/>
    </row>
    <row r="110">
      <c r="A110" s="7" t="s">
        <v>4148</v>
      </c>
      <c r="B110" s="7" t="s">
        <v>4149</v>
      </c>
      <c r="C110" s="11" t="s">
        <v>2770</v>
      </c>
      <c r="D110" s="12"/>
    </row>
    <row r="111">
      <c r="A111" s="13"/>
      <c r="B111" s="7" t="s">
        <v>4150</v>
      </c>
      <c r="C111" s="11" t="s">
        <v>2772</v>
      </c>
      <c r="D111" s="12"/>
    </row>
    <row r="112">
      <c r="A112" s="13"/>
      <c r="B112" s="7" t="s">
        <v>4151</v>
      </c>
      <c r="C112" s="11" t="s">
        <v>2774</v>
      </c>
      <c r="D112" s="12"/>
    </row>
    <row r="113">
      <c r="A113" s="13"/>
      <c r="B113" s="7" t="s">
        <v>4152</v>
      </c>
      <c r="C113" s="11" t="s">
        <v>2776</v>
      </c>
      <c r="D113" s="12"/>
    </row>
    <row r="114">
      <c r="A114" s="7" t="s">
        <v>4153</v>
      </c>
      <c r="B114" s="17" t="s">
        <v>4153</v>
      </c>
      <c r="C114" s="11" t="s">
        <v>2778</v>
      </c>
      <c r="D114" s="12"/>
    </row>
    <row r="116">
      <c r="A116" s="19" t="s">
        <v>4871</v>
      </c>
      <c r="B116" s="0" t="s">
        <v>2890</v>
      </c>
    </row>
    <row r="117">
      <c r="A117" s="19" t="s">
        <v>4893</v>
      </c>
      <c r="B117" s="0" t="s">
        <v>4889</v>
      </c>
    </row>
    <row r="118">
      <c r="A118" s="19" t="s">
        <v>3882</v>
      </c>
      <c r="B118" s="0" t="s">
        <v>621</v>
      </c>
    </row>
    <row r="119">
      <c r="A119" s="19" t="s">
        <v>2991</v>
      </c>
      <c r="B119" s="0" t="s">
        <v>2992</v>
      </c>
    </row>
    <row r="120">
      <c r="A120" s="3" t="s">
        <v>533</v>
      </c>
      <c r="B120" s="4" t="s">
        <v>533</v>
      </c>
      <c r="C120" s="5" t="s">
        <v>533</v>
      </c>
      <c r="D120" s="7" t="s">
        <v>4134</v>
      </c>
    </row>
    <row r="121">
      <c r="A121" s="8" t="s">
        <v>533</v>
      </c>
      <c r="B121" s="9" t="s">
        <v>533</v>
      </c>
      <c r="C121" s="10" t="s">
        <v>533</v>
      </c>
      <c r="D121" s="11" t="s">
        <v>2877</v>
      </c>
    </row>
    <row r="122">
      <c r="A122" s="7" t="s">
        <v>4135</v>
      </c>
      <c r="B122" s="7" t="s">
        <v>4136</v>
      </c>
      <c r="C122" s="11" t="s">
        <v>2857</v>
      </c>
      <c r="D122" s="18"/>
    </row>
    <row r="123">
      <c r="A123" s="13"/>
      <c r="B123" s="7" t="s">
        <v>4137</v>
      </c>
      <c r="C123" s="11" t="s">
        <v>2734</v>
      </c>
      <c r="D123" s="18"/>
    </row>
    <row r="124">
      <c r="A124" s="13"/>
      <c r="B124" s="7" t="s">
        <v>4138</v>
      </c>
      <c r="C124" s="11" t="s">
        <v>2736</v>
      </c>
      <c r="D124" s="18"/>
    </row>
    <row r="125">
      <c r="A125" s="7" t="s">
        <v>4139</v>
      </c>
      <c r="B125" s="17" t="s">
        <v>4139</v>
      </c>
      <c r="C125" s="11" t="s">
        <v>2861</v>
      </c>
      <c r="D125" s="18"/>
    </row>
    <row r="126">
      <c r="A126" s="7" t="s">
        <v>4140</v>
      </c>
      <c r="B126" s="7" t="s">
        <v>4141</v>
      </c>
      <c r="C126" s="11" t="s">
        <v>2750</v>
      </c>
      <c r="D126" s="18"/>
    </row>
    <row r="127">
      <c r="A127" s="13"/>
      <c r="B127" s="7" t="s">
        <v>4142</v>
      </c>
      <c r="C127" s="11" t="s">
        <v>2752</v>
      </c>
      <c r="D127" s="18"/>
    </row>
    <row r="128">
      <c r="A128" s="13"/>
      <c r="B128" s="7" t="s">
        <v>4143</v>
      </c>
      <c r="C128" s="11" t="s">
        <v>2754</v>
      </c>
      <c r="D128" s="18"/>
    </row>
    <row r="129">
      <c r="A129" s="13"/>
      <c r="B129" s="7" t="s">
        <v>4144</v>
      </c>
      <c r="C129" s="11" t="s">
        <v>2756</v>
      </c>
      <c r="D129" s="18"/>
    </row>
    <row r="130">
      <c r="A130" s="13"/>
      <c r="B130" s="7" t="s">
        <v>4145</v>
      </c>
      <c r="C130" s="11" t="s">
        <v>2758</v>
      </c>
      <c r="D130" s="18"/>
    </row>
    <row r="131">
      <c r="A131" s="13"/>
      <c r="B131" s="7" t="s">
        <v>4146</v>
      </c>
      <c r="C131" s="11" t="s">
        <v>2760</v>
      </c>
      <c r="D131" s="18"/>
    </row>
    <row r="132">
      <c r="A132" s="7" t="s">
        <v>4147</v>
      </c>
      <c r="B132" s="17" t="s">
        <v>4147</v>
      </c>
      <c r="C132" s="11" t="s">
        <v>2762</v>
      </c>
      <c r="D132" s="18"/>
    </row>
    <row r="133">
      <c r="A133" s="7" t="s">
        <v>4148</v>
      </c>
      <c r="B133" s="7" t="s">
        <v>4149</v>
      </c>
      <c r="C133" s="11" t="s">
        <v>2770</v>
      </c>
      <c r="D133" s="18"/>
    </row>
    <row r="134">
      <c r="A134" s="13"/>
      <c r="B134" s="7" t="s">
        <v>4150</v>
      </c>
      <c r="C134" s="11" t="s">
        <v>2772</v>
      </c>
      <c r="D134" s="18"/>
    </row>
    <row r="135">
      <c r="A135" s="13"/>
      <c r="B135" s="7" t="s">
        <v>4151</v>
      </c>
      <c r="C135" s="11" t="s">
        <v>2774</v>
      </c>
      <c r="D135" s="18"/>
    </row>
    <row r="136">
      <c r="A136" s="13"/>
      <c r="B136" s="7" t="s">
        <v>4152</v>
      </c>
      <c r="C136" s="11" t="s">
        <v>2776</v>
      </c>
      <c r="D136" s="18"/>
    </row>
    <row r="137">
      <c r="A137" s="7" t="s">
        <v>4153</v>
      </c>
      <c r="B137" s="17" t="s">
        <v>4153</v>
      </c>
      <c r="C137" s="11" t="s">
        <v>2778</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25" showErrorMessage="1" errorStyle="warning">
      <formula1>'Enums'!HA1:HA3</formula1>
    </dataValidation>
    <dataValidation type="list" sqref="B26" showErrorMessage="1" errorStyle="warning">
      <formula1>'Enums'!FE1:FE3</formula1>
    </dataValidation>
    <dataValidation type="list" sqref="B48" showErrorMessage="1" errorStyle="warning">
      <formula1>'Enums'!HA1:HA3</formula1>
    </dataValidation>
    <dataValidation type="list" sqref="B49" showErrorMessage="1" errorStyle="warning">
      <formula1>'Enums'!FE1:FE3</formula1>
    </dataValidation>
    <dataValidation type="list" sqref="B71" showErrorMessage="1" errorStyle="warning">
      <formula1>'Enums'!HA1:HA3</formula1>
    </dataValidation>
    <dataValidation type="list" sqref="B72" showErrorMessage="1" errorStyle="warning">
      <formula1>'Enums'!FE1:FE3</formula1>
    </dataValidation>
    <dataValidation type="list" sqref="B94" showErrorMessage="1" errorStyle="warning">
      <formula1>'Enums'!HA1:HA3</formula1>
    </dataValidation>
    <dataValidation type="list" sqref="B95" showErrorMessage="1" errorStyle="warning">
      <formula1>'Enums'!FE1:FE3</formula1>
    </dataValidation>
    <dataValidation type="list" sqref="B117" showErrorMessage="1" errorStyle="warning">
      <formula1>'Enums'!HA1:HA3</formula1>
    </dataValidation>
    <dataValidation type="list" sqref="B118" showErrorMessage="1" errorStyle="warning">
      <formula1>'Enums'!FE1:FE3</formula1>
    </dataValidation>
  </dataValidations>
  <headerFooter/>
</worksheet>
</file>

<file path=xl/worksheets/sheet261.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4871</v>
      </c>
      <c r="B1" s="0" t="s">
        <v>2890</v>
      </c>
    </row>
    <row r="2">
      <c r="A2" s="19" t="s">
        <v>4893</v>
      </c>
      <c r="B2" s="0" t="s">
        <v>700</v>
      </c>
    </row>
    <row r="3">
      <c r="A3" s="19" t="s">
        <v>3882</v>
      </c>
      <c r="B3" s="0" t="s">
        <v>675</v>
      </c>
    </row>
    <row r="4">
      <c r="A4" s="19" t="s">
        <v>2991</v>
      </c>
      <c r="B4" s="0" t="s">
        <v>2992</v>
      </c>
    </row>
    <row r="5">
      <c r="A5" s="3" t="s">
        <v>535</v>
      </c>
      <c r="B5" s="5" t="s">
        <v>535</v>
      </c>
      <c r="C5" s="7" t="s">
        <v>3205</v>
      </c>
      <c r="D5" s="17" t="s">
        <v>3205</v>
      </c>
      <c r="E5" s="17" t="s">
        <v>3205</v>
      </c>
      <c r="F5" s="17" t="s">
        <v>3205</v>
      </c>
      <c r="G5" s="17" t="s">
        <v>3205</v>
      </c>
      <c r="H5" s="17" t="s">
        <v>3205</v>
      </c>
      <c r="I5" s="17" t="s">
        <v>3205</v>
      </c>
      <c r="J5" s="17" t="s">
        <v>3205</v>
      </c>
    </row>
    <row r="6">
      <c r="A6" s="20" t="s">
        <v>535</v>
      </c>
      <c r="B6" s="22" t="s">
        <v>535</v>
      </c>
      <c r="C6" s="7" t="s">
        <v>3498</v>
      </c>
      <c r="D6" s="7" t="s">
        <v>3351</v>
      </c>
      <c r="E6" s="7" t="s">
        <v>3352</v>
      </c>
      <c r="F6" s="7" t="s">
        <v>3353</v>
      </c>
      <c r="G6" s="7" t="s">
        <v>3354</v>
      </c>
      <c r="H6" s="7" t="s">
        <v>3355</v>
      </c>
      <c r="I6" s="7" t="s">
        <v>3356</v>
      </c>
      <c r="J6" s="7" t="s">
        <v>4154</v>
      </c>
    </row>
    <row r="7">
      <c r="A7" s="8" t="s">
        <v>535</v>
      </c>
      <c r="B7" s="10" t="s">
        <v>535</v>
      </c>
      <c r="C7" s="11" t="s">
        <v>2715</v>
      </c>
      <c r="D7" s="11" t="s">
        <v>2877</v>
      </c>
      <c r="E7" s="11" t="s">
        <v>2880</v>
      </c>
      <c r="F7" s="11" t="s">
        <v>2996</v>
      </c>
      <c r="G7" s="11" t="s">
        <v>2896</v>
      </c>
      <c r="H7" s="11" t="s">
        <v>2886</v>
      </c>
      <c r="I7" s="11" t="s">
        <v>2887</v>
      </c>
      <c r="J7" s="11" t="s">
        <v>2888</v>
      </c>
    </row>
    <row r="8">
      <c r="A8" s="7" t="s">
        <v>4155</v>
      </c>
      <c r="B8" s="11" t="s">
        <v>2718</v>
      </c>
      <c r="C8" s="12"/>
      <c r="D8" s="12"/>
      <c r="E8" s="12"/>
      <c r="F8" s="12"/>
      <c r="G8" s="12"/>
      <c r="H8" s="12"/>
      <c r="I8" s="12"/>
      <c r="J8" s="12"/>
    </row>
    <row r="9">
      <c r="A9" s="7" t="s">
        <v>4156</v>
      </c>
      <c r="B9" s="11" t="s">
        <v>2720</v>
      </c>
      <c r="C9" s="12"/>
      <c r="D9" s="12"/>
      <c r="E9" s="12"/>
      <c r="F9" s="12"/>
      <c r="G9" s="12"/>
      <c r="H9" s="12"/>
      <c r="I9" s="12"/>
      <c r="J9" s="12"/>
    </row>
    <row r="11">
      <c r="A11" s="19" t="s">
        <v>4871</v>
      </c>
      <c r="B11" s="0" t="s">
        <v>2890</v>
      </c>
    </row>
    <row r="12">
      <c r="A12" s="19" t="s">
        <v>4893</v>
      </c>
      <c r="B12" s="0" t="s">
        <v>823</v>
      </c>
    </row>
    <row r="13">
      <c r="A13" s="19" t="s">
        <v>3882</v>
      </c>
      <c r="B13" s="0" t="s">
        <v>675</v>
      </c>
    </row>
    <row r="14">
      <c r="A14" s="19" t="s">
        <v>2991</v>
      </c>
      <c r="B14" s="0" t="s">
        <v>2992</v>
      </c>
    </row>
    <row r="15">
      <c r="A15" s="3" t="s">
        <v>535</v>
      </c>
      <c r="B15" s="5" t="s">
        <v>535</v>
      </c>
      <c r="C15" s="7" t="s">
        <v>3205</v>
      </c>
      <c r="D15" s="17" t="s">
        <v>3205</v>
      </c>
      <c r="E15" s="17" t="s">
        <v>3205</v>
      </c>
      <c r="F15" s="17" t="s">
        <v>3205</v>
      </c>
      <c r="G15" s="17" t="s">
        <v>3205</v>
      </c>
      <c r="H15" s="17" t="s">
        <v>3205</v>
      </c>
      <c r="I15" s="17" t="s">
        <v>3205</v>
      </c>
      <c r="J15" s="17" t="s">
        <v>3205</v>
      </c>
    </row>
    <row r="16">
      <c r="A16" s="20" t="s">
        <v>535</v>
      </c>
      <c r="B16" s="22" t="s">
        <v>535</v>
      </c>
      <c r="C16" s="7" t="s">
        <v>3498</v>
      </c>
      <c r="D16" s="7" t="s">
        <v>3351</v>
      </c>
      <c r="E16" s="7" t="s">
        <v>3352</v>
      </c>
      <c r="F16" s="7" t="s">
        <v>3353</v>
      </c>
      <c r="G16" s="7" t="s">
        <v>3354</v>
      </c>
      <c r="H16" s="7" t="s">
        <v>3355</v>
      </c>
      <c r="I16" s="7" t="s">
        <v>3356</v>
      </c>
      <c r="J16" s="7" t="s">
        <v>4154</v>
      </c>
    </row>
    <row r="17">
      <c r="A17" s="8" t="s">
        <v>535</v>
      </c>
      <c r="B17" s="10" t="s">
        <v>535</v>
      </c>
      <c r="C17" s="11" t="s">
        <v>2715</v>
      </c>
      <c r="D17" s="11" t="s">
        <v>2877</v>
      </c>
      <c r="E17" s="11" t="s">
        <v>2880</v>
      </c>
      <c r="F17" s="11" t="s">
        <v>2996</v>
      </c>
      <c r="G17" s="11" t="s">
        <v>2896</v>
      </c>
      <c r="H17" s="11" t="s">
        <v>2886</v>
      </c>
      <c r="I17" s="11" t="s">
        <v>2887</v>
      </c>
      <c r="J17" s="11" t="s">
        <v>2888</v>
      </c>
    </row>
    <row r="18">
      <c r="A18" s="7" t="s">
        <v>4155</v>
      </c>
      <c r="B18" s="11" t="s">
        <v>2718</v>
      </c>
      <c r="C18" s="12"/>
      <c r="D18" s="12"/>
      <c r="E18" s="12"/>
      <c r="F18" s="12"/>
      <c r="G18" s="12"/>
      <c r="H18" s="12"/>
      <c r="I18" s="12"/>
      <c r="J18" s="12"/>
    </row>
    <row r="19">
      <c r="A19" s="7" t="s">
        <v>4156</v>
      </c>
      <c r="B19" s="11" t="s">
        <v>2720</v>
      </c>
      <c r="C19" s="12"/>
      <c r="D19" s="12"/>
      <c r="E19" s="12"/>
      <c r="F19" s="12"/>
      <c r="G19" s="12"/>
      <c r="H19" s="12"/>
      <c r="I19" s="12"/>
      <c r="J19" s="12"/>
    </row>
    <row r="21">
      <c r="A21" s="19" t="s">
        <v>4871</v>
      </c>
      <c r="B21" s="0" t="s">
        <v>2890</v>
      </c>
    </row>
    <row r="22">
      <c r="A22" s="19" t="s">
        <v>4893</v>
      </c>
      <c r="B22" s="0" t="s">
        <v>4889</v>
      </c>
    </row>
    <row r="23">
      <c r="A23" s="19" t="s">
        <v>3882</v>
      </c>
      <c r="B23" s="0" t="s">
        <v>675</v>
      </c>
    </row>
    <row r="24">
      <c r="A24" s="19" t="s">
        <v>2991</v>
      </c>
      <c r="B24" s="0" t="s">
        <v>2992</v>
      </c>
    </row>
    <row r="25">
      <c r="A25" s="3" t="s">
        <v>535</v>
      </c>
      <c r="B25" s="5" t="s">
        <v>535</v>
      </c>
      <c r="C25" s="7" t="s">
        <v>3205</v>
      </c>
      <c r="D25" s="17" t="s">
        <v>3205</v>
      </c>
      <c r="E25" s="17" t="s">
        <v>3205</v>
      </c>
      <c r="F25" s="17" t="s">
        <v>3205</v>
      </c>
      <c r="G25" s="17" t="s">
        <v>3205</v>
      </c>
      <c r="H25" s="17" t="s">
        <v>3205</v>
      </c>
      <c r="I25" s="17" t="s">
        <v>3205</v>
      </c>
      <c r="J25" s="17" t="s">
        <v>3205</v>
      </c>
    </row>
    <row r="26">
      <c r="A26" s="20" t="s">
        <v>535</v>
      </c>
      <c r="B26" s="22" t="s">
        <v>535</v>
      </c>
      <c r="C26" s="7" t="s">
        <v>3498</v>
      </c>
      <c r="D26" s="7" t="s">
        <v>3351</v>
      </c>
      <c r="E26" s="7" t="s">
        <v>3352</v>
      </c>
      <c r="F26" s="7" t="s">
        <v>3353</v>
      </c>
      <c r="G26" s="7" t="s">
        <v>3354</v>
      </c>
      <c r="H26" s="7" t="s">
        <v>3355</v>
      </c>
      <c r="I26" s="7" t="s">
        <v>3356</v>
      </c>
      <c r="J26" s="7" t="s">
        <v>4154</v>
      </c>
    </row>
    <row r="27">
      <c r="A27" s="8" t="s">
        <v>535</v>
      </c>
      <c r="B27" s="10" t="s">
        <v>535</v>
      </c>
      <c r="C27" s="11" t="s">
        <v>2715</v>
      </c>
      <c r="D27" s="11" t="s">
        <v>2877</v>
      </c>
      <c r="E27" s="11" t="s">
        <v>2880</v>
      </c>
      <c r="F27" s="11" t="s">
        <v>2996</v>
      </c>
      <c r="G27" s="11" t="s">
        <v>2896</v>
      </c>
      <c r="H27" s="11" t="s">
        <v>2886</v>
      </c>
      <c r="I27" s="11" t="s">
        <v>2887</v>
      </c>
      <c r="J27" s="11" t="s">
        <v>2888</v>
      </c>
    </row>
    <row r="28">
      <c r="A28" s="7" t="s">
        <v>4155</v>
      </c>
      <c r="B28" s="11" t="s">
        <v>2718</v>
      </c>
      <c r="C28" s="18"/>
      <c r="D28" s="18"/>
      <c r="E28" s="18"/>
      <c r="F28" s="18"/>
      <c r="G28" s="18"/>
      <c r="H28" s="18"/>
      <c r="I28" s="18"/>
      <c r="J28" s="18"/>
    </row>
    <row r="29">
      <c r="A29" s="7" t="s">
        <v>4156</v>
      </c>
      <c r="B29" s="11" t="s">
        <v>2720</v>
      </c>
      <c r="C29" s="18"/>
      <c r="D29" s="18"/>
      <c r="E29" s="18"/>
      <c r="F29" s="18"/>
      <c r="G29" s="18"/>
      <c r="H29" s="18"/>
      <c r="I29" s="18"/>
      <c r="J29" s="18"/>
    </row>
    <row r="31">
      <c r="A31" s="19" t="s">
        <v>4871</v>
      </c>
      <c r="B31" s="0" t="s">
        <v>2890</v>
      </c>
    </row>
    <row r="32">
      <c r="A32" s="19" t="s">
        <v>4893</v>
      </c>
      <c r="B32" s="0" t="s">
        <v>700</v>
      </c>
    </row>
    <row r="33">
      <c r="A33" s="19" t="s">
        <v>3882</v>
      </c>
      <c r="B33" s="0" t="s">
        <v>621</v>
      </c>
    </row>
    <row r="34">
      <c r="A34" s="19" t="s">
        <v>2991</v>
      </c>
      <c r="B34" s="0" t="s">
        <v>2992</v>
      </c>
    </row>
    <row r="35">
      <c r="A35" s="3" t="s">
        <v>535</v>
      </c>
      <c r="B35" s="5" t="s">
        <v>535</v>
      </c>
      <c r="C35" s="7" t="s">
        <v>3205</v>
      </c>
      <c r="D35" s="17" t="s">
        <v>3205</v>
      </c>
      <c r="E35" s="17" t="s">
        <v>3205</v>
      </c>
      <c r="F35" s="17" t="s">
        <v>3205</v>
      </c>
      <c r="G35" s="17" t="s">
        <v>3205</v>
      </c>
      <c r="H35" s="17" t="s">
        <v>3205</v>
      </c>
      <c r="I35" s="17" t="s">
        <v>3205</v>
      </c>
      <c r="J35" s="17" t="s">
        <v>3205</v>
      </c>
    </row>
    <row r="36">
      <c r="A36" s="20" t="s">
        <v>535</v>
      </c>
      <c r="B36" s="22" t="s">
        <v>535</v>
      </c>
      <c r="C36" s="7" t="s">
        <v>3498</v>
      </c>
      <c r="D36" s="7" t="s">
        <v>3351</v>
      </c>
      <c r="E36" s="7" t="s">
        <v>3352</v>
      </c>
      <c r="F36" s="7" t="s">
        <v>3353</v>
      </c>
      <c r="G36" s="7" t="s">
        <v>3354</v>
      </c>
      <c r="H36" s="7" t="s">
        <v>3355</v>
      </c>
      <c r="I36" s="7" t="s">
        <v>3356</v>
      </c>
      <c r="J36" s="7" t="s">
        <v>4154</v>
      </c>
    </row>
    <row r="37">
      <c r="A37" s="8" t="s">
        <v>535</v>
      </c>
      <c r="B37" s="10" t="s">
        <v>535</v>
      </c>
      <c r="C37" s="11" t="s">
        <v>2715</v>
      </c>
      <c r="D37" s="11" t="s">
        <v>2877</v>
      </c>
      <c r="E37" s="11" t="s">
        <v>2880</v>
      </c>
      <c r="F37" s="11" t="s">
        <v>2996</v>
      </c>
      <c r="G37" s="11" t="s">
        <v>2896</v>
      </c>
      <c r="H37" s="11" t="s">
        <v>2886</v>
      </c>
      <c r="I37" s="11" t="s">
        <v>2887</v>
      </c>
      <c r="J37" s="11" t="s">
        <v>2888</v>
      </c>
    </row>
    <row r="38">
      <c r="A38" s="7" t="s">
        <v>4155</v>
      </c>
      <c r="B38" s="11" t="s">
        <v>2718</v>
      </c>
      <c r="C38" s="12"/>
      <c r="D38" s="12"/>
      <c r="E38" s="12"/>
      <c r="F38" s="12"/>
      <c r="G38" s="12"/>
      <c r="H38" s="12"/>
      <c r="I38" s="12"/>
      <c r="J38" s="12"/>
    </row>
    <row r="39">
      <c r="A39" s="7" t="s">
        <v>4156</v>
      </c>
      <c r="B39" s="11" t="s">
        <v>2720</v>
      </c>
      <c r="C39" s="12"/>
      <c r="D39" s="12"/>
      <c r="E39" s="12"/>
      <c r="F39" s="12"/>
      <c r="G39" s="12"/>
      <c r="H39" s="12"/>
      <c r="I39" s="12"/>
      <c r="J39" s="12"/>
    </row>
    <row r="41">
      <c r="A41" s="19" t="s">
        <v>4871</v>
      </c>
      <c r="B41" s="0" t="s">
        <v>2890</v>
      </c>
    </row>
    <row r="42">
      <c r="A42" s="19" t="s">
        <v>4893</v>
      </c>
      <c r="B42" s="0" t="s">
        <v>823</v>
      </c>
    </row>
    <row r="43">
      <c r="A43" s="19" t="s">
        <v>3882</v>
      </c>
      <c r="B43" s="0" t="s">
        <v>621</v>
      </c>
    </row>
    <row r="44">
      <c r="A44" s="19" t="s">
        <v>2991</v>
      </c>
      <c r="B44" s="0" t="s">
        <v>2992</v>
      </c>
    </row>
    <row r="45">
      <c r="A45" s="3" t="s">
        <v>535</v>
      </c>
      <c r="B45" s="5" t="s">
        <v>535</v>
      </c>
      <c r="C45" s="7" t="s">
        <v>3205</v>
      </c>
      <c r="D45" s="17" t="s">
        <v>3205</v>
      </c>
      <c r="E45" s="17" t="s">
        <v>3205</v>
      </c>
      <c r="F45" s="17" t="s">
        <v>3205</v>
      </c>
      <c r="G45" s="17" t="s">
        <v>3205</v>
      </c>
      <c r="H45" s="17" t="s">
        <v>3205</v>
      </c>
      <c r="I45" s="17" t="s">
        <v>3205</v>
      </c>
      <c r="J45" s="17" t="s">
        <v>3205</v>
      </c>
    </row>
    <row r="46">
      <c r="A46" s="20" t="s">
        <v>535</v>
      </c>
      <c r="B46" s="22" t="s">
        <v>535</v>
      </c>
      <c r="C46" s="7" t="s">
        <v>3498</v>
      </c>
      <c r="D46" s="7" t="s">
        <v>3351</v>
      </c>
      <c r="E46" s="7" t="s">
        <v>3352</v>
      </c>
      <c r="F46" s="7" t="s">
        <v>3353</v>
      </c>
      <c r="G46" s="7" t="s">
        <v>3354</v>
      </c>
      <c r="H46" s="7" t="s">
        <v>3355</v>
      </c>
      <c r="I46" s="7" t="s">
        <v>3356</v>
      </c>
      <c r="J46" s="7" t="s">
        <v>4154</v>
      </c>
    </row>
    <row r="47">
      <c r="A47" s="8" t="s">
        <v>535</v>
      </c>
      <c r="B47" s="10" t="s">
        <v>535</v>
      </c>
      <c r="C47" s="11" t="s">
        <v>2715</v>
      </c>
      <c r="D47" s="11" t="s">
        <v>2877</v>
      </c>
      <c r="E47" s="11" t="s">
        <v>2880</v>
      </c>
      <c r="F47" s="11" t="s">
        <v>2996</v>
      </c>
      <c r="G47" s="11" t="s">
        <v>2896</v>
      </c>
      <c r="H47" s="11" t="s">
        <v>2886</v>
      </c>
      <c r="I47" s="11" t="s">
        <v>2887</v>
      </c>
      <c r="J47" s="11" t="s">
        <v>2888</v>
      </c>
    </row>
    <row r="48">
      <c r="A48" s="7" t="s">
        <v>4155</v>
      </c>
      <c r="B48" s="11" t="s">
        <v>2718</v>
      </c>
      <c r="C48" s="12"/>
      <c r="D48" s="12"/>
      <c r="E48" s="12"/>
      <c r="F48" s="12"/>
      <c r="G48" s="12"/>
      <c r="H48" s="12"/>
      <c r="I48" s="12"/>
      <c r="J48" s="12"/>
    </row>
    <row r="49">
      <c r="A49" s="7" t="s">
        <v>4156</v>
      </c>
      <c r="B49" s="11" t="s">
        <v>2720</v>
      </c>
      <c r="C49" s="12"/>
      <c r="D49" s="12"/>
      <c r="E49" s="12"/>
      <c r="F49" s="12"/>
      <c r="G49" s="12"/>
      <c r="H49" s="12"/>
      <c r="I49" s="12"/>
      <c r="J49" s="12"/>
    </row>
    <row r="51">
      <c r="A51" s="19" t="s">
        <v>4871</v>
      </c>
      <c r="B51" s="0" t="s">
        <v>2890</v>
      </c>
    </row>
    <row r="52">
      <c r="A52" s="19" t="s">
        <v>4893</v>
      </c>
      <c r="B52" s="0" t="s">
        <v>4889</v>
      </c>
    </row>
    <row r="53">
      <c r="A53" s="19" t="s">
        <v>3882</v>
      </c>
      <c r="B53" s="0" t="s">
        <v>621</v>
      </c>
    </row>
    <row r="54">
      <c r="A54" s="19" t="s">
        <v>2991</v>
      </c>
      <c r="B54" s="0" t="s">
        <v>2992</v>
      </c>
    </row>
    <row r="55">
      <c r="A55" s="3" t="s">
        <v>535</v>
      </c>
      <c r="B55" s="5" t="s">
        <v>535</v>
      </c>
      <c r="C55" s="7" t="s">
        <v>3205</v>
      </c>
      <c r="D55" s="17" t="s">
        <v>3205</v>
      </c>
      <c r="E55" s="17" t="s">
        <v>3205</v>
      </c>
      <c r="F55" s="17" t="s">
        <v>3205</v>
      </c>
      <c r="G55" s="17" t="s">
        <v>3205</v>
      </c>
      <c r="H55" s="17" t="s">
        <v>3205</v>
      </c>
      <c r="I55" s="17" t="s">
        <v>3205</v>
      </c>
      <c r="J55" s="17" t="s">
        <v>3205</v>
      </c>
    </row>
    <row r="56">
      <c r="A56" s="20" t="s">
        <v>535</v>
      </c>
      <c r="B56" s="22" t="s">
        <v>535</v>
      </c>
      <c r="C56" s="7" t="s">
        <v>3498</v>
      </c>
      <c r="D56" s="7" t="s">
        <v>3351</v>
      </c>
      <c r="E56" s="7" t="s">
        <v>3352</v>
      </c>
      <c r="F56" s="7" t="s">
        <v>3353</v>
      </c>
      <c r="G56" s="7" t="s">
        <v>3354</v>
      </c>
      <c r="H56" s="7" t="s">
        <v>3355</v>
      </c>
      <c r="I56" s="7" t="s">
        <v>3356</v>
      </c>
      <c r="J56" s="7" t="s">
        <v>4154</v>
      </c>
    </row>
    <row r="57">
      <c r="A57" s="8" t="s">
        <v>535</v>
      </c>
      <c r="B57" s="10" t="s">
        <v>535</v>
      </c>
      <c r="C57" s="11" t="s">
        <v>2715</v>
      </c>
      <c r="D57" s="11" t="s">
        <v>2877</v>
      </c>
      <c r="E57" s="11" t="s">
        <v>2880</v>
      </c>
      <c r="F57" s="11" t="s">
        <v>2996</v>
      </c>
      <c r="G57" s="11" t="s">
        <v>2896</v>
      </c>
      <c r="H57" s="11" t="s">
        <v>2886</v>
      </c>
      <c r="I57" s="11" t="s">
        <v>2887</v>
      </c>
      <c r="J57" s="11" t="s">
        <v>2888</v>
      </c>
    </row>
    <row r="58">
      <c r="A58" s="7" t="s">
        <v>4155</v>
      </c>
      <c r="B58" s="11" t="s">
        <v>2718</v>
      </c>
      <c r="C58" s="18"/>
      <c r="D58" s="18"/>
      <c r="E58" s="18"/>
      <c r="F58" s="18"/>
      <c r="G58" s="18"/>
      <c r="H58" s="18"/>
      <c r="I58" s="18"/>
      <c r="J58" s="18"/>
    </row>
    <row r="59">
      <c r="A59" s="7" t="s">
        <v>4156</v>
      </c>
      <c r="B59" s="11" t="s">
        <v>2720</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2" showErrorMessage="1" errorStyle="warning">
      <formula1>'Enums'!HA1:HA3</formula1>
    </dataValidation>
    <dataValidation type="list" sqref="B13" showErrorMessage="1" errorStyle="warning">
      <formula1>'Enums'!FE1:FE3</formula1>
    </dataValidation>
    <dataValidation type="list" sqref="B22" showErrorMessage="1" errorStyle="warning">
      <formula1>'Enums'!HA1:HA3</formula1>
    </dataValidation>
    <dataValidation type="list" sqref="B23" showErrorMessage="1" errorStyle="warning">
      <formula1>'Enums'!FE1:FE3</formula1>
    </dataValidation>
    <dataValidation type="list" sqref="B32" showErrorMessage="1" errorStyle="warning">
      <formula1>'Enums'!HA1:HA3</formula1>
    </dataValidation>
    <dataValidation type="list" sqref="B33"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 type="list" sqref="B52" showErrorMessage="1" errorStyle="warning">
      <formula1>'Enums'!HA1:HA3</formula1>
    </dataValidation>
    <dataValidation type="list" sqref="B53" showErrorMessage="1" errorStyle="warning">
      <formula1>'Enums'!FE1:FE3</formula1>
    </dataValidation>
  </dataValidations>
  <headerFooter/>
</worksheet>
</file>

<file path=xl/worksheets/sheet26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537</v>
      </c>
      <c r="B5" s="5" t="s">
        <v>537</v>
      </c>
      <c r="C5" s="7" t="s">
        <v>2897</v>
      </c>
    </row>
    <row r="6">
      <c r="A6" s="8" t="s">
        <v>537</v>
      </c>
      <c r="B6" s="10" t="s">
        <v>537</v>
      </c>
      <c r="C6" s="11" t="s">
        <v>2897</v>
      </c>
    </row>
    <row r="7">
      <c r="A7" s="7" t="s">
        <v>4157</v>
      </c>
      <c r="B7" s="11" t="s">
        <v>2722</v>
      </c>
      <c r="C7" s="12"/>
    </row>
    <row r="9">
      <c r="A9" s="19" t="s">
        <v>4871</v>
      </c>
      <c r="B9" s="0" t="s">
        <v>2890</v>
      </c>
    </row>
    <row r="10">
      <c r="A10" s="19" t="s">
        <v>4893</v>
      </c>
      <c r="B10" s="0" t="s">
        <v>823</v>
      </c>
    </row>
    <row r="11">
      <c r="A11" s="19" t="s">
        <v>3882</v>
      </c>
      <c r="B11" s="0" t="s">
        <v>675</v>
      </c>
    </row>
    <row r="12">
      <c r="A12" s="19" t="s">
        <v>2991</v>
      </c>
      <c r="B12" s="0" t="s">
        <v>2992</v>
      </c>
    </row>
    <row r="13">
      <c r="A13" s="3" t="s">
        <v>537</v>
      </c>
      <c r="B13" s="5" t="s">
        <v>537</v>
      </c>
      <c r="C13" s="7" t="s">
        <v>2897</v>
      </c>
    </row>
    <row r="14">
      <c r="A14" s="8" t="s">
        <v>537</v>
      </c>
      <c r="B14" s="10" t="s">
        <v>537</v>
      </c>
      <c r="C14" s="11" t="s">
        <v>2897</v>
      </c>
    </row>
    <row r="15">
      <c r="A15" s="7" t="s">
        <v>4157</v>
      </c>
      <c r="B15" s="11" t="s">
        <v>2722</v>
      </c>
      <c r="C15" s="12"/>
    </row>
    <row r="17">
      <c r="A17" s="19" t="s">
        <v>4871</v>
      </c>
      <c r="B17" s="0" t="s">
        <v>2890</v>
      </c>
    </row>
    <row r="18">
      <c r="A18" s="19" t="s">
        <v>4893</v>
      </c>
      <c r="B18" s="0" t="s">
        <v>4889</v>
      </c>
    </row>
    <row r="19">
      <c r="A19" s="19" t="s">
        <v>3882</v>
      </c>
      <c r="B19" s="0" t="s">
        <v>675</v>
      </c>
    </row>
    <row r="20">
      <c r="A20" s="19" t="s">
        <v>2991</v>
      </c>
      <c r="B20" s="0" t="s">
        <v>2992</v>
      </c>
    </row>
    <row r="21">
      <c r="A21" s="3" t="s">
        <v>537</v>
      </c>
      <c r="B21" s="5" t="s">
        <v>537</v>
      </c>
      <c r="C21" s="7" t="s">
        <v>2897</v>
      </c>
    </row>
    <row r="22">
      <c r="A22" s="8" t="s">
        <v>537</v>
      </c>
      <c r="B22" s="10" t="s">
        <v>537</v>
      </c>
      <c r="C22" s="11" t="s">
        <v>2897</v>
      </c>
    </row>
    <row r="23">
      <c r="A23" s="7" t="s">
        <v>4157</v>
      </c>
      <c r="B23" s="11" t="s">
        <v>2722</v>
      </c>
      <c r="C23" s="18"/>
    </row>
    <row r="25">
      <c r="A25" s="19" t="s">
        <v>4871</v>
      </c>
      <c r="B25" s="0" t="s">
        <v>2890</v>
      </c>
    </row>
    <row r="26">
      <c r="A26" s="19" t="s">
        <v>4893</v>
      </c>
      <c r="B26" s="0" t="s">
        <v>700</v>
      </c>
    </row>
    <row r="27">
      <c r="A27" s="19" t="s">
        <v>3882</v>
      </c>
      <c r="B27" s="0" t="s">
        <v>621</v>
      </c>
    </row>
    <row r="28">
      <c r="A28" s="19" t="s">
        <v>2991</v>
      </c>
      <c r="B28" s="0" t="s">
        <v>2992</v>
      </c>
    </row>
    <row r="29">
      <c r="A29" s="3" t="s">
        <v>537</v>
      </c>
      <c r="B29" s="5" t="s">
        <v>537</v>
      </c>
      <c r="C29" s="7" t="s">
        <v>2897</v>
      </c>
    </row>
    <row r="30">
      <c r="A30" s="8" t="s">
        <v>537</v>
      </c>
      <c r="B30" s="10" t="s">
        <v>537</v>
      </c>
      <c r="C30" s="11" t="s">
        <v>2897</v>
      </c>
    </row>
    <row r="31">
      <c r="A31" s="7" t="s">
        <v>4157</v>
      </c>
      <c r="B31" s="11" t="s">
        <v>2722</v>
      </c>
      <c r="C31" s="12"/>
    </row>
    <row r="33">
      <c r="A33" s="19" t="s">
        <v>4871</v>
      </c>
      <c r="B33" s="0" t="s">
        <v>2890</v>
      </c>
    </row>
    <row r="34">
      <c r="A34" s="19" t="s">
        <v>4893</v>
      </c>
      <c r="B34" s="0" t="s">
        <v>823</v>
      </c>
    </row>
    <row r="35">
      <c r="A35" s="19" t="s">
        <v>3882</v>
      </c>
      <c r="B35" s="0" t="s">
        <v>621</v>
      </c>
    </row>
    <row r="36">
      <c r="A36" s="19" t="s">
        <v>2991</v>
      </c>
      <c r="B36" s="0" t="s">
        <v>2992</v>
      </c>
    </row>
    <row r="37">
      <c r="A37" s="3" t="s">
        <v>537</v>
      </c>
      <c r="B37" s="5" t="s">
        <v>537</v>
      </c>
      <c r="C37" s="7" t="s">
        <v>2897</v>
      </c>
    </row>
    <row r="38">
      <c r="A38" s="8" t="s">
        <v>537</v>
      </c>
      <c r="B38" s="10" t="s">
        <v>537</v>
      </c>
      <c r="C38" s="11" t="s">
        <v>2897</v>
      </c>
    </row>
    <row r="39">
      <c r="A39" s="7" t="s">
        <v>4157</v>
      </c>
      <c r="B39" s="11" t="s">
        <v>2722</v>
      </c>
      <c r="C39" s="12"/>
    </row>
    <row r="41">
      <c r="A41" s="19" t="s">
        <v>4871</v>
      </c>
      <c r="B41" s="0" t="s">
        <v>2890</v>
      </c>
    </row>
    <row r="42">
      <c r="A42" s="19" t="s">
        <v>4893</v>
      </c>
      <c r="B42" s="0" t="s">
        <v>4889</v>
      </c>
    </row>
    <row r="43">
      <c r="A43" s="19" t="s">
        <v>3882</v>
      </c>
      <c r="B43" s="0" t="s">
        <v>621</v>
      </c>
    </row>
    <row r="44">
      <c r="A44" s="19" t="s">
        <v>2991</v>
      </c>
      <c r="B44" s="0" t="s">
        <v>2992</v>
      </c>
    </row>
    <row r="45">
      <c r="A45" s="3" t="s">
        <v>537</v>
      </c>
      <c r="B45" s="5" t="s">
        <v>537</v>
      </c>
      <c r="C45" s="7" t="s">
        <v>2897</v>
      </c>
    </row>
    <row r="46">
      <c r="A46" s="8" t="s">
        <v>537</v>
      </c>
      <c r="B46" s="10" t="s">
        <v>537</v>
      </c>
      <c r="C46" s="11" t="s">
        <v>2897</v>
      </c>
    </row>
    <row r="47">
      <c r="A47" s="7" t="s">
        <v>4157</v>
      </c>
      <c r="B47" s="11" t="s">
        <v>2722</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63.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4871</v>
      </c>
      <c r="B1" s="0" t="s">
        <v>2890</v>
      </c>
    </row>
    <row r="2">
      <c r="A2" s="19" t="s">
        <v>4893</v>
      </c>
      <c r="B2" s="0" t="s">
        <v>700</v>
      </c>
    </row>
    <row r="3">
      <c r="A3" s="19" t="s">
        <v>4158</v>
      </c>
      <c r="B3" s="0" t="s">
        <v>737</v>
      </c>
    </row>
    <row r="4">
      <c r="A4" s="19" t="s">
        <v>3882</v>
      </c>
      <c r="B4" s="0" t="s">
        <v>675</v>
      </c>
    </row>
    <row r="5">
      <c r="A5" s="19" t="s">
        <v>2991</v>
      </c>
      <c r="B5" s="0" t="s">
        <v>2992</v>
      </c>
    </row>
    <row r="6">
      <c r="A6" s="3" t="s">
        <v>539</v>
      </c>
      <c r="B6" s="5" t="s">
        <v>539</v>
      </c>
      <c r="C6" s="7" t="s">
        <v>4134</v>
      </c>
      <c r="D6" s="17" t="s">
        <v>4134</v>
      </c>
    </row>
    <row r="7">
      <c r="A7" s="20" t="s">
        <v>539</v>
      </c>
      <c r="B7" s="22" t="s">
        <v>539</v>
      </c>
      <c r="C7" s="7" t="s">
        <v>4159</v>
      </c>
      <c r="D7" s="7" t="s">
        <v>4160</v>
      </c>
    </row>
    <row r="8">
      <c r="A8" s="8" t="s">
        <v>539</v>
      </c>
      <c r="B8" s="10" t="s">
        <v>539</v>
      </c>
      <c r="C8" s="11" t="s">
        <v>3019</v>
      </c>
      <c r="D8" s="11" t="s">
        <v>3020</v>
      </c>
    </row>
    <row r="9">
      <c r="A9" s="7" t="s">
        <v>3198</v>
      </c>
      <c r="B9" s="11" t="s">
        <v>2724</v>
      </c>
      <c r="C9" s="12"/>
      <c r="D9" s="12"/>
    </row>
    <row r="11">
      <c r="A11" s="19" t="s">
        <v>4871</v>
      </c>
      <c r="B11" s="0" t="s">
        <v>2890</v>
      </c>
    </row>
    <row r="12">
      <c r="A12" s="19" t="s">
        <v>4893</v>
      </c>
      <c r="B12" s="0" t="s">
        <v>823</v>
      </c>
    </row>
    <row r="13">
      <c r="A13" s="19" t="s">
        <v>4158</v>
      </c>
      <c r="B13" s="0" t="s">
        <v>737</v>
      </c>
    </row>
    <row r="14">
      <c r="A14" s="19" t="s">
        <v>3882</v>
      </c>
      <c r="B14" s="0" t="s">
        <v>675</v>
      </c>
    </row>
    <row r="15">
      <c r="A15" s="19" t="s">
        <v>2991</v>
      </c>
      <c r="B15" s="0" t="s">
        <v>2992</v>
      </c>
    </row>
    <row r="16">
      <c r="A16" s="3" t="s">
        <v>539</v>
      </c>
      <c r="B16" s="5" t="s">
        <v>539</v>
      </c>
      <c r="C16" s="7" t="s">
        <v>4134</v>
      </c>
      <c r="D16" s="17" t="s">
        <v>4134</v>
      </c>
    </row>
    <row r="17">
      <c r="A17" s="20" t="s">
        <v>539</v>
      </c>
      <c r="B17" s="22" t="s">
        <v>539</v>
      </c>
      <c r="C17" s="7" t="s">
        <v>4159</v>
      </c>
      <c r="D17" s="7" t="s">
        <v>4160</v>
      </c>
    </row>
    <row r="18">
      <c r="A18" s="8" t="s">
        <v>539</v>
      </c>
      <c r="B18" s="10" t="s">
        <v>539</v>
      </c>
      <c r="C18" s="11" t="s">
        <v>3019</v>
      </c>
      <c r="D18" s="11" t="s">
        <v>3020</v>
      </c>
    </row>
    <row r="19">
      <c r="A19" s="7" t="s">
        <v>3198</v>
      </c>
      <c r="B19" s="11" t="s">
        <v>2724</v>
      </c>
      <c r="C19" s="12"/>
      <c r="D19" s="12"/>
    </row>
    <row r="21">
      <c r="A21" s="19" t="s">
        <v>4871</v>
      </c>
      <c r="B21" s="0" t="s">
        <v>2890</v>
      </c>
    </row>
    <row r="22">
      <c r="A22" s="19" t="s">
        <v>4893</v>
      </c>
      <c r="B22" s="0" t="s">
        <v>4889</v>
      </c>
    </row>
    <row r="23">
      <c r="A23" s="19" t="s">
        <v>4158</v>
      </c>
      <c r="B23" s="0" t="s">
        <v>737</v>
      </c>
    </row>
    <row r="24">
      <c r="A24" s="19" t="s">
        <v>3882</v>
      </c>
      <c r="B24" s="0" t="s">
        <v>675</v>
      </c>
    </row>
    <row r="25">
      <c r="A25" s="19" t="s">
        <v>2991</v>
      </c>
      <c r="B25" s="0" t="s">
        <v>2992</v>
      </c>
    </row>
    <row r="26">
      <c r="A26" s="3" t="s">
        <v>539</v>
      </c>
      <c r="B26" s="5" t="s">
        <v>539</v>
      </c>
      <c r="C26" s="7" t="s">
        <v>4134</v>
      </c>
      <c r="D26" s="17" t="s">
        <v>4134</v>
      </c>
    </row>
    <row r="27">
      <c r="A27" s="20" t="s">
        <v>539</v>
      </c>
      <c r="B27" s="22" t="s">
        <v>539</v>
      </c>
      <c r="C27" s="7" t="s">
        <v>4159</v>
      </c>
      <c r="D27" s="7" t="s">
        <v>4160</v>
      </c>
    </row>
    <row r="28">
      <c r="A28" s="8" t="s">
        <v>539</v>
      </c>
      <c r="B28" s="10" t="s">
        <v>539</v>
      </c>
      <c r="C28" s="11" t="s">
        <v>3019</v>
      </c>
      <c r="D28" s="11" t="s">
        <v>3020</v>
      </c>
    </row>
    <row r="29">
      <c r="A29" s="7" t="s">
        <v>3198</v>
      </c>
      <c r="B29" s="11" t="s">
        <v>2724</v>
      </c>
      <c r="C29" s="18"/>
      <c r="D29" s="18"/>
    </row>
    <row r="31">
      <c r="A31" s="19" t="s">
        <v>4871</v>
      </c>
      <c r="B31" s="0" t="s">
        <v>2890</v>
      </c>
    </row>
    <row r="32">
      <c r="A32" s="19" t="s">
        <v>4893</v>
      </c>
      <c r="B32" s="0" t="s">
        <v>700</v>
      </c>
    </row>
    <row r="33">
      <c r="A33" s="19" t="s">
        <v>4158</v>
      </c>
      <c r="B33" s="0" t="s">
        <v>609</v>
      </c>
    </row>
    <row r="34">
      <c r="A34" s="19" t="s">
        <v>3882</v>
      </c>
      <c r="B34" s="0" t="s">
        <v>675</v>
      </c>
    </row>
    <row r="35">
      <c r="A35" s="19" t="s">
        <v>2991</v>
      </c>
      <c r="B35" s="0" t="s">
        <v>2992</v>
      </c>
    </row>
    <row r="36">
      <c r="A36" s="3" t="s">
        <v>539</v>
      </c>
      <c r="B36" s="5" t="s">
        <v>539</v>
      </c>
      <c r="C36" s="7" t="s">
        <v>4134</v>
      </c>
      <c r="D36" s="17" t="s">
        <v>4134</v>
      </c>
    </row>
    <row r="37">
      <c r="A37" s="20" t="s">
        <v>539</v>
      </c>
      <c r="B37" s="22" t="s">
        <v>539</v>
      </c>
      <c r="C37" s="7" t="s">
        <v>4159</v>
      </c>
      <c r="D37" s="7" t="s">
        <v>4160</v>
      </c>
    </row>
    <row r="38">
      <c r="A38" s="8" t="s">
        <v>539</v>
      </c>
      <c r="B38" s="10" t="s">
        <v>539</v>
      </c>
      <c r="C38" s="11" t="s">
        <v>3019</v>
      </c>
      <c r="D38" s="11" t="s">
        <v>3020</v>
      </c>
    </row>
    <row r="39">
      <c r="A39" s="7" t="s">
        <v>3198</v>
      </c>
      <c r="B39" s="11" t="s">
        <v>2724</v>
      </c>
      <c r="C39" s="12"/>
      <c r="D39" s="12"/>
    </row>
    <row r="41">
      <c r="A41" s="19" t="s">
        <v>4871</v>
      </c>
      <c r="B41" s="0" t="s">
        <v>2890</v>
      </c>
    </row>
    <row r="42">
      <c r="A42" s="19" t="s">
        <v>4893</v>
      </c>
      <c r="B42" s="0" t="s">
        <v>823</v>
      </c>
    </row>
    <row r="43">
      <c r="A43" s="19" t="s">
        <v>4158</v>
      </c>
      <c r="B43" s="0" t="s">
        <v>609</v>
      </c>
    </row>
    <row r="44">
      <c r="A44" s="19" t="s">
        <v>3882</v>
      </c>
      <c r="B44" s="0" t="s">
        <v>675</v>
      </c>
    </row>
    <row r="45">
      <c r="A45" s="19" t="s">
        <v>2991</v>
      </c>
      <c r="B45" s="0" t="s">
        <v>2992</v>
      </c>
    </row>
    <row r="46">
      <c r="A46" s="3" t="s">
        <v>539</v>
      </c>
      <c r="B46" s="5" t="s">
        <v>539</v>
      </c>
      <c r="C46" s="7" t="s">
        <v>4134</v>
      </c>
      <c r="D46" s="17" t="s">
        <v>4134</v>
      </c>
    </row>
    <row r="47">
      <c r="A47" s="20" t="s">
        <v>539</v>
      </c>
      <c r="B47" s="22" t="s">
        <v>539</v>
      </c>
      <c r="C47" s="7" t="s">
        <v>4159</v>
      </c>
      <c r="D47" s="7" t="s">
        <v>4160</v>
      </c>
    </row>
    <row r="48">
      <c r="A48" s="8" t="s">
        <v>539</v>
      </c>
      <c r="B48" s="10" t="s">
        <v>539</v>
      </c>
      <c r="C48" s="11" t="s">
        <v>3019</v>
      </c>
      <c r="D48" s="11" t="s">
        <v>3020</v>
      </c>
    </row>
    <row r="49">
      <c r="A49" s="7" t="s">
        <v>3198</v>
      </c>
      <c r="B49" s="11" t="s">
        <v>2724</v>
      </c>
      <c r="C49" s="12"/>
      <c r="D49" s="12"/>
    </row>
    <row r="51">
      <c r="A51" s="19" t="s">
        <v>4871</v>
      </c>
      <c r="B51" s="0" t="s">
        <v>2890</v>
      </c>
    </row>
    <row r="52">
      <c r="A52" s="19" t="s">
        <v>4893</v>
      </c>
      <c r="B52" s="0" t="s">
        <v>4889</v>
      </c>
    </row>
    <row r="53">
      <c r="A53" s="19" t="s">
        <v>4158</v>
      </c>
      <c r="B53" s="0" t="s">
        <v>609</v>
      </c>
    </row>
    <row r="54">
      <c r="A54" s="19" t="s">
        <v>3882</v>
      </c>
      <c r="B54" s="0" t="s">
        <v>675</v>
      </c>
    </row>
    <row r="55">
      <c r="A55" s="19" t="s">
        <v>2991</v>
      </c>
      <c r="B55" s="0" t="s">
        <v>2992</v>
      </c>
    </row>
    <row r="56">
      <c r="A56" s="3" t="s">
        <v>539</v>
      </c>
      <c r="B56" s="5" t="s">
        <v>539</v>
      </c>
      <c r="C56" s="7" t="s">
        <v>4134</v>
      </c>
      <c r="D56" s="17" t="s">
        <v>4134</v>
      </c>
    </row>
    <row r="57">
      <c r="A57" s="20" t="s">
        <v>539</v>
      </c>
      <c r="B57" s="22" t="s">
        <v>539</v>
      </c>
      <c r="C57" s="7" t="s">
        <v>4159</v>
      </c>
      <c r="D57" s="7" t="s">
        <v>4160</v>
      </c>
    </row>
    <row r="58">
      <c r="A58" s="8" t="s">
        <v>539</v>
      </c>
      <c r="B58" s="10" t="s">
        <v>539</v>
      </c>
      <c r="C58" s="11" t="s">
        <v>3019</v>
      </c>
      <c r="D58" s="11" t="s">
        <v>3020</v>
      </c>
    </row>
    <row r="59">
      <c r="A59" s="7" t="s">
        <v>3198</v>
      </c>
      <c r="B59" s="11" t="s">
        <v>2724</v>
      </c>
      <c r="C59" s="18"/>
      <c r="D59" s="18"/>
    </row>
    <row r="61">
      <c r="A61" s="19" t="s">
        <v>4871</v>
      </c>
      <c r="B61" s="0" t="s">
        <v>2890</v>
      </c>
    </row>
    <row r="62">
      <c r="A62" s="19" t="s">
        <v>4893</v>
      </c>
      <c r="B62" s="0" t="s">
        <v>700</v>
      </c>
    </row>
    <row r="63">
      <c r="A63" s="19" t="s">
        <v>4158</v>
      </c>
      <c r="B63" s="0" t="s">
        <v>648</v>
      </c>
    </row>
    <row r="64">
      <c r="A64" s="19" t="s">
        <v>3882</v>
      </c>
      <c r="B64" s="0" t="s">
        <v>675</v>
      </c>
    </row>
    <row r="65">
      <c r="A65" s="19" t="s">
        <v>2991</v>
      </c>
      <c r="B65" s="0" t="s">
        <v>2992</v>
      </c>
    </row>
    <row r="66">
      <c r="A66" s="3" t="s">
        <v>539</v>
      </c>
      <c r="B66" s="5" t="s">
        <v>539</v>
      </c>
      <c r="C66" s="7" t="s">
        <v>4134</v>
      </c>
      <c r="D66" s="17" t="s">
        <v>4134</v>
      </c>
    </row>
    <row r="67">
      <c r="A67" s="20" t="s">
        <v>539</v>
      </c>
      <c r="B67" s="22" t="s">
        <v>539</v>
      </c>
      <c r="C67" s="7" t="s">
        <v>4159</v>
      </c>
      <c r="D67" s="7" t="s">
        <v>4160</v>
      </c>
    </row>
    <row r="68">
      <c r="A68" s="8" t="s">
        <v>539</v>
      </c>
      <c r="B68" s="10" t="s">
        <v>539</v>
      </c>
      <c r="C68" s="11" t="s">
        <v>3019</v>
      </c>
      <c r="D68" s="11" t="s">
        <v>3020</v>
      </c>
    </row>
    <row r="69">
      <c r="A69" s="7" t="s">
        <v>3198</v>
      </c>
      <c r="B69" s="11" t="s">
        <v>2724</v>
      </c>
      <c r="C69" s="18"/>
      <c r="D69" s="18"/>
    </row>
    <row r="71">
      <c r="A71" s="19" t="s">
        <v>4871</v>
      </c>
      <c r="B71" s="0" t="s">
        <v>2890</v>
      </c>
    </row>
    <row r="72">
      <c r="A72" s="19" t="s">
        <v>4893</v>
      </c>
      <c r="B72" s="0" t="s">
        <v>823</v>
      </c>
    </row>
    <row r="73">
      <c r="A73" s="19" t="s">
        <v>4158</v>
      </c>
      <c r="B73" s="0" t="s">
        <v>648</v>
      </c>
    </row>
    <row r="74">
      <c r="A74" s="19" t="s">
        <v>3882</v>
      </c>
      <c r="B74" s="0" t="s">
        <v>675</v>
      </c>
    </row>
    <row r="75">
      <c r="A75" s="19" t="s">
        <v>2991</v>
      </c>
      <c r="B75" s="0" t="s">
        <v>2992</v>
      </c>
    </row>
    <row r="76">
      <c r="A76" s="3" t="s">
        <v>539</v>
      </c>
      <c r="B76" s="5" t="s">
        <v>539</v>
      </c>
      <c r="C76" s="7" t="s">
        <v>4134</v>
      </c>
      <c r="D76" s="17" t="s">
        <v>4134</v>
      </c>
    </row>
    <row r="77">
      <c r="A77" s="20" t="s">
        <v>539</v>
      </c>
      <c r="B77" s="22" t="s">
        <v>539</v>
      </c>
      <c r="C77" s="7" t="s">
        <v>4159</v>
      </c>
      <c r="D77" s="7" t="s">
        <v>4160</v>
      </c>
    </row>
    <row r="78">
      <c r="A78" s="8" t="s">
        <v>539</v>
      </c>
      <c r="B78" s="10" t="s">
        <v>539</v>
      </c>
      <c r="C78" s="11" t="s">
        <v>3019</v>
      </c>
      <c r="D78" s="11" t="s">
        <v>3020</v>
      </c>
    </row>
    <row r="79">
      <c r="A79" s="7" t="s">
        <v>3198</v>
      </c>
      <c r="B79" s="11" t="s">
        <v>2724</v>
      </c>
      <c r="C79" s="18"/>
      <c r="D79" s="18"/>
    </row>
    <row r="81">
      <c r="A81" s="19" t="s">
        <v>4871</v>
      </c>
      <c r="B81" s="0" t="s">
        <v>2890</v>
      </c>
    </row>
    <row r="82">
      <c r="A82" s="19" t="s">
        <v>4893</v>
      </c>
      <c r="B82" s="0" t="s">
        <v>4889</v>
      </c>
    </row>
    <row r="83">
      <c r="A83" s="19" t="s">
        <v>4158</v>
      </c>
      <c r="B83" s="0" t="s">
        <v>648</v>
      </c>
    </row>
    <row r="84">
      <c r="A84" s="19" t="s">
        <v>3882</v>
      </c>
      <c r="B84" s="0" t="s">
        <v>675</v>
      </c>
    </row>
    <row r="85">
      <c r="A85" s="19" t="s">
        <v>2991</v>
      </c>
      <c r="B85" s="0" t="s">
        <v>2992</v>
      </c>
    </row>
    <row r="86">
      <c r="A86" s="3" t="s">
        <v>539</v>
      </c>
      <c r="B86" s="5" t="s">
        <v>539</v>
      </c>
      <c r="C86" s="7" t="s">
        <v>4134</v>
      </c>
      <c r="D86" s="17" t="s">
        <v>4134</v>
      </c>
    </row>
    <row r="87">
      <c r="A87" s="20" t="s">
        <v>539</v>
      </c>
      <c r="B87" s="22" t="s">
        <v>539</v>
      </c>
      <c r="C87" s="7" t="s">
        <v>4159</v>
      </c>
      <c r="D87" s="7" t="s">
        <v>4160</v>
      </c>
    </row>
    <row r="88">
      <c r="A88" s="8" t="s">
        <v>539</v>
      </c>
      <c r="B88" s="10" t="s">
        <v>539</v>
      </c>
      <c r="C88" s="11" t="s">
        <v>3019</v>
      </c>
      <c r="D88" s="11" t="s">
        <v>3020</v>
      </c>
    </row>
    <row r="89">
      <c r="A89" s="7" t="s">
        <v>3198</v>
      </c>
      <c r="B89" s="11" t="s">
        <v>2724</v>
      </c>
      <c r="C89" s="18"/>
      <c r="D89" s="18"/>
    </row>
    <row r="91">
      <c r="A91" s="19" t="s">
        <v>4871</v>
      </c>
      <c r="B91" s="0" t="s">
        <v>2890</v>
      </c>
    </row>
    <row r="92">
      <c r="A92" s="19" t="s">
        <v>4893</v>
      </c>
      <c r="B92" s="0" t="s">
        <v>700</v>
      </c>
    </row>
    <row r="93">
      <c r="A93" s="19" t="s">
        <v>4158</v>
      </c>
      <c r="B93" s="0" t="s">
        <v>737</v>
      </c>
    </row>
    <row r="94">
      <c r="A94" s="19" t="s">
        <v>3882</v>
      </c>
      <c r="B94" s="0" t="s">
        <v>621</v>
      </c>
    </row>
    <row r="95">
      <c r="A95" s="19" t="s">
        <v>2991</v>
      </c>
      <c r="B95" s="0" t="s">
        <v>2992</v>
      </c>
    </row>
    <row r="96">
      <c r="A96" s="3" t="s">
        <v>539</v>
      </c>
      <c r="B96" s="5" t="s">
        <v>539</v>
      </c>
      <c r="C96" s="7" t="s">
        <v>4134</v>
      </c>
      <c r="D96" s="17" t="s">
        <v>4134</v>
      </c>
    </row>
    <row r="97">
      <c r="A97" s="20" t="s">
        <v>539</v>
      </c>
      <c r="B97" s="22" t="s">
        <v>539</v>
      </c>
      <c r="C97" s="7" t="s">
        <v>4159</v>
      </c>
      <c r="D97" s="7" t="s">
        <v>4160</v>
      </c>
    </row>
    <row r="98">
      <c r="A98" s="8" t="s">
        <v>539</v>
      </c>
      <c r="B98" s="10" t="s">
        <v>539</v>
      </c>
      <c r="C98" s="11" t="s">
        <v>3019</v>
      </c>
      <c r="D98" s="11" t="s">
        <v>3020</v>
      </c>
    </row>
    <row r="99">
      <c r="A99" s="7" t="s">
        <v>3198</v>
      </c>
      <c r="B99" s="11" t="s">
        <v>2724</v>
      </c>
      <c r="C99" s="12"/>
      <c r="D99" s="12"/>
    </row>
    <row r="101">
      <c r="A101" s="19" t="s">
        <v>4871</v>
      </c>
      <c r="B101" s="0" t="s">
        <v>2890</v>
      </c>
    </row>
    <row r="102">
      <c r="A102" s="19" t="s">
        <v>4893</v>
      </c>
      <c r="B102" s="0" t="s">
        <v>823</v>
      </c>
    </row>
    <row r="103">
      <c r="A103" s="19" t="s">
        <v>4158</v>
      </c>
      <c r="B103" s="0" t="s">
        <v>737</v>
      </c>
    </row>
    <row r="104">
      <c r="A104" s="19" t="s">
        <v>3882</v>
      </c>
      <c r="B104" s="0" t="s">
        <v>621</v>
      </c>
    </row>
    <row r="105">
      <c r="A105" s="19" t="s">
        <v>2991</v>
      </c>
      <c r="B105" s="0" t="s">
        <v>2992</v>
      </c>
    </row>
    <row r="106">
      <c r="A106" s="3" t="s">
        <v>539</v>
      </c>
      <c r="B106" s="5" t="s">
        <v>539</v>
      </c>
      <c r="C106" s="7" t="s">
        <v>4134</v>
      </c>
      <c r="D106" s="17" t="s">
        <v>4134</v>
      </c>
    </row>
    <row r="107">
      <c r="A107" s="20" t="s">
        <v>539</v>
      </c>
      <c r="B107" s="22" t="s">
        <v>539</v>
      </c>
      <c r="C107" s="7" t="s">
        <v>4159</v>
      </c>
      <c r="D107" s="7" t="s">
        <v>4160</v>
      </c>
    </row>
    <row r="108">
      <c r="A108" s="8" t="s">
        <v>539</v>
      </c>
      <c r="B108" s="10" t="s">
        <v>539</v>
      </c>
      <c r="C108" s="11" t="s">
        <v>3019</v>
      </c>
      <c r="D108" s="11" t="s">
        <v>3020</v>
      </c>
    </row>
    <row r="109">
      <c r="A109" s="7" t="s">
        <v>3198</v>
      </c>
      <c r="B109" s="11" t="s">
        <v>2724</v>
      </c>
      <c r="C109" s="12"/>
      <c r="D109" s="12"/>
    </row>
    <row r="111">
      <c r="A111" s="19" t="s">
        <v>4871</v>
      </c>
      <c r="B111" s="0" t="s">
        <v>2890</v>
      </c>
    </row>
    <row r="112">
      <c r="A112" s="19" t="s">
        <v>4893</v>
      </c>
      <c r="B112" s="0" t="s">
        <v>4889</v>
      </c>
    </row>
    <row r="113">
      <c r="A113" s="19" t="s">
        <v>4158</v>
      </c>
      <c r="B113" s="0" t="s">
        <v>737</v>
      </c>
    </row>
    <row r="114">
      <c r="A114" s="19" t="s">
        <v>3882</v>
      </c>
      <c r="B114" s="0" t="s">
        <v>621</v>
      </c>
    </row>
    <row r="115">
      <c r="A115" s="19" t="s">
        <v>2991</v>
      </c>
      <c r="B115" s="0" t="s">
        <v>2992</v>
      </c>
    </row>
    <row r="116">
      <c r="A116" s="3" t="s">
        <v>539</v>
      </c>
      <c r="B116" s="5" t="s">
        <v>539</v>
      </c>
      <c r="C116" s="7" t="s">
        <v>4134</v>
      </c>
      <c r="D116" s="17" t="s">
        <v>4134</v>
      </c>
    </row>
    <row r="117">
      <c r="A117" s="20" t="s">
        <v>539</v>
      </c>
      <c r="B117" s="22" t="s">
        <v>539</v>
      </c>
      <c r="C117" s="7" t="s">
        <v>4159</v>
      </c>
      <c r="D117" s="7" t="s">
        <v>4160</v>
      </c>
    </row>
    <row r="118">
      <c r="A118" s="8" t="s">
        <v>539</v>
      </c>
      <c r="B118" s="10" t="s">
        <v>539</v>
      </c>
      <c r="C118" s="11" t="s">
        <v>3019</v>
      </c>
      <c r="D118" s="11" t="s">
        <v>3020</v>
      </c>
    </row>
    <row r="119">
      <c r="A119" s="7" t="s">
        <v>3198</v>
      </c>
      <c r="B119" s="11" t="s">
        <v>2724</v>
      </c>
      <c r="C119" s="18"/>
      <c r="D119" s="18"/>
    </row>
    <row r="121">
      <c r="A121" s="19" t="s">
        <v>4871</v>
      </c>
      <c r="B121" s="0" t="s">
        <v>2890</v>
      </c>
    </row>
    <row r="122">
      <c r="A122" s="19" t="s">
        <v>4893</v>
      </c>
      <c r="B122" s="0" t="s">
        <v>700</v>
      </c>
    </row>
    <row r="123">
      <c r="A123" s="19" t="s">
        <v>4158</v>
      </c>
      <c r="B123" s="0" t="s">
        <v>609</v>
      </c>
    </row>
    <row r="124">
      <c r="A124" s="19" t="s">
        <v>3882</v>
      </c>
      <c r="B124" s="0" t="s">
        <v>621</v>
      </c>
    </row>
    <row r="125">
      <c r="A125" s="19" t="s">
        <v>2991</v>
      </c>
      <c r="B125" s="0" t="s">
        <v>2992</v>
      </c>
    </row>
    <row r="126">
      <c r="A126" s="3" t="s">
        <v>539</v>
      </c>
      <c r="B126" s="5" t="s">
        <v>539</v>
      </c>
      <c r="C126" s="7" t="s">
        <v>4134</v>
      </c>
      <c r="D126" s="17" t="s">
        <v>4134</v>
      </c>
    </row>
    <row r="127">
      <c r="A127" s="20" t="s">
        <v>539</v>
      </c>
      <c r="B127" s="22" t="s">
        <v>539</v>
      </c>
      <c r="C127" s="7" t="s">
        <v>4159</v>
      </c>
      <c r="D127" s="7" t="s">
        <v>4160</v>
      </c>
    </row>
    <row r="128">
      <c r="A128" s="8" t="s">
        <v>539</v>
      </c>
      <c r="B128" s="10" t="s">
        <v>539</v>
      </c>
      <c r="C128" s="11" t="s">
        <v>3019</v>
      </c>
      <c r="D128" s="11" t="s">
        <v>3020</v>
      </c>
    </row>
    <row r="129">
      <c r="A129" s="7" t="s">
        <v>3198</v>
      </c>
      <c r="B129" s="11" t="s">
        <v>2724</v>
      </c>
      <c r="C129" s="12"/>
      <c r="D129" s="12"/>
    </row>
    <row r="131">
      <c r="A131" s="19" t="s">
        <v>4871</v>
      </c>
      <c r="B131" s="0" t="s">
        <v>2890</v>
      </c>
    </row>
    <row r="132">
      <c r="A132" s="19" t="s">
        <v>4893</v>
      </c>
      <c r="B132" s="0" t="s">
        <v>823</v>
      </c>
    </row>
    <row r="133">
      <c r="A133" s="19" t="s">
        <v>4158</v>
      </c>
      <c r="B133" s="0" t="s">
        <v>609</v>
      </c>
    </row>
    <row r="134">
      <c r="A134" s="19" t="s">
        <v>3882</v>
      </c>
      <c r="B134" s="0" t="s">
        <v>621</v>
      </c>
    </row>
    <row r="135">
      <c r="A135" s="19" t="s">
        <v>2991</v>
      </c>
      <c r="B135" s="0" t="s">
        <v>2992</v>
      </c>
    </row>
    <row r="136">
      <c r="A136" s="3" t="s">
        <v>539</v>
      </c>
      <c r="B136" s="5" t="s">
        <v>539</v>
      </c>
      <c r="C136" s="7" t="s">
        <v>4134</v>
      </c>
      <c r="D136" s="17" t="s">
        <v>4134</v>
      </c>
    </row>
    <row r="137">
      <c r="A137" s="20" t="s">
        <v>539</v>
      </c>
      <c r="B137" s="22" t="s">
        <v>539</v>
      </c>
      <c r="C137" s="7" t="s">
        <v>4159</v>
      </c>
      <c r="D137" s="7" t="s">
        <v>4160</v>
      </c>
    </row>
    <row r="138">
      <c r="A138" s="8" t="s">
        <v>539</v>
      </c>
      <c r="B138" s="10" t="s">
        <v>539</v>
      </c>
      <c r="C138" s="11" t="s">
        <v>3019</v>
      </c>
      <c r="D138" s="11" t="s">
        <v>3020</v>
      </c>
    </row>
    <row r="139">
      <c r="A139" s="7" t="s">
        <v>3198</v>
      </c>
      <c r="B139" s="11" t="s">
        <v>2724</v>
      </c>
      <c r="C139" s="12"/>
      <c r="D139" s="12"/>
    </row>
    <row r="141">
      <c r="A141" s="19" t="s">
        <v>4871</v>
      </c>
      <c r="B141" s="0" t="s">
        <v>2890</v>
      </c>
    </row>
    <row r="142">
      <c r="A142" s="19" t="s">
        <v>4893</v>
      </c>
      <c r="B142" s="0" t="s">
        <v>4889</v>
      </c>
    </row>
    <row r="143">
      <c r="A143" s="19" t="s">
        <v>4158</v>
      </c>
      <c r="B143" s="0" t="s">
        <v>609</v>
      </c>
    </row>
    <row r="144">
      <c r="A144" s="19" t="s">
        <v>3882</v>
      </c>
      <c r="B144" s="0" t="s">
        <v>621</v>
      </c>
    </row>
    <row r="145">
      <c r="A145" s="19" t="s">
        <v>2991</v>
      </c>
      <c r="B145" s="0" t="s">
        <v>2992</v>
      </c>
    </row>
    <row r="146">
      <c r="A146" s="3" t="s">
        <v>539</v>
      </c>
      <c r="B146" s="5" t="s">
        <v>539</v>
      </c>
      <c r="C146" s="7" t="s">
        <v>4134</v>
      </c>
      <c r="D146" s="17" t="s">
        <v>4134</v>
      </c>
    </row>
    <row r="147">
      <c r="A147" s="20" t="s">
        <v>539</v>
      </c>
      <c r="B147" s="22" t="s">
        <v>539</v>
      </c>
      <c r="C147" s="7" t="s">
        <v>4159</v>
      </c>
      <c r="D147" s="7" t="s">
        <v>4160</v>
      </c>
    </row>
    <row r="148">
      <c r="A148" s="8" t="s">
        <v>539</v>
      </c>
      <c r="B148" s="10" t="s">
        <v>539</v>
      </c>
      <c r="C148" s="11" t="s">
        <v>3019</v>
      </c>
      <c r="D148" s="11" t="s">
        <v>3020</v>
      </c>
    </row>
    <row r="149">
      <c r="A149" s="7" t="s">
        <v>3198</v>
      </c>
      <c r="B149" s="11" t="s">
        <v>2724</v>
      </c>
      <c r="C149" s="18"/>
      <c r="D149" s="18"/>
    </row>
    <row r="151">
      <c r="A151" s="19" t="s">
        <v>4871</v>
      </c>
      <c r="B151" s="0" t="s">
        <v>2890</v>
      </c>
    </row>
    <row r="152">
      <c r="A152" s="19" t="s">
        <v>4893</v>
      </c>
      <c r="B152" s="0" t="s">
        <v>700</v>
      </c>
    </row>
    <row r="153">
      <c r="A153" s="19" t="s">
        <v>4158</v>
      </c>
      <c r="B153" s="0" t="s">
        <v>648</v>
      </c>
    </row>
    <row r="154">
      <c r="A154" s="19" t="s">
        <v>3882</v>
      </c>
      <c r="B154" s="0" t="s">
        <v>621</v>
      </c>
    </row>
    <row r="155">
      <c r="A155" s="19" t="s">
        <v>2991</v>
      </c>
      <c r="B155" s="0" t="s">
        <v>2992</v>
      </c>
    </row>
    <row r="156">
      <c r="A156" s="3" t="s">
        <v>539</v>
      </c>
      <c r="B156" s="5" t="s">
        <v>539</v>
      </c>
      <c r="C156" s="7" t="s">
        <v>4134</v>
      </c>
      <c r="D156" s="17" t="s">
        <v>4134</v>
      </c>
    </row>
    <row r="157">
      <c r="A157" s="20" t="s">
        <v>539</v>
      </c>
      <c r="B157" s="22" t="s">
        <v>539</v>
      </c>
      <c r="C157" s="7" t="s">
        <v>4159</v>
      </c>
      <c r="D157" s="7" t="s">
        <v>4160</v>
      </c>
    </row>
    <row r="158">
      <c r="A158" s="8" t="s">
        <v>539</v>
      </c>
      <c r="B158" s="10" t="s">
        <v>539</v>
      </c>
      <c r="C158" s="11" t="s">
        <v>3019</v>
      </c>
      <c r="D158" s="11" t="s">
        <v>3020</v>
      </c>
    </row>
    <row r="159">
      <c r="A159" s="7" t="s">
        <v>3198</v>
      </c>
      <c r="B159" s="11" t="s">
        <v>2724</v>
      </c>
      <c r="C159" s="18"/>
      <c r="D159" s="18"/>
    </row>
    <row r="161">
      <c r="A161" s="19" t="s">
        <v>4871</v>
      </c>
      <c r="B161" s="0" t="s">
        <v>2890</v>
      </c>
    </row>
    <row r="162">
      <c r="A162" s="19" t="s">
        <v>4893</v>
      </c>
      <c r="B162" s="0" t="s">
        <v>823</v>
      </c>
    </row>
    <row r="163">
      <c r="A163" s="19" t="s">
        <v>4158</v>
      </c>
      <c r="B163" s="0" t="s">
        <v>648</v>
      </c>
    </row>
    <row r="164">
      <c r="A164" s="19" t="s">
        <v>3882</v>
      </c>
      <c r="B164" s="0" t="s">
        <v>621</v>
      </c>
    </row>
    <row r="165">
      <c r="A165" s="19" t="s">
        <v>2991</v>
      </c>
      <c r="B165" s="0" t="s">
        <v>2992</v>
      </c>
    </row>
    <row r="166">
      <c r="A166" s="3" t="s">
        <v>539</v>
      </c>
      <c r="B166" s="5" t="s">
        <v>539</v>
      </c>
      <c r="C166" s="7" t="s">
        <v>4134</v>
      </c>
      <c r="D166" s="17" t="s">
        <v>4134</v>
      </c>
    </row>
    <row r="167">
      <c r="A167" s="20" t="s">
        <v>539</v>
      </c>
      <c r="B167" s="22" t="s">
        <v>539</v>
      </c>
      <c r="C167" s="7" t="s">
        <v>4159</v>
      </c>
      <c r="D167" s="7" t="s">
        <v>4160</v>
      </c>
    </row>
    <row r="168">
      <c r="A168" s="8" t="s">
        <v>539</v>
      </c>
      <c r="B168" s="10" t="s">
        <v>539</v>
      </c>
      <c r="C168" s="11" t="s">
        <v>3019</v>
      </c>
      <c r="D168" s="11" t="s">
        <v>3020</v>
      </c>
    </row>
    <row r="169">
      <c r="A169" s="7" t="s">
        <v>3198</v>
      </c>
      <c r="B169" s="11" t="s">
        <v>2724</v>
      </c>
      <c r="C169" s="18"/>
      <c r="D169" s="18"/>
    </row>
    <row r="171">
      <c r="A171" s="19" t="s">
        <v>4871</v>
      </c>
      <c r="B171" s="0" t="s">
        <v>2890</v>
      </c>
    </row>
    <row r="172">
      <c r="A172" s="19" t="s">
        <v>4893</v>
      </c>
      <c r="B172" s="0" t="s">
        <v>4889</v>
      </c>
    </row>
    <row r="173">
      <c r="A173" s="19" t="s">
        <v>4158</v>
      </c>
      <c r="B173" s="0" t="s">
        <v>648</v>
      </c>
    </row>
    <row r="174">
      <c r="A174" s="19" t="s">
        <v>3882</v>
      </c>
      <c r="B174" s="0" t="s">
        <v>621</v>
      </c>
    </row>
    <row r="175">
      <c r="A175" s="19" t="s">
        <v>2991</v>
      </c>
      <c r="B175" s="0" t="s">
        <v>2992</v>
      </c>
    </row>
    <row r="176">
      <c r="A176" s="3" t="s">
        <v>539</v>
      </c>
      <c r="B176" s="5" t="s">
        <v>539</v>
      </c>
      <c r="C176" s="7" t="s">
        <v>4134</v>
      </c>
      <c r="D176" s="17" t="s">
        <v>4134</v>
      </c>
    </row>
    <row r="177">
      <c r="A177" s="20" t="s">
        <v>539</v>
      </c>
      <c r="B177" s="22" t="s">
        <v>539</v>
      </c>
      <c r="C177" s="7" t="s">
        <v>4159</v>
      </c>
      <c r="D177" s="7" t="s">
        <v>4160</v>
      </c>
    </row>
    <row r="178">
      <c r="A178" s="8" t="s">
        <v>539</v>
      </c>
      <c r="B178" s="10" t="s">
        <v>539</v>
      </c>
      <c r="C178" s="11" t="s">
        <v>3019</v>
      </c>
      <c r="D178" s="11" t="s">
        <v>3020</v>
      </c>
    </row>
    <row r="179">
      <c r="A179" s="7" t="s">
        <v>3198</v>
      </c>
      <c r="B179" s="11" t="s">
        <v>2724</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'Enums'!HA1:HA3</formula1>
    </dataValidation>
    <dataValidation type="list" sqref="B3" showErrorMessage="1" errorStyle="warning">
      <formula1>'Enums'!CM1:CM193</formula1>
    </dataValidation>
    <dataValidation type="list" sqref="B4" showErrorMessage="1" errorStyle="warning">
      <formula1>'Enums'!FE1:FE3</formula1>
    </dataValidation>
    <dataValidation type="list" sqref="B12" showErrorMessage="1" errorStyle="warning">
      <formula1>'Enums'!HA1:HA3</formula1>
    </dataValidation>
    <dataValidation type="list" sqref="B13" showErrorMessage="1" errorStyle="warning">
      <formula1>'Enums'!CM1:CM193</formula1>
    </dataValidation>
    <dataValidation type="list" sqref="B14" showErrorMessage="1" errorStyle="warning">
      <formula1>'Enums'!FE1:FE3</formula1>
    </dataValidation>
    <dataValidation type="list" sqref="B22" showErrorMessage="1" errorStyle="warning">
      <formula1>'Enums'!HA1:HA3</formula1>
    </dataValidation>
    <dataValidation type="list" sqref="B23" showErrorMessage="1" errorStyle="warning">
      <formula1>'Enums'!CM1:CM193</formula1>
    </dataValidation>
    <dataValidation type="list" sqref="B24" showErrorMessage="1" errorStyle="warning">
      <formula1>'Enums'!FE1:FE3</formula1>
    </dataValidation>
    <dataValidation type="list" sqref="B32" showErrorMessage="1" errorStyle="warning">
      <formula1>'Enums'!HA1:HA3</formula1>
    </dataValidation>
    <dataValidation type="list" sqref="B33" showErrorMessage="1" errorStyle="warning">
      <formula1>'Enums'!CM1:CM193</formula1>
    </dataValidation>
    <dataValidation type="list" sqref="B34" showErrorMessage="1" errorStyle="warning">
      <formula1>'Enums'!FE1:FE3</formula1>
    </dataValidation>
    <dataValidation type="list" sqref="B42" showErrorMessage="1" errorStyle="warning">
      <formula1>'Enums'!HA1:HA3</formula1>
    </dataValidation>
    <dataValidation type="list" sqref="B43" showErrorMessage="1" errorStyle="warning">
      <formula1>'Enums'!CM1:CM193</formula1>
    </dataValidation>
    <dataValidation type="list" sqref="B44" showErrorMessage="1" errorStyle="warning">
      <formula1>'Enums'!FE1:FE3</formula1>
    </dataValidation>
    <dataValidation type="list" sqref="B52" showErrorMessage="1" errorStyle="warning">
      <formula1>'Enums'!HA1:HA3</formula1>
    </dataValidation>
    <dataValidation type="list" sqref="B53" showErrorMessage="1" errorStyle="warning">
      <formula1>'Enums'!CM1:CM193</formula1>
    </dataValidation>
    <dataValidation type="list" sqref="B54" showErrorMessage="1" errorStyle="warning">
      <formula1>'Enums'!FE1:FE3</formula1>
    </dataValidation>
    <dataValidation type="list" sqref="B62" showErrorMessage="1" errorStyle="warning">
      <formula1>'Enums'!HA1:HA3</formula1>
    </dataValidation>
    <dataValidation type="list" sqref="B63" showErrorMessage="1" errorStyle="warning">
      <formula1>'Enums'!CM1:CM193</formula1>
    </dataValidation>
    <dataValidation type="list" sqref="B64" showErrorMessage="1" errorStyle="warning">
      <formula1>'Enums'!FE1:FE3</formula1>
    </dataValidation>
    <dataValidation type="list" sqref="B72" showErrorMessage="1" errorStyle="warning">
      <formula1>'Enums'!HA1:HA3</formula1>
    </dataValidation>
    <dataValidation type="list" sqref="B73" showErrorMessage="1" errorStyle="warning">
      <formula1>'Enums'!CM1:CM193</formula1>
    </dataValidation>
    <dataValidation type="list" sqref="B74" showErrorMessage="1" errorStyle="warning">
      <formula1>'Enums'!FE1:FE3</formula1>
    </dataValidation>
    <dataValidation type="list" sqref="B82" showErrorMessage="1" errorStyle="warning">
      <formula1>'Enums'!HA1:HA3</formula1>
    </dataValidation>
    <dataValidation type="list" sqref="B83" showErrorMessage="1" errorStyle="warning">
      <formula1>'Enums'!CM1:CM193</formula1>
    </dataValidation>
    <dataValidation type="list" sqref="B84" showErrorMessage="1" errorStyle="warning">
      <formula1>'Enums'!FE1:FE3</formula1>
    </dataValidation>
    <dataValidation type="list" sqref="B92" showErrorMessage="1" errorStyle="warning">
      <formula1>'Enums'!HA1:HA3</formula1>
    </dataValidation>
    <dataValidation type="list" sqref="B93" showErrorMessage="1" errorStyle="warning">
      <formula1>'Enums'!CM1:CM193</formula1>
    </dataValidation>
    <dataValidation type="list" sqref="B94" showErrorMessage="1" errorStyle="warning">
      <formula1>'Enums'!FE1:FE3</formula1>
    </dataValidation>
    <dataValidation type="list" sqref="B102" showErrorMessage="1" errorStyle="warning">
      <formula1>'Enums'!HA1:HA3</formula1>
    </dataValidation>
    <dataValidation type="list" sqref="B103" showErrorMessage="1" errorStyle="warning">
      <formula1>'Enums'!CM1:CM193</formula1>
    </dataValidation>
    <dataValidation type="list" sqref="B104" showErrorMessage="1" errorStyle="warning">
      <formula1>'Enums'!FE1:FE3</formula1>
    </dataValidation>
    <dataValidation type="list" sqref="B112" showErrorMessage="1" errorStyle="warning">
      <formula1>'Enums'!HA1:HA3</formula1>
    </dataValidation>
    <dataValidation type="list" sqref="B113" showErrorMessage="1" errorStyle="warning">
      <formula1>'Enums'!CM1:CM193</formula1>
    </dataValidation>
    <dataValidation type="list" sqref="B114" showErrorMessage="1" errorStyle="warning">
      <formula1>'Enums'!FE1:FE3</formula1>
    </dataValidation>
    <dataValidation type="list" sqref="B122" showErrorMessage="1" errorStyle="warning">
      <formula1>'Enums'!HA1:HA3</formula1>
    </dataValidation>
    <dataValidation type="list" sqref="B123" showErrorMessage="1" errorStyle="warning">
      <formula1>'Enums'!CM1:CM193</formula1>
    </dataValidation>
    <dataValidation type="list" sqref="B124" showErrorMessage="1" errorStyle="warning">
      <formula1>'Enums'!FE1:FE3</formula1>
    </dataValidation>
    <dataValidation type="list" sqref="B132" showErrorMessage="1" errorStyle="warning">
      <formula1>'Enums'!HA1:HA3</formula1>
    </dataValidation>
    <dataValidation type="list" sqref="B133" showErrorMessage="1" errorStyle="warning">
      <formula1>'Enums'!CM1:CM193</formula1>
    </dataValidation>
    <dataValidation type="list" sqref="B134" showErrorMessage="1" errorStyle="warning">
      <formula1>'Enums'!FE1:FE3</formula1>
    </dataValidation>
    <dataValidation type="list" sqref="B142" showErrorMessage="1" errorStyle="warning">
      <formula1>'Enums'!HA1:HA3</formula1>
    </dataValidation>
    <dataValidation type="list" sqref="B143" showErrorMessage="1" errorStyle="warning">
      <formula1>'Enums'!CM1:CM193</formula1>
    </dataValidation>
    <dataValidation type="list" sqref="B144" showErrorMessage="1" errorStyle="warning">
      <formula1>'Enums'!FE1:FE3</formula1>
    </dataValidation>
    <dataValidation type="list" sqref="B152" showErrorMessage="1" errorStyle="warning">
      <formula1>'Enums'!HA1:HA3</formula1>
    </dataValidation>
    <dataValidation type="list" sqref="B153" showErrorMessage="1" errorStyle="warning">
      <formula1>'Enums'!CM1:CM193</formula1>
    </dataValidation>
    <dataValidation type="list" sqref="B154" showErrorMessage="1" errorStyle="warning">
      <formula1>'Enums'!FE1:FE3</formula1>
    </dataValidation>
    <dataValidation type="list" sqref="B162" showErrorMessage="1" errorStyle="warning">
      <formula1>'Enums'!HA1:HA3</formula1>
    </dataValidation>
    <dataValidation type="list" sqref="B163" showErrorMessage="1" errorStyle="warning">
      <formula1>'Enums'!CM1:CM193</formula1>
    </dataValidation>
    <dataValidation type="list" sqref="B164" showErrorMessage="1" errorStyle="warning">
      <formula1>'Enums'!FE1:FE3</formula1>
    </dataValidation>
    <dataValidation type="list" sqref="B172" showErrorMessage="1" errorStyle="warning">
      <formula1>'Enums'!HA1:HA3</formula1>
    </dataValidation>
    <dataValidation type="list" sqref="B173" showErrorMessage="1" errorStyle="warning">
      <formula1>'Enums'!CM1:CM193</formula1>
    </dataValidation>
    <dataValidation type="list" sqref="B174" showErrorMessage="1" errorStyle="warning">
      <formula1>'Enums'!FE1:FE3</formula1>
    </dataValidation>
  </dataValidations>
  <headerFooter/>
</worksheet>
</file>

<file path=xl/worksheets/sheet264.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4871</v>
      </c>
      <c r="B1" s="0" t="s">
        <v>2890</v>
      </c>
    </row>
    <row r="2">
      <c r="A2" s="19" t="s">
        <v>4893</v>
      </c>
      <c r="B2" s="0" t="s">
        <v>700</v>
      </c>
    </row>
    <row r="3">
      <c r="A3" s="19" t="s">
        <v>3882</v>
      </c>
      <c r="B3" s="0" t="s">
        <v>675</v>
      </c>
    </row>
    <row r="4">
      <c r="A4" s="19" t="s">
        <v>2991</v>
      </c>
      <c r="B4" s="0" t="s">
        <v>2992</v>
      </c>
    </row>
    <row r="5">
      <c r="A5" s="3" t="s">
        <v>541</v>
      </c>
      <c r="B5" s="4" t="s">
        <v>541</v>
      </c>
      <c r="C5" s="5" t="s">
        <v>541</v>
      </c>
      <c r="D5" s="7" t="s">
        <v>4161</v>
      </c>
      <c r="E5" s="7" t="s">
        <v>4162</v>
      </c>
      <c r="F5" s="7" t="s">
        <v>4163</v>
      </c>
      <c r="G5" s="7" t="s">
        <v>2952</v>
      </c>
      <c r="H5" s="7" t="s">
        <v>4164</v>
      </c>
      <c r="I5" s="7" t="s">
        <v>4165</v>
      </c>
      <c r="J5" s="7" t="s">
        <v>4156</v>
      </c>
      <c r="K5" s="7" t="s">
        <v>4166</v>
      </c>
      <c r="L5" s="7" t="s">
        <v>4167</v>
      </c>
      <c r="M5" s="7" t="s">
        <v>4168</v>
      </c>
      <c r="N5" s="7" t="s">
        <v>4169</v>
      </c>
    </row>
    <row r="6">
      <c r="A6" s="8" t="s">
        <v>541</v>
      </c>
      <c r="B6" s="9" t="s">
        <v>541</v>
      </c>
      <c r="C6" s="10" t="s">
        <v>541</v>
      </c>
      <c r="D6" s="11" t="s">
        <v>2900</v>
      </c>
      <c r="E6" s="11" t="s">
        <v>3077</v>
      </c>
      <c r="F6" s="11" t="s">
        <v>3078</v>
      </c>
      <c r="G6" s="11" t="s">
        <v>3079</v>
      </c>
      <c r="H6" s="11" t="s">
        <v>3080</v>
      </c>
      <c r="I6" s="11" t="s">
        <v>3181</v>
      </c>
      <c r="J6" s="11" t="s">
        <v>3182</v>
      </c>
      <c r="K6" s="11" t="s">
        <v>3211</v>
      </c>
      <c r="L6" s="11" t="s">
        <v>3081</v>
      </c>
      <c r="M6" s="11" t="s">
        <v>3122</v>
      </c>
      <c r="N6" s="11" t="s">
        <v>3123</v>
      </c>
    </row>
    <row r="7">
      <c r="A7" s="7" t="s">
        <v>4045</v>
      </c>
      <c r="B7" s="17" t="s">
        <v>4045</v>
      </c>
      <c r="C7" s="11" t="s">
        <v>2857</v>
      </c>
      <c r="D7" s="12"/>
      <c r="E7" s="18"/>
      <c r="F7" s="18"/>
      <c r="G7" s="18"/>
      <c r="H7" s="12"/>
      <c r="I7" s="18"/>
      <c r="J7" s="12"/>
      <c r="K7" s="18"/>
      <c r="L7" s="18"/>
      <c r="M7" s="18"/>
      <c r="N7" s="18"/>
    </row>
    <row r="8">
      <c r="A8" s="7" t="s">
        <v>4046</v>
      </c>
      <c r="B8" s="17" t="s">
        <v>4046</v>
      </c>
      <c r="C8" s="11" t="s">
        <v>2734</v>
      </c>
      <c r="D8" s="18"/>
      <c r="E8" s="18"/>
      <c r="F8" s="18"/>
      <c r="G8" s="12"/>
      <c r="H8" s="12"/>
      <c r="I8" s="18"/>
      <c r="J8" s="12"/>
      <c r="K8" s="18"/>
      <c r="L8" s="18"/>
      <c r="M8" s="18"/>
      <c r="N8" s="18"/>
    </row>
    <row r="9">
      <c r="A9" s="7" t="s">
        <v>4047</v>
      </c>
      <c r="B9" s="17" t="s">
        <v>4047</v>
      </c>
      <c r="C9" s="11" t="s">
        <v>2736</v>
      </c>
      <c r="D9" s="12"/>
      <c r="E9" s="12"/>
      <c r="F9" s="18"/>
      <c r="G9" s="12"/>
      <c r="H9" s="12"/>
      <c r="I9" s="12"/>
      <c r="J9" s="12"/>
      <c r="K9" s="18"/>
      <c r="L9" s="12"/>
      <c r="M9" s="18"/>
      <c r="N9" s="18"/>
    </row>
    <row r="10">
      <c r="A10" s="7" t="s">
        <v>4048</v>
      </c>
      <c r="B10" s="7" t="s">
        <v>4170</v>
      </c>
      <c r="C10" s="11" t="s">
        <v>2861</v>
      </c>
      <c r="D10" s="18"/>
      <c r="E10" s="18"/>
      <c r="F10" s="12"/>
      <c r="G10" s="18"/>
      <c r="H10" s="12"/>
      <c r="I10" s="18"/>
      <c r="J10" s="18"/>
      <c r="K10" s="12"/>
      <c r="L10" s="18"/>
      <c r="M10" s="18"/>
      <c r="N10" s="18"/>
    </row>
    <row r="11">
      <c r="A11" s="13"/>
      <c r="B11" s="7" t="s">
        <v>4171</v>
      </c>
      <c r="C11" s="11" t="s">
        <v>2738</v>
      </c>
      <c r="D11" s="18"/>
      <c r="E11" s="18"/>
      <c r="F11" s="12"/>
      <c r="G11" s="18"/>
      <c r="H11" s="12"/>
      <c r="I11" s="18"/>
      <c r="J11" s="18"/>
      <c r="K11" s="12"/>
      <c r="L11" s="18"/>
      <c r="M11" s="18"/>
      <c r="N11" s="18"/>
    </row>
    <row r="12">
      <c r="A12" s="7" t="s">
        <v>4052</v>
      </c>
      <c r="B12" s="17" t="s">
        <v>4052</v>
      </c>
      <c r="C12" s="11" t="s">
        <v>2740</v>
      </c>
      <c r="D12" s="18"/>
      <c r="E12" s="18"/>
      <c r="F12" s="18"/>
      <c r="G12" s="18"/>
      <c r="H12" s="18"/>
      <c r="I12" s="18"/>
      <c r="J12" s="12"/>
      <c r="K12" s="18"/>
      <c r="L12" s="18"/>
      <c r="M12" s="12"/>
      <c r="N12" s="12"/>
    </row>
    <row r="13">
      <c r="A13" s="7" t="s">
        <v>4054</v>
      </c>
      <c r="B13" s="17" t="s">
        <v>4054</v>
      </c>
      <c r="C13" s="11" t="s">
        <v>2742</v>
      </c>
      <c r="D13" s="12"/>
      <c r="E13" s="18"/>
      <c r="F13" s="18"/>
      <c r="G13" s="18"/>
      <c r="H13" s="18"/>
      <c r="I13" s="18"/>
      <c r="J13" s="18"/>
      <c r="K13" s="18"/>
      <c r="L13" s="18"/>
      <c r="M13" s="18"/>
      <c r="N13" s="18"/>
    </row>
    <row r="14">
      <c r="A14" s="7" t="s">
        <v>3889</v>
      </c>
      <c r="B14" s="7" t="s">
        <v>4065</v>
      </c>
      <c r="C14" s="11" t="s">
        <v>2750</v>
      </c>
      <c r="D14" s="12"/>
      <c r="E14" s="18"/>
      <c r="F14" s="18"/>
      <c r="G14" s="18"/>
      <c r="H14" s="12"/>
      <c r="I14" s="18"/>
      <c r="J14" s="12"/>
      <c r="K14" s="18"/>
      <c r="L14" s="18"/>
      <c r="M14" s="18"/>
      <c r="N14" s="18"/>
    </row>
    <row r="15">
      <c r="A15" s="13"/>
      <c r="B15" s="7" t="s">
        <v>4066</v>
      </c>
      <c r="C15" s="11" t="s">
        <v>2752</v>
      </c>
      <c r="D15" s="18"/>
      <c r="E15" s="18"/>
      <c r="F15" s="18"/>
      <c r="G15" s="12"/>
      <c r="H15" s="12"/>
      <c r="I15" s="18"/>
      <c r="J15" s="12"/>
      <c r="K15" s="18"/>
      <c r="L15" s="18"/>
      <c r="M15" s="18"/>
      <c r="N15" s="18"/>
    </row>
    <row r="16">
      <c r="A16" s="13"/>
      <c r="B16" s="7" t="s">
        <v>4172</v>
      </c>
      <c r="C16" s="11" t="s">
        <v>2754</v>
      </c>
      <c r="D16" s="18"/>
      <c r="E16" s="18"/>
      <c r="F16" s="18"/>
      <c r="G16" s="18"/>
      <c r="H16" s="18"/>
      <c r="I16" s="18"/>
      <c r="J16" s="12"/>
      <c r="K16" s="18"/>
      <c r="L16" s="18"/>
      <c r="M16" s="12"/>
      <c r="N16" s="12"/>
    </row>
    <row r="17">
      <c r="A17" s="13"/>
      <c r="B17" s="7" t="s">
        <v>4173</v>
      </c>
      <c r="C17" s="11" t="s">
        <v>2756</v>
      </c>
      <c r="D17" s="12"/>
      <c r="E17" s="12"/>
      <c r="F17" s="18"/>
      <c r="G17" s="12"/>
      <c r="H17" s="12"/>
      <c r="I17" s="12"/>
      <c r="J17" s="12"/>
      <c r="K17" s="18"/>
      <c r="L17" s="12"/>
      <c r="M17" s="18"/>
      <c r="N17" s="18"/>
    </row>
    <row r="18">
      <c r="A18" s="7" t="s">
        <v>4174</v>
      </c>
      <c r="B18" s="7" t="s">
        <v>4170</v>
      </c>
      <c r="C18" s="11" t="s">
        <v>2758</v>
      </c>
      <c r="D18" s="18"/>
      <c r="E18" s="18"/>
      <c r="F18" s="12"/>
      <c r="G18" s="18"/>
      <c r="H18" s="12"/>
      <c r="I18" s="18"/>
      <c r="J18" s="18"/>
      <c r="K18" s="12"/>
      <c r="L18" s="18"/>
      <c r="M18" s="18"/>
      <c r="N18" s="18"/>
    </row>
    <row r="19">
      <c r="A19" s="13"/>
      <c r="B19" s="7" t="s">
        <v>4171</v>
      </c>
      <c r="C19" s="11" t="s">
        <v>2760</v>
      </c>
      <c r="D19" s="18"/>
      <c r="E19" s="18"/>
      <c r="F19" s="12"/>
      <c r="G19" s="18"/>
      <c r="H19" s="12"/>
      <c r="I19" s="18"/>
      <c r="J19" s="18"/>
      <c r="K19" s="12"/>
      <c r="L19" s="18"/>
      <c r="M19" s="18"/>
      <c r="N19" s="18"/>
    </row>
    <row r="20">
      <c r="A20" s="7" t="s">
        <v>4073</v>
      </c>
      <c r="B20" s="17" t="s">
        <v>4073</v>
      </c>
      <c r="C20" s="11" t="s">
        <v>2762</v>
      </c>
      <c r="D20" s="18"/>
      <c r="E20" s="18"/>
      <c r="F20" s="18"/>
      <c r="G20" s="18"/>
      <c r="H20" s="18"/>
      <c r="I20" s="18"/>
      <c r="J20" s="12"/>
      <c r="K20" s="18"/>
      <c r="L20" s="18"/>
      <c r="M20" s="12"/>
      <c r="N20" s="12"/>
    </row>
    <row r="22">
      <c r="A22" s="19" t="s">
        <v>4871</v>
      </c>
      <c r="B22" s="0" t="s">
        <v>2890</v>
      </c>
    </row>
    <row r="23">
      <c r="A23" s="19" t="s">
        <v>4893</v>
      </c>
      <c r="B23" s="0" t="s">
        <v>823</v>
      </c>
    </row>
    <row r="24">
      <c r="A24" s="19" t="s">
        <v>3882</v>
      </c>
      <c r="B24" s="0" t="s">
        <v>675</v>
      </c>
    </row>
    <row r="25">
      <c r="A25" s="19" t="s">
        <v>2991</v>
      </c>
      <c r="B25" s="0" t="s">
        <v>2992</v>
      </c>
    </row>
    <row r="26">
      <c r="A26" s="3" t="s">
        <v>541</v>
      </c>
      <c r="B26" s="4" t="s">
        <v>541</v>
      </c>
      <c r="C26" s="5" t="s">
        <v>541</v>
      </c>
      <c r="D26" s="7" t="s">
        <v>4161</v>
      </c>
      <c r="E26" s="7" t="s">
        <v>4162</v>
      </c>
      <c r="F26" s="7" t="s">
        <v>4163</v>
      </c>
      <c r="G26" s="7" t="s">
        <v>2952</v>
      </c>
      <c r="H26" s="7" t="s">
        <v>4164</v>
      </c>
      <c r="I26" s="7" t="s">
        <v>4165</v>
      </c>
      <c r="J26" s="7" t="s">
        <v>4156</v>
      </c>
      <c r="K26" s="7" t="s">
        <v>4166</v>
      </c>
      <c r="L26" s="7" t="s">
        <v>4167</v>
      </c>
      <c r="M26" s="7" t="s">
        <v>4168</v>
      </c>
      <c r="N26" s="7" t="s">
        <v>4169</v>
      </c>
    </row>
    <row r="27">
      <c r="A27" s="8" t="s">
        <v>541</v>
      </c>
      <c r="B27" s="9" t="s">
        <v>541</v>
      </c>
      <c r="C27" s="10" t="s">
        <v>541</v>
      </c>
      <c r="D27" s="11" t="s">
        <v>2900</v>
      </c>
      <c r="E27" s="11" t="s">
        <v>3077</v>
      </c>
      <c r="F27" s="11" t="s">
        <v>3078</v>
      </c>
      <c r="G27" s="11" t="s">
        <v>3079</v>
      </c>
      <c r="H27" s="11" t="s">
        <v>3080</v>
      </c>
      <c r="I27" s="11" t="s">
        <v>3181</v>
      </c>
      <c r="J27" s="11" t="s">
        <v>3182</v>
      </c>
      <c r="K27" s="11" t="s">
        <v>3211</v>
      </c>
      <c r="L27" s="11" t="s">
        <v>3081</v>
      </c>
      <c r="M27" s="11" t="s">
        <v>3122</v>
      </c>
      <c r="N27" s="11" t="s">
        <v>3123</v>
      </c>
    </row>
    <row r="28">
      <c r="A28" s="7" t="s">
        <v>4045</v>
      </c>
      <c r="B28" s="17" t="s">
        <v>4045</v>
      </c>
      <c r="C28" s="11" t="s">
        <v>2857</v>
      </c>
      <c r="D28" s="12"/>
      <c r="E28" s="18"/>
      <c r="F28" s="18"/>
      <c r="G28" s="18"/>
      <c r="H28" s="12"/>
      <c r="I28" s="18"/>
      <c r="J28" s="12"/>
      <c r="K28" s="18"/>
      <c r="L28" s="18"/>
      <c r="M28" s="18"/>
      <c r="N28" s="18"/>
    </row>
    <row r="29">
      <c r="A29" s="7" t="s">
        <v>4046</v>
      </c>
      <c r="B29" s="17" t="s">
        <v>4046</v>
      </c>
      <c r="C29" s="11" t="s">
        <v>2734</v>
      </c>
      <c r="D29" s="18"/>
      <c r="E29" s="18"/>
      <c r="F29" s="18"/>
      <c r="G29" s="12"/>
      <c r="H29" s="12"/>
      <c r="I29" s="18"/>
      <c r="J29" s="12"/>
      <c r="K29" s="18"/>
      <c r="L29" s="18"/>
      <c r="M29" s="18"/>
      <c r="N29" s="18"/>
    </row>
    <row r="30">
      <c r="A30" s="7" t="s">
        <v>4047</v>
      </c>
      <c r="B30" s="17" t="s">
        <v>4047</v>
      </c>
      <c r="C30" s="11" t="s">
        <v>2736</v>
      </c>
      <c r="D30" s="12"/>
      <c r="E30" s="12"/>
      <c r="F30" s="18"/>
      <c r="G30" s="12"/>
      <c r="H30" s="12"/>
      <c r="I30" s="12"/>
      <c r="J30" s="12"/>
      <c r="K30" s="18"/>
      <c r="L30" s="12"/>
      <c r="M30" s="18"/>
      <c r="N30" s="18"/>
    </row>
    <row r="31">
      <c r="A31" s="7" t="s">
        <v>4048</v>
      </c>
      <c r="B31" s="7" t="s">
        <v>4170</v>
      </c>
      <c r="C31" s="11" t="s">
        <v>2861</v>
      </c>
      <c r="D31" s="18"/>
      <c r="E31" s="18"/>
      <c r="F31" s="12"/>
      <c r="G31" s="18"/>
      <c r="H31" s="12"/>
      <c r="I31" s="18"/>
      <c r="J31" s="18"/>
      <c r="K31" s="12"/>
      <c r="L31" s="18"/>
      <c r="M31" s="18"/>
      <c r="N31" s="18"/>
    </row>
    <row r="32">
      <c r="A32" s="13"/>
      <c r="B32" s="7" t="s">
        <v>4171</v>
      </c>
      <c r="C32" s="11" t="s">
        <v>2738</v>
      </c>
      <c r="D32" s="18"/>
      <c r="E32" s="18"/>
      <c r="F32" s="12"/>
      <c r="G32" s="18"/>
      <c r="H32" s="12"/>
      <c r="I32" s="18"/>
      <c r="J32" s="18"/>
      <c r="K32" s="12"/>
      <c r="L32" s="18"/>
      <c r="M32" s="18"/>
      <c r="N32" s="18"/>
    </row>
    <row r="33">
      <c r="A33" s="7" t="s">
        <v>4052</v>
      </c>
      <c r="B33" s="17" t="s">
        <v>4052</v>
      </c>
      <c r="C33" s="11" t="s">
        <v>2740</v>
      </c>
      <c r="D33" s="18"/>
      <c r="E33" s="18"/>
      <c r="F33" s="18"/>
      <c r="G33" s="18"/>
      <c r="H33" s="18"/>
      <c r="I33" s="18"/>
      <c r="J33" s="12"/>
      <c r="K33" s="18"/>
      <c r="L33" s="18"/>
      <c r="M33" s="12"/>
      <c r="N33" s="12"/>
    </row>
    <row r="34">
      <c r="A34" s="7" t="s">
        <v>4054</v>
      </c>
      <c r="B34" s="17" t="s">
        <v>4054</v>
      </c>
      <c r="C34" s="11" t="s">
        <v>2742</v>
      </c>
      <c r="D34" s="12"/>
      <c r="E34" s="18"/>
      <c r="F34" s="18"/>
      <c r="G34" s="18"/>
      <c r="H34" s="18"/>
      <c r="I34" s="18"/>
      <c r="J34" s="18"/>
      <c r="K34" s="18"/>
      <c r="L34" s="18"/>
      <c r="M34" s="18"/>
      <c r="N34" s="18"/>
    </row>
    <row r="35">
      <c r="A35" s="7" t="s">
        <v>3889</v>
      </c>
      <c r="B35" s="7" t="s">
        <v>4065</v>
      </c>
      <c r="C35" s="11" t="s">
        <v>2750</v>
      </c>
      <c r="D35" s="12"/>
      <c r="E35" s="18"/>
      <c r="F35" s="18"/>
      <c r="G35" s="18"/>
      <c r="H35" s="12"/>
      <c r="I35" s="18"/>
      <c r="J35" s="12"/>
      <c r="K35" s="18"/>
      <c r="L35" s="18"/>
      <c r="M35" s="18"/>
      <c r="N35" s="18"/>
    </row>
    <row r="36">
      <c r="A36" s="13"/>
      <c r="B36" s="7" t="s">
        <v>4066</v>
      </c>
      <c r="C36" s="11" t="s">
        <v>2752</v>
      </c>
      <c r="D36" s="18"/>
      <c r="E36" s="18"/>
      <c r="F36" s="18"/>
      <c r="G36" s="12"/>
      <c r="H36" s="12"/>
      <c r="I36" s="18"/>
      <c r="J36" s="12"/>
      <c r="K36" s="18"/>
      <c r="L36" s="18"/>
      <c r="M36" s="18"/>
      <c r="N36" s="18"/>
    </row>
    <row r="37">
      <c r="A37" s="13"/>
      <c r="B37" s="7" t="s">
        <v>4172</v>
      </c>
      <c r="C37" s="11" t="s">
        <v>2754</v>
      </c>
      <c r="D37" s="18"/>
      <c r="E37" s="18"/>
      <c r="F37" s="18"/>
      <c r="G37" s="18"/>
      <c r="H37" s="18"/>
      <c r="I37" s="18"/>
      <c r="J37" s="12"/>
      <c r="K37" s="18"/>
      <c r="L37" s="18"/>
      <c r="M37" s="12"/>
      <c r="N37" s="12"/>
    </row>
    <row r="38">
      <c r="A38" s="13"/>
      <c r="B38" s="7" t="s">
        <v>4173</v>
      </c>
      <c r="C38" s="11" t="s">
        <v>2756</v>
      </c>
      <c r="D38" s="12"/>
      <c r="E38" s="12"/>
      <c r="F38" s="18"/>
      <c r="G38" s="12"/>
      <c r="H38" s="12"/>
      <c r="I38" s="12"/>
      <c r="J38" s="12"/>
      <c r="K38" s="18"/>
      <c r="L38" s="12"/>
      <c r="M38" s="18"/>
      <c r="N38" s="18"/>
    </row>
    <row r="39">
      <c r="A39" s="7" t="s">
        <v>4174</v>
      </c>
      <c r="B39" s="7" t="s">
        <v>4170</v>
      </c>
      <c r="C39" s="11" t="s">
        <v>2758</v>
      </c>
      <c r="D39" s="18"/>
      <c r="E39" s="18"/>
      <c r="F39" s="12"/>
      <c r="G39" s="18"/>
      <c r="H39" s="12"/>
      <c r="I39" s="18"/>
      <c r="J39" s="18"/>
      <c r="K39" s="12"/>
      <c r="L39" s="18"/>
      <c r="M39" s="18"/>
      <c r="N39" s="18"/>
    </row>
    <row r="40">
      <c r="A40" s="13"/>
      <c r="B40" s="7" t="s">
        <v>4171</v>
      </c>
      <c r="C40" s="11" t="s">
        <v>2760</v>
      </c>
      <c r="D40" s="18"/>
      <c r="E40" s="18"/>
      <c r="F40" s="12"/>
      <c r="G40" s="18"/>
      <c r="H40" s="12"/>
      <c r="I40" s="18"/>
      <c r="J40" s="18"/>
      <c r="K40" s="12"/>
      <c r="L40" s="18"/>
      <c r="M40" s="18"/>
      <c r="N40" s="18"/>
    </row>
    <row r="41">
      <c r="A41" s="7" t="s">
        <v>4073</v>
      </c>
      <c r="B41" s="17" t="s">
        <v>4073</v>
      </c>
      <c r="C41" s="11" t="s">
        <v>2762</v>
      </c>
      <c r="D41" s="18"/>
      <c r="E41" s="18"/>
      <c r="F41" s="18"/>
      <c r="G41" s="18"/>
      <c r="H41" s="18"/>
      <c r="I41" s="18"/>
      <c r="J41" s="12"/>
      <c r="K41" s="18"/>
      <c r="L41" s="18"/>
      <c r="M41" s="12"/>
      <c r="N41" s="12"/>
    </row>
    <row r="43">
      <c r="A43" s="19" t="s">
        <v>4871</v>
      </c>
      <c r="B43" s="0" t="s">
        <v>2890</v>
      </c>
    </row>
    <row r="44">
      <c r="A44" s="19" t="s">
        <v>4893</v>
      </c>
      <c r="B44" s="0" t="s">
        <v>4889</v>
      </c>
    </row>
    <row r="45">
      <c r="A45" s="19" t="s">
        <v>3882</v>
      </c>
      <c r="B45" s="0" t="s">
        <v>675</v>
      </c>
    </row>
    <row r="46">
      <c r="A46" s="19" t="s">
        <v>2991</v>
      </c>
      <c r="B46" s="0" t="s">
        <v>2992</v>
      </c>
    </row>
    <row r="47">
      <c r="A47" s="3" t="s">
        <v>541</v>
      </c>
      <c r="B47" s="4" t="s">
        <v>541</v>
      </c>
      <c r="C47" s="5" t="s">
        <v>541</v>
      </c>
      <c r="D47" s="7" t="s">
        <v>4161</v>
      </c>
      <c r="E47" s="7" t="s">
        <v>4162</v>
      </c>
      <c r="F47" s="7" t="s">
        <v>4163</v>
      </c>
      <c r="G47" s="7" t="s">
        <v>2952</v>
      </c>
      <c r="H47" s="7" t="s">
        <v>4164</v>
      </c>
      <c r="I47" s="7" t="s">
        <v>4165</v>
      </c>
      <c r="J47" s="7" t="s">
        <v>4156</v>
      </c>
      <c r="K47" s="7" t="s">
        <v>4166</v>
      </c>
      <c r="L47" s="7" t="s">
        <v>4167</v>
      </c>
      <c r="M47" s="7" t="s">
        <v>4168</v>
      </c>
      <c r="N47" s="7" t="s">
        <v>4169</v>
      </c>
    </row>
    <row r="48">
      <c r="A48" s="8" t="s">
        <v>541</v>
      </c>
      <c r="B48" s="9" t="s">
        <v>541</v>
      </c>
      <c r="C48" s="10" t="s">
        <v>541</v>
      </c>
      <c r="D48" s="11" t="s">
        <v>2900</v>
      </c>
      <c r="E48" s="11" t="s">
        <v>3077</v>
      </c>
      <c r="F48" s="11" t="s">
        <v>3078</v>
      </c>
      <c r="G48" s="11" t="s">
        <v>3079</v>
      </c>
      <c r="H48" s="11" t="s">
        <v>3080</v>
      </c>
      <c r="I48" s="11" t="s">
        <v>3181</v>
      </c>
      <c r="J48" s="11" t="s">
        <v>3182</v>
      </c>
      <c r="K48" s="11" t="s">
        <v>3211</v>
      </c>
      <c r="L48" s="11" t="s">
        <v>3081</v>
      </c>
      <c r="M48" s="11" t="s">
        <v>3122</v>
      </c>
      <c r="N48" s="11" t="s">
        <v>3123</v>
      </c>
    </row>
    <row r="49">
      <c r="A49" s="7" t="s">
        <v>4045</v>
      </c>
      <c r="B49" s="17" t="s">
        <v>4045</v>
      </c>
      <c r="C49" s="11" t="s">
        <v>2857</v>
      </c>
      <c r="D49" s="18"/>
      <c r="E49" s="18"/>
      <c r="F49" s="18"/>
      <c r="G49" s="18"/>
      <c r="H49" s="18"/>
      <c r="I49" s="18"/>
      <c r="J49" s="18"/>
      <c r="K49" s="18"/>
      <c r="L49" s="18"/>
      <c r="M49" s="18"/>
      <c r="N49" s="18"/>
    </row>
    <row r="50">
      <c r="A50" s="7" t="s">
        <v>4046</v>
      </c>
      <c r="B50" s="17" t="s">
        <v>4046</v>
      </c>
      <c r="C50" s="11" t="s">
        <v>2734</v>
      </c>
      <c r="D50" s="18"/>
      <c r="E50" s="18"/>
      <c r="F50" s="18"/>
      <c r="G50" s="18"/>
      <c r="H50" s="18"/>
      <c r="I50" s="18"/>
      <c r="J50" s="18"/>
      <c r="K50" s="18"/>
      <c r="L50" s="18"/>
      <c r="M50" s="18"/>
      <c r="N50" s="18"/>
    </row>
    <row r="51">
      <c r="A51" s="7" t="s">
        <v>4047</v>
      </c>
      <c r="B51" s="17" t="s">
        <v>4047</v>
      </c>
      <c r="C51" s="11" t="s">
        <v>2736</v>
      </c>
      <c r="D51" s="18"/>
      <c r="E51" s="18"/>
      <c r="F51" s="18"/>
      <c r="G51" s="18"/>
      <c r="H51" s="18"/>
      <c r="I51" s="18"/>
      <c r="J51" s="18"/>
      <c r="K51" s="18"/>
      <c r="L51" s="18"/>
      <c r="M51" s="18"/>
      <c r="N51" s="18"/>
    </row>
    <row r="52">
      <c r="A52" s="7" t="s">
        <v>4048</v>
      </c>
      <c r="B52" s="7" t="s">
        <v>4170</v>
      </c>
      <c r="C52" s="11" t="s">
        <v>2861</v>
      </c>
      <c r="D52" s="18"/>
      <c r="E52" s="18"/>
      <c r="F52" s="18"/>
      <c r="G52" s="18"/>
      <c r="H52" s="18"/>
      <c r="I52" s="18"/>
      <c r="J52" s="18"/>
      <c r="K52" s="18"/>
      <c r="L52" s="18"/>
      <c r="M52" s="18"/>
      <c r="N52" s="18"/>
    </row>
    <row r="53">
      <c r="A53" s="13"/>
      <c r="B53" s="7" t="s">
        <v>4171</v>
      </c>
      <c r="C53" s="11" t="s">
        <v>2738</v>
      </c>
      <c r="D53" s="18"/>
      <c r="E53" s="18"/>
      <c r="F53" s="18"/>
      <c r="G53" s="18"/>
      <c r="H53" s="18"/>
      <c r="I53" s="18"/>
      <c r="J53" s="18"/>
      <c r="K53" s="18"/>
      <c r="L53" s="18"/>
      <c r="M53" s="18"/>
      <c r="N53" s="18"/>
    </row>
    <row r="54">
      <c r="A54" s="7" t="s">
        <v>4052</v>
      </c>
      <c r="B54" s="17" t="s">
        <v>4052</v>
      </c>
      <c r="C54" s="11" t="s">
        <v>2740</v>
      </c>
      <c r="D54" s="18"/>
      <c r="E54" s="18"/>
      <c r="F54" s="18"/>
      <c r="G54" s="18"/>
      <c r="H54" s="18"/>
      <c r="I54" s="18"/>
      <c r="J54" s="18"/>
      <c r="K54" s="18"/>
      <c r="L54" s="18"/>
      <c r="M54" s="18"/>
      <c r="N54" s="18"/>
    </row>
    <row r="55">
      <c r="A55" s="7" t="s">
        <v>4054</v>
      </c>
      <c r="B55" s="17" t="s">
        <v>4054</v>
      </c>
      <c r="C55" s="11" t="s">
        <v>2742</v>
      </c>
      <c r="D55" s="18"/>
      <c r="E55" s="18"/>
      <c r="F55" s="18"/>
      <c r="G55" s="18"/>
      <c r="H55" s="18"/>
      <c r="I55" s="18"/>
      <c r="J55" s="18"/>
      <c r="K55" s="18"/>
      <c r="L55" s="18"/>
      <c r="M55" s="18"/>
      <c r="N55" s="18"/>
    </row>
    <row r="56">
      <c r="A56" s="7" t="s">
        <v>3889</v>
      </c>
      <c r="B56" s="7" t="s">
        <v>4065</v>
      </c>
      <c r="C56" s="11" t="s">
        <v>2750</v>
      </c>
      <c r="D56" s="18"/>
      <c r="E56" s="18"/>
      <c r="F56" s="18"/>
      <c r="G56" s="18"/>
      <c r="H56" s="18"/>
      <c r="I56" s="18"/>
      <c r="J56" s="18"/>
      <c r="K56" s="18"/>
      <c r="L56" s="18"/>
      <c r="M56" s="18"/>
      <c r="N56" s="18"/>
    </row>
    <row r="57">
      <c r="A57" s="13"/>
      <c r="B57" s="7" t="s">
        <v>4066</v>
      </c>
      <c r="C57" s="11" t="s">
        <v>2752</v>
      </c>
      <c r="D57" s="18"/>
      <c r="E57" s="18"/>
      <c r="F57" s="18"/>
      <c r="G57" s="18"/>
      <c r="H57" s="18"/>
      <c r="I57" s="18"/>
      <c r="J57" s="18"/>
      <c r="K57" s="18"/>
      <c r="L57" s="18"/>
      <c r="M57" s="18"/>
      <c r="N57" s="18"/>
    </row>
    <row r="58">
      <c r="A58" s="13"/>
      <c r="B58" s="7" t="s">
        <v>4172</v>
      </c>
      <c r="C58" s="11" t="s">
        <v>2754</v>
      </c>
      <c r="D58" s="18"/>
      <c r="E58" s="18"/>
      <c r="F58" s="18"/>
      <c r="G58" s="18"/>
      <c r="H58" s="18"/>
      <c r="I58" s="18"/>
      <c r="J58" s="18"/>
      <c r="K58" s="18"/>
      <c r="L58" s="18"/>
      <c r="M58" s="18"/>
      <c r="N58" s="18"/>
    </row>
    <row r="59">
      <c r="A59" s="13"/>
      <c r="B59" s="7" t="s">
        <v>4173</v>
      </c>
      <c r="C59" s="11" t="s">
        <v>2756</v>
      </c>
      <c r="D59" s="18"/>
      <c r="E59" s="18"/>
      <c r="F59" s="18"/>
      <c r="G59" s="18"/>
      <c r="H59" s="18"/>
      <c r="I59" s="18"/>
      <c r="J59" s="18"/>
      <c r="K59" s="18"/>
      <c r="L59" s="18"/>
      <c r="M59" s="18"/>
      <c r="N59" s="18"/>
    </row>
    <row r="60">
      <c r="A60" s="7" t="s">
        <v>4174</v>
      </c>
      <c r="B60" s="7" t="s">
        <v>4170</v>
      </c>
      <c r="C60" s="11" t="s">
        <v>2758</v>
      </c>
      <c r="D60" s="18"/>
      <c r="E60" s="18"/>
      <c r="F60" s="18"/>
      <c r="G60" s="18"/>
      <c r="H60" s="18"/>
      <c r="I60" s="18"/>
      <c r="J60" s="18"/>
      <c r="K60" s="18"/>
      <c r="L60" s="18"/>
      <c r="M60" s="18"/>
      <c r="N60" s="18"/>
    </row>
    <row r="61">
      <c r="A61" s="13"/>
      <c r="B61" s="7" t="s">
        <v>4171</v>
      </c>
      <c r="C61" s="11" t="s">
        <v>2760</v>
      </c>
      <c r="D61" s="18"/>
      <c r="E61" s="18"/>
      <c r="F61" s="18"/>
      <c r="G61" s="18"/>
      <c r="H61" s="18"/>
      <c r="I61" s="18"/>
      <c r="J61" s="18"/>
      <c r="K61" s="18"/>
      <c r="L61" s="18"/>
      <c r="M61" s="18"/>
      <c r="N61" s="18"/>
    </row>
    <row r="62">
      <c r="A62" s="7" t="s">
        <v>4073</v>
      </c>
      <c r="B62" s="17" t="s">
        <v>4073</v>
      </c>
      <c r="C62" s="11" t="s">
        <v>2762</v>
      </c>
      <c r="D62" s="18"/>
      <c r="E62" s="18"/>
      <c r="F62" s="18"/>
      <c r="G62" s="18"/>
      <c r="H62" s="18"/>
      <c r="I62" s="18"/>
      <c r="J62" s="18"/>
      <c r="K62" s="18"/>
      <c r="L62" s="18"/>
      <c r="M62" s="18"/>
      <c r="N62" s="18"/>
    </row>
    <row r="64">
      <c r="A64" s="19" t="s">
        <v>4871</v>
      </c>
      <c r="B64" s="0" t="s">
        <v>2890</v>
      </c>
    </row>
    <row r="65">
      <c r="A65" s="19" t="s">
        <v>4893</v>
      </c>
      <c r="B65" s="0" t="s">
        <v>700</v>
      </c>
    </row>
    <row r="66">
      <c r="A66" s="19" t="s">
        <v>3882</v>
      </c>
      <c r="B66" s="0" t="s">
        <v>621</v>
      </c>
    </row>
    <row r="67">
      <c r="A67" s="19" t="s">
        <v>2991</v>
      </c>
      <c r="B67" s="0" t="s">
        <v>2992</v>
      </c>
    </row>
    <row r="68">
      <c r="A68" s="3" t="s">
        <v>541</v>
      </c>
      <c r="B68" s="4" t="s">
        <v>541</v>
      </c>
      <c r="C68" s="5" t="s">
        <v>541</v>
      </c>
      <c r="D68" s="7" t="s">
        <v>4161</v>
      </c>
      <c r="E68" s="7" t="s">
        <v>4162</v>
      </c>
      <c r="F68" s="7" t="s">
        <v>4163</v>
      </c>
      <c r="G68" s="7" t="s">
        <v>2952</v>
      </c>
      <c r="H68" s="7" t="s">
        <v>4164</v>
      </c>
      <c r="I68" s="7" t="s">
        <v>4165</v>
      </c>
      <c r="J68" s="7" t="s">
        <v>4156</v>
      </c>
      <c r="K68" s="7" t="s">
        <v>4166</v>
      </c>
      <c r="L68" s="7" t="s">
        <v>4167</v>
      </c>
      <c r="M68" s="7" t="s">
        <v>4168</v>
      </c>
      <c r="N68" s="7" t="s">
        <v>4169</v>
      </c>
    </row>
    <row r="69">
      <c r="A69" s="8" t="s">
        <v>541</v>
      </c>
      <c r="B69" s="9" t="s">
        <v>541</v>
      </c>
      <c r="C69" s="10" t="s">
        <v>541</v>
      </c>
      <c r="D69" s="11" t="s">
        <v>2900</v>
      </c>
      <c r="E69" s="11" t="s">
        <v>3077</v>
      </c>
      <c r="F69" s="11" t="s">
        <v>3078</v>
      </c>
      <c r="G69" s="11" t="s">
        <v>3079</v>
      </c>
      <c r="H69" s="11" t="s">
        <v>3080</v>
      </c>
      <c r="I69" s="11" t="s">
        <v>3181</v>
      </c>
      <c r="J69" s="11" t="s">
        <v>3182</v>
      </c>
      <c r="K69" s="11" t="s">
        <v>3211</v>
      </c>
      <c r="L69" s="11" t="s">
        <v>3081</v>
      </c>
      <c r="M69" s="11" t="s">
        <v>3122</v>
      </c>
      <c r="N69" s="11" t="s">
        <v>3123</v>
      </c>
    </row>
    <row r="70">
      <c r="A70" s="7" t="s">
        <v>4045</v>
      </c>
      <c r="B70" s="17" t="s">
        <v>4045</v>
      </c>
      <c r="C70" s="11" t="s">
        <v>2857</v>
      </c>
      <c r="D70" s="12"/>
      <c r="E70" s="18"/>
      <c r="F70" s="18"/>
      <c r="G70" s="18"/>
      <c r="H70" s="12"/>
      <c r="I70" s="18"/>
      <c r="J70" s="12"/>
      <c r="K70" s="18"/>
      <c r="L70" s="18"/>
      <c r="M70" s="18"/>
      <c r="N70" s="18"/>
    </row>
    <row r="71">
      <c r="A71" s="7" t="s">
        <v>4046</v>
      </c>
      <c r="B71" s="17" t="s">
        <v>4046</v>
      </c>
      <c r="C71" s="11" t="s">
        <v>2734</v>
      </c>
      <c r="D71" s="18"/>
      <c r="E71" s="18"/>
      <c r="F71" s="18"/>
      <c r="G71" s="12"/>
      <c r="H71" s="12"/>
      <c r="I71" s="18"/>
      <c r="J71" s="12"/>
      <c r="K71" s="18"/>
      <c r="L71" s="18"/>
      <c r="M71" s="18"/>
      <c r="N71" s="18"/>
    </row>
    <row r="72">
      <c r="A72" s="7" t="s">
        <v>4047</v>
      </c>
      <c r="B72" s="17" t="s">
        <v>4047</v>
      </c>
      <c r="C72" s="11" t="s">
        <v>2736</v>
      </c>
      <c r="D72" s="12"/>
      <c r="E72" s="12"/>
      <c r="F72" s="18"/>
      <c r="G72" s="12"/>
      <c r="H72" s="12"/>
      <c r="I72" s="12"/>
      <c r="J72" s="12"/>
      <c r="K72" s="18"/>
      <c r="L72" s="12"/>
      <c r="M72" s="18"/>
      <c r="N72" s="18"/>
    </row>
    <row r="73">
      <c r="A73" s="7" t="s">
        <v>4048</v>
      </c>
      <c r="B73" s="7" t="s">
        <v>4170</v>
      </c>
      <c r="C73" s="11" t="s">
        <v>2861</v>
      </c>
      <c r="D73" s="18"/>
      <c r="E73" s="18"/>
      <c r="F73" s="12"/>
      <c r="G73" s="18"/>
      <c r="H73" s="12"/>
      <c r="I73" s="18"/>
      <c r="J73" s="18"/>
      <c r="K73" s="12"/>
      <c r="L73" s="18"/>
      <c r="M73" s="18"/>
      <c r="N73" s="18"/>
    </row>
    <row r="74">
      <c r="A74" s="13"/>
      <c r="B74" s="7" t="s">
        <v>4171</v>
      </c>
      <c r="C74" s="11" t="s">
        <v>2738</v>
      </c>
      <c r="D74" s="18"/>
      <c r="E74" s="18"/>
      <c r="F74" s="12"/>
      <c r="G74" s="18"/>
      <c r="H74" s="12"/>
      <c r="I74" s="18"/>
      <c r="J74" s="18"/>
      <c r="K74" s="12"/>
      <c r="L74" s="18"/>
      <c r="M74" s="18"/>
      <c r="N74" s="18"/>
    </row>
    <row r="75">
      <c r="A75" s="7" t="s">
        <v>4052</v>
      </c>
      <c r="B75" s="17" t="s">
        <v>4052</v>
      </c>
      <c r="C75" s="11" t="s">
        <v>2740</v>
      </c>
      <c r="D75" s="18"/>
      <c r="E75" s="18"/>
      <c r="F75" s="18"/>
      <c r="G75" s="18"/>
      <c r="H75" s="18"/>
      <c r="I75" s="18"/>
      <c r="J75" s="12"/>
      <c r="K75" s="18"/>
      <c r="L75" s="18"/>
      <c r="M75" s="12"/>
      <c r="N75" s="12"/>
    </row>
    <row r="76">
      <c r="A76" s="7" t="s">
        <v>4054</v>
      </c>
      <c r="B76" s="17" t="s">
        <v>4054</v>
      </c>
      <c r="C76" s="11" t="s">
        <v>2742</v>
      </c>
      <c r="D76" s="12"/>
      <c r="E76" s="18"/>
      <c r="F76" s="18"/>
      <c r="G76" s="18"/>
      <c r="H76" s="18"/>
      <c r="I76" s="18"/>
      <c r="J76" s="18"/>
      <c r="K76" s="18"/>
      <c r="L76" s="18"/>
      <c r="M76" s="18"/>
      <c r="N76" s="18"/>
    </row>
    <row r="77">
      <c r="A77" s="7" t="s">
        <v>3889</v>
      </c>
      <c r="B77" s="7" t="s">
        <v>4065</v>
      </c>
      <c r="C77" s="11" t="s">
        <v>2750</v>
      </c>
      <c r="D77" s="12"/>
      <c r="E77" s="18"/>
      <c r="F77" s="18"/>
      <c r="G77" s="18"/>
      <c r="H77" s="12"/>
      <c r="I77" s="18"/>
      <c r="J77" s="12"/>
      <c r="K77" s="18"/>
      <c r="L77" s="18"/>
      <c r="M77" s="18"/>
      <c r="N77" s="18"/>
    </row>
    <row r="78">
      <c r="A78" s="13"/>
      <c r="B78" s="7" t="s">
        <v>4066</v>
      </c>
      <c r="C78" s="11" t="s">
        <v>2752</v>
      </c>
      <c r="D78" s="18"/>
      <c r="E78" s="18"/>
      <c r="F78" s="18"/>
      <c r="G78" s="12"/>
      <c r="H78" s="12"/>
      <c r="I78" s="18"/>
      <c r="J78" s="12"/>
      <c r="K78" s="18"/>
      <c r="L78" s="18"/>
      <c r="M78" s="18"/>
      <c r="N78" s="18"/>
    </row>
    <row r="79">
      <c r="A79" s="13"/>
      <c r="B79" s="7" t="s">
        <v>4172</v>
      </c>
      <c r="C79" s="11" t="s">
        <v>2754</v>
      </c>
      <c r="D79" s="18"/>
      <c r="E79" s="18"/>
      <c r="F79" s="18"/>
      <c r="G79" s="18"/>
      <c r="H79" s="18"/>
      <c r="I79" s="18"/>
      <c r="J79" s="12"/>
      <c r="K79" s="18"/>
      <c r="L79" s="18"/>
      <c r="M79" s="12"/>
      <c r="N79" s="12"/>
    </row>
    <row r="80">
      <c r="A80" s="13"/>
      <c r="B80" s="7" t="s">
        <v>4173</v>
      </c>
      <c r="C80" s="11" t="s">
        <v>2756</v>
      </c>
      <c r="D80" s="12"/>
      <c r="E80" s="12"/>
      <c r="F80" s="18"/>
      <c r="G80" s="12"/>
      <c r="H80" s="12"/>
      <c r="I80" s="12"/>
      <c r="J80" s="12"/>
      <c r="K80" s="18"/>
      <c r="L80" s="12"/>
      <c r="M80" s="18"/>
      <c r="N80" s="18"/>
    </row>
    <row r="81">
      <c r="A81" s="7" t="s">
        <v>4174</v>
      </c>
      <c r="B81" s="7" t="s">
        <v>4170</v>
      </c>
      <c r="C81" s="11" t="s">
        <v>2758</v>
      </c>
      <c r="D81" s="18"/>
      <c r="E81" s="18"/>
      <c r="F81" s="12"/>
      <c r="G81" s="18"/>
      <c r="H81" s="12"/>
      <c r="I81" s="18"/>
      <c r="J81" s="18"/>
      <c r="K81" s="12"/>
      <c r="L81" s="18"/>
      <c r="M81" s="18"/>
      <c r="N81" s="18"/>
    </row>
    <row r="82">
      <c r="A82" s="13"/>
      <c r="B82" s="7" t="s">
        <v>4171</v>
      </c>
      <c r="C82" s="11" t="s">
        <v>2760</v>
      </c>
      <c r="D82" s="18"/>
      <c r="E82" s="18"/>
      <c r="F82" s="12"/>
      <c r="G82" s="18"/>
      <c r="H82" s="12"/>
      <c r="I82" s="18"/>
      <c r="J82" s="18"/>
      <c r="K82" s="12"/>
      <c r="L82" s="18"/>
      <c r="M82" s="18"/>
      <c r="N82" s="18"/>
    </row>
    <row r="83">
      <c r="A83" s="7" t="s">
        <v>4073</v>
      </c>
      <c r="B83" s="17" t="s">
        <v>4073</v>
      </c>
      <c r="C83" s="11" t="s">
        <v>2762</v>
      </c>
      <c r="D83" s="18"/>
      <c r="E83" s="18"/>
      <c r="F83" s="18"/>
      <c r="G83" s="18"/>
      <c r="H83" s="18"/>
      <c r="I83" s="18"/>
      <c r="J83" s="12"/>
      <c r="K83" s="18"/>
      <c r="L83" s="18"/>
      <c r="M83" s="12"/>
      <c r="N83" s="12"/>
    </row>
    <row r="85">
      <c r="A85" s="19" t="s">
        <v>4871</v>
      </c>
      <c r="B85" s="0" t="s">
        <v>2890</v>
      </c>
    </row>
    <row r="86">
      <c r="A86" s="19" t="s">
        <v>4893</v>
      </c>
      <c r="B86" s="0" t="s">
        <v>823</v>
      </c>
    </row>
    <row r="87">
      <c r="A87" s="19" t="s">
        <v>3882</v>
      </c>
      <c r="B87" s="0" t="s">
        <v>621</v>
      </c>
    </row>
    <row r="88">
      <c r="A88" s="19" t="s">
        <v>2991</v>
      </c>
      <c r="B88" s="0" t="s">
        <v>2992</v>
      </c>
    </row>
    <row r="89">
      <c r="A89" s="3" t="s">
        <v>541</v>
      </c>
      <c r="B89" s="4" t="s">
        <v>541</v>
      </c>
      <c r="C89" s="5" t="s">
        <v>541</v>
      </c>
      <c r="D89" s="7" t="s">
        <v>4161</v>
      </c>
      <c r="E89" s="7" t="s">
        <v>4162</v>
      </c>
      <c r="F89" s="7" t="s">
        <v>4163</v>
      </c>
      <c r="G89" s="7" t="s">
        <v>2952</v>
      </c>
      <c r="H89" s="7" t="s">
        <v>4164</v>
      </c>
      <c r="I89" s="7" t="s">
        <v>4165</v>
      </c>
      <c r="J89" s="7" t="s">
        <v>4156</v>
      </c>
      <c r="K89" s="7" t="s">
        <v>4166</v>
      </c>
      <c r="L89" s="7" t="s">
        <v>4167</v>
      </c>
      <c r="M89" s="7" t="s">
        <v>4168</v>
      </c>
      <c r="N89" s="7" t="s">
        <v>4169</v>
      </c>
    </row>
    <row r="90">
      <c r="A90" s="8" t="s">
        <v>541</v>
      </c>
      <c r="B90" s="9" t="s">
        <v>541</v>
      </c>
      <c r="C90" s="10" t="s">
        <v>541</v>
      </c>
      <c r="D90" s="11" t="s">
        <v>2900</v>
      </c>
      <c r="E90" s="11" t="s">
        <v>3077</v>
      </c>
      <c r="F90" s="11" t="s">
        <v>3078</v>
      </c>
      <c r="G90" s="11" t="s">
        <v>3079</v>
      </c>
      <c r="H90" s="11" t="s">
        <v>3080</v>
      </c>
      <c r="I90" s="11" t="s">
        <v>3181</v>
      </c>
      <c r="J90" s="11" t="s">
        <v>3182</v>
      </c>
      <c r="K90" s="11" t="s">
        <v>3211</v>
      </c>
      <c r="L90" s="11" t="s">
        <v>3081</v>
      </c>
      <c r="M90" s="11" t="s">
        <v>3122</v>
      </c>
      <c r="N90" s="11" t="s">
        <v>3123</v>
      </c>
    </row>
    <row r="91">
      <c r="A91" s="7" t="s">
        <v>4045</v>
      </c>
      <c r="B91" s="17" t="s">
        <v>4045</v>
      </c>
      <c r="C91" s="11" t="s">
        <v>2857</v>
      </c>
      <c r="D91" s="12"/>
      <c r="E91" s="18"/>
      <c r="F91" s="18"/>
      <c r="G91" s="18"/>
      <c r="H91" s="12"/>
      <c r="I91" s="18"/>
      <c r="J91" s="12"/>
      <c r="K91" s="18"/>
      <c r="L91" s="18"/>
      <c r="M91" s="18"/>
      <c r="N91" s="18"/>
    </row>
    <row r="92">
      <c r="A92" s="7" t="s">
        <v>4046</v>
      </c>
      <c r="B92" s="17" t="s">
        <v>4046</v>
      </c>
      <c r="C92" s="11" t="s">
        <v>2734</v>
      </c>
      <c r="D92" s="18"/>
      <c r="E92" s="18"/>
      <c r="F92" s="18"/>
      <c r="G92" s="12"/>
      <c r="H92" s="12"/>
      <c r="I92" s="18"/>
      <c r="J92" s="12"/>
      <c r="K92" s="18"/>
      <c r="L92" s="18"/>
      <c r="M92" s="18"/>
      <c r="N92" s="18"/>
    </row>
    <row r="93">
      <c r="A93" s="7" t="s">
        <v>4047</v>
      </c>
      <c r="B93" s="17" t="s">
        <v>4047</v>
      </c>
      <c r="C93" s="11" t="s">
        <v>2736</v>
      </c>
      <c r="D93" s="12"/>
      <c r="E93" s="12"/>
      <c r="F93" s="18"/>
      <c r="G93" s="12"/>
      <c r="H93" s="12"/>
      <c r="I93" s="12"/>
      <c r="J93" s="12"/>
      <c r="K93" s="18"/>
      <c r="L93" s="12"/>
      <c r="M93" s="18"/>
      <c r="N93" s="18"/>
    </row>
    <row r="94">
      <c r="A94" s="7" t="s">
        <v>4048</v>
      </c>
      <c r="B94" s="7" t="s">
        <v>4170</v>
      </c>
      <c r="C94" s="11" t="s">
        <v>2861</v>
      </c>
      <c r="D94" s="18"/>
      <c r="E94" s="18"/>
      <c r="F94" s="12"/>
      <c r="G94" s="18"/>
      <c r="H94" s="12"/>
      <c r="I94" s="18"/>
      <c r="J94" s="18"/>
      <c r="K94" s="12"/>
      <c r="L94" s="18"/>
      <c r="M94" s="18"/>
      <c r="N94" s="18"/>
    </row>
    <row r="95">
      <c r="A95" s="13"/>
      <c r="B95" s="7" t="s">
        <v>4171</v>
      </c>
      <c r="C95" s="11" t="s">
        <v>2738</v>
      </c>
      <c r="D95" s="18"/>
      <c r="E95" s="18"/>
      <c r="F95" s="12"/>
      <c r="G95" s="18"/>
      <c r="H95" s="12"/>
      <c r="I95" s="18"/>
      <c r="J95" s="18"/>
      <c r="K95" s="12"/>
      <c r="L95" s="18"/>
      <c r="M95" s="18"/>
      <c r="N95" s="18"/>
    </row>
    <row r="96">
      <c r="A96" s="7" t="s">
        <v>4052</v>
      </c>
      <c r="B96" s="17" t="s">
        <v>4052</v>
      </c>
      <c r="C96" s="11" t="s">
        <v>2740</v>
      </c>
      <c r="D96" s="18"/>
      <c r="E96" s="18"/>
      <c r="F96" s="18"/>
      <c r="G96" s="18"/>
      <c r="H96" s="18"/>
      <c r="I96" s="18"/>
      <c r="J96" s="12"/>
      <c r="K96" s="18"/>
      <c r="L96" s="18"/>
      <c r="M96" s="12"/>
      <c r="N96" s="12"/>
    </row>
    <row r="97">
      <c r="A97" s="7" t="s">
        <v>4054</v>
      </c>
      <c r="B97" s="17" t="s">
        <v>4054</v>
      </c>
      <c r="C97" s="11" t="s">
        <v>2742</v>
      </c>
      <c r="D97" s="12"/>
      <c r="E97" s="18"/>
      <c r="F97" s="18"/>
      <c r="G97" s="18"/>
      <c r="H97" s="18"/>
      <c r="I97" s="18"/>
      <c r="J97" s="18"/>
      <c r="K97" s="18"/>
      <c r="L97" s="18"/>
      <c r="M97" s="18"/>
      <c r="N97" s="18"/>
    </row>
    <row r="98">
      <c r="A98" s="7" t="s">
        <v>3889</v>
      </c>
      <c r="B98" s="7" t="s">
        <v>4065</v>
      </c>
      <c r="C98" s="11" t="s">
        <v>2750</v>
      </c>
      <c r="D98" s="12"/>
      <c r="E98" s="18"/>
      <c r="F98" s="18"/>
      <c r="G98" s="18"/>
      <c r="H98" s="12"/>
      <c r="I98" s="18"/>
      <c r="J98" s="12"/>
      <c r="K98" s="18"/>
      <c r="L98" s="18"/>
      <c r="M98" s="18"/>
      <c r="N98" s="18"/>
    </row>
    <row r="99">
      <c r="A99" s="13"/>
      <c r="B99" s="7" t="s">
        <v>4066</v>
      </c>
      <c r="C99" s="11" t="s">
        <v>2752</v>
      </c>
      <c r="D99" s="18"/>
      <c r="E99" s="18"/>
      <c r="F99" s="18"/>
      <c r="G99" s="12"/>
      <c r="H99" s="12"/>
      <c r="I99" s="18"/>
      <c r="J99" s="12"/>
      <c r="K99" s="18"/>
      <c r="L99" s="18"/>
      <c r="M99" s="18"/>
      <c r="N99" s="18"/>
    </row>
    <row r="100">
      <c r="A100" s="13"/>
      <c r="B100" s="7" t="s">
        <v>4172</v>
      </c>
      <c r="C100" s="11" t="s">
        <v>2754</v>
      </c>
      <c r="D100" s="18"/>
      <c r="E100" s="18"/>
      <c r="F100" s="18"/>
      <c r="G100" s="18"/>
      <c r="H100" s="18"/>
      <c r="I100" s="18"/>
      <c r="J100" s="12"/>
      <c r="K100" s="18"/>
      <c r="L100" s="18"/>
      <c r="M100" s="12"/>
      <c r="N100" s="12"/>
    </row>
    <row r="101">
      <c r="A101" s="13"/>
      <c r="B101" s="7" t="s">
        <v>4173</v>
      </c>
      <c r="C101" s="11" t="s">
        <v>2756</v>
      </c>
      <c r="D101" s="12"/>
      <c r="E101" s="12"/>
      <c r="F101" s="18"/>
      <c r="G101" s="12"/>
      <c r="H101" s="12"/>
      <c r="I101" s="12"/>
      <c r="J101" s="12"/>
      <c r="K101" s="18"/>
      <c r="L101" s="12"/>
      <c r="M101" s="18"/>
      <c r="N101" s="18"/>
    </row>
    <row r="102">
      <c r="A102" s="7" t="s">
        <v>4174</v>
      </c>
      <c r="B102" s="7" t="s">
        <v>4170</v>
      </c>
      <c r="C102" s="11" t="s">
        <v>2758</v>
      </c>
      <c r="D102" s="18"/>
      <c r="E102" s="18"/>
      <c r="F102" s="12"/>
      <c r="G102" s="18"/>
      <c r="H102" s="12"/>
      <c r="I102" s="18"/>
      <c r="J102" s="18"/>
      <c r="K102" s="12"/>
      <c r="L102" s="18"/>
      <c r="M102" s="18"/>
      <c r="N102" s="18"/>
    </row>
    <row r="103">
      <c r="A103" s="13"/>
      <c r="B103" s="7" t="s">
        <v>4171</v>
      </c>
      <c r="C103" s="11" t="s">
        <v>2760</v>
      </c>
      <c r="D103" s="18"/>
      <c r="E103" s="18"/>
      <c r="F103" s="12"/>
      <c r="G103" s="18"/>
      <c r="H103" s="12"/>
      <c r="I103" s="18"/>
      <c r="J103" s="18"/>
      <c r="K103" s="12"/>
      <c r="L103" s="18"/>
      <c r="M103" s="18"/>
      <c r="N103" s="18"/>
    </row>
    <row r="104">
      <c r="A104" s="7" t="s">
        <v>4073</v>
      </c>
      <c r="B104" s="17" t="s">
        <v>4073</v>
      </c>
      <c r="C104" s="11" t="s">
        <v>2762</v>
      </c>
      <c r="D104" s="18"/>
      <c r="E104" s="18"/>
      <c r="F104" s="18"/>
      <c r="G104" s="18"/>
      <c r="H104" s="18"/>
      <c r="I104" s="18"/>
      <c r="J104" s="12"/>
      <c r="K104" s="18"/>
      <c r="L104" s="18"/>
      <c r="M104" s="12"/>
      <c r="N104" s="12"/>
    </row>
    <row r="106">
      <c r="A106" s="19" t="s">
        <v>4871</v>
      </c>
      <c r="B106" s="0" t="s">
        <v>2890</v>
      </c>
    </row>
    <row r="107">
      <c r="A107" s="19" t="s">
        <v>4893</v>
      </c>
      <c r="B107" s="0" t="s">
        <v>4889</v>
      </c>
    </row>
    <row r="108">
      <c r="A108" s="19" t="s">
        <v>3882</v>
      </c>
      <c r="B108" s="0" t="s">
        <v>621</v>
      </c>
    </row>
    <row r="109">
      <c r="A109" s="19" t="s">
        <v>2991</v>
      </c>
      <c r="B109" s="0" t="s">
        <v>2992</v>
      </c>
    </row>
    <row r="110">
      <c r="A110" s="3" t="s">
        <v>541</v>
      </c>
      <c r="B110" s="4" t="s">
        <v>541</v>
      </c>
      <c r="C110" s="5" t="s">
        <v>541</v>
      </c>
      <c r="D110" s="7" t="s">
        <v>4161</v>
      </c>
      <c r="E110" s="7" t="s">
        <v>4162</v>
      </c>
      <c r="F110" s="7" t="s">
        <v>4163</v>
      </c>
      <c r="G110" s="7" t="s">
        <v>2952</v>
      </c>
      <c r="H110" s="7" t="s">
        <v>4164</v>
      </c>
      <c r="I110" s="7" t="s">
        <v>4165</v>
      </c>
      <c r="J110" s="7" t="s">
        <v>4156</v>
      </c>
      <c r="K110" s="7" t="s">
        <v>4166</v>
      </c>
      <c r="L110" s="7" t="s">
        <v>4167</v>
      </c>
      <c r="M110" s="7" t="s">
        <v>4168</v>
      </c>
      <c r="N110" s="7" t="s">
        <v>4169</v>
      </c>
    </row>
    <row r="111">
      <c r="A111" s="8" t="s">
        <v>541</v>
      </c>
      <c r="B111" s="9" t="s">
        <v>541</v>
      </c>
      <c r="C111" s="10" t="s">
        <v>541</v>
      </c>
      <c r="D111" s="11" t="s">
        <v>2900</v>
      </c>
      <c r="E111" s="11" t="s">
        <v>3077</v>
      </c>
      <c r="F111" s="11" t="s">
        <v>3078</v>
      </c>
      <c r="G111" s="11" t="s">
        <v>3079</v>
      </c>
      <c r="H111" s="11" t="s">
        <v>3080</v>
      </c>
      <c r="I111" s="11" t="s">
        <v>3181</v>
      </c>
      <c r="J111" s="11" t="s">
        <v>3182</v>
      </c>
      <c r="K111" s="11" t="s">
        <v>3211</v>
      </c>
      <c r="L111" s="11" t="s">
        <v>3081</v>
      </c>
      <c r="M111" s="11" t="s">
        <v>3122</v>
      </c>
      <c r="N111" s="11" t="s">
        <v>3123</v>
      </c>
    </row>
    <row r="112">
      <c r="A112" s="7" t="s">
        <v>4045</v>
      </c>
      <c r="B112" s="17" t="s">
        <v>4045</v>
      </c>
      <c r="C112" s="11" t="s">
        <v>2857</v>
      </c>
      <c r="D112" s="18"/>
      <c r="E112" s="18"/>
      <c r="F112" s="18"/>
      <c r="G112" s="18"/>
      <c r="H112" s="18"/>
      <c r="I112" s="18"/>
      <c r="J112" s="18"/>
      <c r="K112" s="18"/>
      <c r="L112" s="18"/>
      <c r="M112" s="18"/>
      <c r="N112" s="18"/>
    </row>
    <row r="113">
      <c r="A113" s="7" t="s">
        <v>4046</v>
      </c>
      <c r="B113" s="17" t="s">
        <v>4046</v>
      </c>
      <c r="C113" s="11" t="s">
        <v>2734</v>
      </c>
      <c r="D113" s="18"/>
      <c r="E113" s="18"/>
      <c r="F113" s="18"/>
      <c r="G113" s="18"/>
      <c r="H113" s="18"/>
      <c r="I113" s="18"/>
      <c r="J113" s="18"/>
      <c r="K113" s="18"/>
      <c r="L113" s="18"/>
      <c r="M113" s="18"/>
      <c r="N113" s="18"/>
    </row>
    <row r="114">
      <c r="A114" s="7" t="s">
        <v>4047</v>
      </c>
      <c r="B114" s="17" t="s">
        <v>4047</v>
      </c>
      <c r="C114" s="11" t="s">
        <v>2736</v>
      </c>
      <c r="D114" s="18"/>
      <c r="E114" s="18"/>
      <c r="F114" s="18"/>
      <c r="G114" s="18"/>
      <c r="H114" s="18"/>
      <c r="I114" s="18"/>
      <c r="J114" s="18"/>
      <c r="K114" s="18"/>
      <c r="L114" s="18"/>
      <c r="M114" s="18"/>
      <c r="N114" s="18"/>
    </row>
    <row r="115">
      <c r="A115" s="7" t="s">
        <v>4048</v>
      </c>
      <c r="B115" s="7" t="s">
        <v>4170</v>
      </c>
      <c r="C115" s="11" t="s">
        <v>2861</v>
      </c>
      <c r="D115" s="18"/>
      <c r="E115" s="18"/>
      <c r="F115" s="18"/>
      <c r="G115" s="18"/>
      <c r="H115" s="18"/>
      <c r="I115" s="18"/>
      <c r="J115" s="18"/>
      <c r="K115" s="18"/>
      <c r="L115" s="18"/>
      <c r="M115" s="18"/>
      <c r="N115" s="18"/>
    </row>
    <row r="116">
      <c r="A116" s="13"/>
      <c r="B116" s="7" t="s">
        <v>4171</v>
      </c>
      <c r="C116" s="11" t="s">
        <v>2738</v>
      </c>
      <c r="D116" s="18"/>
      <c r="E116" s="18"/>
      <c r="F116" s="18"/>
      <c r="G116" s="18"/>
      <c r="H116" s="18"/>
      <c r="I116" s="18"/>
      <c r="J116" s="18"/>
      <c r="K116" s="18"/>
      <c r="L116" s="18"/>
      <c r="M116" s="18"/>
      <c r="N116" s="18"/>
    </row>
    <row r="117">
      <c r="A117" s="7" t="s">
        <v>4052</v>
      </c>
      <c r="B117" s="17" t="s">
        <v>4052</v>
      </c>
      <c r="C117" s="11" t="s">
        <v>2740</v>
      </c>
      <c r="D117" s="18"/>
      <c r="E117" s="18"/>
      <c r="F117" s="18"/>
      <c r="G117" s="18"/>
      <c r="H117" s="18"/>
      <c r="I117" s="18"/>
      <c r="J117" s="18"/>
      <c r="K117" s="18"/>
      <c r="L117" s="18"/>
      <c r="M117" s="18"/>
      <c r="N117" s="18"/>
    </row>
    <row r="118">
      <c r="A118" s="7" t="s">
        <v>4054</v>
      </c>
      <c r="B118" s="17" t="s">
        <v>4054</v>
      </c>
      <c r="C118" s="11" t="s">
        <v>2742</v>
      </c>
      <c r="D118" s="18"/>
      <c r="E118" s="18"/>
      <c r="F118" s="18"/>
      <c r="G118" s="18"/>
      <c r="H118" s="18"/>
      <c r="I118" s="18"/>
      <c r="J118" s="18"/>
      <c r="K118" s="18"/>
      <c r="L118" s="18"/>
      <c r="M118" s="18"/>
      <c r="N118" s="18"/>
    </row>
    <row r="119">
      <c r="A119" s="7" t="s">
        <v>3889</v>
      </c>
      <c r="B119" s="7" t="s">
        <v>4065</v>
      </c>
      <c r="C119" s="11" t="s">
        <v>2750</v>
      </c>
      <c r="D119" s="18"/>
      <c r="E119" s="18"/>
      <c r="F119" s="18"/>
      <c r="G119" s="18"/>
      <c r="H119" s="18"/>
      <c r="I119" s="18"/>
      <c r="J119" s="18"/>
      <c r="K119" s="18"/>
      <c r="L119" s="18"/>
      <c r="M119" s="18"/>
      <c r="N119" s="18"/>
    </row>
    <row r="120">
      <c r="A120" s="13"/>
      <c r="B120" s="7" t="s">
        <v>4066</v>
      </c>
      <c r="C120" s="11" t="s">
        <v>2752</v>
      </c>
      <c r="D120" s="18"/>
      <c r="E120" s="18"/>
      <c r="F120" s="18"/>
      <c r="G120" s="18"/>
      <c r="H120" s="18"/>
      <c r="I120" s="18"/>
      <c r="J120" s="18"/>
      <c r="K120" s="18"/>
      <c r="L120" s="18"/>
      <c r="M120" s="18"/>
      <c r="N120" s="18"/>
    </row>
    <row r="121">
      <c r="A121" s="13"/>
      <c r="B121" s="7" t="s">
        <v>4172</v>
      </c>
      <c r="C121" s="11" t="s">
        <v>2754</v>
      </c>
      <c r="D121" s="18"/>
      <c r="E121" s="18"/>
      <c r="F121" s="18"/>
      <c r="G121" s="18"/>
      <c r="H121" s="18"/>
      <c r="I121" s="18"/>
      <c r="J121" s="18"/>
      <c r="K121" s="18"/>
      <c r="L121" s="18"/>
      <c r="M121" s="18"/>
      <c r="N121" s="18"/>
    </row>
    <row r="122">
      <c r="A122" s="13"/>
      <c r="B122" s="7" t="s">
        <v>4173</v>
      </c>
      <c r="C122" s="11" t="s">
        <v>2756</v>
      </c>
      <c r="D122" s="18"/>
      <c r="E122" s="18"/>
      <c r="F122" s="18"/>
      <c r="G122" s="18"/>
      <c r="H122" s="18"/>
      <c r="I122" s="18"/>
      <c r="J122" s="18"/>
      <c r="K122" s="18"/>
      <c r="L122" s="18"/>
      <c r="M122" s="18"/>
      <c r="N122" s="18"/>
    </row>
    <row r="123">
      <c r="A123" s="7" t="s">
        <v>4174</v>
      </c>
      <c r="B123" s="7" t="s">
        <v>4170</v>
      </c>
      <c r="C123" s="11" t="s">
        <v>2758</v>
      </c>
      <c r="D123" s="18"/>
      <c r="E123" s="18"/>
      <c r="F123" s="18"/>
      <c r="G123" s="18"/>
      <c r="H123" s="18"/>
      <c r="I123" s="18"/>
      <c r="J123" s="18"/>
      <c r="K123" s="18"/>
      <c r="L123" s="18"/>
      <c r="M123" s="18"/>
      <c r="N123" s="18"/>
    </row>
    <row r="124">
      <c r="A124" s="13"/>
      <c r="B124" s="7" t="s">
        <v>4171</v>
      </c>
      <c r="C124" s="11" t="s">
        <v>2760</v>
      </c>
      <c r="D124" s="18"/>
      <c r="E124" s="18"/>
      <c r="F124" s="18"/>
      <c r="G124" s="18"/>
      <c r="H124" s="18"/>
      <c r="I124" s="18"/>
      <c r="J124" s="18"/>
      <c r="K124" s="18"/>
      <c r="L124" s="18"/>
      <c r="M124" s="18"/>
      <c r="N124" s="18"/>
    </row>
    <row r="125">
      <c r="A125" s="7" t="s">
        <v>4073</v>
      </c>
      <c r="B125" s="17" t="s">
        <v>4073</v>
      </c>
      <c r="C125" s="11" t="s">
        <v>2762</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23" showErrorMessage="1" errorStyle="warning">
      <formula1>'Enums'!HA1:HA3</formula1>
    </dataValidation>
    <dataValidation type="list" sqref="B24" showErrorMessage="1" errorStyle="warning">
      <formula1>'Enums'!FE1:FE3</formula1>
    </dataValidation>
    <dataValidation type="list" sqref="B44" showErrorMessage="1" errorStyle="warning">
      <formula1>'Enums'!HA1:HA3</formula1>
    </dataValidation>
    <dataValidation type="list" sqref="B45" showErrorMessage="1" errorStyle="warning">
      <formula1>'Enums'!FE1:FE3</formula1>
    </dataValidation>
    <dataValidation type="list" sqref="B65" showErrorMessage="1" errorStyle="warning">
      <formula1>'Enums'!HA1:HA3</formula1>
    </dataValidation>
    <dataValidation type="list" sqref="B66" showErrorMessage="1" errorStyle="warning">
      <formula1>'Enums'!FE1:FE3</formula1>
    </dataValidation>
    <dataValidation type="list" sqref="B86" showErrorMessage="1" errorStyle="warning">
      <formula1>'Enums'!HA1:HA3</formula1>
    </dataValidation>
    <dataValidation type="list" sqref="B87" showErrorMessage="1" errorStyle="warning">
      <formula1>'Enums'!FE1:FE3</formula1>
    </dataValidation>
    <dataValidation type="list" sqref="B107" showErrorMessage="1" errorStyle="warning">
      <formula1>'Enums'!HA1:HA3</formula1>
    </dataValidation>
    <dataValidation type="list" sqref="B108" showErrorMessage="1" errorStyle="warning">
      <formula1>'Enums'!FE1:FE3</formula1>
    </dataValidation>
  </dataValidations>
  <headerFooter/>
</worksheet>
</file>

<file path=xl/worksheets/sheet26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3882</v>
      </c>
      <c r="B3" s="0" t="s">
        <v>675</v>
      </c>
    </row>
    <row r="4">
      <c r="A4" s="19" t="s">
        <v>2991</v>
      </c>
      <c r="B4" s="0" t="s">
        <v>2992</v>
      </c>
    </row>
    <row r="5">
      <c r="A5" s="3" t="s">
        <v>543</v>
      </c>
      <c r="B5" s="5" t="s">
        <v>543</v>
      </c>
      <c r="C5" s="7" t="s">
        <v>3130</v>
      </c>
    </row>
    <row r="6">
      <c r="A6" s="8" t="s">
        <v>543</v>
      </c>
      <c r="B6" s="10" t="s">
        <v>543</v>
      </c>
      <c r="C6" s="11" t="s">
        <v>3130</v>
      </c>
    </row>
    <row r="7">
      <c r="A7" s="7" t="s">
        <v>4175</v>
      </c>
      <c r="B7" s="11" t="s">
        <v>2770</v>
      </c>
      <c r="C7" s="12"/>
    </row>
    <row r="9">
      <c r="A9" s="19" t="s">
        <v>4871</v>
      </c>
      <c r="B9" s="0" t="s">
        <v>2890</v>
      </c>
    </row>
    <row r="10">
      <c r="A10" s="19" t="s">
        <v>4893</v>
      </c>
      <c r="B10" s="0" t="s">
        <v>823</v>
      </c>
    </row>
    <row r="11">
      <c r="A11" s="19" t="s">
        <v>3882</v>
      </c>
      <c r="B11" s="0" t="s">
        <v>675</v>
      </c>
    </row>
    <row r="12">
      <c r="A12" s="19" t="s">
        <v>2991</v>
      </c>
      <c r="B12" s="0" t="s">
        <v>2992</v>
      </c>
    </row>
    <row r="13">
      <c r="A13" s="3" t="s">
        <v>543</v>
      </c>
      <c r="B13" s="5" t="s">
        <v>543</v>
      </c>
      <c r="C13" s="7" t="s">
        <v>3130</v>
      </c>
    </row>
    <row r="14">
      <c r="A14" s="8" t="s">
        <v>543</v>
      </c>
      <c r="B14" s="10" t="s">
        <v>543</v>
      </c>
      <c r="C14" s="11" t="s">
        <v>3130</v>
      </c>
    </row>
    <row r="15">
      <c r="A15" s="7" t="s">
        <v>4175</v>
      </c>
      <c r="B15" s="11" t="s">
        <v>2770</v>
      </c>
      <c r="C15" s="12"/>
    </row>
    <row r="17">
      <c r="A17" s="19" t="s">
        <v>4871</v>
      </c>
      <c r="B17" s="0" t="s">
        <v>2890</v>
      </c>
    </row>
    <row r="18">
      <c r="A18" s="19" t="s">
        <v>4893</v>
      </c>
      <c r="B18" s="0" t="s">
        <v>4889</v>
      </c>
    </row>
    <row r="19">
      <c r="A19" s="19" t="s">
        <v>3882</v>
      </c>
      <c r="B19" s="0" t="s">
        <v>675</v>
      </c>
    </row>
    <row r="20">
      <c r="A20" s="19" t="s">
        <v>2991</v>
      </c>
      <c r="B20" s="0" t="s">
        <v>2992</v>
      </c>
    </row>
    <row r="21">
      <c r="A21" s="3" t="s">
        <v>543</v>
      </c>
      <c r="B21" s="5" t="s">
        <v>543</v>
      </c>
      <c r="C21" s="7" t="s">
        <v>3130</v>
      </c>
    </row>
    <row r="22">
      <c r="A22" s="8" t="s">
        <v>543</v>
      </c>
      <c r="B22" s="10" t="s">
        <v>543</v>
      </c>
      <c r="C22" s="11" t="s">
        <v>3130</v>
      </c>
    </row>
    <row r="23">
      <c r="A23" s="7" t="s">
        <v>4175</v>
      </c>
      <c r="B23" s="11" t="s">
        <v>2770</v>
      </c>
      <c r="C23" s="18"/>
    </row>
    <row r="25">
      <c r="A25" s="19" t="s">
        <v>4871</v>
      </c>
      <c r="B25" s="0" t="s">
        <v>2890</v>
      </c>
    </row>
    <row r="26">
      <c r="A26" s="19" t="s">
        <v>4893</v>
      </c>
      <c r="B26" s="0" t="s">
        <v>700</v>
      </c>
    </row>
    <row r="27">
      <c r="A27" s="19" t="s">
        <v>3882</v>
      </c>
      <c r="B27" s="0" t="s">
        <v>621</v>
      </c>
    </row>
    <row r="28">
      <c r="A28" s="19" t="s">
        <v>2991</v>
      </c>
      <c r="B28" s="0" t="s">
        <v>2992</v>
      </c>
    </row>
    <row r="29">
      <c r="A29" s="3" t="s">
        <v>543</v>
      </c>
      <c r="B29" s="5" t="s">
        <v>543</v>
      </c>
      <c r="C29" s="7" t="s">
        <v>3130</v>
      </c>
    </row>
    <row r="30">
      <c r="A30" s="8" t="s">
        <v>543</v>
      </c>
      <c r="B30" s="10" t="s">
        <v>543</v>
      </c>
      <c r="C30" s="11" t="s">
        <v>3130</v>
      </c>
    </row>
    <row r="31">
      <c r="A31" s="7" t="s">
        <v>4175</v>
      </c>
      <c r="B31" s="11" t="s">
        <v>2770</v>
      </c>
      <c r="C31" s="12"/>
    </row>
    <row r="33">
      <c r="A33" s="19" t="s">
        <v>4871</v>
      </c>
      <c r="B33" s="0" t="s">
        <v>2890</v>
      </c>
    </row>
    <row r="34">
      <c r="A34" s="19" t="s">
        <v>4893</v>
      </c>
      <c r="B34" s="0" t="s">
        <v>823</v>
      </c>
    </row>
    <row r="35">
      <c r="A35" s="19" t="s">
        <v>3882</v>
      </c>
      <c r="B35" s="0" t="s">
        <v>621</v>
      </c>
    </row>
    <row r="36">
      <c r="A36" s="19" t="s">
        <v>2991</v>
      </c>
      <c r="B36" s="0" t="s">
        <v>2992</v>
      </c>
    </row>
    <row r="37">
      <c r="A37" s="3" t="s">
        <v>543</v>
      </c>
      <c r="B37" s="5" t="s">
        <v>543</v>
      </c>
      <c r="C37" s="7" t="s">
        <v>3130</v>
      </c>
    </row>
    <row r="38">
      <c r="A38" s="8" t="s">
        <v>543</v>
      </c>
      <c r="B38" s="10" t="s">
        <v>543</v>
      </c>
      <c r="C38" s="11" t="s">
        <v>3130</v>
      </c>
    </row>
    <row r="39">
      <c r="A39" s="7" t="s">
        <v>4175</v>
      </c>
      <c r="B39" s="11" t="s">
        <v>2770</v>
      </c>
      <c r="C39" s="12"/>
    </row>
    <row r="41">
      <c r="A41" s="19" t="s">
        <v>4871</v>
      </c>
      <c r="B41" s="0" t="s">
        <v>2890</v>
      </c>
    </row>
    <row r="42">
      <c r="A42" s="19" t="s">
        <v>4893</v>
      </c>
      <c r="B42" s="0" t="s">
        <v>4889</v>
      </c>
    </row>
    <row r="43">
      <c r="A43" s="19" t="s">
        <v>3882</v>
      </c>
      <c r="B43" s="0" t="s">
        <v>621</v>
      </c>
    </row>
    <row r="44">
      <c r="A44" s="19" t="s">
        <v>2991</v>
      </c>
      <c r="B44" s="0" t="s">
        <v>2992</v>
      </c>
    </row>
    <row r="45">
      <c r="A45" s="3" t="s">
        <v>543</v>
      </c>
      <c r="B45" s="5" t="s">
        <v>543</v>
      </c>
      <c r="C45" s="7" t="s">
        <v>3130</v>
      </c>
    </row>
    <row r="46">
      <c r="A46" s="8" t="s">
        <v>543</v>
      </c>
      <c r="B46" s="10" t="s">
        <v>543</v>
      </c>
      <c r="C46" s="11" t="s">
        <v>3130</v>
      </c>
    </row>
    <row r="47">
      <c r="A47" s="7" t="s">
        <v>4175</v>
      </c>
      <c r="B47" s="11" t="s">
        <v>2770</v>
      </c>
      <c r="C47" s="18"/>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0" showErrorMessage="1" errorStyle="warning">
      <formula1>'Enums'!HA1:HA3</formula1>
    </dataValidation>
    <dataValidation type="list" sqref="B11" showErrorMessage="1" errorStyle="warning">
      <formula1>'Enums'!FE1:FE3</formula1>
    </dataValidation>
    <dataValidation type="list" sqref="B18" showErrorMessage="1" errorStyle="warning">
      <formula1>'Enums'!HA1:HA3</formula1>
    </dataValidation>
    <dataValidation type="list" sqref="B19"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4" showErrorMessage="1" errorStyle="warning">
      <formula1>'Enums'!HA1:HA3</formula1>
    </dataValidation>
    <dataValidation type="list" sqref="B35" showErrorMessage="1" errorStyle="warning">
      <formula1>'Enums'!FE1:FE3</formula1>
    </dataValidation>
    <dataValidation type="list" sqref="B42" showErrorMessage="1" errorStyle="warning">
      <formula1>'Enums'!HA1:HA3</formula1>
    </dataValidation>
    <dataValidation type="list" sqref="B43" showErrorMessage="1" errorStyle="warning">
      <formula1>'Enums'!FE1:FE3</formula1>
    </dataValidation>
  </dataValidations>
  <headerFooter/>
</worksheet>
</file>

<file path=xl/worksheets/sheet26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4871</v>
      </c>
      <c r="B1" s="0" t="s">
        <v>2890</v>
      </c>
    </row>
    <row r="2">
      <c r="A2" s="19" t="s">
        <v>4893</v>
      </c>
      <c r="B2" s="0" t="s">
        <v>700</v>
      </c>
    </row>
    <row r="3">
      <c r="A3" s="19" t="s">
        <v>3882</v>
      </c>
      <c r="B3" s="0" t="s">
        <v>675</v>
      </c>
    </row>
    <row r="4">
      <c r="A4" s="19" t="s">
        <v>2991</v>
      </c>
      <c r="B4" s="0" t="s">
        <v>2992</v>
      </c>
    </row>
    <row r="5">
      <c r="A5" s="3" t="s">
        <v>545</v>
      </c>
      <c r="B5" s="5" t="s">
        <v>545</v>
      </c>
      <c r="C5" s="7" t="s">
        <v>4176</v>
      </c>
      <c r="D5" s="7" t="s">
        <v>4177</v>
      </c>
    </row>
    <row r="6">
      <c r="A6" s="8" t="s">
        <v>545</v>
      </c>
      <c r="B6" s="10" t="s">
        <v>545</v>
      </c>
      <c r="C6" s="11" t="s">
        <v>3216</v>
      </c>
      <c r="D6" s="11" t="s">
        <v>3217</v>
      </c>
    </row>
    <row r="7">
      <c r="A7" s="7" t="s">
        <v>4178</v>
      </c>
      <c r="B7" s="11" t="s">
        <v>2790</v>
      </c>
      <c r="C7" s="12"/>
      <c r="D7" s="12"/>
    </row>
    <row r="8">
      <c r="A8" s="7" t="s">
        <v>4179</v>
      </c>
      <c r="B8" s="11" t="s">
        <v>2792</v>
      </c>
      <c r="C8" s="12"/>
      <c r="D8" s="12"/>
    </row>
    <row r="9">
      <c r="A9" s="7" t="s">
        <v>4180</v>
      </c>
      <c r="B9" s="11" t="s">
        <v>2946</v>
      </c>
      <c r="C9" s="12"/>
      <c r="D9" s="12"/>
    </row>
    <row r="10">
      <c r="A10" s="7" t="s">
        <v>4181</v>
      </c>
      <c r="B10" s="11" t="s">
        <v>2794</v>
      </c>
      <c r="C10" s="12"/>
      <c r="D10" s="12"/>
    </row>
    <row r="11">
      <c r="A11" s="7" t="s">
        <v>4182</v>
      </c>
      <c r="B11" s="11" t="s">
        <v>3092</v>
      </c>
      <c r="C11" s="12"/>
      <c r="D11" s="12"/>
    </row>
    <row r="13">
      <c r="A13" s="19" t="s">
        <v>4871</v>
      </c>
      <c r="B13" s="0" t="s">
        <v>2890</v>
      </c>
    </row>
    <row r="14">
      <c r="A14" s="19" t="s">
        <v>4893</v>
      </c>
      <c r="B14" s="0" t="s">
        <v>823</v>
      </c>
    </row>
    <row r="15">
      <c r="A15" s="19" t="s">
        <v>3882</v>
      </c>
      <c r="B15" s="0" t="s">
        <v>675</v>
      </c>
    </row>
    <row r="16">
      <c r="A16" s="19" t="s">
        <v>2991</v>
      </c>
      <c r="B16" s="0" t="s">
        <v>2992</v>
      </c>
    </row>
    <row r="17">
      <c r="A17" s="3" t="s">
        <v>545</v>
      </c>
      <c r="B17" s="5" t="s">
        <v>545</v>
      </c>
      <c r="C17" s="7" t="s">
        <v>4176</v>
      </c>
      <c r="D17" s="7" t="s">
        <v>4177</v>
      </c>
    </row>
    <row r="18">
      <c r="A18" s="8" t="s">
        <v>545</v>
      </c>
      <c r="B18" s="10" t="s">
        <v>545</v>
      </c>
      <c r="C18" s="11" t="s">
        <v>3216</v>
      </c>
      <c r="D18" s="11" t="s">
        <v>3217</v>
      </c>
    </row>
    <row r="19">
      <c r="A19" s="7" t="s">
        <v>4178</v>
      </c>
      <c r="B19" s="11" t="s">
        <v>2790</v>
      </c>
      <c r="C19" s="12"/>
      <c r="D19" s="12"/>
    </row>
    <row r="20">
      <c r="A20" s="7" t="s">
        <v>4179</v>
      </c>
      <c r="B20" s="11" t="s">
        <v>2792</v>
      </c>
      <c r="C20" s="12"/>
      <c r="D20" s="12"/>
    </row>
    <row r="21">
      <c r="A21" s="7" t="s">
        <v>4180</v>
      </c>
      <c r="B21" s="11" t="s">
        <v>2946</v>
      </c>
      <c r="C21" s="12"/>
      <c r="D21" s="12"/>
    </row>
    <row r="22">
      <c r="A22" s="7" t="s">
        <v>4181</v>
      </c>
      <c r="B22" s="11" t="s">
        <v>2794</v>
      </c>
      <c r="C22" s="12"/>
      <c r="D22" s="12"/>
    </row>
    <row r="23">
      <c r="A23" s="7" t="s">
        <v>4182</v>
      </c>
      <c r="B23" s="11" t="s">
        <v>3092</v>
      </c>
      <c r="C23" s="12"/>
      <c r="D23" s="12"/>
    </row>
    <row r="25">
      <c r="A25" s="19" t="s">
        <v>4871</v>
      </c>
      <c r="B25" s="0" t="s">
        <v>2890</v>
      </c>
    </row>
    <row r="26">
      <c r="A26" s="19" t="s">
        <v>4893</v>
      </c>
      <c r="B26" s="0" t="s">
        <v>4889</v>
      </c>
    </row>
    <row r="27">
      <c r="A27" s="19" t="s">
        <v>3882</v>
      </c>
      <c r="B27" s="0" t="s">
        <v>675</v>
      </c>
    </row>
    <row r="28">
      <c r="A28" s="19" t="s">
        <v>2991</v>
      </c>
      <c r="B28" s="0" t="s">
        <v>2992</v>
      </c>
    </row>
    <row r="29">
      <c r="A29" s="3" t="s">
        <v>545</v>
      </c>
      <c r="B29" s="5" t="s">
        <v>545</v>
      </c>
      <c r="C29" s="7" t="s">
        <v>4176</v>
      </c>
      <c r="D29" s="7" t="s">
        <v>4177</v>
      </c>
    </row>
    <row r="30">
      <c r="A30" s="8" t="s">
        <v>545</v>
      </c>
      <c r="B30" s="10" t="s">
        <v>545</v>
      </c>
      <c r="C30" s="11" t="s">
        <v>3216</v>
      </c>
      <c r="D30" s="11" t="s">
        <v>3217</v>
      </c>
    </row>
    <row r="31">
      <c r="A31" s="7" t="s">
        <v>4178</v>
      </c>
      <c r="B31" s="11" t="s">
        <v>2790</v>
      </c>
      <c r="C31" s="18"/>
      <c r="D31" s="18"/>
    </row>
    <row r="32">
      <c r="A32" s="7" t="s">
        <v>4179</v>
      </c>
      <c r="B32" s="11" t="s">
        <v>2792</v>
      </c>
      <c r="C32" s="18"/>
      <c r="D32" s="18"/>
    </row>
    <row r="33">
      <c r="A33" s="7" t="s">
        <v>4180</v>
      </c>
      <c r="B33" s="11" t="s">
        <v>2946</v>
      </c>
      <c r="C33" s="18"/>
      <c r="D33" s="18"/>
    </row>
    <row r="34">
      <c r="A34" s="7" t="s">
        <v>4181</v>
      </c>
      <c r="B34" s="11" t="s">
        <v>2794</v>
      </c>
      <c r="C34" s="18"/>
      <c r="D34" s="18"/>
    </row>
    <row r="35">
      <c r="A35" s="7" t="s">
        <v>4182</v>
      </c>
      <c r="B35" s="11" t="s">
        <v>3092</v>
      </c>
      <c r="C35" s="18"/>
      <c r="D35" s="18"/>
    </row>
    <row r="37">
      <c r="A37" s="19" t="s">
        <v>4871</v>
      </c>
      <c r="B37" s="0" t="s">
        <v>2890</v>
      </c>
    </row>
    <row r="38">
      <c r="A38" s="19" t="s">
        <v>4893</v>
      </c>
      <c r="B38" s="0" t="s">
        <v>700</v>
      </c>
    </row>
    <row r="39">
      <c r="A39" s="19" t="s">
        <v>3882</v>
      </c>
      <c r="B39" s="0" t="s">
        <v>621</v>
      </c>
    </row>
    <row r="40">
      <c r="A40" s="19" t="s">
        <v>2991</v>
      </c>
      <c r="B40" s="0" t="s">
        <v>2992</v>
      </c>
    </row>
    <row r="41">
      <c r="A41" s="3" t="s">
        <v>545</v>
      </c>
      <c r="B41" s="5" t="s">
        <v>545</v>
      </c>
      <c r="C41" s="7" t="s">
        <v>4176</v>
      </c>
      <c r="D41" s="7" t="s">
        <v>4177</v>
      </c>
    </row>
    <row r="42">
      <c r="A42" s="8" t="s">
        <v>545</v>
      </c>
      <c r="B42" s="10" t="s">
        <v>545</v>
      </c>
      <c r="C42" s="11" t="s">
        <v>3216</v>
      </c>
      <c r="D42" s="11" t="s">
        <v>3217</v>
      </c>
    </row>
    <row r="43">
      <c r="A43" s="7" t="s">
        <v>4178</v>
      </c>
      <c r="B43" s="11" t="s">
        <v>2790</v>
      </c>
      <c r="C43" s="12"/>
      <c r="D43" s="12"/>
    </row>
    <row r="44">
      <c r="A44" s="7" t="s">
        <v>4179</v>
      </c>
      <c r="B44" s="11" t="s">
        <v>2792</v>
      </c>
      <c r="C44" s="12"/>
      <c r="D44" s="12"/>
    </row>
    <row r="45">
      <c r="A45" s="7" t="s">
        <v>4180</v>
      </c>
      <c r="B45" s="11" t="s">
        <v>2946</v>
      </c>
      <c r="C45" s="12"/>
      <c r="D45" s="12"/>
    </row>
    <row r="46">
      <c r="A46" s="7" t="s">
        <v>4181</v>
      </c>
      <c r="B46" s="11" t="s">
        <v>2794</v>
      </c>
      <c r="C46" s="12"/>
      <c r="D46" s="12"/>
    </row>
    <row r="47">
      <c r="A47" s="7" t="s">
        <v>4182</v>
      </c>
      <c r="B47" s="11" t="s">
        <v>3092</v>
      </c>
      <c r="C47" s="12"/>
      <c r="D47" s="12"/>
    </row>
    <row r="49">
      <c r="A49" s="19" t="s">
        <v>4871</v>
      </c>
      <c r="B49" s="0" t="s">
        <v>2890</v>
      </c>
    </row>
    <row r="50">
      <c r="A50" s="19" t="s">
        <v>4893</v>
      </c>
      <c r="B50" s="0" t="s">
        <v>823</v>
      </c>
    </row>
    <row r="51">
      <c r="A51" s="19" t="s">
        <v>3882</v>
      </c>
      <c r="B51" s="0" t="s">
        <v>621</v>
      </c>
    </row>
    <row r="52">
      <c r="A52" s="19" t="s">
        <v>2991</v>
      </c>
      <c r="B52" s="0" t="s">
        <v>2992</v>
      </c>
    </row>
    <row r="53">
      <c r="A53" s="3" t="s">
        <v>545</v>
      </c>
      <c r="B53" s="5" t="s">
        <v>545</v>
      </c>
      <c r="C53" s="7" t="s">
        <v>4176</v>
      </c>
      <c r="D53" s="7" t="s">
        <v>4177</v>
      </c>
    </row>
    <row r="54">
      <c r="A54" s="8" t="s">
        <v>545</v>
      </c>
      <c r="B54" s="10" t="s">
        <v>545</v>
      </c>
      <c r="C54" s="11" t="s">
        <v>3216</v>
      </c>
      <c r="D54" s="11" t="s">
        <v>3217</v>
      </c>
    </row>
    <row r="55">
      <c r="A55" s="7" t="s">
        <v>4178</v>
      </c>
      <c r="B55" s="11" t="s">
        <v>2790</v>
      </c>
      <c r="C55" s="12"/>
      <c r="D55" s="12"/>
    </row>
    <row r="56">
      <c r="A56" s="7" t="s">
        <v>4179</v>
      </c>
      <c r="B56" s="11" t="s">
        <v>2792</v>
      </c>
      <c r="C56" s="12"/>
      <c r="D56" s="12"/>
    </row>
    <row r="57">
      <c r="A57" s="7" t="s">
        <v>4180</v>
      </c>
      <c r="B57" s="11" t="s">
        <v>2946</v>
      </c>
      <c r="C57" s="12"/>
      <c r="D57" s="12"/>
    </row>
    <row r="58">
      <c r="A58" s="7" t="s">
        <v>4181</v>
      </c>
      <c r="B58" s="11" t="s">
        <v>2794</v>
      </c>
      <c r="C58" s="12"/>
      <c r="D58" s="12"/>
    </row>
    <row r="59">
      <c r="A59" s="7" t="s">
        <v>4182</v>
      </c>
      <c r="B59" s="11" t="s">
        <v>3092</v>
      </c>
      <c r="C59" s="12"/>
      <c r="D59" s="12"/>
    </row>
    <row r="61">
      <c r="A61" s="19" t="s">
        <v>4871</v>
      </c>
      <c r="B61" s="0" t="s">
        <v>2890</v>
      </c>
    </row>
    <row r="62">
      <c r="A62" s="19" t="s">
        <v>4893</v>
      </c>
      <c r="B62" s="0" t="s">
        <v>4889</v>
      </c>
    </row>
    <row r="63">
      <c r="A63" s="19" t="s">
        <v>3882</v>
      </c>
      <c r="B63" s="0" t="s">
        <v>621</v>
      </c>
    </row>
    <row r="64">
      <c r="A64" s="19" t="s">
        <v>2991</v>
      </c>
      <c r="B64" s="0" t="s">
        <v>2992</v>
      </c>
    </row>
    <row r="65">
      <c r="A65" s="3" t="s">
        <v>545</v>
      </c>
      <c r="B65" s="5" t="s">
        <v>545</v>
      </c>
      <c r="C65" s="7" t="s">
        <v>4176</v>
      </c>
      <c r="D65" s="7" t="s">
        <v>4177</v>
      </c>
    </row>
    <row r="66">
      <c r="A66" s="8" t="s">
        <v>545</v>
      </c>
      <c r="B66" s="10" t="s">
        <v>545</v>
      </c>
      <c r="C66" s="11" t="s">
        <v>3216</v>
      </c>
      <c r="D66" s="11" t="s">
        <v>3217</v>
      </c>
    </row>
    <row r="67">
      <c r="A67" s="7" t="s">
        <v>4178</v>
      </c>
      <c r="B67" s="11" t="s">
        <v>2790</v>
      </c>
      <c r="C67" s="18"/>
      <c r="D67" s="18"/>
    </row>
    <row r="68">
      <c r="A68" s="7" t="s">
        <v>4179</v>
      </c>
      <c r="B68" s="11" t="s">
        <v>2792</v>
      </c>
      <c r="C68" s="18"/>
      <c r="D68" s="18"/>
    </row>
    <row r="69">
      <c r="A69" s="7" t="s">
        <v>4180</v>
      </c>
      <c r="B69" s="11" t="s">
        <v>2946</v>
      </c>
      <c r="C69" s="18"/>
      <c r="D69" s="18"/>
    </row>
    <row r="70">
      <c r="A70" s="7" t="s">
        <v>4181</v>
      </c>
      <c r="B70" s="11" t="s">
        <v>2794</v>
      </c>
      <c r="C70" s="18"/>
      <c r="D70" s="18"/>
    </row>
    <row r="71">
      <c r="A71" s="7" t="s">
        <v>4182</v>
      </c>
      <c r="B71" s="11" t="s">
        <v>3092</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'Enums'!HA1:HA3</formula1>
    </dataValidation>
    <dataValidation type="list" sqref="B3" showErrorMessage="1" errorStyle="warning">
      <formula1>'Enums'!FE1:FE3</formula1>
    </dataValidation>
    <dataValidation type="list" sqref="B14" showErrorMessage="1" errorStyle="warning">
      <formula1>'Enums'!HA1:HA3</formula1>
    </dataValidation>
    <dataValidation type="list" sqref="B15" showErrorMessage="1" errorStyle="warning">
      <formula1>'Enums'!FE1:FE3</formula1>
    </dataValidation>
    <dataValidation type="list" sqref="B26" showErrorMessage="1" errorStyle="warning">
      <formula1>'Enums'!HA1:HA3</formula1>
    </dataValidation>
    <dataValidation type="list" sqref="B27" showErrorMessage="1" errorStyle="warning">
      <formula1>'Enums'!FE1:FE3</formula1>
    </dataValidation>
    <dataValidation type="list" sqref="B38" showErrorMessage="1" errorStyle="warning">
      <formula1>'Enums'!HA1:HA3</formula1>
    </dataValidation>
    <dataValidation type="list" sqref="B39" showErrorMessage="1" errorStyle="warning">
      <formula1>'Enums'!FE1:FE3</formula1>
    </dataValidation>
    <dataValidation type="list" sqref="B50" showErrorMessage="1" errorStyle="warning">
      <formula1>'Enums'!HA1:HA3</formula1>
    </dataValidation>
    <dataValidation type="list" sqref="B51" showErrorMessage="1" errorStyle="warning">
      <formula1>'Enums'!FE1:FE3</formula1>
    </dataValidation>
    <dataValidation type="list" sqref="B62" showErrorMessage="1" errorStyle="warning">
      <formula1>'Enums'!HA1:HA3</formula1>
    </dataValidation>
    <dataValidation type="list" sqref="B63" showErrorMessage="1" errorStyle="warning">
      <formula1>'Enums'!FE1:FE3</formula1>
    </dataValidation>
  </dataValidations>
  <headerFooter/>
</worksheet>
</file>

<file path=xl/worksheets/sheet267.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4871</v>
      </c>
      <c r="B1" s="0" t="s">
        <v>2890</v>
      </c>
    </row>
    <row r="2">
      <c r="A2" s="19" t="s">
        <v>4893</v>
      </c>
      <c r="B2" s="0" t="s">
        <v>700</v>
      </c>
    </row>
    <row r="3">
      <c r="A3" s="19" t="s">
        <v>2991</v>
      </c>
      <c r="B3" s="0" t="s">
        <v>2992</v>
      </c>
    </row>
    <row r="4">
      <c r="A4" s="3" t="s">
        <v>547</v>
      </c>
      <c r="B4" s="4" t="s">
        <v>547</v>
      </c>
      <c r="C4" s="4" t="s">
        <v>547</v>
      </c>
      <c r="D4" s="5" t="s">
        <v>547</v>
      </c>
      <c r="E4" s="7" t="s">
        <v>4183</v>
      </c>
      <c r="F4" s="7" t="s">
        <v>4184</v>
      </c>
      <c r="G4" s="7" t="s">
        <v>4185</v>
      </c>
    </row>
    <row r="5">
      <c r="A5" s="8" t="s">
        <v>547</v>
      </c>
      <c r="B5" s="9" t="s">
        <v>547</v>
      </c>
      <c r="C5" s="9" t="s">
        <v>547</v>
      </c>
      <c r="D5" s="10" t="s">
        <v>547</v>
      </c>
      <c r="E5" s="11" t="s">
        <v>2715</v>
      </c>
      <c r="F5" s="11" t="s">
        <v>2877</v>
      </c>
      <c r="G5" s="11" t="s">
        <v>2880</v>
      </c>
    </row>
    <row r="6">
      <c r="A6" s="7" t="s">
        <v>4186</v>
      </c>
      <c r="B6" s="7" t="s">
        <v>4187</v>
      </c>
      <c r="C6" s="17" t="s">
        <v>4187</v>
      </c>
      <c r="D6" s="11" t="s">
        <v>2718</v>
      </c>
      <c r="E6" s="12"/>
      <c r="F6" s="12"/>
      <c r="G6" s="12"/>
    </row>
    <row r="7">
      <c r="A7" s="13"/>
      <c r="B7" s="6" t="s">
        <v>9</v>
      </c>
      <c r="C7" s="7" t="s">
        <v>4178</v>
      </c>
      <c r="D7" s="11" t="s">
        <v>2720</v>
      </c>
      <c r="E7" s="12"/>
      <c r="F7" s="12"/>
      <c r="G7" s="12"/>
    </row>
    <row r="8">
      <c r="A8" s="13"/>
      <c r="B8" s="13"/>
      <c r="C8" s="7" t="s">
        <v>4180</v>
      </c>
      <c r="D8" s="11" t="s">
        <v>2722</v>
      </c>
      <c r="E8" s="12"/>
      <c r="F8" s="12"/>
      <c r="G8" s="12"/>
    </row>
    <row r="9">
      <c r="A9" s="13"/>
      <c r="B9" s="13"/>
      <c r="C9" s="7" t="s">
        <v>4181</v>
      </c>
      <c r="D9" s="11" t="s">
        <v>2724</v>
      </c>
      <c r="E9" s="12"/>
      <c r="F9" s="12"/>
      <c r="G9" s="12"/>
    </row>
    <row r="10">
      <c r="A10" s="13"/>
      <c r="B10" s="13"/>
      <c r="C10" s="7" t="s">
        <v>4179</v>
      </c>
      <c r="D10" s="11" t="s">
        <v>2726</v>
      </c>
      <c r="E10" s="12"/>
      <c r="F10" s="12"/>
      <c r="G10" s="12"/>
    </row>
    <row r="11">
      <c r="A11" s="13"/>
      <c r="B11" s="13"/>
      <c r="C11" s="7" t="s">
        <v>4182</v>
      </c>
      <c r="D11" s="11" t="s">
        <v>2728</v>
      </c>
      <c r="E11" s="12"/>
      <c r="F11" s="12"/>
      <c r="G11" s="12"/>
    </row>
    <row r="12">
      <c r="A12" s="13"/>
      <c r="B12" s="13"/>
      <c r="C12" s="7" t="s">
        <v>4188</v>
      </c>
      <c r="D12" s="11" t="s">
        <v>2730</v>
      </c>
      <c r="E12" s="12"/>
      <c r="F12" s="12"/>
      <c r="G12" s="12"/>
    </row>
    <row r="13">
      <c r="A13" s="13"/>
      <c r="B13" s="7" t="s">
        <v>4189</v>
      </c>
      <c r="C13" s="17" t="s">
        <v>4189</v>
      </c>
      <c r="D13" s="11" t="s">
        <v>2732</v>
      </c>
      <c r="E13" s="12"/>
      <c r="F13" s="12"/>
      <c r="G13" s="12"/>
    </row>
    <row r="14">
      <c r="A14" s="13"/>
      <c r="B14" s="7" t="s">
        <v>4190</v>
      </c>
      <c r="C14" s="17" t="s">
        <v>4190</v>
      </c>
      <c r="D14" s="11" t="s">
        <v>2855</v>
      </c>
      <c r="E14" s="12"/>
      <c r="F14" s="12"/>
      <c r="G14" s="12"/>
    </row>
    <row r="15">
      <c r="A15" s="13"/>
      <c r="B15" s="6" t="s">
        <v>9</v>
      </c>
      <c r="C15" s="7" t="s">
        <v>4115</v>
      </c>
      <c r="D15" s="11" t="s">
        <v>2857</v>
      </c>
      <c r="E15" s="12"/>
      <c r="F15" s="12"/>
      <c r="G15" s="12"/>
    </row>
    <row r="16">
      <c r="A16" s="13"/>
      <c r="B16" s="13"/>
      <c r="C16" s="7" t="s">
        <v>4191</v>
      </c>
      <c r="D16" s="11" t="s">
        <v>2734</v>
      </c>
      <c r="E16" s="12"/>
      <c r="F16" s="12"/>
      <c r="G16" s="12"/>
    </row>
    <row r="17">
      <c r="A17" s="13"/>
      <c r="B17" s="13"/>
      <c r="C17" s="7" t="s">
        <v>4192</v>
      </c>
      <c r="D17" s="11" t="s">
        <v>2736</v>
      </c>
      <c r="E17" s="12"/>
      <c r="F17" s="12"/>
      <c r="G17" s="12"/>
    </row>
    <row r="18">
      <c r="A18" s="13"/>
      <c r="B18" s="13"/>
      <c r="C18" s="7" t="s">
        <v>4193</v>
      </c>
      <c r="D18" s="11" t="s">
        <v>2861</v>
      </c>
      <c r="E18" s="12"/>
      <c r="F18" s="12"/>
      <c r="G18" s="12"/>
    </row>
    <row r="19">
      <c r="A19" s="13"/>
      <c r="B19" s="13"/>
      <c r="C19" s="7" t="s">
        <v>4194</v>
      </c>
      <c r="D19" s="11" t="s">
        <v>2738</v>
      </c>
      <c r="E19" s="12"/>
      <c r="F19" s="12"/>
      <c r="G19" s="12"/>
    </row>
    <row r="20">
      <c r="A20" s="13"/>
      <c r="B20" s="13"/>
      <c r="C20" s="7" t="s">
        <v>4195</v>
      </c>
      <c r="D20" s="11" t="s">
        <v>2740</v>
      </c>
      <c r="E20" s="12"/>
      <c r="F20" s="12"/>
      <c r="G20" s="12"/>
    </row>
    <row r="21">
      <c r="A21" s="13"/>
      <c r="B21" s="13"/>
      <c r="C21" s="7" t="s">
        <v>4188</v>
      </c>
      <c r="D21" s="11" t="s">
        <v>2742</v>
      </c>
      <c r="E21" s="12"/>
      <c r="F21" s="12"/>
      <c r="G21" s="12"/>
    </row>
    <row r="22">
      <c r="A22" s="13"/>
      <c r="B22" s="7" t="s">
        <v>4196</v>
      </c>
      <c r="C22" s="17" t="s">
        <v>4196</v>
      </c>
      <c r="D22" s="11" t="s">
        <v>2744</v>
      </c>
      <c r="E22" s="12"/>
      <c r="F22" s="12"/>
      <c r="G22" s="12"/>
    </row>
    <row r="23">
      <c r="A23" s="13"/>
      <c r="B23" s="6" t="s">
        <v>9</v>
      </c>
      <c r="C23" s="7" t="s">
        <v>4188</v>
      </c>
      <c r="D23" s="11" t="s">
        <v>2746</v>
      </c>
      <c r="E23" s="12"/>
      <c r="F23" s="12"/>
      <c r="G23" s="12"/>
    </row>
    <row r="24">
      <c r="A24" s="13"/>
      <c r="B24" s="7" t="s">
        <v>4197</v>
      </c>
      <c r="C24" s="17" t="s">
        <v>4197</v>
      </c>
      <c r="D24" s="11" t="s">
        <v>2748</v>
      </c>
      <c r="E24" s="12"/>
      <c r="F24" s="12"/>
      <c r="G24" s="12"/>
    </row>
    <row r="25">
      <c r="A25" s="13"/>
      <c r="B25" s="6" t="s">
        <v>9</v>
      </c>
      <c r="C25" s="7" t="s">
        <v>4198</v>
      </c>
      <c r="D25" s="11" t="s">
        <v>2750</v>
      </c>
      <c r="E25" s="12"/>
      <c r="F25" s="12"/>
      <c r="G25" s="12"/>
    </row>
    <row r="26">
      <c r="A26" s="13"/>
      <c r="B26" s="7" t="s">
        <v>4199</v>
      </c>
      <c r="C26" s="17" t="s">
        <v>4199</v>
      </c>
      <c r="D26" s="11" t="s">
        <v>2752</v>
      </c>
      <c r="E26" s="12"/>
      <c r="F26" s="12"/>
      <c r="G26" s="12"/>
    </row>
    <row r="27">
      <c r="A27" s="7" t="s">
        <v>4200</v>
      </c>
      <c r="B27" s="7" t="s">
        <v>4201</v>
      </c>
      <c r="C27" s="17" t="s">
        <v>4201</v>
      </c>
      <c r="D27" s="11" t="s">
        <v>2770</v>
      </c>
      <c r="E27" s="12"/>
      <c r="F27" s="12"/>
      <c r="G27" s="12"/>
    </row>
    <row r="28">
      <c r="A28" s="13"/>
      <c r="B28" s="6" t="s">
        <v>9</v>
      </c>
      <c r="C28" s="7" t="s">
        <v>4202</v>
      </c>
      <c r="D28" s="11" t="s">
        <v>2772</v>
      </c>
      <c r="E28" s="12"/>
      <c r="F28" s="12"/>
      <c r="G28" s="12"/>
    </row>
    <row r="29">
      <c r="A29" s="13"/>
      <c r="B29" s="13"/>
      <c r="C29" s="7" t="s">
        <v>4203</v>
      </c>
      <c r="D29" s="11" t="s">
        <v>2774</v>
      </c>
      <c r="E29" s="12"/>
      <c r="F29" s="12"/>
      <c r="G29" s="12"/>
    </row>
    <row r="30">
      <c r="A30" s="13"/>
      <c r="B30" s="13"/>
      <c r="C30" s="7" t="s">
        <v>4204</v>
      </c>
      <c r="D30" s="11" t="s">
        <v>2776</v>
      </c>
      <c r="E30" s="12"/>
      <c r="F30" s="12"/>
      <c r="G30" s="12"/>
    </row>
    <row r="31">
      <c r="A31" s="13"/>
      <c r="B31" s="13"/>
      <c r="C31" s="7" t="s">
        <v>4198</v>
      </c>
      <c r="D31" s="11" t="s">
        <v>2778</v>
      </c>
      <c r="E31" s="12"/>
      <c r="F31" s="12"/>
      <c r="G31" s="12"/>
    </row>
    <row r="33">
      <c r="A33" s="19" t="s">
        <v>4871</v>
      </c>
      <c r="B33" s="0" t="s">
        <v>2890</v>
      </c>
    </row>
    <row r="34">
      <c r="A34" s="19" t="s">
        <v>4893</v>
      </c>
      <c r="B34" s="0" t="s">
        <v>823</v>
      </c>
    </row>
    <row r="35">
      <c r="A35" s="19" t="s">
        <v>2991</v>
      </c>
      <c r="B35" s="0" t="s">
        <v>2992</v>
      </c>
    </row>
    <row r="36">
      <c r="A36" s="3" t="s">
        <v>547</v>
      </c>
      <c r="B36" s="4" t="s">
        <v>547</v>
      </c>
      <c r="C36" s="4" t="s">
        <v>547</v>
      </c>
      <c r="D36" s="5" t="s">
        <v>547</v>
      </c>
      <c r="E36" s="7" t="s">
        <v>4183</v>
      </c>
      <c r="F36" s="7" t="s">
        <v>4184</v>
      </c>
      <c r="G36" s="7" t="s">
        <v>4185</v>
      </c>
    </row>
    <row r="37">
      <c r="A37" s="8" t="s">
        <v>547</v>
      </c>
      <c r="B37" s="9" t="s">
        <v>547</v>
      </c>
      <c r="C37" s="9" t="s">
        <v>547</v>
      </c>
      <c r="D37" s="10" t="s">
        <v>547</v>
      </c>
      <c r="E37" s="11" t="s">
        <v>2715</v>
      </c>
      <c r="F37" s="11" t="s">
        <v>2877</v>
      </c>
      <c r="G37" s="11" t="s">
        <v>2880</v>
      </c>
    </row>
    <row r="38">
      <c r="A38" s="7" t="s">
        <v>4186</v>
      </c>
      <c r="B38" s="7" t="s">
        <v>4187</v>
      </c>
      <c r="C38" s="17" t="s">
        <v>4187</v>
      </c>
      <c r="D38" s="11" t="s">
        <v>2718</v>
      </c>
      <c r="E38" s="12"/>
      <c r="F38" s="12"/>
      <c r="G38" s="12"/>
    </row>
    <row r="39">
      <c r="A39" s="13"/>
      <c r="B39" s="6" t="s">
        <v>9</v>
      </c>
      <c r="C39" s="7" t="s">
        <v>4178</v>
      </c>
      <c r="D39" s="11" t="s">
        <v>2720</v>
      </c>
      <c r="E39" s="12"/>
      <c r="F39" s="12"/>
      <c r="G39" s="12"/>
    </row>
    <row r="40">
      <c r="A40" s="13"/>
      <c r="B40" s="13"/>
      <c r="C40" s="7" t="s">
        <v>4180</v>
      </c>
      <c r="D40" s="11" t="s">
        <v>2722</v>
      </c>
      <c r="E40" s="12"/>
      <c r="F40" s="12"/>
      <c r="G40" s="12"/>
    </row>
    <row r="41">
      <c r="A41" s="13"/>
      <c r="B41" s="13"/>
      <c r="C41" s="7" t="s">
        <v>4181</v>
      </c>
      <c r="D41" s="11" t="s">
        <v>2724</v>
      </c>
      <c r="E41" s="12"/>
      <c r="F41" s="12"/>
      <c r="G41" s="12"/>
    </row>
    <row r="42">
      <c r="A42" s="13"/>
      <c r="B42" s="13"/>
      <c r="C42" s="7" t="s">
        <v>4179</v>
      </c>
      <c r="D42" s="11" t="s">
        <v>2726</v>
      </c>
      <c r="E42" s="12"/>
      <c r="F42" s="12"/>
      <c r="G42" s="12"/>
    </row>
    <row r="43">
      <c r="A43" s="13"/>
      <c r="B43" s="13"/>
      <c r="C43" s="7" t="s">
        <v>4182</v>
      </c>
      <c r="D43" s="11" t="s">
        <v>2728</v>
      </c>
      <c r="E43" s="12"/>
      <c r="F43" s="12"/>
      <c r="G43" s="12"/>
    </row>
    <row r="44">
      <c r="A44" s="13"/>
      <c r="B44" s="13"/>
      <c r="C44" s="7" t="s">
        <v>4188</v>
      </c>
      <c r="D44" s="11" t="s">
        <v>2730</v>
      </c>
      <c r="E44" s="12"/>
      <c r="F44" s="12"/>
      <c r="G44" s="12"/>
    </row>
    <row r="45">
      <c r="A45" s="13"/>
      <c r="B45" s="7" t="s">
        <v>4189</v>
      </c>
      <c r="C45" s="17" t="s">
        <v>4189</v>
      </c>
      <c r="D45" s="11" t="s">
        <v>2732</v>
      </c>
      <c r="E45" s="12"/>
      <c r="F45" s="12"/>
      <c r="G45" s="12"/>
    </row>
    <row r="46">
      <c r="A46" s="13"/>
      <c r="B46" s="7" t="s">
        <v>4190</v>
      </c>
      <c r="C46" s="17" t="s">
        <v>4190</v>
      </c>
      <c r="D46" s="11" t="s">
        <v>2855</v>
      </c>
      <c r="E46" s="12"/>
      <c r="F46" s="12"/>
      <c r="G46" s="12"/>
    </row>
    <row r="47">
      <c r="A47" s="13"/>
      <c r="B47" s="6" t="s">
        <v>9</v>
      </c>
      <c r="C47" s="7" t="s">
        <v>4115</v>
      </c>
      <c r="D47" s="11" t="s">
        <v>2857</v>
      </c>
      <c r="E47" s="12"/>
      <c r="F47" s="12"/>
      <c r="G47" s="12"/>
    </row>
    <row r="48">
      <c r="A48" s="13"/>
      <c r="B48" s="13"/>
      <c r="C48" s="7" t="s">
        <v>4191</v>
      </c>
      <c r="D48" s="11" t="s">
        <v>2734</v>
      </c>
      <c r="E48" s="12"/>
      <c r="F48" s="12"/>
      <c r="G48" s="12"/>
    </row>
    <row r="49">
      <c r="A49" s="13"/>
      <c r="B49" s="13"/>
      <c r="C49" s="7" t="s">
        <v>4192</v>
      </c>
      <c r="D49" s="11" t="s">
        <v>2736</v>
      </c>
      <c r="E49" s="12"/>
      <c r="F49" s="12"/>
      <c r="G49" s="12"/>
    </row>
    <row r="50">
      <c r="A50" s="13"/>
      <c r="B50" s="13"/>
      <c r="C50" s="7" t="s">
        <v>4193</v>
      </c>
      <c r="D50" s="11" t="s">
        <v>2861</v>
      </c>
      <c r="E50" s="12"/>
      <c r="F50" s="12"/>
      <c r="G50" s="12"/>
    </row>
    <row r="51">
      <c r="A51" s="13"/>
      <c r="B51" s="13"/>
      <c r="C51" s="7" t="s">
        <v>4194</v>
      </c>
      <c r="D51" s="11" t="s">
        <v>2738</v>
      </c>
      <c r="E51" s="12"/>
      <c r="F51" s="12"/>
      <c r="G51" s="12"/>
    </row>
    <row r="52">
      <c r="A52" s="13"/>
      <c r="B52" s="13"/>
      <c r="C52" s="7" t="s">
        <v>4195</v>
      </c>
      <c r="D52" s="11" t="s">
        <v>2740</v>
      </c>
      <c r="E52" s="12"/>
      <c r="F52" s="12"/>
      <c r="G52" s="12"/>
    </row>
    <row r="53">
      <c r="A53" s="13"/>
      <c r="B53" s="13"/>
      <c r="C53" s="7" t="s">
        <v>4188</v>
      </c>
      <c r="D53" s="11" t="s">
        <v>2742</v>
      </c>
      <c r="E53" s="12"/>
      <c r="F53" s="12"/>
      <c r="G53" s="12"/>
    </row>
    <row r="54">
      <c r="A54" s="13"/>
      <c r="B54" s="7" t="s">
        <v>4196</v>
      </c>
      <c r="C54" s="17" t="s">
        <v>4196</v>
      </c>
      <c r="D54" s="11" t="s">
        <v>2744</v>
      </c>
      <c r="E54" s="12"/>
      <c r="F54" s="12"/>
      <c r="G54" s="12"/>
    </row>
    <row r="55">
      <c r="A55" s="13"/>
      <c r="B55" s="6" t="s">
        <v>9</v>
      </c>
      <c r="C55" s="7" t="s">
        <v>4188</v>
      </c>
      <c r="D55" s="11" t="s">
        <v>2746</v>
      </c>
      <c r="E55" s="12"/>
      <c r="F55" s="12"/>
      <c r="G55" s="12"/>
    </row>
    <row r="56">
      <c r="A56" s="13"/>
      <c r="B56" s="7" t="s">
        <v>4197</v>
      </c>
      <c r="C56" s="17" t="s">
        <v>4197</v>
      </c>
      <c r="D56" s="11" t="s">
        <v>2748</v>
      </c>
      <c r="E56" s="12"/>
      <c r="F56" s="12"/>
      <c r="G56" s="12"/>
    </row>
    <row r="57">
      <c r="A57" s="13"/>
      <c r="B57" s="6" t="s">
        <v>9</v>
      </c>
      <c r="C57" s="7" t="s">
        <v>4198</v>
      </c>
      <c r="D57" s="11" t="s">
        <v>2750</v>
      </c>
      <c r="E57" s="12"/>
      <c r="F57" s="12"/>
      <c r="G57" s="12"/>
    </row>
    <row r="58">
      <c r="A58" s="13"/>
      <c r="B58" s="7" t="s">
        <v>4199</v>
      </c>
      <c r="C58" s="17" t="s">
        <v>4199</v>
      </c>
      <c r="D58" s="11" t="s">
        <v>2752</v>
      </c>
      <c r="E58" s="12"/>
      <c r="F58" s="12"/>
      <c r="G58" s="12"/>
    </row>
    <row r="59">
      <c r="A59" s="7" t="s">
        <v>4200</v>
      </c>
      <c r="B59" s="7" t="s">
        <v>4201</v>
      </c>
      <c r="C59" s="17" t="s">
        <v>4201</v>
      </c>
      <c r="D59" s="11" t="s">
        <v>2770</v>
      </c>
      <c r="E59" s="12"/>
      <c r="F59" s="12"/>
      <c r="G59" s="12"/>
    </row>
    <row r="60">
      <c r="A60" s="13"/>
      <c r="B60" s="6" t="s">
        <v>9</v>
      </c>
      <c r="C60" s="7" t="s">
        <v>4202</v>
      </c>
      <c r="D60" s="11" t="s">
        <v>2772</v>
      </c>
      <c r="E60" s="12"/>
      <c r="F60" s="12"/>
      <c r="G60" s="12"/>
    </row>
    <row r="61">
      <c r="A61" s="13"/>
      <c r="B61" s="13"/>
      <c r="C61" s="7" t="s">
        <v>4203</v>
      </c>
      <c r="D61" s="11" t="s">
        <v>2774</v>
      </c>
      <c r="E61" s="12"/>
      <c r="F61" s="12"/>
      <c r="G61" s="12"/>
    </row>
    <row r="62">
      <c r="A62" s="13"/>
      <c r="B62" s="13"/>
      <c r="C62" s="7" t="s">
        <v>4204</v>
      </c>
      <c r="D62" s="11" t="s">
        <v>2776</v>
      </c>
      <c r="E62" s="12"/>
      <c r="F62" s="12"/>
      <c r="G62" s="12"/>
    </row>
    <row r="63">
      <c r="A63" s="13"/>
      <c r="B63" s="13"/>
      <c r="C63" s="7" t="s">
        <v>4198</v>
      </c>
      <c r="D63" s="11" t="s">
        <v>2778</v>
      </c>
      <c r="E63" s="12"/>
      <c r="F63" s="12"/>
      <c r="G63" s="12"/>
    </row>
    <row r="65">
      <c r="A65" s="19" t="s">
        <v>4871</v>
      </c>
      <c r="B65" s="0" t="s">
        <v>2890</v>
      </c>
    </row>
    <row r="66">
      <c r="A66" s="19" t="s">
        <v>4893</v>
      </c>
      <c r="B66" s="0" t="s">
        <v>4889</v>
      </c>
    </row>
    <row r="67">
      <c r="A67" s="19" t="s">
        <v>2991</v>
      </c>
      <c r="B67" s="0" t="s">
        <v>2992</v>
      </c>
    </row>
    <row r="68">
      <c r="A68" s="3" t="s">
        <v>547</v>
      </c>
      <c r="B68" s="4" t="s">
        <v>547</v>
      </c>
      <c r="C68" s="4" t="s">
        <v>547</v>
      </c>
      <c r="D68" s="5" t="s">
        <v>547</v>
      </c>
      <c r="E68" s="7" t="s">
        <v>4183</v>
      </c>
      <c r="F68" s="7" t="s">
        <v>4184</v>
      </c>
      <c r="G68" s="7" t="s">
        <v>4185</v>
      </c>
    </row>
    <row r="69">
      <c r="A69" s="8" t="s">
        <v>547</v>
      </c>
      <c r="B69" s="9" t="s">
        <v>547</v>
      </c>
      <c r="C69" s="9" t="s">
        <v>547</v>
      </c>
      <c r="D69" s="10" t="s">
        <v>547</v>
      </c>
      <c r="E69" s="11" t="s">
        <v>2715</v>
      </c>
      <c r="F69" s="11" t="s">
        <v>2877</v>
      </c>
      <c r="G69" s="11" t="s">
        <v>2880</v>
      </c>
    </row>
    <row r="70">
      <c r="A70" s="7" t="s">
        <v>4186</v>
      </c>
      <c r="B70" s="7" t="s">
        <v>4187</v>
      </c>
      <c r="C70" s="17" t="s">
        <v>4187</v>
      </c>
      <c r="D70" s="11" t="s">
        <v>2718</v>
      </c>
      <c r="E70" s="18"/>
      <c r="F70" s="18"/>
      <c r="G70" s="18"/>
    </row>
    <row r="71">
      <c r="A71" s="13"/>
      <c r="B71" s="6" t="s">
        <v>9</v>
      </c>
      <c r="C71" s="7" t="s">
        <v>4178</v>
      </c>
      <c r="D71" s="11" t="s">
        <v>2720</v>
      </c>
      <c r="E71" s="18"/>
      <c r="F71" s="18"/>
      <c r="G71" s="18"/>
    </row>
    <row r="72">
      <c r="A72" s="13"/>
      <c r="B72" s="13"/>
      <c r="C72" s="7" t="s">
        <v>4180</v>
      </c>
      <c r="D72" s="11" t="s">
        <v>2722</v>
      </c>
      <c r="E72" s="18"/>
      <c r="F72" s="18"/>
      <c r="G72" s="18"/>
    </row>
    <row r="73">
      <c r="A73" s="13"/>
      <c r="B73" s="13"/>
      <c r="C73" s="7" t="s">
        <v>4181</v>
      </c>
      <c r="D73" s="11" t="s">
        <v>2724</v>
      </c>
      <c r="E73" s="18"/>
      <c r="F73" s="18"/>
      <c r="G73" s="18"/>
    </row>
    <row r="74">
      <c r="A74" s="13"/>
      <c r="B74" s="13"/>
      <c r="C74" s="7" t="s">
        <v>4179</v>
      </c>
      <c r="D74" s="11" t="s">
        <v>2726</v>
      </c>
      <c r="E74" s="18"/>
      <c r="F74" s="18"/>
      <c r="G74" s="18"/>
    </row>
    <row r="75">
      <c r="A75" s="13"/>
      <c r="B75" s="13"/>
      <c r="C75" s="7" t="s">
        <v>4182</v>
      </c>
      <c r="D75" s="11" t="s">
        <v>2728</v>
      </c>
      <c r="E75" s="18"/>
      <c r="F75" s="18"/>
      <c r="G75" s="18"/>
    </row>
    <row r="76">
      <c r="A76" s="13"/>
      <c r="B76" s="13"/>
      <c r="C76" s="7" t="s">
        <v>4188</v>
      </c>
      <c r="D76" s="11" t="s">
        <v>2730</v>
      </c>
      <c r="E76" s="18"/>
      <c r="F76" s="18"/>
      <c r="G76" s="18"/>
    </row>
    <row r="77">
      <c r="A77" s="13"/>
      <c r="B77" s="7" t="s">
        <v>4189</v>
      </c>
      <c r="C77" s="17" t="s">
        <v>4189</v>
      </c>
      <c r="D77" s="11" t="s">
        <v>2732</v>
      </c>
      <c r="E77" s="18"/>
      <c r="F77" s="18"/>
      <c r="G77" s="18"/>
    </row>
    <row r="78">
      <c r="A78" s="13"/>
      <c r="B78" s="7" t="s">
        <v>4190</v>
      </c>
      <c r="C78" s="17" t="s">
        <v>4190</v>
      </c>
      <c r="D78" s="11" t="s">
        <v>2855</v>
      </c>
      <c r="E78" s="18"/>
      <c r="F78" s="18"/>
      <c r="G78" s="18"/>
    </row>
    <row r="79">
      <c r="A79" s="13"/>
      <c r="B79" s="6" t="s">
        <v>9</v>
      </c>
      <c r="C79" s="7" t="s">
        <v>4115</v>
      </c>
      <c r="D79" s="11" t="s">
        <v>2857</v>
      </c>
      <c r="E79" s="18"/>
      <c r="F79" s="18"/>
      <c r="G79" s="18"/>
    </row>
    <row r="80">
      <c r="A80" s="13"/>
      <c r="B80" s="13"/>
      <c r="C80" s="7" t="s">
        <v>4191</v>
      </c>
      <c r="D80" s="11" t="s">
        <v>2734</v>
      </c>
      <c r="E80" s="18"/>
      <c r="F80" s="18"/>
      <c r="G80" s="18"/>
    </row>
    <row r="81">
      <c r="A81" s="13"/>
      <c r="B81" s="13"/>
      <c r="C81" s="7" t="s">
        <v>4192</v>
      </c>
      <c r="D81" s="11" t="s">
        <v>2736</v>
      </c>
      <c r="E81" s="18"/>
      <c r="F81" s="18"/>
      <c r="G81" s="18"/>
    </row>
    <row r="82">
      <c r="A82" s="13"/>
      <c r="B82" s="13"/>
      <c r="C82" s="7" t="s">
        <v>4193</v>
      </c>
      <c r="D82" s="11" t="s">
        <v>2861</v>
      </c>
      <c r="E82" s="18"/>
      <c r="F82" s="18"/>
      <c r="G82" s="18"/>
    </row>
    <row r="83">
      <c r="A83" s="13"/>
      <c r="B83" s="13"/>
      <c r="C83" s="7" t="s">
        <v>4194</v>
      </c>
      <c r="D83" s="11" t="s">
        <v>2738</v>
      </c>
      <c r="E83" s="18"/>
      <c r="F83" s="18"/>
      <c r="G83" s="18"/>
    </row>
    <row r="84">
      <c r="A84" s="13"/>
      <c r="B84" s="13"/>
      <c r="C84" s="7" t="s">
        <v>4195</v>
      </c>
      <c r="D84" s="11" t="s">
        <v>2740</v>
      </c>
      <c r="E84" s="18"/>
      <c r="F84" s="18"/>
      <c r="G84" s="18"/>
    </row>
    <row r="85">
      <c r="A85" s="13"/>
      <c r="B85" s="13"/>
      <c r="C85" s="7" t="s">
        <v>4188</v>
      </c>
      <c r="D85" s="11" t="s">
        <v>2742</v>
      </c>
      <c r="E85" s="18"/>
      <c r="F85" s="18"/>
      <c r="G85" s="18"/>
    </row>
    <row r="86">
      <c r="A86" s="13"/>
      <c r="B86" s="7" t="s">
        <v>4196</v>
      </c>
      <c r="C86" s="17" t="s">
        <v>4196</v>
      </c>
      <c r="D86" s="11" t="s">
        <v>2744</v>
      </c>
      <c r="E86" s="18"/>
      <c r="F86" s="18"/>
      <c r="G86" s="18"/>
    </row>
    <row r="87">
      <c r="A87" s="13"/>
      <c r="B87" s="6" t="s">
        <v>9</v>
      </c>
      <c r="C87" s="7" t="s">
        <v>4188</v>
      </c>
      <c r="D87" s="11" t="s">
        <v>2746</v>
      </c>
      <c r="E87" s="18"/>
      <c r="F87" s="18"/>
      <c r="G87" s="18"/>
    </row>
    <row r="88">
      <c r="A88" s="13"/>
      <c r="B88" s="7" t="s">
        <v>4197</v>
      </c>
      <c r="C88" s="17" t="s">
        <v>4197</v>
      </c>
      <c r="D88" s="11" t="s">
        <v>2748</v>
      </c>
      <c r="E88" s="18"/>
      <c r="F88" s="18"/>
      <c r="G88" s="18"/>
    </row>
    <row r="89">
      <c r="A89" s="13"/>
      <c r="B89" s="6" t="s">
        <v>9</v>
      </c>
      <c r="C89" s="7" t="s">
        <v>4198</v>
      </c>
      <c r="D89" s="11" t="s">
        <v>2750</v>
      </c>
      <c r="E89" s="18"/>
      <c r="F89" s="18"/>
      <c r="G89" s="18"/>
    </row>
    <row r="90">
      <c r="A90" s="13"/>
      <c r="B90" s="7" t="s">
        <v>4199</v>
      </c>
      <c r="C90" s="17" t="s">
        <v>4199</v>
      </c>
      <c r="D90" s="11" t="s">
        <v>2752</v>
      </c>
      <c r="E90" s="18"/>
      <c r="F90" s="18"/>
      <c r="G90" s="18"/>
    </row>
    <row r="91">
      <c r="A91" s="7" t="s">
        <v>4200</v>
      </c>
      <c r="B91" s="7" t="s">
        <v>4201</v>
      </c>
      <c r="C91" s="17" t="s">
        <v>4201</v>
      </c>
      <c r="D91" s="11" t="s">
        <v>2770</v>
      </c>
      <c r="E91" s="18"/>
      <c r="F91" s="18"/>
      <c r="G91" s="18"/>
    </row>
    <row r="92">
      <c r="A92" s="13"/>
      <c r="B92" s="6" t="s">
        <v>9</v>
      </c>
      <c r="C92" s="7" t="s">
        <v>4202</v>
      </c>
      <c r="D92" s="11" t="s">
        <v>2772</v>
      </c>
      <c r="E92" s="18"/>
      <c r="F92" s="18"/>
      <c r="G92" s="18"/>
    </row>
    <row r="93">
      <c r="A93" s="13"/>
      <c r="B93" s="13"/>
      <c r="C93" s="7" t="s">
        <v>4203</v>
      </c>
      <c r="D93" s="11" t="s">
        <v>2774</v>
      </c>
      <c r="E93" s="18"/>
      <c r="F93" s="18"/>
      <c r="G93" s="18"/>
    </row>
    <row r="94">
      <c r="A94" s="13"/>
      <c r="B94" s="13"/>
      <c r="C94" s="7" t="s">
        <v>4204</v>
      </c>
      <c r="D94" s="11" t="s">
        <v>2776</v>
      </c>
      <c r="E94" s="18"/>
      <c r="F94" s="18"/>
      <c r="G94" s="18"/>
    </row>
    <row r="95">
      <c r="A95" s="13"/>
      <c r="B95" s="13"/>
      <c r="C95" s="7" t="s">
        <v>4198</v>
      </c>
      <c r="D95" s="11" t="s">
        <v>2778</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'Enums'!HA1:HA3</formula1>
    </dataValidation>
    <dataValidation type="list" sqref="B34" showErrorMessage="1" errorStyle="warning">
      <formula1>'Enums'!HA1:HA3</formula1>
    </dataValidation>
    <dataValidation type="list" sqref="B66" showErrorMessage="1" errorStyle="warning">
      <formula1>'Enums'!HA1:HA3</formula1>
    </dataValidation>
  </dataValidations>
  <headerFooter/>
</worksheet>
</file>

<file path=xl/worksheets/sheet268.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549</v>
      </c>
      <c r="B4" s="4" t="s">
        <v>549</v>
      </c>
      <c r="C4" s="5" t="s">
        <v>549</v>
      </c>
      <c r="D4" s="7" t="s">
        <v>4205</v>
      </c>
      <c r="E4" s="7" t="s">
        <v>4206</v>
      </c>
      <c r="F4" s="7" t="s">
        <v>4207</v>
      </c>
      <c r="G4" s="7" t="s">
        <v>4208</v>
      </c>
      <c r="H4" s="7" t="s">
        <v>4209</v>
      </c>
      <c r="I4" s="7" t="s">
        <v>4210</v>
      </c>
      <c r="J4" s="7" t="s">
        <v>4211</v>
      </c>
      <c r="K4" s="7" t="s">
        <v>4212</v>
      </c>
      <c r="L4" s="7" t="s">
        <v>4213</v>
      </c>
    </row>
    <row r="5">
      <c r="A5" s="8" t="s">
        <v>549</v>
      </c>
      <c r="B5" s="9" t="s">
        <v>549</v>
      </c>
      <c r="C5" s="10" t="s">
        <v>549</v>
      </c>
      <c r="D5" s="11" t="s">
        <v>2996</v>
      </c>
      <c r="E5" s="11" t="s">
        <v>2896</v>
      </c>
      <c r="F5" s="11" t="s">
        <v>2886</v>
      </c>
      <c r="G5" s="11" t="s">
        <v>2887</v>
      </c>
      <c r="H5" s="11" t="s">
        <v>2888</v>
      </c>
      <c r="I5" s="11" t="s">
        <v>2897</v>
      </c>
      <c r="J5" s="11" t="s">
        <v>3019</v>
      </c>
      <c r="K5" s="11" t="s">
        <v>3020</v>
      </c>
      <c r="L5" s="11" t="s">
        <v>2900</v>
      </c>
    </row>
    <row r="6">
      <c r="A6" s="7" t="s">
        <v>4214</v>
      </c>
      <c r="B6" s="7" t="s">
        <v>4215</v>
      </c>
      <c r="C6" s="11" t="s">
        <v>2790</v>
      </c>
      <c r="D6" s="18"/>
      <c r="E6" s="12"/>
      <c r="F6" s="12"/>
      <c r="G6" s="12"/>
      <c r="H6" s="12"/>
      <c r="I6" s="12"/>
      <c r="J6" s="12"/>
      <c r="K6" s="12"/>
      <c r="L6" s="12"/>
    </row>
    <row r="7">
      <c r="A7" s="13"/>
      <c r="B7" s="7" t="s">
        <v>4216</v>
      </c>
      <c r="C7" s="11" t="s">
        <v>2792</v>
      </c>
      <c r="D7" s="18"/>
      <c r="E7" s="12"/>
      <c r="F7" s="12"/>
      <c r="G7" s="12"/>
      <c r="H7" s="12"/>
      <c r="I7" s="12"/>
      <c r="J7" s="12"/>
      <c r="K7" s="12"/>
      <c r="L7" s="12"/>
    </row>
    <row r="8">
      <c r="A8" s="13"/>
      <c r="B8" s="7" t="s">
        <v>4217</v>
      </c>
      <c r="C8" s="11" t="s">
        <v>2946</v>
      </c>
      <c r="D8" s="18"/>
      <c r="E8" s="12"/>
      <c r="F8" s="12"/>
      <c r="G8" s="12"/>
      <c r="H8" s="12"/>
      <c r="I8" s="12"/>
      <c r="J8" s="12"/>
      <c r="K8" s="12"/>
      <c r="L8" s="12"/>
    </row>
    <row r="9">
      <c r="A9" s="13"/>
      <c r="B9" s="7" t="s">
        <v>4218</v>
      </c>
      <c r="C9" s="11" t="s">
        <v>2794</v>
      </c>
      <c r="D9" s="18"/>
      <c r="E9" s="12"/>
      <c r="F9" s="12"/>
      <c r="G9" s="12"/>
      <c r="H9" s="12"/>
      <c r="I9" s="12"/>
      <c r="J9" s="12"/>
      <c r="K9" s="12"/>
      <c r="L9" s="12"/>
    </row>
    <row r="10">
      <c r="A10" s="13"/>
      <c r="B10" s="7" t="s">
        <v>4219</v>
      </c>
      <c r="C10" s="11" t="s">
        <v>3092</v>
      </c>
      <c r="D10" s="18"/>
      <c r="E10" s="12"/>
      <c r="F10" s="12"/>
      <c r="G10" s="12"/>
      <c r="H10" s="12"/>
      <c r="I10" s="12"/>
      <c r="J10" s="12"/>
      <c r="K10" s="12"/>
      <c r="L10" s="12"/>
    </row>
    <row r="11">
      <c r="A11" s="13"/>
      <c r="B11" s="7" t="s">
        <v>4220</v>
      </c>
      <c r="C11" s="11" t="s">
        <v>4221</v>
      </c>
      <c r="D11" s="18"/>
      <c r="E11" s="12"/>
      <c r="F11" s="12"/>
      <c r="G11" s="12"/>
      <c r="H11" s="12"/>
      <c r="I11" s="12"/>
      <c r="J11" s="12"/>
      <c r="K11" s="12"/>
      <c r="L11" s="12"/>
    </row>
    <row r="12">
      <c r="A12" s="13"/>
      <c r="B12" s="7" t="s">
        <v>4222</v>
      </c>
      <c r="C12" s="11" t="s">
        <v>2796</v>
      </c>
      <c r="D12" s="18"/>
      <c r="E12" s="12"/>
      <c r="F12" s="12"/>
      <c r="G12" s="12"/>
      <c r="H12" s="12"/>
      <c r="I12" s="12"/>
      <c r="J12" s="12"/>
      <c r="K12" s="12"/>
      <c r="L12" s="12"/>
    </row>
    <row r="13">
      <c r="A13" s="13"/>
      <c r="B13" s="7" t="s">
        <v>4223</v>
      </c>
      <c r="C13" s="11" t="s">
        <v>2798</v>
      </c>
      <c r="D13" s="18"/>
      <c r="E13" s="12"/>
      <c r="F13" s="12"/>
      <c r="G13" s="12"/>
      <c r="H13" s="12"/>
      <c r="I13" s="12"/>
      <c r="J13" s="12"/>
      <c r="K13" s="12"/>
      <c r="L13" s="12"/>
    </row>
    <row r="14">
      <c r="A14" s="13"/>
      <c r="B14" s="7" t="s">
        <v>4224</v>
      </c>
      <c r="C14" s="11" t="s">
        <v>3998</v>
      </c>
      <c r="D14" s="18"/>
      <c r="E14" s="12"/>
      <c r="F14" s="12"/>
      <c r="G14" s="12"/>
      <c r="H14" s="12"/>
      <c r="I14" s="12"/>
      <c r="J14" s="12"/>
      <c r="K14" s="12"/>
      <c r="L14" s="12"/>
    </row>
    <row r="15">
      <c r="A15" s="13"/>
      <c r="B15" s="7" t="s">
        <v>4225</v>
      </c>
      <c r="C15" s="11" t="s">
        <v>2800</v>
      </c>
      <c r="D15" s="18"/>
      <c r="E15" s="12"/>
      <c r="F15" s="12"/>
      <c r="G15" s="12"/>
      <c r="H15" s="12"/>
      <c r="I15" s="12"/>
      <c r="J15" s="12"/>
      <c r="K15" s="12"/>
      <c r="L15" s="12"/>
    </row>
    <row r="16">
      <c r="A16" s="13"/>
      <c r="B16" s="7" t="s">
        <v>4226</v>
      </c>
      <c r="C16" s="11" t="s">
        <v>2802</v>
      </c>
      <c r="D16" s="18"/>
      <c r="E16" s="12"/>
      <c r="F16" s="12"/>
      <c r="G16" s="12"/>
      <c r="H16" s="12"/>
      <c r="I16" s="12"/>
      <c r="J16" s="12"/>
      <c r="K16" s="12"/>
      <c r="L16" s="12"/>
    </row>
    <row r="17">
      <c r="A17" s="13"/>
      <c r="B17" s="7" t="s">
        <v>4227</v>
      </c>
      <c r="C17" s="11" t="s">
        <v>3491</v>
      </c>
      <c r="D17" s="18"/>
      <c r="E17" s="12"/>
      <c r="F17" s="12"/>
      <c r="G17" s="12"/>
      <c r="H17" s="12"/>
      <c r="I17" s="12"/>
      <c r="J17" s="12"/>
      <c r="K17" s="12"/>
      <c r="L17" s="12"/>
    </row>
    <row r="18">
      <c r="A18" s="13"/>
      <c r="B18" s="7" t="s">
        <v>4228</v>
      </c>
      <c r="C18" s="11" t="s">
        <v>2804</v>
      </c>
      <c r="D18" s="18"/>
      <c r="E18" s="12"/>
      <c r="F18" s="12"/>
      <c r="G18" s="12"/>
      <c r="H18" s="12"/>
      <c r="I18" s="12"/>
      <c r="J18" s="12"/>
      <c r="K18" s="12"/>
      <c r="L18" s="12"/>
    </row>
    <row r="19">
      <c r="A19" s="13"/>
      <c r="B19" s="7" t="s">
        <v>4229</v>
      </c>
      <c r="C19" s="11" t="s">
        <v>2806</v>
      </c>
      <c r="D19" s="18"/>
      <c r="E19" s="12"/>
      <c r="F19" s="12"/>
      <c r="G19" s="12"/>
      <c r="H19" s="12"/>
      <c r="I19" s="12"/>
      <c r="J19" s="12"/>
      <c r="K19" s="12"/>
      <c r="L19" s="12"/>
    </row>
    <row r="20">
      <c r="A20" s="13"/>
      <c r="B20" s="7" t="s">
        <v>4230</v>
      </c>
      <c r="C20" s="11" t="s">
        <v>2808</v>
      </c>
      <c r="D20" s="18"/>
      <c r="E20" s="12"/>
      <c r="F20" s="12"/>
      <c r="G20" s="12"/>
      <c r="H20" s="12"/>
      <c r="I20" s="12"/>
      <c r="J20" s="12"/>
      <c r="K20" s="12"/>
      <c r="L20" s="12"/>
    </row>
    <row r="21">
      <c r="A21" s="13"/>
      <c r="B21" s="7" t="s">
        <v>4231</v>
      </c>
      <c r="C21" s="11" t="s">
        <v>4232</v>
      </c>
      <c r="D21" s="18"/>
      <c r="E21" s="12"/>
      <c r="F21" s="12"/>
      <c r="G21" s="12"/>
      <c r="H21" s="12"/>
      <c r="I21" s="12"/>
      <c r="J21" s="12"/>
      <c r="K21" s="12"/>
      <c r="L21" s="12"/>
    </row>
    <row r="22">
      <c r="A22" s="13"/>
      <c r="B22" s="7" t="s">
        <v>4233</v>
      </c>
      <c r="C22" s="11" t="s">
        <v>2810</v>
      </c>
      <c r="D22" s="18"/>
      <c r="E22" s="12"/>
      <c r="F22" s="12"/>
      <c r="G22" s="12"/>
      <c r="H22" s="12"/>
      <c r="I22" s="12"/>
      <c r="J22" s="12"/>
      <c r="K22" s="12"/>
      <c r="L22" s="12"/>
    </row>
    <row r="23">
      <c r="A23" s="13"/>
      <c r="B23" s="7" t="s">
        <v>4234</v>
      </c>
      <c r="C23" s="11" t="s">
        <v>2812</v>
      </c>
      <c r="D23" s="18"/>
      <c r="E23" s="12"/>
      <c r="F23" s="12"/>
      <c r="G23" s="12"/>
      <c r="H23" s="12"/>
      <c r="I23" s="12"/>
      <c r="J23" s="12"/>
      <c r="K23" s="12"/>
      <c r="L23" s="12"/>
    </row>
    <row r="24">
      <c r="A24" s="13"/>
      <c r="B24" s="7" t="s">
        <v>4235</v>
      </c>
      <c r="C24" s="11" t="s">
        <v>2814</v>
      </c>
      <c r="D24" s="18"/>
      <c r="E24" s="12"/>
      <c r="F24" s="12"/>
      <c r="G24" s="12"/>
      <c r="H24" s="12"/>
      <c r="I24" s="12"/>
      <c r="J24" s="12"/>
      <c r="K24" s="12"/>
      <c r="L24" s="12"/>
    </row>
    <row r="25">
      <c r="A25" s="13"/>
      <c r="B25" s="7" t="s">
        <v>4236</v>
      </c>
      <c r="C25" s="11" t="s">
        <v>2816</v>
      </c>
      <c r="D25" s="18"/>
      <c r="E25" s="12"/>
      <c r="F25" s="12"/>
      <c r="G25" s="12"/>
      <c r="H25" s="12"/>
      <c r="I25" s="12"/>
      <c r="J25" s="12"/>
      <c r="K25" s="12"/>
      <c r="L25" s="12"/>
    </row>
    <row r="26">
      <c r="A26" s="13"/>
      <c r="B26" s="7" t="s">
        <v>4237</v>
      </c>
      <c r="C26" s="11" t="s">
        <v>2818</v>
      </c>
      <c r="D26" s="18"/>
      <c r="E26" s="12"/>
      <c r="F26" s="12"/>
      <c r="G26" s="12"/>
      <c r="H26" s="12"/>
      <c r="I26" s="12"/>
      <c r="J26" s="12"/>
      <c r="K26" s="12"/>
      <c r="L26" s="12"/>
    </row>
    <row r="27">
      <c r="A27" s="13"/>
      <c r="B27" s="7" t="s">
        <v>4238</v>
      </c>
      <c r="C27" s="11" t="s">
        <v>2820</v>
      </c>
      <c r="D27" s="18"/>
      <c r="E27" s="12"/>
      <c r="F27" s="12"/>
      <c r="G27" s="12"/>
      <c r="H27" s="12"/>
      <c r="I27" s="12"/>
      <c r="J27" s="12"/>
      <c r="K27" s="12"/>
      <c r="L27" s="12"/>
    </row>
    <row r="28">
      <c r="A28" s="13"/>
      <c r="B28" s="7" t="s">
        <v>4239</v>
      </c>
      <c r="C28" s="11" t="s">
        <v>2822</v>
      </c>
      <c r="D28" s="18"/>
      <c r="E28" s="12"/>
      <c r="F28" s="12"/>
      <c r="G28" s="12"/>
      <c r="H28" s="12"/>
      <c r="I28" s="12"/>
      <c r="J28" s="12"/>
      <c r="K28" s="12"/>
      <c r="L28" s="12"/>
    </row>
    <row r="29">
      <c r="A29" s="13"/>
      <c r="B29" s="7" t="s">
        <v>4240</v>
      </c>
      <c r="C29" s="11" t="s">
        <v>2824</v>
      </c>
      <c r="D29" s="18"/>
      <c r="E29" s="12"/>
      <c r="F29" s="12"/>
      <c r="G29" s="12"/>
      <c r="H29" s="18"/>
      <c r="I29" s="12"/>
      <c r="J29" s="12"/>
      <c r="K29" s="12"/>
      <c r="L29" s="12"/>
    </row>
    <row r="30">
      <c r="A30" s="13"/>
      <c r="B30" s="7" t="s">
        <v>4241</v>
      </c>
      <c r="C30" s="11" t="s">
        <v>2826</v>
      </c>
      <c r="D30" s="12"/>
      <c r="E30" s="18"/>
      <c r="F30" s="18"/>
      <c r="G30" s="18"/>
      <c r="H30" s="18"/>
      <c r="I30" s="18"/>
      <c r="J30" s="18"/>
      <c r="K30" s="18"/>
      <c r="L30" s="18"/>
    </row>
    <row r="31">
      <c r="A31" s="13"/>
      <c r="B31" s="7" t="s">
        <v>4242</v>
      </c>
      <c r="C31" s="11" t="s">
        <v>2828</v>
      </c>
      <c r="D31" s="12"/>
      <c r="E31" s="18"/>
      <c r="F31" s="18"/>
      <c r="G31" s="18"/>
      <c r="H31" s="18"/>
      <c r="I31" s="18"/>
      <c r="J31" s="18"/>
      <c r="K31" s="18"/>
      <c r="L31" s="18"/>
    </row>
    <row r="32">
      <c r="A32" s="13"/>
      <c r="B32" s="7" t="s">
        <v>4243</v>
      </c>
      <c r="C32" s="11" t="s">
        <v>2830</v>
      </c>
      <c r="D32" s="12"/>
      <c r="E32" s="18"/>
      <c r="F32" s="18"/>
      <c r="G32" s="18"/>
      <c r="H32" s="18"/>
      <c r="I32" s="18"/>
      <c r="J32" s="18"/>
      <c r="K32" s="18"/>
      <c r="L32" s="18"/>
    </row>
    <row r="33">
      <c r="A33" s="13"/>
      <c r="B33" s="7" t="s">
        <v>4244</v>
      </c>
      <c r="C33" s="11" t="s">
        <v>2832</v>
      </c>
      <c r="D33" s="12"/>
      <c r="E33" s="18"/>
      <c r="F33" s="18"/>
      <c r="G33" s="18"/>
      <c r="H33" s="18"/>
      <c r="I33" s="18"/>
      <c r="J33" s="18"/>
      <c r="K33" s="18"/>
      <c r="L33" s="18"/>
    </row>
    <row r="34">
      <c r="A34" s="13"/>
      <c r="B34" s="7" t="s">
        <v>4245</v>
      </c>
      <c r="C34" s="11" t="s">
        <v>2834</v>
      </c>
      <c r="D34" s="12"/>
      <c r="E34" s="18"/>
      <c r="F34" s="18"/>
      <c r="G34" s="18"/>
      <c r="H34" s="18"/>
      <c r="I34" s="18"/>
      <c r="J34" s="18"/>
      <c r="K34" s="18"/>
      <c r="L34" s="18"/>
    </row>
    <row r="35">
      <c r="A35" s="13"/>
      <c r="B35" s="7" t="s">
        <v>4246</v>
      </c>
      <c r="C35" s="11" t="s">
        <v>2836</v>
      </c>
      <c r="D35" s="12"/>
      <c r="E35" s="18"/>
      <c r="F35" s="18"/>
      <c r="G35" s="18"/>
      <c r="H35" s="18"/>
      <c r="I35" s="18"/>
      <c r="J35" s="18"/>
      <c r="K35" s="18"/>
      <c r="L35" s="18"/>
    </row>
    <row r="36">
      <c r="A36" s="13"/>
      <c r="B36" s="7" t="s">
        <v>4247</v>
      </c>
      <c r="C36" s="11" t="s">
        <v>2838</v>
      </c>
      <c r="D36" s="12"/>
      <c r="E36" s="18"/>
      <c r="F36" s="18"/>
      <c r="G36" s="18"/>
      <c r="H36" s="18"/>
      <c r="I36" s="18"/>
      <c r="J36" s="18"/>
      <c r="K36" s="18"/>
      <c r="L36" s="18"/>
    </row>
    <row r="37">
      <c r="A37" s="13"/>
      <c r="B37" s="7" t="s">
        <v>4248</v>
      </c>
      <c r="C37" s="11" t="s">
        <v>2840</v>
      </c>
      <c r="D37" s="12"/>
      <c r="E37" s="18"/>
      <c r="F37" s="18"/>
      <c r="G37" s="18"/>
      <c r="H37" s="18"/>
      <c r="I37" s="18"/>
      <c r="J37" s="18"/>
      <c r="K37" s="18"/>
      <c r="L37" s="18"/>
    </row>
    <row r="38">
      <c r="A38" s="13"/>
      <c r="B38" s="7" t="s">
        <v>4249</v>
      </c>
      <c r="C38" s="11" t="s">
        <v>2842</v>
      </c>
      <c r="D38" s="12"/>
      <c r="E38" s="18"/>
      <c r="F38" s="18"/>
      <c r="G38" s="18"/>
      <c r="H38" s="18"/>
      <c r="I38" s="18"/>
      <c r="J38" s="18"/>
      <c r="K38" s="18"/>
      <c r="L38" s="18"/>
    </row>
    <row r="39">
      <c r="A39" s="13"/>
      <c r="B39" s="7" t="s">
        <v>4250</v>
      </c>
      <c r="C39" s="11" t="s">
        <v>2959</v>
      </c>
      <c r="D39" s="12"/>
      <c r="E39" s="18"/>
      <c r="F39" s="18"/>
      <c r="G39" s="18"/>
      <c r="H39" s="18"/>
      <c r="I39" s="18"/>
      <c r="J39" s="18"/>
      <c r="K39" s="18"/>
      <c r="L39" s="18"/>
    </row>
    <row r="40">
      <c r="A40" s="13"/>
      <c r="B40" s="7" t="s">
        <v>4251</v>
      </c>
      <c r="C40" s="11" t="s">
        <v>2960</v>
      </c>
      <c r="D40" s="12"/>
      <c r="E40" s="18"/>
      <c r="F40" s="18"/>
      <c r="G40" s="18"/>
      <c r="H40" s="18"/>
      <c r="I40" s="18"/>
      <c r="J40" s="18"/>
      <c r="K40" s="18"/>
      <c r="L40" s="18"/>
    </row>
    <row r="41">
      <c r="A41" s="13"/>
      <c r="B41" s="7" t="s">
        <v>4252</v>
      </c>
      <c r="C41" s="11" t="s">
        <v>2961</v>
      </c>
      <c r="D41" s="12"/>
      <c r="E41" s="18"/>
      <c r="F41" s="18"/>
      <c r="G41" s="18"/>
      <c r="H41" s="18"/>
      <c r="I41" s="18"/>
      <c r="J41" s="18"/>
      <c r="K41" s="18"/>
      <c r="L41" s="18"/>
    </row>
    <row r="42">
      <c r="A42" s="13"/>
      <c r="B42" s="7" t="s">
        <v>4253</v>
      </c>
      <c r="C42" s="11" t="s">
        <v>2963</v>
      </c>
      <c r="D42" s="12"/>
      <c r="E42" s="18"/>
      <c r="F42" s="18"/>
      <c r="G42" s="18"/>
      <c r="H42" s="18"/>
      <c r="I42" s="18"/>
      <c r="J42" s="18"/>
      <c r="K42" s="18"/>
      <c r="L42" s="18"/>
    </row>
    <row r="43">
      <c r="A43" s="13"/>
      <c r="B43" s="7" t="s">
        <v>4254</v>
      </c>
      <c r="C43" s="11" t="s">
        <v>2965</v>
      </c>
      <c r="D43" s="12"/>
      <c r="E43" s="18"/>
      <c r="F43" s="18"/>
      <c r="G43" s="18"/>
      <c r="H43" s="18"/>
      <c r="I43" s="18"/>
      <c r="J43" s="18"/>
      <c r="K43" s="18"/>
      <c r="L43" s="18"/>
    </row>
    <row r="44">
      <c r="A44" s="13"/>
      <c r="B44" s="7" t="s">
        <v>4255</v>
      </c>
      <c r="C44" s="11" t="s">
        <v>2967</v>
      </c>
      <c r="D44" s="12"/>
      <c r="E44" s="18"/>
      <c r="F44" s="18"/>
      <c r="G44" s="18"/>
      <c r="H44" s="18"/>
      <c r="I44" s="18"/>
      <c r="J44" s="18"/>
      <c r="K44" s="18"/>
      <c r="L44" s="18"/>
    </row>
    <row r="45">
      <c r="A45" s="13"/>
      <c r="B45" s="7" t="s">
        <v>4256</v>
      </c>
      <c r="C45" s="11" t="s">
        <v>2969</v>
      </c>
      <c r="D45" s="12"/>
      <c r="E45" s="18"/>
      <c r="F45" s="18"/>
      <c r="G45" s="18"/>
      <c r="H45" s="18"/>
      <c r="I45" s="18"/>
      <c r="J45" s="18"/>
      <c r="K45" s="18"/>
      <c r="L45" s="18"/>
    </row>
    <row r="46">
      <c r="A46" s="13"/>
      <c r="B46" s="7" t="s">
        <v>4257</v>
      </c>
      <c r="C46" s="11" t="s">
        <v>2971</v>
      </c>
      <c r="D46" s="12"/>
      <c r="E46" s="18"/>
      <c r="F46" s="18"/>
      <c r="G46" s="18"/>
      <c r="H46" s="18"/>
      <c r="I46" s="18"/>
      <c r="J46" s="18"/>
      <c r="K46" s="18"/>
      <c r="L46" s="18"/>
    </row>
    <row r="47">
      <c r="A47" s="13"/>
      <c r="B47" s="7" t="s">
        <v>4258</v>
      </c>
      <c r="C47" s="11" t="s">
        <v>2973</v>
      </c>
      <c r="D47" s="12"/>
      <c r="E47" s="18"/>
      <c r="F47" s="18"/>
      <c r="G47" s="18"/>
      <c r="H47" s="18"/>
      <c r="I47" s="18"/>
      <c r="J47" s="18"/>
      <c r="K47" s="18"/>
      <c r="L47" s="18"/>
    </row>
    <row r="48">
      <c r="A48" s="13"/>
      <c r="B48" s="7" t="s">
        <v>4259</v>
      </c>
      <c r="C48" s="11" t="s">
        <v>2974</v>
      </c>
      <c r="D48" s="12"/>
      <c r="E48" s="18"/>
      <c r="F48" s="18"/>
      <c r="G48" s="18"/>
      <c r="H48" s="18"/>
      <c r="I48" s="12"/>
      <c r="J48" s="12"/>
      <c r="K48" s="12"/>
      <c r="L48" s="12"/>
    </row>
    <row r="49">
      <c r="A49" s="13"/>
      <c r="B49" s="7" t="s">
        <v>4260</v>
      </c>
      <c r="C49" s="11" t="s">
        <v>2976</v>
      </c>
      <c r="D49" s="18"/>
      <c r="E49" s="18"/>
      <c r="F49" s="18"/>
      <c r="G49" s="18"/>
      <c r="H49" s="18"/>
      <c r="I49" s="12"/>
      <c r="J49" s="12"/>
      <c r="K49" s="12"/>
      <c r="L49" s="12"/>
    </row>
    <row r="50">
      <c r="A50" s="13"/>
      <c r="B50" s="7" t="s">
        <v>4261</v>
      </c>
      <c r="C50" s="11" t="s">
        <v>2978</v>
      </c>
      <c r="D50" s="18"/>
      <c r="E50" s="18"/>
      <c r="F50" s="18"/>
      <c r="G50" s="18"/>
      <c r="H50" s="18"/>
      <c r="I50" s="12"/>
      <c r="J50" s="18"/>
      <c r="K50" s="18"/>
      <c r="L50" s="12"/>
    </row>
    <row r="51">
      <c r="A51" s="13"/>
      <c r="B51" s="7" t="s">
        <v>4262</v>
      </c>
      <c r="C51" s="11" t="s">
        <v>2980</v>
      </c>
      <c r="D51" s="18"/>
      <c r="E51" s="18"/>
      <c r="F51" s="18"/>
      <c r="G51" s="18"/>
      <c r="H51" s="18"/>
      <c r="I51" s="12"/>
      <c r="J51" s="18"/>
      <c r="K51" s="18"/>
      <c r="L51" s="12"/>
    </row>
    <row r="53">
      <c r="A53" s="19" t="s">
        <v>4871</v>
      </c>
      <c r="B53" s="0" t="s">
        <v>2890</v>
      </c>
    </row>
    <row r="54">
      <c r="A54" s="19" t="s">
        <v>4893</v>
      </c>
      <c r="B54" s="0" t="s">
        <v>823</v>
      </c>
    </row>
    <row r="55">
      <c r="A55" s="19" t="s">
        <v>2991</v>
      </c>
      <c r="B55" s="0" t="s">
        <v>2992</v>
      </c>
    </row>
    <row r="56">
      <c r="A56" s="3" t="s">
        <v>549</v>
      </c>
      <c r="B56" s="4" t="s">
        <v>549</v>
      </c>
      <c r="C56" s="5" t="s">
        <v>549</v>
      </c>
      <c r="D56" s="7" t="s">
        <v>4205</v>
      </c>
      <c r="E56" s="7" t="s">
        <v>4206</v>
      </c>
      <c r="F56" s="7" t="s">
        <v>4207</v>
      </c>
      <c r="G56" s="7" t="s">
        <v>4208</v>
      </c>
      <c r="H56" s="7" t="s">
        <v>4209</v>
      </c>
      <c r="I56" s="7" t="s">
        <v>4210</v>
      </c>
      <c r="J56" s="7" t="s">
        <v>4211</v>
      </c>
      <c r="K56" s="7" t="s">
        <v>4212</v>
      </c>
      <c r="L56" s="7" t="s">
        <v>4213</v>
      </c>
    </row>
    <row r="57">
      <c r="A57" s="8" t="s">
        <v>549</v>
      </c>
      <c r="B57" s="9" t="s">
        <v>549</v>
      </c>
      <c r="C57" s="10" t="s">
        <v>549</v>
      </c>
      <c r="D57" s="11" t="s">
        <v>2996</v>
      </c>
      <c r="E57" s="11" t="s">
        <v>2896</v>
      </c>
      <c r="F57" s="11" t="s">
        <v>2886</v>
      </c>
      <c r="G57" s="11" t="s">
        <v>2887</v>
      </c>
      <c r="H57" s="11" t="s">
        <v>2888</v>
      </c>
      <c r="I57" s="11" t="s">
        <v>2897</v>
      </c>
      <c r="J57" s="11" t="s">
        <v>3019</v>
      </c>
      <c r="K57" s="11" t="s">
        <v>3020</v>
      </c>
      <c r="L57" s="11" t="s">
        <v>2900</v>
      </c>
    </row>
    <row r="58">
      <c r="A58" s="7" t="s">
        <v>4214</v>
      </c>
      <c r="B58" s="7" t="s">
        <v>4215</v>
      </c>
      <c r="C58" s="11" t="s">
        <v>2790</v>
      </c>
      <c r="D58" s="18"/>
      <c r="E58" s="12"/>
      <c r="F58" s="12"/>
      <c r="G58" s="12"/>
      <c r="H58" s="12"/>
      <c r="I58" s="12"/>
      <c r="J58" s="12"/>
      <c r="K58" s="12"/>
      <c r="L58" s="12"/>
    </row>
    <row r="59">
      <c r="A59" s="13"/>
      <c r="B59" s="7" t="s">
        <v>4216</v>
      </c>
      <c r="C59" s="11" t="s">
        <v>2792</v>
      </c>
      <c r="D59" s="18"/>
      <c r="E59" s="12"/>
      <c r="F59" s="12"/>
      <c r="G59" s="12"/>
      <c r="H59" s="12"/>
      <c r="I59" s="12"/>
      <c r="J59" s="12"/>
      <c r="K59" s="12"/>
      <c r="L59" s="12"/>
    </row>
    <row r="60">
      <c r="A60" s="13"/>
      <c r="B60" s="7" t="s">
        <v>4217</v>
      </c>
      <c r="C60" s="11" t="s">
        <v>2946</v>
      </c>
      <c r="D60" s="18"/>
      <c r="E60" s="12"/>
      <c r="F60" s="12"/>
      <c r="G60" s="12"/>
      <c r="H60" s="12"/>
      <c r="I60" s="12"/>
      <c r="J60" s="12"/>
      <c r="K60" s="12"/>
      <c r="L60" s="12"/>
    </row>
    <row r="61">
      <c r="A61" s="13"/>
      <c r="B61" s="7" t="s">
        <v>4218</v>
      </c>
      <c r="C61" s="11" t="s">
        <v>2794</v>
      </c>
      <c r="D61" s="18"/>
      <c r="E61" s="12"/>
      <c r="F61" s="12"/>
      <c r="G61" s="12"/>
      <c r="H61" s="12"/>
      <c r="I61" s="12"/>
      <c r="J61" s="12"/>
      <c r="K61" s="12"/>
      <c r="L61" s="12"/>
    </row>
    <row r="62">
      <c r="A62" s="13"/>
      <c r="B62" s="7" t="s">
        <v>4219</v>
      </c>
      <c r="C62" s="11" t="s">
        <v>3092</v>
      </c>
      <c r="D62" s="18"/>
      <c r="E62" s="12"/>
      <c r="F62" s="12"/>
      <c r="G62" s="12"/>
      <c r="H62" s="12"/>
      <c r="I62" s="12"/>
      <c r="J62" s="12"/>
      <c r="K62" s="12"/>
      <c r="L62" s="12"/>
    </row>
    <row r="63">
      <c r="A63" s="13"/>
      <c r="B63" s="7" t="s">
        <v>4220</v>
      </c>
      <c r="C63" s="11" t="s">
        <v>4221</v>
      </c>
      <c r="D63" s="18"/>
      <c r="E63" s="12"/>
      <c r="F63" s="12"/>
      <c r="G63" s="12"/>
      <c r="H63" s="12"/>
      <c r="I63" s="12"/>
      <c r="J63" s="12"/>
      <c r="K63" s="12"/>
      <c r="L63" s="12"/>
    </row>
    <row r="64">
      <c r="A64" s="13"/>
      <c r="B64" s="7" t="s">
        <v>4222</v>
      </c>
      <c r="C64" s="11" t="s">
        <v>2796</v>
      </c>
      <c r="D64" s="18"/>
      <c r="E64" s="12"/>
      <c r="F64" s="12"/>
      <c r="G64" s="12"/>
      <c r="H64" s="12"/>
      <c r="I64" s="12"/>
      <c r="J64" s="12"/>
      <c r="K64" s="12"/>
      <c r="L64" s="12"/>
    </row>
    <row r="65">
      <c r="A65" s="13"/>
      <c r="B65" s="7" t="s">
        <v>4223</v>
      </c>
      <c r="C65" s="11" t="s">
        <v>2798</v>
      </c>
      <c r="D65" s="18"/>
      <c r="E65" s="12"/>
      <c r="F65" s="12"/>
      <c r="G65" s="12"/>
      <c r="H65" s="12"/>
      <c r="I65" s="12"/>
      <c r="J65" s="12"/>
      <c r="K65" s="12"/>
      <c r="L65" s="12"/>
    </row>
    <row r="66">
      <c r="A66" s="13"/>
      <c r="B66" s="7" t="s">
        <v>4224</v>
      </c>
      <c r="C66" s="11" t="s">
        <v>3998</v>
      </c>
      <c r="D66" s="18"/>
      <c r="E66" s="12"/>
      <c r="F66" s="12"/>
      <c r="G66" s="12"/>
      <c r="H66" s="12"/>
      <c r="I66" s="12"/>
      <c r="J66" s="12"/>
      <c r="K66" s="12"/>
      <c r="L66" s="12"/>
    </row>
    <row r="67">
      <c r="A67" s="13"/>
      <c r="B67" s="7" t="s">
        <v>4225</v>
      </c>
      <c r="C67" s="11" t="s">
        <v>2800</v>
      </c>
      <c r="D67" s="18"/>
      <c r="E67" s="12"/>
      <c r="F67" s="12"/>
      <c r="G67" s="12"/>
      <c r="H67" s="12"/>
      <c r="I67" s="12"/>
      <c r="J67" s="12"/>
      <c r="K67" s="12"/>
      <c r="L67" s="12"/>
    </row>
    <row r="68">
      <c r="A68" s="13"/>
      <c r="B68" s="7" t="s">
        <v>4226</v>
      </c>
      <c r="C68" s="11" t="s">
        <v>2802</v>
      </c>
      <c r="D68" s="18"/>
      <c r="E68" s="12"/>
      <c r="F68" s="12"/>
      <c r="G68" s="12"/>
      <c r="H68" s="12"/>
      <c r="I68" s="12"/>
      <c r="J68" s="12"/>
      <c r="K68" s="12"/>
      <c r="L68" s="12"/>
    </row>
    <row r="69">
      <c r="A69" s="13"/>
      <c r="B69" s="7" t="s">
        <v>4227</v>
      </c>
      <c r="C69" s="11" t="s">
        <v>3491</v>
      </c>
      <c r="D69" s="18"/>
      <c r="E69" s="12"/>
      <c r="F69" s="12"/>
      <c r="G69" s="12"/>
      <c r="H69" s="12"/>
      <c r="I69" s="12"/>
      <c r="J69" s="12"/>
      <c r="K69" s="12"/>
      <c r="L69" s="12"/>
    </row>
    <row r="70">
      <c r="A70" s="13"/>
      <c r="B70" s="7" t="s">
        <v>4228</v>
      </c>
      <c r="C70" s="11" t="s">
        <v>2804</v>
      </c>
      <c r="D70" s="18"/>
      <c r="E70" s="12"/>
      <c r="F70" s="12"/>
      <c r="G70" s="12"/>
      <c r="H70" s="12"/>
      <c r="I70" s="12"/>
      <c r="J70" s="12"/>
      <c r="K70" s="12"/>
      <c r="L70" s="12"/>
    </row>
    <row r="71">
      <c r="A71" s="13"/>
      <c r="B71" s="7" t="s">
        <v>4229</v>
      </c>
      <c r="C71" s="11" t="s">
        <v>2806</v>
      </c>
      <c r="D71" s="18"/>
      <c r="E71" s="12"/>
      <c r="F71" s="12"/>
      <c r="G71" s="12"/>
      <c r="H71" s="12"/>
      <c r="I71" s="12"/>
      <c r="J71" s="12"/>
      <c r="K71" s="12"/>
      <c r="L71" s="12"/>
    </row>
    <row r="72">
      <c r="A72" s="13"/>
      <c r="B72" s="7" t="s">
        <v>4230</v>
      </c>
      <c r="C72" s="11" t="s">
        <v>2808</v>
      </c>
      <c r="D72" s="18"/>
      <c r="E72" s="12"/>
      <c r="F72" s="12"/>
      <c r="G72" s="12"/>
      <c r="H72" s="12"/>
      <c r="I72" s="12"/>
      <c r="J72" s="12"/>
      <c r="K72" s="12"/>
      <c r="L72" s="12"/>
    </row>
    <row r="73">
      <c r="A73" s="13"/>
      <c r="B73" s="7" t="s">
        <v>4231</v>
      </c>
      <c r="C73" s="11" t="s">
        <v>4232</v>
      </c>
      <c r="D73" s="18"/>
      <c r="E73" s="12"/>
      <c r="F73" s="12"/>
      <c r="G73" s="12"/>
      <c r="H73" s="12"/>
      <c r="I73" s="12"/>
      <c r="J73" s="12"/>
      <c r="K73" s="12"/>
      <c r="L73" s="12"/>
    </row>
    <row r="74">
      <c r="A74" s="13"/>
      <c r="B74" s="7" t="s">
        <v>4233</v>
      </c>
      <c r="C74" s="11" t="s">
        <v>2810</v>
      </c>
      <c r="D74" s="18"/>
      <c r="E74" s="12"/>
      <c r="F74" s="12"/>
      <c r="G74" s="12"/>
      <c r="H74" s="12"/>
      <c r="I74" s="12"/>
      <c r="J74" s="12"/>
      <c r="K74" s="12"/>
      <c r="L74" s="12"/>
    </row>
    <row r="75">
      <c r="A75" s="13"/>
      <c r="B75" s="7" t="s">
        <v>4234</v>
      </c>
      <c r="C75" s="11" t="s">
        <v>2812</v>
      </c>
      <c r="D75" s="18"/>
      <c r="E75" s="12"/>
      <c r="F75" s="12"/>
      <c r="G75" s="12"/>
      <c r="H75" s="12"/>
      <c r="I75" s="12"/>
      <c r="J75" s="12"/>
      <c r="K75" s="12"/>
      <c r="L75" s="12"/>
    </row>
    <row r="76">
      <c r="A76" s="13"/>
      <c r="B76" s="7" t="s">
        <v>4235</v>
      </c>
      <c r="C76" s="11" t="s">
        <v>2814</v>
      </c>
      <c r="D76" s="18"/>
      <c r="E76" s="12"/>
      <c r="F76" s="12"/>
      <c r="G76" s="12"/>
      <c r="H76" s="12"/>
      <c r="I76" s="12"/>
      <c r="J76" s="12"/>
      <c r="K76" s="12"/>
      <c r="L76" s="12"/>
    </row>
    <row r="77">
      <c r="A77" s="13"/>
      <c r="B77" s="7" t="s">
        <v>4236</v>
      </c>
      <c r="C77" s="11" t="s">
        <v>2816</v>
      </c>
      <c r="D77" s="18"/>
      <c r="E77" s="12"/>
      <c r="F77" s="12"/>
      <c r="G77" s="12"/>
      <c r="H77" s="12"/>
      <c r="I77" s="12"/>
      <c r="J77" s="12"/>
      <c r="K77" s="12"/>
      <c r="L77" s="12"/>
    </row>
    <row r="78">
      <c r="A78" s="13"/>
      <c r="B78" s="7" t="s">
        <v>4237</v>
      </c>
      <c r="C78" s="11" t="s">
        <v>2818</v>
      </c>
      <c r="D78" s="18"/>
      <c r="E78" s="12"/>
      <c r="F78" s="12"/>
      <c r="G78" s="12"/>
      <c r="H78" s="12"/>
      <c r="I78" s="12"/>
      <c r="J78" s="12"/>
      <c r="K78" s="12"/>
      <c r="L78" s="12"/>
    </row>
    <row r="79">
      <c r="A79" s="13"/>
      <c r="B79" s="7" t="s">
        <v>4238</v>
      </c>
      <c r="C79" s="11" t="s">
        <v>2820</v>
      </c>
      <c r="D79" s="18"/>
      <c r="E79" s="12"/>
      <c r="F79" s="12"/>
      <c r="G79" s="12"/>
      <c r="H79" s="12"/>
      <c r="I79" s="12"/>
      <c r="J79" s="12"/>
      <c r="K79" s="12"/>
      <c r="L79" s="12"/>
    </row>
    <row r="80">
      <c r="A80" s="13"/>
      <c r="B80" s="7" t="s">
        <v>4239</v>
      </c>
      <c r="C80" s="11" t="s">
        <v>2822</v>
      </c>
      <c r="D80" s="18"/>
      <c r="E80" s="12"/>
      <c r="F80" s="12"/>
      <c r="G80" s="12"/>
      <c r="H80" s="12"/>
      <c r="I80" s="12"/>
      <c r="J80" s="12"/>
      <c r="K80" s="12"/>
      <c r="L80" s="12"/>
    </row>
    <row r="81">
      <c r="A81" s="13"/>
      <c r="B81" s="7" t="s">
        <v>4240</v>
      </c>
      <c r="C81" s="11" t="s">
        <v>2824</v>
      </c>
      <c r="D81" s="18"/>
      <c r="E81" s="12"/>
      <c r="F81" s="12"/>
      <c r="G81" s="12"/>
      <c r="H81" s="18"/>
      <c r="I81" s="12"/>
      <c r="J81" s="12"/>
      <c r="K81" s="12"/>
      <c r="L81" s="12"/>
    </row>
    <row r="82">
      <c r="A82" s="13"/>
      <c r="B82" s="7" t="s">
        <v>4241</v>
      </c>
      <c r="C82" s="11" t="s">
        <v>2826</v>
      </c>
      <c r="D82" s="12"/>
      <c r="E82" s="18"/>
      <c r="F82" s="18"/>
      <c r="G82" s="18"/>
      <c r="H82" s="18"/>
      <c r="I82" s="18"/>
      <c r="J82" s="18"/>
      <c r="K82" s="18"/>
      <c r="L82" s="18"/>
    </row>
    <row r="83">
      <c r="A83" s="13"/>
      <c r="B83" s="7" t="s">
        <v>4242</v>
      </c>
      <c r="C83" s="11" t="s">
        <v>2828</v>
      </c>
      <c r="D83" s="12"/>
      <c r="E83" s="18"/>
      <c r="F83" s="18"/>
      <c r="G83" s="18"/>
      <c r="H83" s="18"/>
      <c r="I83" s="18"/>
      <c r="J83" s="18"/>
      <c r="K83" s="18"/>
      <c r="L83" s="18"/>
    </row>
    <row r="84">
      <c r="A84" s="13"/>
      <c r="B84" s="7" t="s">
        <v>4243</v>
      </c>
      <c r="C84" s="11" t="s">
        <v>2830</v>
      </c>
      <c r="D84" s="12"/>
      <c r="E84" s="18"/>
      <c r="F84" s="18"/>
      <c r="G84" s="18"/>
      <c r="H84" s="18"/>
      <c r="I84" s="18"/>
      <c r="J84" s="18"/>
      <c r="K84" s="18"/>
      <c r="L84" s="18"/>
    </row>
    <row r="85">
      <c r="A85" s="13"/>
      <c r="B85" s="7" t="s">
        <v>4244</v>
      </c>
      <c r="C85" s="11" t="s">
        <v>2832</v>
      </c>
      <c r="D85" s="12"/>
      <c r="E85" s="18"/>
      <c r="F85" s="18"/>
      <c r="G85" s="18"/>
      <c r="H85" s="18"/>
      <c r="I85" s="18"/>
      <c r="J85" s="18"/>
      <c r="K85" s="18"/>
      <c r="L85" s="18"/>
    </row>
    <row r="86">
      <c r="A86" s="13"/>
      <c r="B86" s="7" t="s">
        <v>4245</v>
      </c>
      <c r="C86" s="11" t="s">
        <v>2834</v>
      </c>
      <c r="D86" s="12"/>
      <c r="E86" s="18"/>
      <c r="F86" s="18"/>
      <c r="G86" s="18"/>
      <c r="H86" s="18"/>
      <c r="I86" s="18"/>
      <c r="J86" s="18"/>
      <c r="K86" s="18"/>
      <c r="L86" s="18"/>
    </row>
    <row r="87">
      <c r="A87" s="13"/>
      <c r="B87" s="7" t="s">
        <v>4246</v>
      </c>
      <c r="C87" s="11" t="s">
        <v>2836</v>
      </c>
      <c r="D87" s="12"/>
      <c r="E87" s="18"/>
      <c r="F87" s="18"/>
      <c r="G87" s="18"/>
      <c r="H87" s="18"/>
      <c r="I87" s="18"/>
      <c r="J87" s="18"/>
      <c r="K87" s="18"/>
      <c r="L87" s="18"/>
    </row>
    <row r="88">
      <c r="A88" s="13"/>
      <c r="B88" s="7" t="s">
        <v>4247</v>
      </c>
      <c r="C88" s="11" t="s">
        <v>2838</v>
      </c>
      <c r="D88" s="12"/>
      <c r="E88" s="18"/>
      <c r="F88" s="18"/>
      <c r="G88" s="18"/>
      <c r="H88" s="18"/>
      <c r="I88" s="18"/>
      <c r="J88" s="18"/>
      <c r="K88" s="18"/>
      <c r="L88" s="18"/>
    </row>
    <row r="89">
      <c r="A89" s="13"/>
      <c r="B89" s="7" t="s">
        <v>4248</v>
      </c>
      <c r="C89" s="11" t="s">
        <v>2840</v>
      </c>
      <c r="D89" s="12"/>
      <c r="E89" s="18"/>
      <c r="F89" s="18"/>
      <c r="G89" s="18"/>
      <c r="H89" s="18"/>
      <c r="I89" s="18"/>
      <c r="J89" s="18"/>
      <c r="K89" s="18"/>
      <c r="L89" s="18"/>
    </row>
    <row r="90">
      <c r="A90" s="13"/>
      <c r="B90" s="7" t="s">
        <v>4249</v>
      </c>
      <c r="C90" s="11" t="s">
        <v>2842</v>
      </c>
      <c r="D90" s="12"/>
      <c r="E90" s="18"/>
      <c r="F90" s="18"/>
      <c r="G90" s="18"/>
      <c r="H90" s="18"/>
      <c r="I90" s="18"/>
      <c r="J90" s="18"/>
      <c r="K90" s="18"/>
      <c r="L90" s="18"/>
    </row>
    <row r="91">
      <c r="A91" s="13"/>
      <c r="B91" s="7" t="s">
        <v>4250</v>
      </c>
      <c r="C91" s="11" t="s">
        <v>2959</v>
      </c>
      <c r="D91" s="12"/>
      <c r="E91" s="18"/>
      <c r="F91" s="18"/>
      <c r="G91" s="18"/>
      <c r="H91" s="18"/>
      <c r="I91" s="18"/>
      <c r="J91" s="18"/>
      <c r="K91" s="18"/>
      <c r="L91" s="18"/>
    </row>
    <row r="92">
      <c r="A92" s="13"/>
      <c r="B92" s="7" t="s">
        <v>4251</v>
      </c>
      <c r="C92" s="11" t="s">
        <v>2960</v>
      </c>
      <c r="D92" s="12"/>
      <c r="E92" s="18"/>
      <c r="F92" s="18"/>
      <c r="G92" s="18"/>
      <c r="H92" s="18"/>
      <c r="I92" s="18"/>
      <c r="J92" s="18"/>
      <c r="K92" s="18"/>
      <c r="L92" s="18"/>
    </row>
    <row r="93">
      <c r="A93" s="13"/>
      <c r="B93" s="7" t="s">
        <v>4252</v>
      </c>
      <c r="C93" s="11" t="s">
        <v>2961</v>
      </c>
      <c r="D93" s="12"/>
      <c r="E93" s="18"/>
      <c r="F93" s="18"/>
      <c r="G93" s="18"/>
      <c r="H93" s="18"/>
      <c r="I93" s="18"/>
      <c r="J93" s="18"/>
      <c r="K93" s="18"/>
      <c r="L93" s="18"/>
    </row>
    <row r="94">
      <c r="A94" s="13"/>
      <c r="B94" s="7" t="s">
        <v>4253</v>
      </c>
      <c r="C94" s="11" t="s">
        <v>2963</v>
      </c>
      <c r="D94" s="12"/>
      <c r="E94" s="18"/>
      <c r="F94" s="18"/>
      <c r="G94" s="18"/>
      <c r="H94" s="18"/>
      <c r="I94" s="18"/>
      <c r="J94" s="18"/>
      <c r="K94" s="18"/>
      <c r="L94" s="18"/>
    </row>
    <row r="95">
      <c r="A95" s="13"/>
      <c r="B95" s="7" t="s">
        <v>4254</v>
      </c>
      <c r="C95" s="11" t="s">
        <v>2965</v>
      </c>
      <c r="D95" s="12"/>
      <c r="E95" s="18"/>
      <c r="F95" s="18"/>
      <c r="G95" s="18"/>
      <c r="H95" s="18"/>
      <c r="I95" s="18"/>
      <c r="J95" s="18"/>
      <c r="K95" s="18"/>
      <c r="L95" s="18"/>
    </row>
    <row r="96">
      <c r="A96" s="13"/>
      <c r="B96" s="7" t="s">
        <v>4255</v>
      </c>
      <c r="C96" s="11" t="s">
        <v>2967</v>
      </c>
      <c r="D96" s="12"/>
      <c r="E96" s="18"/>
      <c r="F96" s="18"/>
      <c r="G96" s="18"/>
      <c r="H96" s="18"/>
      <c r="I96" s="18"/>
      <c r="J96" s="18"/>
      <c r="K96" s="18"/>
      <c r="L96" s="18"/>
    </row>
    <row r="97">
      <c r="A97" s="13"/>
      <c r="B97" s="7" t="s">
        <v>4256</v>
      </c>
      <c r="C97" s="11" t="s">
        <v>2969</v>
      </c>
      <c r="D97" s="12"/>
      <c r="E97" s="18"/>
      <c r="F97" s="18"/>
      <c r="G97" s="18"/>
      <c r="H97" s="18"/>
      <c r="I97" s="18"/>
      <c r="J97" s="18"/>
      <c r="K97" s="18"/>
      <c r="L97" s="18"/>
    </row>
    <row r="98">
      <c r="A98" s="13"/>
      <c r="B98" s="7" t="s">
        <v>4257</v>
      </c>
      <c r="C98" s="11" t="s">
        <v>2971</v>
      </c>
      <c r="D98" s="12"/>
      <c r="E98" s="18"/>
      <c r="F98" s="18"/>
      <c r="G98" s="18"/>
      <c r="H98" s="18"/>
      <c r="I98" s="18"/>
      <c r="J98" s="18"/>
      <c r="K98" s="18"/>
      <c r="L98" s="18"/>
    </row>
    <row r="99">
      <c r="A99" s="13"/>
      <c r="B99" s="7" t="s">
        <v>4258</v>
      </c>
      <c r="C99" s="11" t="s">
        <v>2973</v>
      </c>
      <c r="D99" s="12"/>
      <c r="E99" s="18"/>
      <c r="F99" s="18"/>
      <c r="G99" s="18"/>
      <c r="H99" s="18"/>
      <c r="I99" s="18"/>
      <c r="J99" s="18"/>
      <c r="K99" s="18"/>
      <c r="L99" s="18"/>
    </row>
    <row r="100">
      <c r="A100" s="13"/>
      <c r="B100" s="7" t="s">
        <v>4259</v>
      </c>
      <c r="C100" s="11" t="s">
        <v>2974</v>
      </c>
      <c r="D100" s="12"/>
      <c r="E100" s="18"/>
      <c r="F100" s="18"/>
      <c r="G100" s="18"/>
      <c r="H100" s="18"/>
      <c r="I100" s="12"/>
      <c r="J100" s="12"/>
      <c r="K100" s="12"/>
      <c r="L100" s="12"/>
    </row>
    <row r="101">
      <c r="A101" s="13"/>
      <c r="B101" s="7" t="s">
        <v>4260</v>
      </c>
      <c r="C101" s="11" t="s">
        <v>2976</v>
      </c>
      <c r="D101" s="18"/>
      <c r="E101" s="18"/>
      <c r="F101" s="18"/>
      <c r="G101" s="18"/>
      <c r="H101" s="18"/>
      <c r="I101" s="12"/>
      <c r="J101" s="12"/>
      <c r="K101" s="12"/>
      <c r="L101" s="12"/>
    </row>
    <row r="102">
      <c r="A102" s="13"/>
      <c r="B102" s="7" t="s">
        <v>4261</v>
      </c>
      <c r="C102" s="11" t="s">
        <v>2978</v>
      </c>
      <c r="D102" s="18"/>
      <c r="E102" s="18"/>
      <c r="F102" s="18"/>
      <c r="G102" s="18"/>
      <c r="H102" s="18"/>
      <c r="I102" s="12"/>
      <c r="J102" s="18"/>
      <c r="K102" s="18"/>
      <c r="L102" s="12"/>
    </row>
    <row r="103">
      <c r="A103" s="13"/>
      <c r="B103" s="7" t="s">
        <v>4262</v>
      </c>
      <c r="C103" s="11" t="s">
        <v>2980</v>
      </c>
      <c r="D103" s="18"/>
      <c r="E103" s="18"/>
      <c r="F103" s="18"/>
      <c r="G103" s="18"/>
      <c r="H103" s="18"/>
      <c r="I103" s="12"/>
      <c r="J103" s="18"/>
      <c r="K103" s="18"/>
      <c r="L103" s="12"/>
    </row>
    <row r="105">
      <c r="A105" s="19" t="s">
        <v>4871</v>
      </c>
      <c r="B105" s="0" t="s">
        <v>2890</v>
      </c>
    </row>
    <row r="106">
      <c r="A106" s="19" t="s">
        <v>4893</v>
      </c>
      <c r="B106" s="0" t="s">
        <v>4889</v>
      </c>
    </row>
    <row r="107">
      <c r="A107" s="19" t="s">
        <v>2991</v>
      </c>
      <c r="B107" s="0" t="s">
        <v>2992</v>
      </c>
    </row>
    <row r="108">
      <c r="A108" s="3" t="s">
        <v>549</v>
      </c>
      <c r="B108" s="4" t="s">
        <v>549</v>
      </c>
      <c r="C108" s="5" t="s">
        <v>549</v>
      </c>
      <c r="D108" s="7" t="s">
        <v>4205</v>
      </c>
      <c r="E108" s="7" t="s">
        <v>4206</v>
      </c>
      <c r="F108" s="7" t="s">
        <v>4207</v>
      </c>
      <c r="G108" s="7" t="s">
        <v>4208</v>
      </c>
      <c r="H108" s="7" t="s">
        <v>4209</v>
      </c>
      <c r="I108" s="7" t="s">
        <v>4210</v>
      </c>
      <c r="J108" s="7" t="s">
        <v>4211</v>
      </c>
      <c r="K108" s="7" t="s">
        <v>4212</v>
      </c>
      <c r="L108" s="7" t="s">
        <v>4213</v>
      </c>
    </row>
    <row r="109">
      <c r="A109" s="8" t="s">
        <v>549</v>
      </c>
      <c r="B109" s="9" t="s">
        <v>549</v>
      </c>
      <c r="C109" s="10" t="s">
        <v>549</v>
      </c>
      <c r="D109" s="11" t="s">
        <v>2996</v>
      </c>
      <c r="E109" s="11" t="s">
        <v>2896</v>
      </c>
      <c r="F109" s="11" t="s">
        <v>2886</v>
      </c>
      <c r="G109" s="11" t="s">
        <v>2887</v>
      </c>
      <c r="H109" s="11" t="s">
        <v>2888</v>
      </c>
      <c r="I109" s="11" t="s">
        <v>2897</v>
      </c>
      <c r="J109" s="11" t="s">
        <v>3019</v>
      </c>
      <c r="K109" s="11" t="s">
        <v>3020</v>
      </c>
      <c r="L109" s="11" t="s">
        <v>2900</v>
      </c>
    </row>
    <row r="110">
      <c r="A110" s="7" t="s">
        <v>4214</v>
      </c>
      <c r="B110" s="7" t="s">
        <v>4215</v>
      </c>
      <c r="C110" s="11" t="s">
        <v>2790</v>
      </c>
      <c r="D110" s="18"/>
      <c r="E110" s="18"/>
      <c r="F110" s="18"/>
      <c r="G110" s="18"/>
      <c r="H110" s="18"/>
      <c r="I110" s="18"/>
      <c r="J110" s="18"/>
      <c r="K110" s="18"/>
      <c r="L110" s="18"/>
    </row>
    <row r="111">
      <c r="A111" s="13"/>
      <c r="B111" s="7" t="s">
        <v>4216</v>
      </c>
      <c r="C111" s="11" t="s">
        <v>2792</v>
      </c>
      <c r="D111" s="18"/>
      <c r="E111" s="18"/>
      <c r="F111" s="18"/>
      <c r="G111" s="18"/>
      <c r="H111" s="18"/>
      <c r="I111" s="18"/>
      <c r="J111" s="18"/>
      <c r="K111" s="18"/>
      <c r="L111" s="18"/>
    </row>
    <row r="112">
      <c r="A112" s="13"/>
      <c r="B112" s="7" t="s">
        <v>4217</v>
      </c>
      <c r="C112" s="11" t="s">
        <v>2946</v>
      </c>
      <c r="D112" s="18"/>
      <c r="E112" s="18"/>
      <c r="F112" s="18"/>
      <c r="G112" s="18"/>
      <c r="H112" s="18"/>
      <c r="I112" s="18"/>
      <c r="J112" s="18"/>
      <c r="K112" s="18"/>
      <c r="L112" s="18"/>
    </row>
    <row r="113">
      <c r="A113" s="13"/>
      <c r="B113" s="7" t="s">
        <v>4218</v>
      </c>
      <c r="C113" s="11" t="s">
        <v>2794</v>
      </c>
      <c r="D113" s="18"/>
      <c r="E113" s="18"/>
      <c r="F113" s="18"/>
      <c r="G113" s="18"/>
      <c r="H113" s="18"/>
      <c r="I113" s="18"/>
      <c r="J113" s="18"/>
      <c r="K113" s="18"/>
      <c r="L113" s="18"/>
    </row>
    <row r="114">
      <c r="A114" s="13"/>
      <c r="B114" s="7" t="s">
        <v>4219</v>
      </c>
      <c r="C114" s="11" t="s">
        <v>3092</v>
      </c>
      <c r="D114" s="18"/>
      <c r="E114" s="18"/>
      <c r="F114" s="18"/>
      <c r="G114" s="18"/>
      <c r="H114" s="18"/>
      <c r="I114" s="18"/>
      <c r="J114" s="18"/>
      <c r="K114" s="18"/>
      <c r="L114" s="18"/>
    </row>
    <row r="115">
      <c r="A115" s="13"/>
      <c r="B115" s="7" t="s">
        <v>4220</v>
      </c>
      <c r="C115" s="11" t="s">
        <v>4221</v>
      </c>
      <c r="D115" s="18"/>
      <c r="E115" s="18"/>
      <c r="F115" s="18"/>
      <c r="G115" s="18"/>
      <c r="H115" s="18"/>
      <c r="I115" s="18"/>
      <c r="J115" s="18"/>
      <c r="K115" s="18"/>
      <c r="L115" s="18"/>
    </row>
    <row r="116">
      <c r="A116" s="13"/>
      <c r="B116" s="7" t="s">
        <v>4222</v>
      </c>
      <c r="C116" s="11" t="s">
        <v>2796</v>
      </c>
      <c r="D116" s="18"/>
      <c r="E116" s="18"/>
      <c r="F116" s="18"/>
      <c r="G116" s="18"/>
      <c r="H116" s="18"/>
      <c r="I116" s="18"/>
      <c r="J116" s="18"/>
      <c r="K116" s="18"/>
      <c r="L116" s="18"/>
    </row>
    <row r="117">
      <c r="A117" s="13"/>
      <c r="B117" s="7" t="s">
        <v>4223</v>
      </c>
      <c r="C117" s="11" t="s">
        <v>2798</v>
      </c>
      <c r="D117" s="18"/>
      <c r="E117" s="18"/>
      <c r="F117" s="18"/>
      <c r="G117" s="18"/>
      <c r="H117" s="18"/>
      <c r="I117" s="18"/>
      <c r="J117" s="18"/>
      <c r="K117" s="18"/>
      <c r="L117" s="18"/>
    </row>
    <row r="118">
      <c r="A118" s="13"/>
      <c r="B118" s="7" t="s">
        <v>4224</v>
      </c>
      <c r="C118" s="11" t="s">
        <v>3998</v>
      </c>
      <c r="D118" s="18"/>
      <c r="E118" s="18"/>
      <c r="F118" s="18"/>
      <c r="G118" s="18"/>
      <c r="H118" s="18"/>
      <c r="I118" s="18"/>
      <c r="J118" s="18"/>
      <c r="K118" s="18"/>
      <c r="L118" s="18"/>
    </row>
    <row r="119">
      <c r="A119" s="13"/>
      <c r="B119" s="7" t="s">
        <v>4225</v>
      </c>
      <c r="C119" s="11" t="s">
        <v>2800</v>
      </c>
      <c r="D119" s="18"/>
      <c r="E119" s="18"/>
      <c r="F119" s="18"/>
      <c r="G119" s="18"/>
      <c r="H119" s="18"/>
      <c r="I119" s="18"/>
      <c r="J119" s="18"/>
      <c r="K119" s="18"/>
      <c r="L119" s="18"/>
    </row>
    <row r="120">
      <c r="A120" s="13"/>
      <c r="B120" s="7" t="s">
        <v>4226</v>
      </c>
      <c r="C120" s="11" t="s">
        <v>2802</v>
      </c>
      <c r="D120" s="18"/>
      <c r="E120" s="18"/>
      <c r="F120" s="18"/>
      <c r="G120" s="18"/>
      <c r="H120" s="18"/>
      <c r="I120" s="18"/>
      <c r="J120" s="18"/>
      <c r="K120" s="18"/>
      <c r="L120" s="18"/>
    </row>
    <row r="121">
      <c r="A121" s="13"/>
      <c r="B121" s="7" t="s">
        <v>4227</v>
      </c>
      <c r="C121" s="11" t="s">
        <v>3491</v>
      </c>
      <c r="D121" s="18"/>
      <c r="E121" s="18"/>
      <c r="F121" s="18"/>
      <c r="G121" s="18"/>
      <c r="H121" s="18"/>
      <c r="I121" s="18"/>
      <c r="J121" s="18"/>
      <c r="K121" s="18"/>
      <c r="L121" s="18"/>
    </row>
    <row r="122">
      <c r="A122" s="13"/>
      <c r="B122" s="7" t="s">
        <v>4228</v>
      </c>
      <c r="C122" s="11" t="s">
        <v>2804</v>
      </c>
      <c r="D122" s="18"/>
      <c r="E122" s="18"/>
      <c r="F122" s="18"/>
      <c r="G122" s="18"/>
      <c r="H122" s="18"/>
      <c r="I122" s="18"/>
      <c r="J122" s="18"/>
      <c r="K122" s="18"/>
      <c r="L122" s="18"/>
    </row>
    <row r="123">
      <c r="A123" s="13"/>
      <c r="B123" s="7" t="s">
        <v>4229</v>
      </c>
      <c r="C123" s="11" t="s">
        <v>2806</v>
      </c>
      <c r="D123" s="18"/>
      <c r="E123" s="18"/>
      <c r="F123" s="18"/>
      <c r="G123" s="18"/>
      <c r="H123" s="18"/>
      <c r="I123" s="18"/>
      <c r="J123" s="18"/>
      <c r="K123" s="18"/>
      <c r="L123" s="18"/>
    </row>
    <row r="124">
      <c r="A124" s="13"/>
      <c r="B124" s="7" t="s">
        <v>4230</v>
      </c>
      <c r="C124" s="11" t="s">
        <v>2808</v>
      </c>
      <c r="D124" s="18"/>
      <c r="E124" s="18"/>
      <c r="F124" s="18"/>
      <c r="G124" s="18"/>
      <c r="H124" s="18"/>
      <c r="I124" s="18"/>
      <c r="J124" s="18"/>
      <c r="K124" s="18"/>
      <c r="L124" s="18"/>
    </row>
    <row r="125">
      <c r="A125" s="13"/>
      <c r="B125" s="7" t="s">
        <v>4231</v>
      </c>
      <c r="C125" s="11" t="s">
        <v>4232</v>
      </c>
      <c r="D125" s="18"/>
      <c r="E125" s="18"/>
      <c r="F125" s="18"/>
      <c r="G125" s="18"/>
      <c r="H125" s="18"/>
      <c r="I125" s="18"/>
      <c r="J125" s="18"/>
      <c r="K125" s="18"/>
      <c r="L125" s="18"/>
    </row>
    <row r="126">
      <c r="A126" s="13"/>
      <c r="B126" s="7" t="s">
        <v>4233</v>
      </c>
      <c r="C126" s="11" t="s">
        <v>2810</v>
      </c>
      <c r="D126" s="18"/>
      <c r="E126" s="18"/>
      <c r="F126" s="18"/>
      <c r="G126" s="18"/>
      <c r="H126" s="18"/>
      <c r="I126" s="18"/>
      <c r="J126" s="18"/>
      <c r="K126" s="18"/>
      <c r="L126" s="18"/>
    </row>
    <row r="127">
      <c r="A127" s="13"/>
      <c r="B127" s="7" t="s">
        <v>4234</v>
      </c>
      <c r="C127" s="11" t="s">
        <v>2812</v>
      </c>
      <c r="D127" s="18"/>
      <c r="E127" s="18"/>
      <c r="F127" s="18"/>
      <c r="G127" s="18"/>
      <c r="H127" s="18"/>
      <c r="I127" s="18"/>
      <c r="J127" s="18"/>
      <c r="K127" s="18"/>
      <c r="L127" s="18"/>
    </row>
    <row r="128">
      <c r="A128" s="13"/>
      <c r="B128" s="7" t="s">
        <v>4235</v>
      </c>
      <c r="C128" s="11" t="s">
        <v>2814</v>
      </c>
      <c r="D128" s="18"/>
      <c r="E128" s="18"/>
      <c r="F128" s="18"/>
      <c r="G128" s="18"/>
      <c r="H128" s="18"/>
      <c r="I128" s="18"/>
      <c r="J128" s="18"/>
      <c r="K128" s="18"/>
      <c r="L128" s="18"/>
    </row>
    <row r="129">
      <c r="A129" s="13"/>
      <c r="B129" s="7" t="s">
        <v>4236</v>
      </c>
      <c r="C129" s="11" t="s">
        <v>2816</v>
      </c>
      <c r="D129" s="18"/>
      <c r="E129" s="18"/>
      <c r="F129" s="18"/>
      <c r="G129" s="18"/>
      <c r="H129" s="18"/>
      <c r="I129" s="18"/>
      <c r="J129" s="18"/>
      <c r="K129" s="18"/>
      <c r="L129" s="18"/>
    </row>
    <row r="130">
      <c r="A130" s="13"/>
      <c r="B130" s="7" t="s">
        <v>4237</v>
      </c>
      <c r="C130" s="11" t="s">
        <v>2818</v>
      </c>
      <c r="D130" s="18"/>
      <c r="E130" s="18"/>
      <c r="F130" s="18"/>
      <c r="G130" s="18"/>
      <c r="H130" s="18"/>
      <c r="I130" s="18"/>
      <c r="J130" s="18"/>
      <c r="K130" s="18"/>
      <c r="L130" s="18"/>
    </row>
    <row r="131">
      <c r="A131" s="13"/>
      <c r="B131" s="7" t="s">
        <v>4238</v>
      </c>
      <c r="C131" s="11" t="s">
        <v>2820</v>
      </c>
      <c r="D131" s="18"/>
      <c r="E131" s="18"/>
      <c r="F131" s="18"/>
      <c r="G131" s="18"/>
      <c r="H131" s="18"/>
      <c r="I131" s="18"/>
      <c r="J131" s="18"/>
      <c r="K131" s="18"/>
      <c r="L131" s="18"/>
    </row>
    <row r="132">
      <c r="A132" s="13"/>
      <c r="B132" s="7" t="s">
        <v>4239</v>
      </c>
      <c r="C132" s="11" t="s">
        <v>2822</v>
      </c>
      <c r="D132" s="18"/>
      <c r="E132" s="18"/>
      <c r="F132" s="18"/>
      <c r="G132" s="18"/>
      <c r="H132" s="18"/>
      <c r="I132" s="18"/>
      <c r="J132" s="18"/>
      <c r="K132" s="18"/>
      <c r="L132" s="18"/>
    </row>
    <row r="133">
      <c r="A133" s="13"/>
      <c r="B133" s="7" t="s">
        <v>4240</v>
      </c>
      <c r="C133" s="11" t="s">
        <v>2824</v>
      </c>
      <c r="D133" s="18"/>
      <c r="E133" s="18"/>
      <c r="F133" s="18"/>
      <c r="G133" s="18"/>
      <c r="H133" s="18"/>
      <c r="I133" s="18"/>
      <c r="J133" s="18"/>
      <c r="K133" s="18"/>
      <c r="L133" s="18"/>
    </row>
    <row r="134">
      <c r="A134" s="13"/>
      <c r="B134" s="7" t="s">
        <v>4241</v>
      </c>
      <c r="C134" s="11" t="s">
        <v>2826</v>
      </c>
      <c r="D134" s="18"/>
      <c r="E134" s="18"/>
      <c r="F134" s="18"/>
      <c r="G134" s="18"/>
      <c r="H134" s="18"/>
      <c r="I134" s="18"/>
      <c r="J134" s="18"/>
      <c r="K134" s="18"/>
      <c r="L134" s="18"/>
    </row>
    <row r="135">
      <c r="A135" s="13"/>
      <c r="B135" s="7" t="s">
        <v>4242</v>
      </c>
      <c r="C135" s="11" t="s">
        <v>2828</v>
      </c>
      <c r="D135" s="18"/>
      <c r="E135" s="18"/>
      <c r="F135" s="18"/>
      <c r="G135" s="18"/>
      <c r="H135" s="18"/>
      <c r="I135" s="18"/>
      <c r="J135" s="18"/>
      <c r="K135" s="18"/>
      <c r="L135" s="18"/>
    </row>
    <row r="136">
      <c r="A136" s="13"/>
      <c r="B136" s="7" t="s">
        <v>4243</v>
      </c>
      <c r="C136" s="11" t="s">
        <v>2830</v>
      </c>
      <c r="D136" s="18"/>
      <c r="E136" s="18"/>
      <c r="F136" s="18"/>
      <c r="G136" s="18"/>
      <c r="H136" s="18"/>
      <c r="I136" s="18"/>
      <c r="J136" s="18"/>
      <c r="K136" s="18"/>
      <c r="L136" s="18"/>
    </row>
    <row r="137">
      <c r="A137" s="13"/>
      <c r="B137" s="7" t="s">
        <v>4244</v>
      </c>
      <c r="C137" s="11" t="s">
        <v>2832</v>
      </c>
      <c r="D137" s="18"/>
      <c r="E137" s="18"/>
      <c r="F137" s="18"/>
      <c r="G137" s="18"/>
      <c r="H137" s="18"/>
      <c r="I137" s="18"/>
      <c r="J137" s="18"/>
      <c r="K137" s="18"/>
      <c r="L137" s="18"/>
    </row>
    <row r="138">
      <c r="A138" s="13"/>
      <c r="B138" s="7" t="s">
        <v>4245</v>
      </c>
      <c r="C138" s="11" t="s">
        <v>2834</v>
      </c>
      <c r="D138" s="18"/>
      <c r="E138" s="18"/>
      <c r="F138" s="18"/>
      <c r="G138" s="18"/>
      <c r="H138" s="18"/>
      <c r="I138" s="18"/>
      <c r="J138" s="18"/>
      <c r="K138" s="18"/>
      <c r="L138" s="18"/>
    </row>
    <row r="139">
      <c r="A139" s="13"/>
      <c r="B139" s="7" t="s">
        <v>4246</v>
      </c>
      <c r="C139" s="11" t="s">
        <v>2836</v>
      </c>
      <c r="D139" s="18"/>
      <c r="E139" s="18"/>
      <c r="F139" s="18"/>
      <c r="G139" s="18"/>
      <c r="H139" s="18"/>
      <c r="I139" s="18"/>
      <c r="J139" s="18"/>
      <c r="K139" s="18"/>
      <c r="L139" s="18"/>
    </row>
    <row r="140">
      <c r="A140" s="13"/>
      <c r="B140" s="7" t="s">
        <v>4247</v>
      </c>
      <c r="C140" s="11" t="s">
        <v>2838</v>
      </c>
      <c r="D140" s="18"/>
      <c r="E140" s="18"/>
      <c r="F140" s="18"/>
      <c r="G140" s="18"/>
      <c r="H140" s="18"/>
      <c r="I140" s="18"/>
      <c r="J140" s="18"/>
      <c r="K140" s="18"/>
      <c r="L140" s="18"/>
    </row>
    <row r="141">
      <c r="A141" s="13"/>
      <c r="B141" s="7" t="s">
        <v>4248</v>
      </c>
      <c r="C141" s="11" t="s">
        <v>2840</v>
      </c>
      <c r="D141" s="18"/>
      <c r="E141" s="18"/>
      <c r="F141" s="18"/>
      <c r="G141" s="18"/>
      <c r="H141" s="18"/>
      <c r="I141" s="18"/>
      <c r="J141" s="18"/>
      <c r="K141" s="18"/>
      <c r="L141" s="18"/>
    </row>
    <row r="142">
      <c r="A142" s="13"/>
      <c r="B142" s="7" t="s">
        <v>4249</v>
      </c>
      <c r="C142" s="11" t="s">
        <v>2842</v>
      </c>
      <c r="D142" s="18"/>
      <c r="E142" s="18"/>
      <c r="F142" s="18"/>
      <c r="G142" s="18"/>
      <c r="H142" s="18"/>
      <c r="I142" s="18"/>
      <c r="J142" s="18"/>
      <c r="K142" s="18"/>
      <c r="L142" s="18"/>
    </row>
    <row r="143">
      <c r="A143" s="13"/>
      <c r="B143" s="7" t="s">
        <v>4250</v>
      </c>
      <c r="C143" s="11" t="s">
        <v>2959</v>
      </c>
      <c r="D143" s="18"/>
      <c r="E143" s="18"/>
      <c r="F143" s="18"/>
      <c r="G143" s="18"/>
      <c r="H143" s="18"/>
      <c r="I143" s="18"/>
      <c r="J143" s="18"/>
      <c r="K143" s="18"/>
      <c r="L143" s="18"/>
    </row>
    <row r="144">
      <c r="A144" s="13"/>
      <c r="B144" s="7" t="s">
        <v>4251</v>
      </c>
      <c r="C144" s="11" t="s">
        <v>2960</v>
      </c>
      <c r="D144" s="18"/>
      <c r="E144" s="18"/>
      <c r="F144" s="18"/>
      <c r="G144" s="18"/>
      <c r="H144" s="18"/>
      <c r="I144" s="18"/>
      <c r="J144" s="18"/>
      <c r="K144" s="18"/>
      <c r="L144" s="18"/>
    </row>
    <row r="145">
      <c r="A145" s="13"/>
      <c r="B145" s="7" t="s">
        <v>4252</v>
      </c>
      <c r="C145" s="11" t="s">
        <v>2961</v>
      </c>
      <c r="D145" s="18"/>
      <c r="E145" s="18"/>
      <c r="F145" s="18"/>
      <c r="G145" s="18"/>
      <c r="H145" s="18"/>
      <c r="I145" s="18"/>
      <c r="J145" s="18"/>
      <c r="K145" s="18"/>
      <c r="L145" s="18"/>
    </row>
    <row r="146">
      <c r="A146" s="13"/>
      <c r="B146" s="7" t="s">
        <v>4253</v>
      </c>
      <c r="C146" s="11" t="s">
        <v>2963</v>
      </c>
      <c r="D146" s="18"/>
      <c r="E146" s="18"/>
      <c r="F146" s="18"/>
      <c r="G146" s="18"/>
      <c r="H146" s="18"/>
      <c r="I146" s="18"/>
      <c r="J146" s="18"/>
      <c r="K146" s="18"/>
      <c r="L146" s="18"/>
    </row>
    <row r="147">
      <c r="A147" s="13"/>
      <c r="B147" s="7" t="s">
        <v>4254</v>
      </c>
      <c r="C147" s="11" t="s">
        <v>2965</v>
      </c>
      <c r="D147" s="18"/>
      <c r="E147" s="18"/>
      <c r="F147" s="18"/>
      <c r="G147" s="18"/>
      <c r="H147" s="18"/>
      <c r="I147" s="18"/>
      <c r="J147" s="18"/>
      <c r="K147" s="18"/>
      <c r="L147" s="18"/>
    </row>
    <row r="148">
      <c r="A148" s="13"/>
      <c r="B148" s="7" t="s">
        <v>4255</v>
      </c>
      <c r="C148" s="11" t="s">
        <v>2967</v>
      </c>
      <c r="D148" s="18"/>
      <c r="E148" s="18"/>
      <c r="F148" s="18"/>
      <c r="G148" s="18"/>
      <c r="H148" s="18"/>
      <c r="I148" s="18"/>
      <c r="J148" s="18"/>
      <c r="K148" s="18"/>
      <c r="L148" s="18"/>
    </row>
    <row r="149">
      <c r="A149" s="13"/>
      <c r="B149" s="7" t="s">
        <v>4256</v>
      </c>
      <c r="C149" s="11" t="s">
        <v>2969</v>
      </c>
      <c r="D149" s="18"/>
      <c r="E149" s="18"/>
      <c r="F149" s="18"/>
      <c r="G149" s="18"/>
      <c r="H149" s="18"/>
      <c r="I149" s="18"/>
      <c r="J149" s="18"/>
      <c r="K149" s="18"/>
      <c r="L149" s="18"/>
    </row>
    <row r="150">
      <c r="A150" s="13"/>
      <c r="B150" s="7" t="s">
        <v>4257</v>
      </c>
      <c r="C150" s="11" t="s">
        <v>2971</v>
      </c>
      <c r="D150" s="18"/>
      <c r="E150" s="18"/>
      <c r="F150" s="18"/>
      <c r="G150" s="18"/>
      <c r="H150" s="18"/>
      <c r="I150" s="18"/>
      <c r="J150" s="18"/>
      <c r="K150" s="18"/>
      <c r="L150" s="18"/>
    </row>
    <row r="151">
      <c r="A151" s="13"/>
      <c r="B151" s="7" t="s">
        <v>4258</v>
      </c>
      <c r="C151" s="11" t="s">
        <v>2973</v>
      </c>
      <c r="D151" s="18"/>
      <c r="E151" s="18"/>
      <c r="F151" s="18"/>
      <c r="G151" s="18"/>
      <c r="H151" s="18"/>
      <c r="I151" s="18"/>
      <c r="J151" s="18"/>
      <c r="K151" s="18"/>
      <c r="L151" s="18"/>
    </row>
    <row r="152">
      <c r="A152" s="13"/>
      <c r="B152" s="7" t="s">
        <v>4259</v>
      </c>
      <c r="C152" s="11" t="s">
        <v>2974</v>
      </c>
      <c r="D152" s="18"/>
      <c r="E152" s="18"/>
      <c r="F152" s="18"/>
      <c r="G152" s="18"/>
      <c r="H152" s="18"/>
      <c r="I152" s="18"/>
      <c r="J152" s="18"/>
      <c r="K152" s="18"/>
      <c r="L152" s="18"/>
    </row>
    <row r="153">
      <c r="A153" s="13"/>
      <c r="B153" s="7" t="s">
        <v>4260</v>
      </c>
      <c r="C153" s="11" t="s">
        <v>2976</v>
      </c>
      <c r="D153" s="18"/>
      <c r="E153" s="18"/>
      <c r="F153" s="18"/>
      <c r="G153" s="18"/>
      <c r="H153" s="18"/>
      <c r="I153" s="18"/>
      <c r="J153" s="18"/>
      <c r="K153" s="18"/>
      <c r="L153" s="18"/>
    </row>
    <row r="154">
      <c r="A154" s="13"/>
      <c r="B154" s="7" t="s">
        <v>4261</v>
      </c>
      <c r="C154" s="11" t="s">
        <v>2978</v>
      </c>
      <c r="D154" s="18"/>
      <c r="E154" s="18"/>
      <c r="F154" s="18"/>
      <c r="G154" s="18"/>
      <c r="H154" s="18"/>
      <c r="I154" s="18"/>
      <c r="J154" s="18"/>
      <c r="K154" s="18"/>
      <c r="L154" s="18"/>
    </row>
    <row r="155">
      <c r="A155" s="13"/>
      <c r="B155" s="7" t="s">
        <v>4262</v>
      </c>
      <c r="C155" s="11" t="s">
        <v>2980</v>
      </c>
      <c r="D155" s="18"/>
      <c r="E155" s="18"/>
      <c r="F155" s="18"/>
      <c r="G155" s="18"/>
      <c r="H155" s="18"/>
      <c r="I155" s="18"/>
      <c r="J155" s="18"/>
      <c r="K155" s="18"/>
      <c r="L155" s="18"/>
    </row>
  </sheetData>
  <mergeCells>
    <mergeCell ref="A4:C5"/>
    <mergeCell ref="A56:C57"/>
    <mergeCell ref="A108:C109"/>
  </mergeCells>
  <dataValidations count="49">
    <dataValidation type="list" sqref="B2" showErrorMessage="1" errorStyle="warning">
      <formula1>'Enums'!HA1:HA3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 type="list" sqref="H18" showErrorMessage="1" errorStyle="warning">
      <formula1>'Enums'!GA1:GA3</formula1>
    </dataValidation>
    <dataValidation type="list" sqref="H19" showErrorMessage="1" errorStyle="warning">
      <formula1>'Enums'!GA1:GA3</formula1>
    </dataValidation>
    <dataValidation type="list" sqref="H20" showErrorMessage="1" errorStyle="warning">
      <formula1>'Enums'!GA1:GA3</formula1>
    </dataValidation>
    <dataValidation type="list" sqref="H21" showErrorMessage="1" errorStyle="warning">
      <formula1>'Enums'!GA1:GA3</formula1>
    </dataValidation>
    <dataValidation type="list" sqref="H22" showErrorMessage="1" errorStyle="warning">
      <formula1>'Enums'!GA1:GA3</formula1>
    </dataValidation>
    <dataValidation type="list" sqref="H23" showErrorMessage="1" errorStyle="warning">
      <formula1>'Enums'!GA1:GA3</formula1>
    </dataValidation>
    <dataValidation type="list" sqref="H24" showErrorMessage="1" errorStyle="warning">
      <formula1>'Enums'!GA1:GA3</formula1>
    </dataValidation>
    <dataValidation type="list" sqref="H25" showErrorMessage="1" errorStyle="warning">
      <formula1>'Enums'!GA1:GA3</formula1>
    </dataValidation>
    <dataValidation type="list" sqref="H26" showErrorMessage="1" errorStyle="warning">
      <formula1>'Enums'!GA1:GA3</formula1>
    </dataValidation>
    <dataValidation type="list" sqref="H27" showErrorMessage="1" errorStyle="warning">
      <formula1>'Enums'!GA1:GA3</formula1>
    </dataValidation>
    <dataValidation type="list" sqref="H28" showErrorMessage="1" errorStyle="warning">
      <formula1>'Enums'!GA1:GA3</formula1>
    </dataValidation>
    <dataValidation type="list" sqref="B54" showErrorMessage="1" errorStyle="warning">
      <formula1>'Enums'!HA1:HA3</formula1>
    </dataValidation>
    <dataValidation type="list" sqref="H58" showErrorMessage="1" errorStyle="warning">
      <formula1>'Enums'!GA1:GA3</formula1>
    </dataValidation>
    <dataValidation type="list" sqref="H59" showErrorMessage="1" errorStyle="warning">
      <formula1>'Enums'!GA1:GA3</formula1>
    </dataValidation>
    <dataValidation type="list" sqref="H60" showErrorMessage="1" errorStyle="warning">
      <formula1>'Enums'!GA1:GA3</formula1>
    </dataValidation>
    <dataValidation type="list" sqref="H61" showErrorMessage="1" errorStyle="warning">
      <formula1>'Enums'!GA1:GA3</formula1>
    </dataValidation>
    <dataValidation type="list" sqref="H62" showErrorMessage="1" errorStyle="warning">
      <formula1>'Enums'!GA1:GA3</formula1>
    </dataValidation>
    <dataValidation type="list" sqref="H63" showErrorMessage="1" errorStyle="warning">
      <formula1>'Enums'!GA1:GA3</formula1>
    </dataValidation>
    <dataValidation type="list" sqref="H64" showErrorMessage="1" errorStyle="warning">
      <formula1>'Enums'!GA1:GA3</formula1>
    </dataValidation>
    <dataValidation type="list" sqref="H65" showErrorMessage="1" errorStyle="warning">
      <formula1>'Enums'!GA1:GA3</formula1>
    </dataValidation>
    <dataValidation type="list" sqref="H66" showErrorMessage="1" errorStyle="warning">
      <formula1>'Enums'!GA1:GA3</formula1>
    </dataValidation>
    <dataValidation type="list" sqref="H67" showErrorMessage="1" errorStyle="warning">
      <formula1>'Enums'!GA1:GA3</formula1>
    </dataValidation>
    <dataValidation type="list" sqref="H68" showErrorMessage="1" errorStyle="warning">
      <formula1>'Enums'!GA1:GA3</formula1>
    </dataValidation>
    <dataValidation type="list" sqref="H69" showErrorMessage="1" errorStyle="warning">
      <formula1>'Enums'!GA1:GA3</formula1>
    </dataValidation>
    <dataValidation type="list" sqref="H70" showErrorMessage="1" errorStyle="warning">
      <formula1>'Enums'!GA1:GA3</formula1>
    </dataValidation>
    <dataValidation type="list" sqref="H71" showErrorMessage="1" errorStyle="warning">
      <formula1>'Enums'!GA1:GA3</formula1>
    </dataValidation>
    <dataValidation type="list" sqref="H72" showErrorMessage="1" errorStyle="warning">
      <formula1>'Enums'!GA1:GA3</formula1>
    </dataValidation>
    <dataValidation type="list" sqref="H73" showErrorMessage="1" errorStyle="warning">
      <formula1>'Enums'!GA1:GA3</formula1>
    </dataValidation>
    <dataValidation type="list" sqref="H74" showErrorMessage="1" errorStyle="warning">
      <formula1>'Enums'!GA1:GA3</formula1>
    </dataValidation>
    <dataValidation type="list" sqref="H75" showErrorMessage="1" errorStyle="warning">
      <formula1>'Enums'!GA1:GA3</formula1>
    </dataValidation>
    <dataValidation type="list" sqref="H76" showErrorMessage="1" errorStyle="warning">
      <formula1>'Enums'!GA1:GA3</formula1>
    </dataValidation>
    <dataValidation type="list" sqref="H77" showErrorMessage="1" errorStyle="warning">
      <formula1>'Enums'!GA1:GA3</formula1>
    </dataValidation>
    <dataValidation type="list" sqref="H78" showErrorMessage="1" errorStyle="warning">
      <formula1>'Enums'!GA1:GA3</formula1>
    </dataValidation>
    <dataValidation type="list" sqref="H79" showErrorMessage="1" errorStyle="warning">
      <formula1>'Enums'!GA1:GA3</formula1>
    </dataValidation>
    <dataValidation type="list" sqref="H80" showErrorMessage="1" errorStyle="warning">
      <formula1>'Enums'!GA1:GA3</formula1>
    </dataValidation>
    <dataValidation type="list" sqref="B106" showErrorMessage="1" errorStyle="warning">
      <formula1>'Enums'!HA1:HA3</formula1>
    </dataValidation>
  </dataValidations>
  <headerFooter/>
</worksheet>
</file>

<file path=xl/worksheets/sheet269.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4871</v>
      </c>
      <c r="B1" s="0" t="s">
        <v>2890</v>
      </c>
    </row>
    <row r="2">
      <c r="A2" s="19" t="s">
        <v>4893</v>
      </c>
      <c r="B2" s="0" t="s">
        <v>700</v>
      </c>
    </row>
    <row r="3">
      <c r="A3" s="19" t="s">
        <v>2991</v>
      </c>
      <c r="B3" s="0" t="s">
        <v>2992</v>
      </c>
    </row>
    <row r="4">
      <c r="A4" s="3" t="s">
        <v>551</v>
      </c>
      <c r="B4" s="4" t="s">
        <v>551</v>
      </c>
      <c r="C4" s="5" t="s">
        <v>551</v>
      </c>
      <c r="D4" s="7" t="s">
        <v>4205</v>
      </c>
      <c r="E4" s="7" t="s">
        <v>4206</v>
      </c>
      <c r="F4" s="7" t="s">
        <v>4207</v>
      </c>
      <c r="G4" s="7" t="s">
        <v>4208</v>
      </c>
      <c r="H4" s="7" t="s">
        <v>4210</v>
      </c>
      <c r="I4" s="7" t="s">
        <v>4211</v>
      </c>
      <c r="J4" s="7" t="s">
        <v>4212</v>
      </c>
      <c r="K4" s="7" t="s">
        <v>4213</v>
      </c>
    </row>
    <row r="5">
      <c r="A5" s="8" t="s">
        <v>551</v>
      </c>
      <c r="B5" s="9" t="s">
        <v>551</v>
      </c>
      <c r="C5" s="10" t="s">
        <v>551</v>
      </c>
      <c r="D5" s="11" t="s">
        <v>3077</v>
      </c>
      <c r="E5" s="11" t="s">
        <v>3078</v>
      </c>
      <c r="F5" s="11" t="s">
        <v>3079</v>
      </c>
      <c r="G5" s="11" t="s">
        <v>3080</v>
      </c>
      <c r="H5" s="11" t="s">
        <v>3181</v>
      </c>
      <c r="I5" s="11" t="s">
        <v>3182</v>
      </c>
      <c r="J5" s="11" t="s">
        <v>3211</v>
      </c>
      <c r="K5" s="11" t="s">
        <v>3081</v>
      </c>
    </row>
    <row r="6">
      <c r="A6" s="7" t="s">
        <v>4263</v>
      </c>
      <c r="B6" s="7" t="s">
        <v>4215</v>
      </c>
      <c r="C6" s="11" t="s">
        <v>2982</v>
      </c>
      <c r="D6" s="18"/>
      <c r="E6" s="12"/>
      <c r="F6" s="12"/>
      <c r="G6" s="12"/>
      <c r="H6" s="12"/>
      <c r="I6" s="12"/>
      <c r="J6" s="12"/>
      <c r="K6" s="12"/>
    </row>
    <row r="7">
      <c r="A7" s="13"/>
      <c r="B7" s="7" t="s">
        <v>4216</v>
      </c>
      <c r="C7" s="11" t="s">
        <v>2984</v>
      </c>
      <c r="D7" s="18"/>
      <c r="E7" s="12"/>
      <c r="F7" s="12"/>
      <c r="G7" s="12"/>
      <c r="H7" s="12"/>
      <c r="I7" s="12"/>
      <c r="J7" s="12"/>
      <c r="K7" s="12"/>
    </row>
    <row r="8">
      <c r="A8" s="13"/>
      <c r="B8" s="7" t="s">
        <v>4264</v>
      </c>
      <c r="C8" s="11" t="s">
        <v>4265</v>
      </c>
      <c r="D8" s="18"/>
      <c r="E8" s="12"/>
      <c r="F8" s="12"/>
      <c r="G8" s="12"/>
      <c r="H8" s="12"/>
      <c r="I8" s="12"/>
      <c r="J8" s="12"/>
      <c r="K8" s="12"/>
    </row>
    <row r="9">
      <c r="A9" s="13"/>
      <c r="B9" s="7" t="s">
        <v>4266</v>
      </c>
      <c r="C9" s="11" t="s">
        <v>4267</v>
      </c>
      <c r="D9" s="18"/>
      <c r="E9" s="12"/>
      <c r="F9" s="12"/>
      <c r="G9" s="12"/>
      <c r="H9" s="12"/>
      <c r="I9" s="12"/>
      <c r="J9" s="12"/>
      <c r="K9" s="12"/>
    </row>
    <row r="10">
      <c r="A10" s="13"/>
      <c r="B10" s="7" t="s">
        <v>4268</v>
      </c>
      <c r="C10" s="11" t="s">
        <v>4269</v>
      </c>
      <c r="D10" s="18"/>
      <c r="E10" s="12"/>
      <c r="F10" s="12"/>
      <c r="G10" s="12"/>
      <c r="H10" s="12"/>
      <c r="I10" s="12"/>
      <c r="J10" s="12"/>
      <c r="K10" s="12"/>
    </row>
    <row r="11">
      <c r="A11" s="13"/>
      <c r="B11" s="7" t="s">
        <v>4217</v>
      </c>
      <c r="C11" s="11" t="s">
        <v>2986</v>
      </c>
      <c r="D11" s="18"/>
      <c r="E11" s="12"/>
      <c r="F11" s="12"/>
      <c r="G11" s="12"/>
      <c r="H11" s="12"/>
      <c r="I11" s="12"/>
      <c r="J11" s="12"/>
      <c r="K11" s="12"/>
    </row>
    <row r="12">
      <c r="A12" s="13"/>
      <c r="B12" s="7" t="s">
        <v>4218</v>
      </c>
      <c r="C12" s="11" t="s">
        <v>4270</v>
      </c>
      <c r="D12" s="18"/>
      <c r="E12" s="12"/>
      <c r="F12" s="12"/>
      <c r="G12" s="12"/>
      <c r="H12" s="12"/>
      <c r="I12" s="12"/>
      <c r="J12" s="12"/>
      <c r="K12" s="12"/>
    </row>
    <row r="13">
      <c r="A13" s="13"/>
      <c r="B13" s="7" t="s">
        <v>4222</v>
      </c>
      <c r="C13" s="11" t="s">
        <v>2988</v>
      </c>
      <c r="D13" s="18"/>
      <c r="E13" s="12"/>
      <c r="F13" s="12"/>
      <c r="G13" s="12"/>
      <c r="H13" s="12"/>
      <c r="I13" s="12"/>
      <c r="J13" s="12"/>
      <c r="K13" s="12"/>
    </row>
    <row r="14">
      <c r="A14" s="13"/>
      <c r="B14" s="7" t="s">
        <v>4223</v>
      </c>
      <c r="C14" s="11" t="s">
        <v>3098</v>
      </c>
      <c r="D14" s="18"/>
      <c r="E14" s="12"/>
      <c r="F14" s="12"/>
      <c r="G14" s="12"/>
      <c r="H14" s="12"/>
      <c r="I14" s="12"/>
      <c r="J14" s="12"/>
      <c r="K14" s="12"/>
    </row>
    <row r="15">
      <c r="A15" s="13"/>
      <c r="B15" s="7" t="s">
        <v>4271</v>
      </c>
      <c r="C15" s="11" t="s">
        <v>3099</v>
      </c>
      <c r="D15" s="18"/>
      <c r="E15" s="12"/>
      <c r="F15" s="12"/>
      <c r="G15" s="12"/>
      <c r="H15" s="12"/>
      <c r="I15" s="12"/>
      <c r="J15" s="12"/>
      <c r="K15" s="12"/>
    </row>
    <row r="16">
      <c r="A16" s="13"/>
      <c r="B16" s="7" t="s">
        <v>4224</v>
      </c>
      <c r="C16" s="11" t="s">
        <v>3100</v>
      </c>
      <c r="D16" s="18"/>
      <c r="E16" s="12"/>
      <c r="F16" s="12"/>
      <c r="G16" s="12"/>
      <c r="H16" s="12"/>
      <c r="I16" s="12"/>
      <c r="J16" s="12"/>
      <c r="K16" s="12"/>
    </row>
    <row r="17">
      <c r="A17" s="13"/>
      <c r="B17" s="7" t="s">
        <v>4272</v>
      </c>
      <c r="C17" s="11" t="s">
        <v>3101</v>
      </c>
      <c r="D17" s="18"/>
      <c r="E17" s="12"/>
      <c r="F17" s="12"/>
      <c r="G17" s="12"/>
      <c r="H17" s="12"/>
      <c r="I17" s="12"/>
      <c r="J17" s="12"/>
      <c r="K17" s="12"/>
    </row>
    <row r="18">
      <c r="A18" s="13"/>
      <c r="B18" s="7" t="s">
        <v>4273</v>
      </c>
      <c r="C18" s="11" t="s">
        <v>4274</v>
      </c>
      <c r="D18" s="18"/>
      <c r="E18" s="12"/>
      <c r="F18" s="12"/>
      <c r="G18" s="12"/>
      <c r="H18" s="12"/>
      <c r="I18" s="12"/>
      <c r="J18" s="12"/>
      <c r="K18" s="12"/>
    </row>
    <row r="19">
      <c r="A19" s="13"/>
      <c r="B19" s="7" t="s">
        <v>4275</v>
      </c>
      <c r="C19" s="11" t="s">
        <v>4276</v>
      </c>
      <c r="D19" s="18"/>
      <c r="E19" s="12"/>
      <c r="F19" s="12"/>
      <c r="G19" s="12"/>
      <c r="H19" s="12"/>
      <c r="I19" s="12"/>
      <c r="J19" s="12"/>
      <c r="K19" s="12"/>
    </row>
    <row r="20">
      <c r="A20" s="13"/>
      <c r="B20" s="7" t="s">
        <v>4277</v>
      </c>
      <c r="C20" s="11" t="s">
        <v>4278</v>
      </c>
      <c r="D20" s="18"/>
      <c r="E20" s="12"/>
      <c r="F20" s="12"/>
      <c r="G20" s="12"/>
      <c r="H20" s="12"/>
      <c r="I20" s="12"/>
      <c r="J20" s="12"/>
      <c r="K20" s="12"/>
    </row>
    <row r="21">
      <c r="A21" s="13"/>
      <c r="B21" s="7" t="s">
        <v>4279</v>
      </c>
      <c r="C21" s="11" t="s">
        <v>4280</v>
      </c>
      <c r="D21" s="18"/>
      <c r="E21" s="12"/>
      <c r="F21" s="12"/>
      <c r="G21" s="12"/>
      <c r="H21" s="12"/>
      <c r="I21" s="12"/>
      <c r="J21" s="12"/>
      <c r="K21" s="12"/>
    </row>
    <row r="22">
      <c r="A22" s="13"/>
      <c r="B22" s="7" t="s">
        <v>4220</v>
      </c>
      <c r="C22" s="11" t="s">
        <v>2844</v>
      </c>
      <c r="D22" s="18"/>
      <c r="E22" s="12"/>
      <c r="F22" s="12"/>
      <c r="G22" s="12"/>
      <c r="H22" s="12"/>
      <c r="I22" s="12"/>
      <c r="J22" s="12"/>
      <c r="K22" s="12"/>
    </row>
    <row r="23">
      <c r="A23" s="13"/>
      <c r="B23" s="7" t="s">
        <v>4236</v>
      </c>
      <c r="C23" s="11" t="s">
        <v>2990</v>
      </c>
      <c r="D23" s="18"/>
      <c r="E23" s="12"/>
      <c r="F23" s="12"/>
      <c r="G23" s="12"/>
      <c r="H23" s="12"/>
      <c r="I23" s="12"/>
      <c r="J23" s="12"/>
      <c r="K23" s="12"/>
    </row>
    <row r="24">
      <c r="A24" s="13"/>
      <c r="B24" s="7" t="s">
        <v>4237</v>
      </c>
      <c r="C24" s="11" t="s">
        <v>3103</v>
      </c>
      <c r="D24" s="18"/>
      <c r="E24" s="12"/>
      <c r="F24" s="12"/>
      <c r="G24" s="12"/>
      <c r="H24" s="12"/>
      <c r="I24" s="12"/>
      <c r="J24" s="12"/>
      <c r="K24" s="12"/>
    </row>
    <row r="25">
      <c r="A25" s="13"/>
      <c r="B25" s="7" t="s">
        <v>4238</v>
      </c>
      <c r="C25" s="11" t="s">
        <v>3104</v>
      </c>
      <c r="D25" s="18"/>
      <c r="E25" s="12"/>
      <c r="F25" s="12"/>
      <c r="G25" s="12"/>
      <c r="H25" s="12"/>
      <c r="I25" s="12"/>
      <c r="J25" s="12"/>
      <c r="K25" s="12"/>
    </row>
    <row r="26">
      <c r="A26" s="13"/>
      <c r="B26" s="7" t="s">
        <v>4281</v>
      </c>
      <c r="C26" s="11" t="s">
        <v>3105</v>
      </c>
      <c r="D26" s="18"/>
      <c r="E26" s="12"/>
      <c r="F26" s="12"/>
      <c r="G26" s="12"/>
      <c r="H26" s="12"/>
      <c r="I26" s="12"/>
      <c r="J26" s="12"/>
      <c r="K26" s="12"/>
    </row>
    <row r="27">
      <c r="A27" s="13"/>
      <c r="B27" s="7" t="s">
        <v>4241</v>
      </c>
      <c r="C27" s="11" t="s">
        <v>3106</v>
      </c>
      <c r="D27" s="12"/>
      <c r="E27" s="18"/>
      <c r="F27" s="18"/>
      <c r="G27" s="18"/>
      <c r="H27" s="18"/>
      <c r="I27" s="18"/>
      <c r="J27" s="18"/>
      <c r="K27" s="18"/>
    </row>
    <row r="28">
      <c r="A28" s="13"/>
      <c r="B28" s="7" t="s">
        <v>4242</v>
      </c>
      <c r="C28" s="11" t="s">
        <v>4092</v>
      </c>
      <c r="D28" s="12"/>
      <c r="E28" s="18"/>
      <c r="F28" s="18"/>
      <c r="G28" s="18"/>
      <c r="H28" s="18"/>
      <c r="I28" s="18"/>
      <c r="J28" s="18"/>
      <c r="K28" s="18"/>
    </row>
    <row r="29">
      <c r="A29" s="13"/>
      <c r="B29" s="7" t="s">
        <v>4243</v>
      </c>
      <c r="C29" s="11" t="s">
        <v>4282</v>
      </c>
      <c r="D29" s="12"/>
      <c r="E29" s="18"/>
      <c r="F29" s="18"/>
      <c r="G29" s="18"/>
      <c r="H29" s="18"/>
      <c r="I29" s="18"/>
      <c r="J29" s="18"/>
      <c r="K29" s="18"/>
    </row>
    <row r="30">
      <c r="A30" s="13"/>
      <c r="B30" s="7" t="s">
        <v>4244</v>
      </c>
      <c r="C30" s="11" t="s">
        <v>4283</v>
      </c>
      <c r="D30" s="12"/>
      <c r="E30" s="18"/>
      <c r="F30" s="18"/>
      <c r="G30" s="18"/>
      <c r="H30" s="18"/>
      <c r="I30" s="18"/>
      <c r="J30" s="18"/>
      <c r="K30" s="18"/>
    </row>
    <row r="31">
      <c r="A31" s="13"/>
      <c r="B31" s="7" t="s">
        <v>4245</v>
      </c>
      <c r="C31" s="11" t="s">
        <v>4284</v>
      </c>
      <c r="D31" s="12"/>
      <c r="E31" s="18"/>
      <c r="F31" s="18"/>
      <c r="G31" s="18"/>
      <c r="H31" s="18"/>
      <c r="I31" s="18"/>
      <c r="J31" s="18"/>
      <c r="K31" s="18"/>
    </row>
    <row r="32">
      <c r="A32" s="13"/>
      <c r="B32" s="7" t="s">
        <v>4246</v>
      </c>
      <c r="C32" s="11" t="s">
        <v>4285</v>
      </c>
      <c r="D32" s="12"/>
      <c r="E32" s="18"/>
      <c r="F32" s="18"/>
      <c r="G32" s="18"/>
      <c r="H32" s="18"/>
      <c r="I32" s="18"/>
      <c r="J32" s="18"/>
      <c r="K32" s="18"/>
    </row>
    <row r="33">
      <c r="A33" s="13"/>
      <c r="B33" s="7" t="s">
        <v>4247</v>
      </c>
      <c r="C33" s="11" t="s">
        <v>3107</v>
      </c>
      <c r="D33" s="12"/>
      <c r="E33" s="18"/>
      <c r="F33" s="18"/>
      <c r="G33" s="18"/>
      <c r="H33" s="18"/>
      <c r="I33" s="18"/>
      <c r="J33" s="18"/>
      <c r="K33" s="18"/>
    </row>
    <row r="34">
      <c r="A34" s="13"/>
      <c r="B34" s="7" t="s">
        <v>4248</v>
      </c>
      <c r="C34" s="11" t="s">
        <v>3853</v>
      </c>
      <c r="D34" s="12"/>
      <c r="E34" s="18"/>
      <c r="F34" s="18"/>
      <c r="G34" s="18"/>
      <c r="H34" s="18"/>
      <c r="I34" s="18"/>
      <c r="J34" s="18"/>
      <c r="K34" s="18"/>
    </row>
    <row r="35">
      <c r="A35" s="13"/>
      <c r="B35" s="7" t="s">
        <v>4249</v>
      </c>
      <c r="C35" s="11" t="s">
        <v>3854</v>
      </c>
      <c r="D35" s="12"/>
      <c r="E35" s="18"/>
      <c r="F35" s="18"/>
      <c r="G35" s="18"/>
      <c r="H35" s="18"/>
      <c r="I35" s="18"/>
      <c r="J35" s="18"/>
      <c r="K35" s="18"/>
    </row>
    <row r="36">
      <c r="A36" s="13"/>
      <c r="B36" s="7" t="s">
        <v>4250</v>
      </c>
      <c r="C36" s="11" t="s">
        <v>4286</v>
      </c>
      <c r="D36" s="12"/>
      <c r="E36" s="18"/>
      <c r="F36" s="18"/>
      <c r="G36" s="18"/>
      <c r="H36" s="18"/>
      <c r="I36" s="18"/>
      <c r="J36" s="18"/>
      <c r="K36" s="18"/>
    </row>
    <row r="37">
      <c r="A37" s="13"/>
      <c r="B37" s="7" t="s">
        <v>4251</v>
      </c>
      <c r="C37" s="11" t="s">
        <v>4287</v>
      </c>
      <c r="D37" s="12"/>
      <c r="E37" s="18"/>
      <c r="F37" s="18"/>
      <c r="G37" s="18"/>
      <c r="H37" s="18"/>
      <c r="I37" s="18"/>
      <c r="J37" s="18"/>
      <c r="K37" s="18"/>
    </row>
    <row r="38">
      <c r="A38" s="13"/>
      <c r="B38" s="7" t="s">
        <v>4252</v>
      </c>
      <c r="C38" s="11" t="s">
        <v>4288</v>
      </c>
      <c r="D38" s="12"/>
      <c r="E38" s="18"/>
      <c r="F38" s="18"/>
      <c r="G38" s="18"/>
      <c r="H38" s="18"/>
      <c r="I38" s="18"/>
      <c r="J38" s="18"/>
      <c r="K38" s="18"/>
    </row>
    <row r="39">
      <c r="A39" s="13"/>
      <c r="B39" s="7" t="s">
        <v>4253</v>
      </c>
      <c r="C39" s="11" t="s">
        <v>4289</v>
      </c>
      <c r="D39" s="12"/>
      <c r="E39" s="18"/>
      <c r="F39" s="18"/>
      <c r="G39" s="18"/>
      <c r="H39" s="18"/>
      <c r="I39" s="18"/>
      <c r="J39" s="18"/>
      <c r="K39" s="18"/>
    </row>
    <row r="40">
      <c r="A40" s="13"/>
      <c r="B40" s="7" t="s">
        <v>4254</v>
      </c>
      <c r="C40" s="11" t="s">
        <v>4290</v>
      </c>
      <c r="D40" s="12"/>
      <c r="E40" s="18"/>
      <c r="F40" s="18"/>
      <c r="G40" s="18"/>
      <c r="H40" s="18"/>
      <c r="I40" s="18"/>
      <c r="J40" s="18"/>
      <c r="K40" s="18"/>
    </row>
    <row r="41">
      <c r="A41" s="13"/>
      <c r="B41" s="7" t="s">
        <v>4255</v>
      </c>
      <c r="C41" s="11" t="s">
        <v>4291</v>
      </c>
      <c r="D41" s="12"/>
      <c r="E41" s="18"/>
      <c r="F41" s="18"/>
      <c r="G41" s="18"/>
      <c r="H41" s="18"/>
      <c r="I41" s="18"/>
      <c r="J41" s="18"/>
      <c r="K41" s="18"/>
    </row>
    <row r="42">
      <c r="A42" s="13"/>
      <c r="B42" s="7" t="s">
        <v>4256</v>
      </c>
      <c r="C42" s="11" t="s">
        <v>4292</v>
      </c>
      <c r="D42" s="12"/>
      <c r="E42" s="18"/>
      <c r="F42" s="18"/>
      <c r="G42" s="18"/>
      <c r="H42" s="18"/>
      <c r="I42" s="18"/>
      <c r="J42" s="18"/>
      <c r="K42" s="18"/>
    </row>
    <row r="43">
      <c r="A43" s="13"/>
      <c r="B43" s="7" t="s">
        <v>4257</v>
      </c>
      <c r="C43" s="11" t="s">
        <v>3109</v>
      </c>
      <c r="D43" s="12"/>
      <c r="E43" s="18"/>
      <c r="F43" s="18"/>
      <c r="G43" s="18"/>
      <c r="H43" s="18"/>
      <c r="I43" s="18"/>
      <c r="J43" s="18"/>
      <c r="K43" s="18"/>
    </row>
    <row r="44">
      <c r="A44" s="13"/>
      <c r="B44" s="7" t="s">
        <v>4258</v>
      </c>
      <c r="C44" s="11" t="s">
        <v>4293</v>
      </c>
      <c r="D44" s="12"/>
      <c r="E44" s="18"/>
      <c r="F44" s="18"/>
      <c r="G44" s="18"/>
      <c r="H44" s="18"/>
      <c r="I44" s="18"/>
      <c r="J44" s="18"/>
      <c r="K44" s="18"/>
    </row>
    <row r="45">
      <c r="A45" s="13"/>
      <c r="B45" s="7" t="s">
        <v>4294</v>
      </c>
      <c r="C45" s="11" t="s">
        <v>4295</v>
      </c>
      <c r="D45" s="12"/>
      <c r="E45" s="18"/>
      <c r="F45" s="18"/>
      <c r="G45" s="18"/>
      <c r="H45" s="12"/>
      <c r="I45" s="12"/>
      <c r="J45" s="12"/>
      <c r="K45" s="12"/>
    </row>
    <row r="46">
      <c r="A46" s="13"/>
      <c r="B46" s="7" t="s">
        <v>4296</v>
      </c>
      <c r="C46" s="11" t="s">
        <v>4297</v>
      </c>
      <c r="D46" s="18"/>
      <c r="E46" s="18"/>
      <c r="F46" s="18"/>
      <c r="G46" s="18"/>
      <c r="H46" s="12"/>
      <c r="I46" s="12"/>
      <c r="J46" s="12"/>
      <c r="K46" s="12"/>
    </row>
    <row r="47">
      <c r="A47" s="13"/>
      <c r="B47" s="7" t="s">
        <v>4261</v>
      </c>
      <c r="C47" s="11" t="s">
        <v>4298</v>
      </c>
      <c r="D47" s="18"/>
      <c r="E47" s="18"/>
      <c r="F47" s="18"/>
      <c r="G47" s="18"/>
      <c r="H47" s="12"/>
      <c r="I47" s="18"/>
      <c r="J47" s="18"/>
      <c r="K47" s="12"/>
    </row>
    <row r="48">
      <c r="A48" s="13"/>
      <c r="B48" s="7" t="s">
        <v>4299</v>
      </c>
      <c r="C48" s="11" t="s">
        <v>4300</v>
      </c>
      <c r="D48" s="18"/>
      <c r="E48" s="18"/>
      <c r="F48" s="18"/>
      <c r="G48" s="18"/>
      <c r="H48" s="12"/>
      <c r="I48" s="18"/>
      <c r="J48" s="18"/>
      <c r="K48" s="12"/>
    </row>
    <row r="50">
      <c r="A50" s="19" t="s">
        <v>4871</v>
      </c>
      <c r="B50" s="0" t="s">
        <v>2890</v>
      </c>
    </row>
    <row r="51">
      <c r="A51" s="19" t="s">
        <v>4893</v>
      </c>
      <c r="B51" s="0" t="s">
        <v>823</v>
      </c>
    </row>
    <row r="52">
      <c r="A52" s="19" t="s">
        <v>2991</v>
      </c>
      <c r="B52" s="0" t="s">
        <v>2992</v>
      </c>
    </row>
    <row r="53">
      <c r="A53" s="3" t="s">
        <v>551</v>
      </c>
      <c r="B53" s="4" t="s">
        <v>551</v>
      </c>
      <c r="C53" s="5" t="s">
        <v>551</v>
      </c>
      <c r="D53" s="7" t="s">
        <v>4205</v>
      </c>
      <c r="E53" s="7" t="s">
        <v>4206</v>
      </c>
      <c r="F53" s="7" t="s">
        <v>4207</v>
      </c>
      <c r="G53" s="7" t="s">
        <v>4208</v>
      </c>
      <c r="H53" s="7" t="s">
        <v>4210</v>
      </c>
      <c r="I53" s="7" t="s">
        <v>4211</v>
      </c>
      <c r="J53" s="7" t="s">
        <v>4212</v>
      </c>
      <c r="K53" s="7" t="s">
        <v>4213</v>
      </c>
    </row>
    <row r="54">
      <c r="A54" s="8" t="s">
        <v>551</v>
      </c>
      <c r="B54" s="9" t="s">
        <v>551</v>
      </c>
      <c r="C54" s="10" t="s">
        <v>551</v>
      </c>
      <c r="D54" s="11" t="s">
        <v>3077</v>
      </c>
      <c r="E54" s="11" t="s">
        <v>3078</v>
      </c>
      <c r="F54" s="11" t="s">
        <v>3079</v>
      </c>
      <c r="G54" s="11" t="s">
        <v>3080</v>
      </c>
      <c r="H54" s="11" t="s">
        <v>3181</v>
      </c>
      <c r="I54" s="11" t="s">
        <v>3182</v>
      </c>
      <c r="J54" s="11" t="s">
        <v>3211</v>
      </c>
      <c r="K54" s="11" t="s">
        <v>3081</v>
      </c>
    </row>
    <row r="55">
      <c r="A55" s="7" t="s">
        <v>4263</v>
      </c>
      <c r="B55" s="7" t="s">
        <v>4215</v>
      </c>
      <c r="C55" s="11" t="s">
        <v>2982</v>
      </c>
      <c r="D55" s="18"/>
      <c r="E55" s="12"/>
      <c r="F55" s="12"/>
      <c r="G55" s="12"/>
      <c r="H55" s="12"/>
      <c r="I55" s="12"/>
      <c r="J55" s="12"/>
      <c r="K55" s="12"/>
    </row>
    <row r="56">
      <c r="A56" s="13"/>
      <c r="B56" s="7" t="s">
        <v>4216</v>
      </c>
      <c r="C56" s="11" t="s">
        <v>2984</v>
      </c>
      <c r="D56" s="18"/>
      <c r="E56" s="12"/>
      <c r="F56" s="12"/>
      <c r="G56" s="12"/>
      <c r="H56" s="12"/>
      <c r="I56" s="12"/>
      <c r="J56" s="12"/>
      <c r="K56" s="12"/>
    </row>
    <row r="57">
      <c r="A57" s="13"/>
      <c r="B57" s="7" t="s">
        <v>4264</v>
      </c>
      <c r="C57" s="11" t="s">
        <v>4265</v>
      </c>
      <c r="D57" s="18"/>
      <c r="E57" s="12"/>
      <c r="F57" s="12"/>
      <c r="G57" s="12"/>
      <c r="H57" s="12"/>
      <c r="I57" s="12"/>
      <c r="J57" s="12"/>
      <c r="K57" s="12"/>
    </row>
    <row r="58">
      <c r="A58" s="13"/>
      <c r="B58" s="7" t="s">
        <v>4266</v>
      </c>
      <c r="C58" s="11" t="s">
        <v>4267</v>
      </c>
      <c r="D58" s="18"/>
      <c r="E58" s="12"/>
      <c r="F58" s="12"/>
      <c r="G58" s="12"/>
      <c r="H58" s="12"/>
      <c r="I58" s="12"/>
      <c r="J58" s="12"/>
      <c r="K58" s="12"/>
    </row>
    <row r="59">
      <c r="A59" s="13"/>
      <c r="B59" s="7" t="s">
        <v>4268</v>
      </c>
      <c r="C59" s="11" t="s">
        <v>4269</v>
      </c>
      <c r="D59" s="18"/>
      <c r="E59" s="12"/>
      <c r="F59" s="12"/>
      <c r="G59" s="12"/>
      <c r="H59" s="12"/>
      <c r="I59" s="12"/>
      <c r="J59" s="12"/>
      <c r="K59" s="12"/>
    </row>
    <row r="60">
      <c r="A60" s="13"/>
      <c r="B60" s="7" t="s">
        <v>4217</v>
      </c>
      <c r="C60" s="11" t="s">
        <v>2986</v>
      </c>
      <c r="D60" s="18"/>
      <c r="E60" s="12"/>
      <c r="F60" s="12"/>
      <c r="G60" s="12"/>
      <c r="H60" s="12"/>
      <c r="I60" s="12"/>
      <c r="J60" s="12"/>
      <c r="K60" s="12"/>
    </row>
    <row r="61">
      <c r="A61" s="13"/>
      <c r="B61" s="7" t="s">
        <v>4218</v>
      </c>
      <c r="C61" s="11" t="s">
        <v>4270</v>
      </c>
      <c r="D61" s="18"/>
      <c r="E61" s="12"/>
      <c r="F61" s="12"/>
      <c r="G61" s="12"/>
      <c r="H61" s="12"/>
      <c r="I61" s="12"/>
      <c r="J61" s="12"/>
      <c r="K61" s="12"/>
    </row>
    <row r="62">
      <c r="A62" s="13"/>
      <c r="B62" s="7" t="s">
        <v>4222</v>
      </c>
      <c r="C62" s="11" t="s">
        <v>2988</v>
      </c>
      <c r="D62" s="18"/>
      <c r="E62" s="12"/>
      <c r="F62" s="12"/>
      <c r="G62" s="12"/>
      <c r="H62" s="12"/>
      <c r="I62" s="12"/>
      <c r="J62" s="12"/>
      <c r="K62" s="12"/>
    </row>
    <row r="63">
      <c r="A63" s="13"/>
      <c r="B63" s="7" t="s">
        <v>4223</v>
      </c>
      <c r="C63" s="11" t="s">
        <v>3098</v>
      </c>
      <c r="D63" s="18"/>
      <c r="E63" s="12"/>
      <c r="F63" s="12"/>
      <c r="G63" s="12"/>
      <c r="H63" s="12"/>
      <c r="I63" s="12"/>
      <c r="J63" s="12"/>
      <c r="K63" s="12"/>
    </row>
    <row r="64">
      <c r="A64" s="13"/>
      <c r="B64" s="7" t="s">
        <v>4271</v>
      </c>
      <c r="C64" s="11" t="s">
        <v>3099</v>
      </c>
      <c r="D64" s="18"/>
      <c r="E64" s="12"/>
      <c r="F64" s="12"/>
      <c r="G64" s="12"/>
      <c r="H64" s="12"/>
      <c r="I64" s="12"/>
      <c r="J64" s="12"/>
      <c r="K64" s="12"/>
    </row>
    <row r="65">
      <c r="A65" s="13"/>
      <c r="B65" s="7" t="s">
        <v>4224</v>
      </c>
      <c r="C65" s="11" t="s">
        <v>3100</v>
      </c>
      <c r="D65" s="18"/>
      <c r="E65" s="12"/>
      <c r="F65" s="12"/>
      <c r="G65" s="12"/>
      <c r="H65" s="12"/>
      <c r="I65" s="12"/>
      <c r="J65" s="12"/>
      <c r="K65" s="12"/>
    </row>
    <row r="66">
      <c r="A66" s="13"/>
      <c r="B66" s="7" t="s">
        <v>4272</v>
      </c>
      <c r="C66" s="11" t="s">
        <v>3101</v>
      </c>
      <c r="D66" s="18"/>
      <c r="E66" s="12"/>
      <c r="F66" s="12"/>
      <c r="G66" s="12"/>
      <c r="H66" s="12"/>
      <c r="I66" s="12"/>
      <c r="J66" s="12"/>
      <c r="K66" s="12"/>
    </row>
    <row r="67">
      <c r="A67" s="13"/>
      <c r="B67" s="7" t="s">
        <v>4273</v>
      </c>
      <c r="C67" s="11" t="s">
        <v>4274</v>
      </c>
      <c r="D67" s="18"/>
      <c r="E67" s="12"/>
      <c r="F67" s="12"/>
      <c r="G67" s="12"/>
      <c r="H67" s="12"/>
      <c r="I67" s="12"/>
      <c r="J67" s="12"/>
      <c r="K67" s="12"/>
    </row>
    <row r="68">
      <c r="A68" s="13"/>
      <c r="B68" s="7" t="s">
        <v>4275</v>
      </c>
      <c r="C68" s="11" t="s">
        <v>4276</v>
      </c>
      <c r="D68" s="18"/>
      <c r="E68" s="12"/>
      <c r="F68" s="12"/>
      <c r="G68" s="12"/>
      <c r="H68" s="12"/>
      <c r="I68" s="12"/>
      <c r="J68" s="12"/>
      <c r="K68" s="12"/>
    </row>
    <row r="69">
      <c r="A69" s="13"/>
      <c r="B69" s="7" t="s">
        <v>4277</v>
      </c>
      <c r="C69" s="11" t="s">
        <v>4278</v>
      </c>
      <c r="D69" s="18"/>
      <c r="E69" s="12"/>
      <c r="F69" s="12"/>
      <c r="G69" s="12"/>
      <c r="H69" s="12"/>
      <c r="I69" s="12"/>
      <c r="J69" s="12"/>
      <c r="K69" s="12"/>
    </row>
    <row r="70">
      <c r="A70" s="13"/>
      <c r="B70" s="7" t="s">
        <v>4279</v>
      </c>
      <c r="C70" s="11" t="s">
        <v>4280</v>
      </c>
      <c r="D70" s="18"/>
      <c r="E70" s="12"/>
      <c r="F70" s="12"/>
      <c r="G70" s="12"/>
      <c r="H70" s="12"/>
      <c r="I70" s="12"/>
      <c r="J70" s="12"/>
      <c r="K70" s="12"/>
    </row>
    <row r="71">
      <c r="A71" s="13"/>
      <c r="B71" s="7" t="s">
        <v>4220</v>
      </c>
      <c r="C71" s="11" t="s">
        <v>2844</v>
      </c>
      <c r="D71" s="18"/>
      <c r="E71" s="12"/>
      <c r="F71" s="12"/>
      <c r="G71" s="12"/>
      <c r="H71" s="12"/>
      <c r="I71" s="12"/>
      <c r="J71" s="12"/>
      <c r="K71" s="12"/>
    </row>
    <row r="72">
      <c r="A72" s="13"/>
      <c r="B72" s="7" t="s">
        <v>4236</v>
      </c>
      <c r="C72" s="11" t="s">
        <v>2990</v>
      </c>
      <c r="D72" s="18"/>
      <c r="E72" s="12"/>
      <c r="F72" s="12"/>
      <c r="G72" s="12"/>
      <c r="H72" s="12"/>
      <c r="I72" s="12"/>
      <c r="J72" s="12"/>
      <c r="K72" s="12"/>
    </row>
    <row r="73">
      <c r="A73" s="13"/>
      <c r="B73" s="7" t="s">
        <v>4237</v>
      </c>
      <c r="C73" s="11" t="s">
        <v>3103</v>
      </c>
      <c r="D73" s="18"/>
      <c r="E73" s="12"/>
      <c r="F73" s="12"/>
      <c r="G73" s="12"/>
      <c r="H73" s="12"/>
      <c r="I73" s="12"/>
      <c r="J73" s="12"/>
      <c r="K73" s="12"/>
    </row>
    <row r="74">
      <c r="A74" s="13"/>
      <c r="B74" s="7" t="s">
        <v>4238</v>
      </c>
      <c r="C74" s="11" t="s">
        <v>3104</v>
      </c>
      <c r="D74" s="18"/>
      <c r="E74" s="12"/>
      <c r="F74" s="12"/>
      <c r="G74" s="12"/>
      <c r="H74" s="12"/>
      <c r="I74" s="12"/>
      <c r="J74" s="12"/>
      <c r="K74" s="12"/>
    </row>
    <row r="75">
      <c r="A75" s="13"/>
      <c r="B75" s="7" t="s">
        <v>4281</v>
      </c>
      <c r="C75" s="11" t="s">
        <v>3105</v>
      </c>
      <c r="D75" s="18"/>
      <c r="E75" s="12"/>
      <c r="F75" s="12"/>
      <c r="G75" s="12"/>
      <c r="H75" s="12"/>
      <c r="I75" s="12"/>
      <c r="J75" s="12"/>
      <c r="K75" s="12"/>
    </row>
    <row r="76">
      <c r="A76" s="13"/>
      <c r="B76" s="7" t="s">
        <v>4241</v>
      </c>
      <c r="C76" s="11" t="s">
        <v>3106</v>
      </c>
      <c r="D76" s="12"/>
      <c r="E76" s="18"/>
      <c r="F76" s="18"/>
      <c r="G76" s="18"/>
      <c r="H76" s="18"/>
      <c r="I76" s="18"/>
      <c r="J76" s="18"/>
      <c r="K76" s="18"/>
    </row>
    <row r="77">
      <c r="A77" s="13"/>
      <c r="B77" s="7" t="s">
        <v>4242</v>
      </c>
      <c r="C77" s="11" t="s">
        <v>4092</v>
      </c>
      <c r="D77" s="12"/>
      <c r="E77" s="18"/>
      <c r="F77" s="18"/>
      <c r="G77" s="18"/>
      <c r="H77" s="18"/>
      <c r="I77" s="18"/>
      <c r="J77" s="18"/>
      <c r="K77" s="18"/>
    </row>
    <row r="78">
      <c r="A78" s="13"/>
      <c r="B78" s="7" t="s">
        <v>4243</v>
      </c>
      <c r="C78" s="11" t="s">
        <v>4282</v>
      </c>
      <c r="D78" s="12"/>
      <c r="E78" s="18"/>
      <c r="F78" s="18"/>
      <c r="G78" s="18"/>
      <c r="H78" s="18"/>
      <c r="I78" s="18"/>
      <c r="J78" s="18"/>
      <c r="K78" s="18"/>
    </row>
    <row r="79">
      <c r="A79" s="13"/>
      <c r="B79" s="7" t="s">
        <v>4244</v>
      </c>
      <c r="C79" s="11" t="s">
        <v>4283</v>
      </c>
      <c r="D79" s="12"/>
      <c r="E79" s="18"/>
      <c r="F79" s="18"/>
      <c r="G79" s="18"/>
      <c r="H79" s="18"/>
      <c r="I79" s="18"/>
      <c r="J79" s="18"/>
      <c r="K79" s="18"/>
    </row>
    <row r="80">
      <c r="A80" s="13"/>
      <c r="B80" s="7" t="s">
        <v>4245</v>
      </c>
      <c r="C80" s="11" t="s">
        <v>4284</v>
      </c>
      <c r="D80" s="12"/>
      <c r="E80" s="18"/>
      <c r="F80" s="18"/>
      <c r="G80" s="18"/>
      <c r="H80" s="18"/>
      <c r="I80" s="18"/>
      <c r="J80" s="18"/>
      <c r="K80" s="18"/>
    </row>
    <row r="81">
      <c r="A81" s="13"/>
      <c r="B81" s="7" t="s">
        <v>4246</v>
      </c>
      <c r="C81" s="11" t="s">
        <v>4285</v>
      </c>
      <c r="D81" s="12"/>
      <c r="E81" s="18"/>
      <c r="F81" s="18"/>
      <c r="G81" s="18"/>
      <c r="H81" s="18"/>
      <c r="I81" s="18"/>
      <c r="J81" s="18"/>
      <c r="K81" s="18"/>
    </row>
    <row r="82">
      <c r="A82" s="13"/>
      <c r="B82" s="7" t="s">
        <v>4247</v>
      </c>
      <c r="C82" s="11" t="s">
        <v>3107</v>
      </c>
      <c r="D82" s="12"/>
      <c r="E82" s="18"/>
      <c r="F82" s="18"/>
      <c r="G82" s="18"/>
      <c r="H82" s="18"/>
      <c r="I82" s="18"/>
      <c r="J82" s="18"/>
      <c r="K82" s="18"/>
    </row>
    <row r="83">
      <c r="A83" s="13"/>
      <c r="B83" s="7" t="s">
        <v>4248</v>
      </c>
      <c r="C83" s="11" t="s">
        <v>3853</v>
      </c>
      <c r="D83" s="12"/>
      <c r="E83" s="18"/>
      <c r="F83" s="18"/>
      <c r="G83" s="18"/>
      <c r="H83" s="18"/>
      <c r="I83" s="18"/>
      <c r="J83" s="18"/>
      <c r="K83" s="18"/>
    </row>
    <row r="84">
      <c r="A84" s="13"/>
      <c r="B84" s="7" t="s">
        <v>4249</v>
      </c>
      <c r="C84" s="11" t="s">
        <v>3854</v>
      </c>
      <c r="D84" s="12"/>
      <c r="E84" s="18"/>
      <c r="F84" s="18"/>
      <c r="G84" s="18"/>
      <c r="H84" s="18"/>
      <c r="I84" s="18"/>
      <c r="J84" s="18"/>
      <c r="K84" s="18"/>
    </row>
    <row r="85">
      <c r="A85" s="13"/>
      <c r="B85" s="7" t="s">
        <v>4250</v>
      </c>
      <c r="C85" s="11" t="s">
        <v>4286</v>
      </c>
      <c r="D85" s="12"/>
      <c r="E85" s="18"/>
      <c r="F85" s="18"/>
      <c r="G85" s="18"/>
      <c r="H85" s="18"/>
      <c r="I85" s="18"/>
      <c r="J85" s="18"/>
      <c r="K85" s="18"/>
    </row>
    <row r="86">
      <c r="A86" s="13"/>
      <c r="B86" s="7" t="s">
        <v>4251</v>
      </c>
      <c r="C86" s="11" t="s">
        <v>4287</v>
      </c>
      <c r="D86" s="12"/>
      <c r="E86" s="18"/>
      <c r="F86" s="18"/>
      <c r="G86" s="18"/>
      <c r="H86" s="18"/>
      <c r="I86" s="18"/>
      <c r="J86" s="18"/>
      <c r="K86" s="18"/>
    </row>
    <row r="87">
      <c r="A87" s="13"/>
      <c r="B87" s="7" t="s">
        <v>4252</v>
      </c>
      <c r="C87" s="11" t="s">
        <v>4288</v>
      </c>
      <c r="D87" s="12"/>
      <c r="E87" s="18"/>
      <c r="F87" s="18"/>
      <c r="G87" s="18"/>
      <c r="H87" s="18"/>
      <c r="I87" s="18"/>
      <c r="J87" s="18"/>
      <c r="K87" s="18"/>
    </row>
    <row r="88">
      <c r="A88" s="13"/>
      <c r="B88" s="7" t="s">
        <v>4253</v>
      </c>
      <c r="C88" s="11" t="s">
        <v>4289</v>
      </c>
      <c r="D88" s="12"/>
      <c r="E88" s="18"/>
      <c r="F88" s="18"/>
      <c r="G88" s="18"/>
      <c r="H88" s="18"/>
      <c r="I88" s="18"/>
      <c r="J88" s="18"/>
      <c r="K88" s="18"/>
    </row>
    <row r="89">
      <c r="A89" s="13"/>
      <c r="B89" s="7" t="s">
        <v>4254</v>
      </c>
      <c r="C89" s="11" t="s">
        <v>4290</v>
      </c>
      <c r="D89" s="12"/>
      <c r="E89" s="18"/>
      <c r="F89" s="18"/>
      <c r="G89" s="18"/>
      <c r="H89" s="18"/>
      <c r="I89" s="18"/>
      <c r="J89" s="18"/>
      <c r="K89" s="18"/>
    </row>
    <row r="90">
      <c r="A90" s="13"/>
      <c r="B90" s="7" t="s">
        <v>4255</v>
      </c>
      <c r="C90" s="11" t="s">
        <v>4291</v>
      </c>
      <c r="D90" s="12"/>
      <c r="E90" s="18"/>
      <c r="F90" s="18"/>
      <c r="G90" s="18"/>
      <c r="H90" s="18"/>
      <c r="I90" s="18"/>
      <c r="J90" s="18"/>
      <c r="K90" s="18"/>
    </row>
    <row r="91">
      <c r="A91" s="13"/>
      <c r="B91" s="7" t="s">
        <v>4256</v>
      </c>
      <c r="C91" s="11" t="s">
        <v>4292</v>
      </c>
      <c r="D91" s="12"/>
      <c r="E91" s="18"/>
      <c r="F91" s="18"/>
      <c r="G91" s="18"/>
      <c r="H91" s="18"/>
      <c r="I91" s="18"/>
      <c r="J91" s="18"/>
      <c r="K91" s="18"/>
    </row>
    <row r="92">
      <c r="A92" s="13"/>
      <c r="B92" s="7" t="s">
        <v>4257</v>
      </c>
      <c r="C92" s="11" t="s">
        <v>3109</v>
      </c>
      <c r="D92" s="12"/>
      <c r="E92" s="18"/>
      <c r="F92" s="18"/>
      <c r="G92" s="18"/>
      <c r="H92" s="18"/>
      <c r="I92" s="18"/>
      <c r="J92" s="18"/>
      <c r="K92" s="18"/>
    </row>
    <row r="93">
      <c r="A93" s="13"/>
      <c r="B93" s="7" t="s">
        <v>4258</v>
      </c>
      <c r="C93" s="11" t="s">
        <v>4293</v>
      </c>
      <c r="D93" s="12"/>
      <c r="E93" s="18"/>
      <c r="F93" s="18"/>
      <c r="G93" s="18"/>
      <c r="H93" s="18"/>
      <c r="I93" s="18"/>
      <c r="J93" s="18"/>
      <c r="K93" s="18"/>
    </row>
    <row r="94">
      <c r="A94" s="13"/>
      <c r="B94" s="7" t="s">
        <v>4294</v>
      </c>
      <c r="C94" s="11" t="s">
        <v>4295</v>
      </c>
      <c r="D94" s="12"/>
      <c r="E94" s="18"/>
      <c r="F94" s="18"/>
      <c r="G94" s="18"/>
      <c r="H94" s="12"/>
      <c r="I94" s="12"/>
      <c r="J94" s="12"/>
      <c r="K94" s="12"/>
    </row>
    <row r="95">
      <c r="A95" s="13"/>
      <c r="B95" s="7" t="s">
        <v>4296</v>
      </c>
      <c r="C95" s="11" t="s">
        <v>4297</v>
      </c>
      <c r="D95" s="18"/>
      <c r="E95" s="18"/>
      <c r="F95" s="18"/>
      <c r="G95" s="18"/>
      <c r="H95" s="12"/>
      <c r="I95" s="12"/>
      <c r="J95" s="12"/>
      <c r="K95" s="12"/>
    </row>
    <row r="96">
      <c r="A96" s="13"/>
      <c r="B96" s="7" t="s">
        <v>4261</v>
      </c>
      <c r="C96" s="11" t="s">
        <v>4298</v>
      </c>
      <c r="D96" s="18"/>
      <c r="E96" s="18"/>
      <c r="F96" s="18"/>
      <c r="G96" s="18"/>
      <c r="H96" s="12"/>
      <c r="I96" s="18"/>
      <c r="J96" s="18"/>
      <c r="K96" s="12"/>
    </row>
    <row r="97">
      <c r="A97" s="13"/>
      <c r="B97" s="7" t="s">
        <v>4299</v>
      </c>
      <c r="C97" s="11" t="s">
        <v>4300</v>
      </c>
      <c r="D97" s="18"/>
      <c r="E97" s="18"/>
      <c r="F97" s="18"/>
      <c r="G97" s="18"/>
      <c r="H97" s="12"/>
      <c r="I97" s="18"/>
      <c r="J97" s="18"/>
      <c r="K97" s="12"/>
    </row>
    <row r="99">
      <c r="A99" s="19" t="s">
        <v>4871</v>
      </c>
      <c r="B99" s="0" t="s">
        <v>2890</v>
      </c>
    </row>
    <row r="100">
      <c r="A100" s="19" t="s">
        <v>4893</v>
      </c>
      <c r="B100" s="0" t="s">
        <v>4889</v>
      </c>
    </row>
    <row r="101">
      <c r="A101" s="19" t="s">
        <v>2991</v>
      </c>
      <c r="B101" s="0" t="s">
        <v>2992</v>
      </c>
    </row>
    <row r="102">
      <c r="A102" s="3" t="s">
        <v>551</v>
      </c>
      <c r="B102" s="4" t="s">
        <v>551</v>
      </c>
      <c r="C102" s="5" t="s">
        <v>551</v>
      </c>
      <c r="D102" s="7" t="s">
        <v>4205</v>
      </c>
      <c r="E102" s="7" t="s">
        <v>4206</v>
      </c>
      <c r="F102" s="7" t="s">
        <v>4207</v>
      </c>
      <c r="G102" s="7" t="s">
        <v>4208</v>
      </c>
      <c r="H102" s="7" t="s">
        <v>4210</v>
      </c>
      <c r="I102" s="7" t="s">
        <v>4211</v>
      </c>
      <c r="J102" s="7" t="s">
        <v>4212</v>
      </c>
      <c r="K102" s="7" t="s">
        <v>4213</v>
      </c>
    </row>
    <row r="103">
      <c r="A103" s="8" t="s">
        <v>551</v>
      </c>
      <c r="B103" s="9" t="s">
        <v>551</v>
      </c>
      <c r="C103" s="10" t="s">
        <v>551</v>
      </c>
      <c r="D103" s="11" t="s">
        <v>3077</v>
      </c>
      <c r="E103" s="11" t="s">
        <v>3078</v>
      </c>
      <c r="F103" s="11" t="s">
        <v>3079</v>
      </c>
      <c r="G103" s="11" t="s">
        <v>3080</v>
      </c>
      <c r="H103" s="11" t="s">
        <v>3181</v>
      </c>
      <c r="I103" s="11" t="s">
        <v>3182</v>
      </c>
      <c r="J103" s="11" t="s">
        <v>3211</v>
      </c>
      <c r="K103" s="11" t="s">
        <v>3081</v>
      </c>
    </row>
    <row r="104">
      <c r="A104" s="7" t="s">
        <v>4263</v>
      </c>
      <c r="B104" s="7" t="s">
        <v>4215</v>
      </c>
      <c r="C104" s="11" t="s">
        <v>2982</v>
      </c>
      <c r="D104" s="18"/>
      <c r="E104" s="18"/>
      <c r="F104" s="18"/>
      <c r="G104" s="18"/>
      <c r="H104" s="18"/>
      <c r="I104" s="18"/>
      <c r="J104" s="18"/>
      <c r="K104" s="18"/>
    </row>
    <row r="105">
      <c r="A105" s="13"/>
      <c r="B105" s="7" t="s">
        <v>4216</v>
      </c>
      <c r="C105" s="11" t="s">
        <v>2984</v>
      </c>
      <c r="D105" s="18"/>
      <c r="E105" s="18"/>
      <c r="F105" s="18"/>
      <c r="G105" s="18"/>
      <c r="H105" s="18"/>
      <c r="I105" s="18"/>
      <c r="J105" s="18"/>
      <c r="K105" s="18"/>
    </row>
    <row r="106">
      <c r="A106" s="13"/>
      <c r="B106" s="7" t="s">
        <v>4264</v>
      </c>
      <c r="C106" s="11" t="s">
        <v>4265</v>
      </c>
      <c r="D106" s="18"/>
      <c r="E106" s="18"/>
      <c r="F106" s="18"/>
      <c r="G106" s="18"/>
      <c r="H106" s="18"/>
      <c r="I106" s="18"/>
      <c r="J106" s="18"/>
      <c r="K106" s="18"/>
    </row>
    <row r="107">
      <c r="A107" s="13"/>
      <c r="B107" s="7" t="s">
        <v>4266</v>
      </c>
      <c r="C107" s="11" t="s">
        <v>4267</v>
      </c>
      <c r="D107" s="18"/>
      <c r="E107" s="18"/>
      <c r="F107" s="18"/>
      <c r="G107" s="18"/>
      <c r="H107" s="18"/>
      <c r="I107" s="18"/>
      <c r="J107" s="18"/>
      <c r="K107" s="18"/>
    </row>
    <row r="108">
      <c r="A108" s="13"/>
      <c r="B108" s="7" t="s">
        <v>4268</v>
      </c>
      <c r="C108" s="11" t="s">
        <v>4269</v>
      </c>
      <c r="D108" s="18"/>
      <c r="E108" s="18"/>
      <c r="F108" s="18"/>
      <c r="G108" s="18"/>
      <c r="H108" s="18"/>
      <c r="I108" s="18"/>
      <c r="J108" s="18"/>
      <c r="K108" s="18"/>
    </row>
    <row r="109">
      <c r="A109" s="13"/>
      <c r="B109" s="7" t="s">
        <v>4217</v>
      </c>
      <c r="C109" s="11" t="s">
        <v>2986</v>
      </c>
      <c r="D109" s="18"/>
      <c r="E109" s="18"/>
      <c r="F109" s="18"/>
      <c r="G109" s="18"/>
      <c r="H109" s="18"/>
      <c r="I109" s="18"/>
      <c r="J109" s="18"/>
      <c r="K109" s="18"/>
    </row>
    <row r="110">
      <c r="A110" s="13"/>
      <c r="B110" s="7" t="s">
        <v>4218</v>
      </c>
      <c r="C110" s="11" t="s">
        <v>4270</v>
      </c>
      <c r="D110" s="18"/>
      <c r="E110" s="18"/>
      <c r="F110" s="18"/>
      <c r="G110" s="18"/>
      <c r="H110" s="18"/>
      <c r="I110" s="18"/>
      <c r="J110" s="18"/>
      <c r="K110" s="18"/>
    </row>
    <row r="111">
      <c r="A111" s="13"/>
      <c r="B111" s="7" t="s">
        <v>4222</v>
      </c>
      <c r="C111" s="11" t="s">
        <v>2988</v>
      </c>
      <c r="D111" s="18"/>
      <c r="E111" s="18"/>
      <c r="F111" s="18"/>
      <c r="G111" s="18"/>
      <c r="H111" s="18"/>
      <c r="I111" s="18"/>
      <c r="J111" s="18"/>
      <c r="K111" s="18"/>
    </row>
    <row r="112">
      <c r="A112" s="13"/>
      <c r="B112" s="7" t="s">
        <v>4223</v>
      </c>
      <c r="C112" s="11" t="s">
        <v>3098</v>
      </c>
      <c r="D112" s="18"/>
      <c r="E112" s="18"/>
      <c r="F112" s="18"/>
      <c r="G112" s="18"/>
      <c r="H112" s="18"/>
      <c r="I112" s="18"/>
      <c r="J112" s="18"/>
      <c r="K112" s="18"/>
    </row>
    <row r="113">
      <c r="A113" s="13"/>
      <c r="B113" s="7" t="s">
        <v>4271</v>
      </c>
      <c r="C113" s="11" t="s">
        <v>3099</v>
      </c>
      <c r="D113" s="18"/>
      <c r="E113" s="18"/>
      <c r="F113" s="18"/>
      <c r="G113" s="18"/>
      <c r="H113" s="18"/>
      <c r="I113" s="18"/>
      <c r="J113" s="18"/>
      <c r="K113" s="18"/>
    </row>
    <row r="114">
      <c r="A114" s="13"/>
      <c r="B114" s="7" t="s">
        <v>4224</v>
      </c>
      <c r="C114" s="11" t="s">
        <v>3100</v>
      </c>
      <c r="D114" s="18"/>
      <c r="E114" s="18"/>
      <c r="F114" s="18"/>
      <c r="G114" s="18"/>
      <c r="H114" s="18"/>
      <c r="I114" s="18"/>
      <c r="J114" s="18"/>
      <c r="K114" s="18"/>
    </row>
    <row r="115">
      <c r="A115" s="13"/>
      <c r="B115" s="7" t="s">
        <v>4272</v>
      </c>
      <c r="C115" s="11" t="s">
        <v>3101</v>
      </c>
      <c r="D115" s="18"/>
      <c r="E115" s="18"/>
      <c r="F115" s="18"/>
      <c r="G115" s="18"/>
      <c r="H115" s="18"/>
      <c r="I115" s="18"/>
      <c r="J115" s="18"/>
      <c r="K115" s="18"/>
    </row>
    <row r="116">
      <c r="A116" s="13"/>
      <c r="B116" s="7" t="s">
        <v>4273</v>
      </c>
      <c r="C116" s="11" t="s">
        <v>4274</v>
      </c>
      <c r="D116" s="18"/>
      <c r="E116" s="18"/>
      <c r="F116" s="18"/>
      <c r="G116" s="18"/>
      <c r="H116" s="18"/>
      <c r="I116" s="18"/>
      <c r="J116" s="18"/>
      <c r="K116" s="18"/>
    </row>
    <row r="117">
      <c r="A117" s="13"/>
      <c r="B117" s="7" t="s">
        <v>4275</v>
      </c>
      <c r="C117" s="11" t="s">
        <v>4276</v>
      </c>
      <c r="D117" s="18"/>
      <c r="E117" s="18"/>
      <c r="F117" s="18"/>
      <c r="G117" s="18"/>
      <c r="H117" s="18"/>
      <c r="I117" s="18"/>
      <c r="J117" s="18"/>
      <c r="K117" s="18"/>
    </row>
    <row r="118">
      <c r="A118" s="13"/>
      <c r="B118" s="7" t="s">
        <v>4277</v>
      </c>
      <c r="C118" s="11" t="s">
        <v>4278</v>
      </c>
      <c r="D118" s="18"/>
      <c r="E118" s="18"/>
      <c r="F118" s="18"/>
      <c r="G118" s="18"/>
      <c r="H118" s="18"/>
      <c r="I118" s="18"/>
      <c r="J118" s="18"/>
      <c r="K118" s="18"/>
    </row>
    <row r="119">
      <c r="A119" s="13"/>
      <c r="B119" s="7" t="s">
        <v>4279</v>
      </c>
      <c r="C119" s="11" t="s">
        <v>4280</v>
      </c>
      <c r="D119" s="18"/>
      <c r="E119" s="18"/>
      <c r="F119" s="18"/>
      <c r="G119" s="18"/>
      <c r="H119" s="18"/>
      <c r="I119" s="18"/>
      <c r="J119" s="18"/>
      <c r="K119" s="18"/>
    </row>
    <row r="120">
      <c r="A120" s="13"/>
      <c r="B120" s="7" t="s">
        <v>4220</v>
      </c>
      <c r="C120" s="11" t="s">
        <v>2844</v>
      </c>
      <c r="D120" s="18"/>
      <c r="E120" s="18"/>
      <c r="F120" s="18"/>
      <c r="G120" s="18"/>
      <c r="H120" s="18"/>
      <c r="I120" s="18"/>
      <c r="J120" s="18"/>
      <c r="K120" s="18"/>
    </row>
    <row r="121">
      <c r="A121" s="13"/>
      <c r="B121" s="7" t="s">
        <v>4236</v>
      </c>
      <c r="C121" s="11" t="s">
        <v>2990</v>
      </c>
      <c r="D121" s="18"/>
      <c r="E121" s="18"/>
      <c r="F121" s="18"/>
      <c r="G121" s="18"/>
      <c r="H121" s="18"/>
      <c r="I121" s="18"/>
      <c r="J121" s="18"/>
      <c r="K121" s="18"/>
    </row>
    <row r="122">
      <c r="A122" s="13"/>
      <c r="B122" s="7" t="s">
        <v>4237</v>
      </c>
      <c r="C122" s="11" t="s">
        <v>3103</v>
      </c>
      <c r="D122" s="18"/>
      <c r="E122" s="18"/>
      <c r="F122" s="18"/>
      <c r="G122" s="18"/>
      <c r="H122" s="18"/>
      <c r="I122" s="18"/>
      <c r="J122" s="18"/>
      <c r="K122" s="18"/>
    </row>
    <row r="123">
      <c r="A123" s="13"/>
      <c r="B123" s="7" t="s">
        <v>4238</v>
      </c>
      <c r="C123" s="11" t="s">
        <v>3104</v>
      </c>
      <c r="D123" s="18"/>
      <c r="E123" s="18"/>
      <c r="F123" s="18"/>
      <c r="G123" s="18"/>
      <c r="H123" s="18"/>
      <c r="I123" s="18"/>
      <c r="J123" s="18"/>
      <c r="K123" s="18"/>
    </row>
    <row r="124">
      <c r="A124" s="13"/>
      <c r="B124" s="7" t="s">
        <v>4281</v>
      </c>
      <c r="C124" s="11" t="s">
        <v>3105</v>
      </c>
      <c r="D124" s="18"/>
      <c r="E124" s="18"/>
      <c r="F124" s="18"/>
      <c r="G124" s="18"/>
      <c r="H124" s="18"/>
      <c r="I124" s="18"/>
      <c r="J124" s="18"/>
      <c r="K124" s="18"/>
    </row>
    <row r="125">
      <c r="A125" s="13"/>
      <c r="B125" s="7" t="s">
        <v>4241</v>
      </c>
      <c r="C125" s="11" t="s">
        <v>3106</v>
      </c>
      <c r="D125" s="18"/>
      <c r="E125" s="18"/>
      <c r="F125" s="18"/>
      <c r="G125" s="18"/>
      <c r="H125" s="18"/>
      <c r="I125" s="18"/>
      <c r="J125" s="18"/>
      <c r="K125" s="18"/>
    </row>
    <row r="126">
      <c r="A126" s="13"/>
      <c r="B126" s="7" t="s">
        <v>4242</v>
      </c>
      <c r="C126" s="11" t="s">
        <v>4092</v>
      </c>
      <c r="D126" s="18"/>
      <c r="E126" s="18"/>
      <c r="F126" s="18"/>
      <c r="G126" s="18"/>
      <c r="H126" s="18"/>
      <c r="I126" s="18"/>
      <c r="J126" s="18"/>
      <c r="K126" s="18"/>
    </row>
    <row r="127">
      <c r="A127" s="13"/>
      <c r="B127" s="7" t="s">
        <v>4243</v>
      </c>
      <c r="C127" s="11" t="s">
        <v>4282</v>
      </c>
      <c r="D127" s="18"/>
      <c r="E127" s="18"/>
      <c r="F127" s="18"/>
      <c r="G127" s="18"/>
      <c r="H127" s="18"/>
      <c r="I127" s="18"/>
      <c r="J127" s="18"/>
      <c r="K127" s="18"/>
    </row>
    <row r="128">
      <c r="A128" s="13"/>
      <c r="B128" s="7" t="s">
        <v>4244</v>
      </c>
      <c r="C128" s="11" t="s">
        <v>4283</v>
      </c>
      <c r="D128" s="18"/>
      <c r="E128" s="18"/>
      <c r="F128" s="18"/>
      <c r="G128" s="18"/>
      <c r="H128" s="18"/>
      <c r="I128" s="18"/>
      <c r="J128" s="18"/>
      <c r="K128" s="18"/>
    </row>
    <row r="129">
      <c r="A129" s="13"/>
      <c r="B129" s="7" t="s">
        <v>4245</v>
      </c>
      <c r="C129" s="11" t="s">
        <v>4284</v>
      </c>
      <c r="D129" s="18"/>
      <c r="E129" s="18"/>
      <c r="F129" s="18"/>
      <c r="G129" s="18"/>
      <c r="H129" s="18"/>
      <c r="I129" s="18"/>
      <c r="J129" s="18"/>
      <c r="K129" s="18"/>
    </row>
    <row r="130">
      <c r="A130" s="13"/>
      <c r="B130" s="7" t="s">
        <v>4246</v>
      </c>
      <c r="C130" s="11" t="s">
        <v>4285</v>
      </c>
      <c r="D130" s="18"/>
      <c r="E130" s="18"/>
      <c r="F130" s="18"/>
      <c r="G130" s="18"/>
      <c r="H130" s="18"/>
      <c r="I130" s="18"/>
      <c r="J130" s="18"/>
      <c r="K130" s="18"/>
    </row>
    <row r="131">
      <c r="A131" s="13"/>
      <c r="B131" s="7" t="s">
        <v>4247</v>
      </c>
      <c r="C131" s="11" t="s">
        <v>3107</v>
      </c>
      <c r="D131" s="18"/>
      <c r="E131" s="18"/>
      <c r="F131" s="18"/>
      <c r="G131" s="18"/>
      <c r="H131" s="18"/>
      <c r="I131" s="18"/>
      <c r="J131" s="18"/>
      <c r="K131" s="18"/>
    </row>
    <row r="132">
      <c r="A132" s="13"/>
      <c r="B132" s="7" t="s">
        <v>4248</v>
      </c>
      <c r="C132" s="11" t="s">
        <v>3853</v>
      </c>
      <c r="D132" s="18"/>
      <c r="E132" s="18"/>
      <c r="F132" s="18"/>
      <c r="G132" s="18"/>
      <c r="H132" s="18"/>
      <c r="I132" s="18"/>
      <c r="J132" s="18"/>
      <c r="K132" s="18"/>
    </row>
    <row r="133">
      <c r="A133" s="13"/>
      <c r="B133" s="7" t="s">
        <v>4249</v>
      </c>
      <c r="C133" s="11" t="s">
        <v>3854</v>
      </c>
      <c r="D133" s="18"/>
      <c r="E133" s="18"/>
      <c r="F133" s="18"/>
      <c r="G133" s="18"/>
      <c r="H133" s="18"/>
      <c r="I133" s="18"/>
      <c r="J133" s="18"/>
      <c r="K133" s="18"/>
    </row>
    <row r="134">
      <c r="A134" s="13"/>
      <c r="B134" s="7" t="s">
        <v>4250</v>
      </c>
      <c r="C134" s="11" t="s">
        <v>4286</v>
      </c>
      <c r="D134" s="18"/>
      <c r="E134" s="18"/>
      <c r="F134" s="18"/>
      <c r="G134" s="18"/>
      <c r="H134" s="18"/>
      <c r="I134" s="18"/>
      <c r="J134" s="18"/>
      <c r="K134" s="18"/>
    </row>
    <row r="135">
      <c r="A135" s="13"/>
      <c r="B135" s="7" t="s">
        <v>4251</v>
      </c>
      <c r="C135" s="11" t="s">
        <v>4287</v>
      </c>
      <c r="D135" s="18"/>
      <c r="E135" s="18"/>
      <c r="F135" s="18"/>
      <c r="G135" s="18"/>
      <c r="H135" s="18"/>
      <c r="I135" s="18"/>
      <c r="J135" s="18"/>
      <c r="K135" s="18"/>
    </row>
    <row r="136">
      <c r="A136" s="13"/>
      <c r="B136" s="7" t="s">
        <v>4252</v>
      </c>
      <c r="C136" s="11" t="s">
        <v>4288</v>
      </c>
      <c r="D136" s="18"/>
      <c r="E136" s="18"/>
      <c r="F136" s="18"/>
      <c r="G136" s="18"/>
      <c r="H136" s="18"/>
      <c r="I136" s="18"/>
      <c r="J136" s="18"/>
      <c r="K136" s="18"/>
    </row>
    <row r="137">
      <c r="A137" s="13"/>
      <c r="B137" s="7" t="s">
        <v>4253</v>
      </c>
      <c r="C137" s="11" t="s">
        <v>4289</v>
      </c>
      <c r="D137" s="18"/>
      <c r="E137" s="18"/>
      <c r="F137" s="18"/>
      <c r="G137" s="18"/>
      <c r="H137" s="18"/>
      <c r="I137" s="18"/>
      <c r="J137" s="18"/>
      <c r="K137" s="18"/>
    </row>
    <row r="138">
      <c r="A138" s="13"/>
      <c r="B138" s="7" t="s">
        <v>4254</v>
      </c>
      <c r="C138" s="11" t="s">
        <v>4290</v>
      </c>
      <c r="D138" s="18"/>
      <c r="E138" s="18"/>
      <c r="F138" s="18"/>
      <c r="G138" s="18"/>
      <c r="H138" s="18"/>
      <c r="I138" s="18"/>
      <c r="J138" s="18"/>
      <c r="K138" s="18"/>
    </row>
    <row r="139">
      <c r="A139" s="13"/>
      <c r="B139" s="7" t="s">
        <v>4255</v>
      </c>
      <c r="C139" s="11" t="s">
        <v>4291</v>
      </c>
      <c r="D139" s="18"/>
      <c r="E139" s="18"/>
      <c r="F139" s="18"/>
      <c r="G139" s="18"/>
      <c r="H139" s="18"/>
      <c r="I139" s="18"/>
      <c r="J139" s="18"/>
      <c r="K139" s="18"/>
    </row>
    <row r="140">
      <c r="A140" s="13"/>
      <c r="B140" s="7" t="s">
        <v>4256</v>
      </c>
      <c r="C140" s="11" t="s">
        <v>4292</v>
      </c>
      <c r="D140" s="18"/>
      <c r="E140" s="18"/>
      <c r="F140" s="18"/>
      <c r="G140" s="18"/>
      <c r="H140" s="18"/>
      <c r="I140" s="18"/>
      <c r="J140" s="18"/>
      <c r="K140" s="18"/>
    </row>
    <row r="141">
      <c r="A141" s="13"/>
      <c r="B141" s="7" t="s">
        <v>4257</v>
      </c>
      <c r="C141" s="11" t="s">
        <v>3109</v>
      </c>
      <c r="D141" s="18"/>
      <c r="E141" s="18"/>
      <c r="F141" s="18"/>
      <c r="G141" s="18"/>
      <c r="H141" s="18"/>
      <c r="I141" s="18"/>
      <c r="J141" s="18"/>
      <c r="K141" s="18"/>
    </row>
    <row r="142">
      <c r="A142" s="13"/>
      <c r="B142" s="7" t="s">
        <v>4258</v>
      </c>
      <c r="C142" s="11" t="s">
        <v>4293</v>
      </c>
      <c r="D142" s="18"/>
      <c r="E142" s="18"/>
      <c r="F142" s="18"/>
      <c r="G142" s="18"/>
      <c r="H142" s="18"/>
      <c r="I142" s="18"/>
      <c r="J142" s="18"/>
      <c r="K142" s="18"/>
    </row>
    <row r="143">
      <c r="A143" s="13"/>
      <c r="B143" s="7" t="s">
        <v>4294</v>
      </c>
      <c r="C143" s="11" t="s">
        <v>4295</v>
      </c>
      <c r="D143" s="18"/>
      <c r="E143" s="18"/>
      <c r="F143" s="18"/>
      <c r="G143" s="18"/>
      <c r="H143" s="18"/>
      <c r="I143" s="18"/>
      <c r="J143" s="18"/>
      <c r="K143" s="18"/>
    </row>
    <row r="144">
      <c r="A144" s="13"/>
      <c r="B144" s="7" t="s">
        <v>4296</v>
      </c>
      <c r="C144" s="11" t="s">
        <v>4297</v>
      </c>
      <c r="D144" s="18"/>
      <c r="E144" s="18"/>
      <c r="F144" s="18"/>
      <c r="G144" s="18"/>
      <c r="H144" s="18"/>
      <c r="I144" s="18"/>
      <c r="J144" s="18"/>
      <c r="K144" s="18"/>
    </row>
    <row r="145">
      <c r="A145" s="13"/>
      <c r="B145" s="7" t="s">
        <v>4261</v>
      </c>
      <c r="C145" s="11" t="s">
        <v>4298</v>
      </c>
      <c r="D145" s="18"/>
      <c r="E145" s="18"/>
      <c r="F145" s="18"/>
      <c r="G145" s="18"/>
      <c r="H145" s="18"/>
      <c r="I145" s="18"/>
      <c r="J145" s="18"/>
      <c r="K145" s="18"/>
    </row>
    <row r="146">
      <c r="A146" s="13"/>
      <c r="B146" s="7" t="s">
        <v>4299</v>
      </c>
      <c r="C146" s="11" t="s">
        <v>4300</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'Enums'!HA1:HA3</formula1>
    </dataValidation>
    <dataValidation type="list" sqref="B51" showErrorMessage="1" errorStyle="warning">
      <formula1>'Enums'!HA1:HA3</formula1>
    </dataValidation>
    <dataValidation type="list" sqref="B100" showErrorMessage="1" errorStyle="warning">
      <formula1>'Enums'!HA1:HA3</formula1>
    </dataValidation>
  </dataValidations>
  <headerFooter/>
</worksheet>
</file>

<file path=xl/worksheets/sheet270.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553</v>
      </c>
      <c r="B4" s="4" t="s">
        <v>553</v>
      </c>
      <c r="C4" s="5" t="s">
        <v>553</v>
      </c>
      <c r="D4" s="7" t="s">
        <v>4205</v>
      </c>
      <c r="E4" s="7" t="s">
        <v>4206</v>
      </c>
      <c r="F4" s="7" t="s">
        <v>4207</v>
      </c>
      <c r="G4" s="7" t="s">
        <v>4208</v>
      </c>
      <c r="H4" s="7" t="s">
        <v>4209</v>
      </c>
      <c r="I4" s="7" t="s">
        <v>4210</v>
      </c>
      <c r="J4" s="7" t="s">
        <v>4211</v>
      </c>
      <c r="K4" s="7" t="s">
        <v>4212</v>
      </c>
      <c r="L4" s="7" t="s">
        <v>4213</v>
      </c>
    </row>
    <row r="5">
      <c r="A5" s="8" t="s">
        <v>553</v>
      </c>
      <c r="B5" s="9" t="s">
        <v>553</v>
      </c>
      <c r="C5" s="10" t="s">
        <v>553</v>
      </c>
      <c r="D5" s="11" t="s">
        <v>3122</v>
      </c>
      <c r="E5" s="11" t="s">
        <v>3123</v>
      </c>
      <c r="F5" s="11" t="s">
        <v>3124</v>
      </c>
      <c r="G5" s="11" t="s">
        <v>3125</v>
      </c>
      <c r="H5" s="11" t="s">
        <v>3126</v>
      </c>
      <c r="I5" s="11" t="s">
        <v>3127</v>
      </c>
      <c r="J5" s="11" t="s">
        <v>3128</v>
      </c>
      <c r="K5" s="11" t="s">
        <v>3129</v>
      </c>
      <c r="L5" s="11" t="s">
        <v>3212</v>
      </c>
    </row>
    <row r="6">
      <c r="A6" s="7" t="s">
        <v>4301</v>
      </c>
      <c r="B6" s="7" t="s">
        <v>4215</v>
      </c>
      <c r="C6" s="11" t="s">
        <v>4302</v>
      </c>
      <c r="D6" s="18"/>
      <c r="E6" s="12"/>
      <c r="F6" s="12"/>
      <c r="G6" s="12"/>
      <c r="H6" s="12"/>
      <c r="I6" s="12"/>
      <c r="J6" s="12"/>
      <c r="K6" s="12"/>
      <c r="L6" s="12"/>
    </row>
    <row r="7">
      <c r="A7" s="13"/>
      <c r="B7" s="7" t="s">
        <v>4216</v>
      </c>
      <c r="C7" s="11" t="s">
        <v>4303</v>
      </c>
      <c r="D7" s="18"/>
      <c r="E7" s="12"/>
      <c r="F7" s="12"/>
      <c r="G7" s="12"/>
      <c r="H7" s="12"/>
      <c r="I7" s="12"/>
      <c r="J7" s="12"/>
      <c r="K7" s="12"/>
      <c r="L7" s="12"/>
    </row>
    <row r="8">
      <c r="A8" s="13"/>
      <c r="B8" s="7" t="s">
        <v>4264</v>
      </c>
      <c r="C8" s="11" t="s">
        <v>4304</v>
      </c>
      <c r="D8" s="18"/>
      <c r="E8" s="12"/>
      <c r="F8" s="12"/>
      <c r="G8" s="12"/>
      <c r="H8" s="12"/>
      <c r="I8" s="12"/>
      <c r="J8" s="12"/>
      <c r="K8" s="12"/>
      <c r="L8" s="12"/>
    </row>
    <row r="9">
      <c r="A9" s="13"/>
      <c r="B9" s="7" t="s">
        <v>4217</v>
      </c>
      <c r="C9" s="11" t="s">
        <v>4305</v>
      </c>
      <c r="D9" s="18"/>
      <c r="E9" s="12"/>
      <c r="F9" s="12"/>
      <c r="G9" s="12"/>
      <c r="H9" s="12"/>
      <c r="I9" s="12"/>
      <c r="J9" s="12"/>
      <c r="K9" s="12"/>
      <c r="L9" s="12"/>
    </row>
    <row r="10">
      <c r="A10" s="13"/>
      <c r="B10" s="7" t="s">
        <v>4218</v>
      </c>
      <c r="C10" s="11" t="s">
        <v>3111</v>
      </c>
      <c r="D10" s="18"/>
      <c r="E10" s="12"/>
      <c r="F10" s="12"/>
      <c r="G10" s="12"/>
      <c r="H10" s="12"/>
      <c r="I10" s="12"/>
      <c r="J10" s="12"/>
      <c r="K10" s="12"/>
      <c r="L10" s="12"/>
    </row>
    <row r="11">
      <c r="A11" s="13"/>
      <c r="B11" s="7" t="s">
        <v>4222</v>
      </c>
      <c r="C11" s="11" t="s">
        <v>4306</v>
      </c>
      <c r="D11" s="18"/>
      <c r="E11" s="12"/>
      <c r="F11" s="12"/>
      <c r="G11" s="12"/>
      <c r="H11" s="12"/>
      <c r="I11" s="12"/>
      <c r="J11" s="12"/>
      <c r="K11" s="12"/>
      <c r="L11" s="12"/>
    </row>
    <row r="12">
      <c r="A12" s="13"/>
      <c r="B12" s="7" t="s">
        <v>4223</v>
      </c>
      <c r="C12" s="11" t="s">
        <v>4307</v>
      </c>
      <c r="D12" s="18"/>
      <c r="E12" s="12"/>
      <c r="F12" s="12"/>
      <c r="G12" s="12"/>
      <c r="H12" s="12"/>
      <c r="I12" s="12"/>
      <c r="J12" s="12"/>
      <c r="K12" s="12"/>
      <c r="L12" s="12"/>
    </row>
    <row r="13">
      <c r="A13" s="13"/>
      <c r="B13" s="7" t="s">
        <v>4224</v>
      </c>
      <c r="C13" s="11" t="s">
        <v>4308</v>
      </c>
      <c r="D13" s="18"/>
      <c r="E13" s="12"/>
      <c r="F13" s="12"/>
      <c r="G13" s="12"/>
      <c r="H13" s="12"/>
      <c r="I13" s="12"/>
      <c r="J13" s="12"/>
      <c r="K13" s="12"/>
      <c r="L13" s="12"/>
    </row>
    <row r="14">
      <c r="A14" s="13"/>
      <c r="B14" s="7" t="s">
        <v>4272</v>
      </c>
      <c r="C14" s="11" t="s">
        <v>4309</v>
      </c>
      <c r="D14" s="18"/>
      <c r="E14" s="12"/>
      <c r="F14" s="12"/>
      <c r="G14" s="12"/>
      <c r="H14" s="12"/>
      <c r="I14" s="12"/>
      <c r="J14" s="12"/>
      <c r="K14" s="12"/>
      <c r="L14" s="12"/>
    </row>
    <row r="15">
      <c r="A15" s="13"/>
      <c r="B15" s="7" t="s">
        <v>4230</v>
      </c>
      <c r="C15" s="11" t="s">
        <v>4310</v>
      </c>
      <c r="D15" s="18"/>
      <c r="E15" s="12"/>
      <c r="F15" s="12"/>
      <c r="G15" s="12"/>
      <c r="H15" s="12"/>
      <c r="I15" s="12"/>
      <c r="J15" s="12"/>
      <c r="K15" s="12"/>
      <c r="L15" s="12"/>
    </row>
    <row r="16">
      <c r="A16" s="13"/>
      <c r="B16" s="7" t="s">
        <v>4277</v>
      </c>
      <c r="C16" s="11" t="s">
        <v>4311</v>
      </c>
      <c r="D16" s="18"/>
      <c r="E16" s="12"/>
      <c r="F16" s="12"/>
      <c r="G16" s="12"/>
      <c r="H16" s="12"/>
      <c r="I16" s="12"/>
      <c r="J16" s="12"/>
      <c r="K16" s="12"/>
      <c r="L16" s="12"/>
    </row>
    <row r="17">
      <c r="A17" s="13"/>
      <c r="B17" s="7" t="s">
        <v>4279</v>
      </c>
      <c r="C17" s="11" t="s">
        <v>4312</v>
      </c>
      <c r="D17" s="18"/>
      <c r="E17" s="12"/>
      <c r="F17" s="12"/>
      <c r="G17" s="12"/>
      <c r="H17" s="12"/>
      <c r="I17" s="12"/>
      <c r="J17" s="12"/>
      <c r="K17" s="12"/>
      <c r="L17" s="12"/>
    </row>
    <row r="18">
      <c r="A18" s="13"/>
      <c r="B18" s="7" t="s">
        <v>4220</v>
      </c>
      <c r="C18" s="11" t="s">
        <v>4313</v>
      </c>
      <c r="D18" s="18"/>
      <c r="E18" s="12"/>
      <c r="F18" s="12"/>
      <c r="G18" s="12"/>
      <c r="H18" s="12"/>
      <c r="I18" s="12"/>
      <c r="J18" s="12"/>
      <c r="K18" s="12"/>
      <c r="L18" s="12"/>
    </row>
    <row r="19">
      <c r="A19" s="13"/>
      <c r="B19" s="7" t="s">
        <v>4235</v>
      </c>
      <c r="C19" s="11" t="s">
        <v>4314</v>
      </c>
      <c r="D19" s="18"/>
      <c r="E19" s="12"/>
      <c r="F19" s="12"/>
      <c r="G19" s="12"/>
      <c r="H19" s="12"/>
      <c r="I19" s="12"/>
      <c r="J19" s="12"/>
      <c r="K19" s="12"/>
      <c r="L19" s="12"/>
    </row>
    <row r="20">
      <c r="A20" s="13"/>
      <c r="B20" s="7" t="s">
        <v>4315</v>
      </c>
      <c r="C20" s="11" t="s">
        <v>4097</v>
      </c>
      <c r="D20" s="18"/>
      <c r="E20" s="12"/>
      <c r="F20" s="12"/>
      <c r="G20" s="12"/>
      <c r="H20" s="18"/>
      <c r="I20" s="12"/>
      <c r="J20" s="12"/>
      <c r="K20" s="12"/>
      <c r="L20" s="12"/>
    </row>
    <row r="21">
      <c r="A21" s="13"/>
      <c r="B21" s="7" t="s">
        <v>4241</v>
      </c>
      <c r="C21" s="11" t="s">
        <v>3132</v>
      </c>
      <c r="D21" s="12"/>
      <c r="E21" s="18"/>
      <c r="F21" s="18"/>
      <c r="G21" s="18"/>
      <c r="H21" s="18"/>
      <c r="I21" s="18"/>
      <c r="J21" s="18"/>
      <c r="K21" s="18"/>
      <c r="L21" s="18"/>
    </row>
    <row r="22">
      <c r="A22" s="13"/>
      <c r="B22" s="7" t="s">
        <v>4242</v>
      </c>
      <c r="C22" s="11" t="s">
        <v>3133</v>
      </c>
      <c r="D22" s="12"/>
      <c r="E22" s="18"/>
      <c r="F22" s="18"/>
      <c r="G22" s="18"/>
      <c r="H22" s="18"/>
      <c r="I22" s="18"/>
      <c r="J22" s="18"/>
      <c r="K22" s="18"/>
      <c r="L22" s="18"/>
    </row>
    <row r="23">
      <c r="A23" s="13"/>
      <c r="B23" s="7" t="s">
        <v>4243</v>
      </c>
      <c r="C23" s="11" t="s">
        <v>4316</v>
      </c>
      <c r="D23" s="12"/>
      <c r="E23" s="18"/>
      <c r="F23" s="18"/>
      <c r="G23" s="18"/>
      <c r="H23" s="18"/>
      <c r="I23" s="18"/>
      <c r="J23" s="18"/>
      <c r="K23" s="18"/>
      <c r="L23" s="18"/>
    </row>
    <row r="24">
      <c r="A24" s="13"/>
      <c r="B24" s="7" t="s">
        <v>4244</v>
      </c>
      <c r="C24" s="11" t="s">
        <v>4317</v>
      </c>
      <c r="D24" s="12"/>
      <c r="E24" s="18"/>
      <c r="F24" s="18"/>
      <c r="G24" s="18"/>
      <c r="H24" s="18"/>
      <c r="I24" s="18"/>
      <c r="J24" s="18"/>
      <c r="K24" s="18"/>
      <c r="L24" s="18"/>
    </row>
    <row r="25">
      <c r="A25" s="13"/>
      <c r="B25" s="7" t="s">
        <v>4245</v>
      </c>
      <c r="C25" s="11" t="s">
        <v>4318</v>
      </c>
      <c r="D25" s="12"/>
      <c r="E25" s="18"/>
      <c r="F25" s="18"/>
      <c r="G25" s="18"/>
      <c r="H25" s="18"/>
      <c r="I25" s="18"/>
      <c r="J25" s="18"/>
      <c r="K25" s="18"/>
      <c r="L25" s="18"/>
    </row>
    <row r="26">
      <c r="A26" s="13"/>
      <c r="B26" s="7" t="s">
        <v>4246</v>
      </c>
      <c r="C26" s="11" t="s">
        <v>4319</v>
      </c>
      <c r="D26" s="12"/>
      <c r="E26" s="18"/>
      <c r="F26" s="18"/>
      <c r="G26" s="18"/>
      <c r="H26" s="18"/>
      <c r="I26" s="18"/>
      <c r="J26" s="18"/>
      <c r="K26" s="18"/>
      <c r="L26" s="18"/>
    </row>
    <row r="27">
      <c r="A27" s="13"/>
      <c r="B27" s="7" t="s">
        <v>4247</v>
      </c>
      <c r="C27" s="11" t="s">
        <v>4320</v>
      </c>
      <c r="D27" s="12"/>
      <c r="E27" s="18"/>
      <c r="F27" s="18"/>
      <c r="G27" s="18"/>
      <c r="H27" s="18"/>
      <c r="I27" s="18"/>
      <c r="J27" s="18"/>
      <c r="K27" s="18"/>
      <c r="L27" s="18"/>
    </row>
    <row r="28">
      <c r="A28" s="13"/>
      <c r="B28" s="7" t="s">
        <v>4248</v>
      </c>
      <c r="C28" s="11" t="s">
        <v>4321</v>
      </c>
      <c r="D28" s="12"/>
      <c r="E28" s="18"/>
      <c r="F28" s="18"/>
      <c r="G28" s="18"/>
      <c r="H28" s="18"/>
      <c r="I28" s="18"/>
      <c r="J28" s="18"/>
      <c r="K28" s="18"/>
      <c r="L28" s="18"/>
    </row>
    <row r="29">
      <c r="A29" s="13"/>
      <c r="B29" s="7" t="s">
        <v>4249</v>
      </c>
      <c r="C29" s="11" t="s">
        <v>4322</v>
      </c>
      <c r="D29" s="12"/>
      <c r="E29" s="18"/>
      <c r="F29" s="18"/>
      <c r="G29" s="18"/>
      <c r="H29" s="18"/>
      <c r="I29" s="18"/>
      <c r="J29" s="18"/>
      <c r="K29" s="18"/>
      <c r="L29" s="18"/>
    </row>
    <row r="30">
      <c r="A30" s="13"/>
      <c r="B30" s="7" t="s">
        <v>4250</v>
      </c>
      <c r="C30" s="11" t="s">
        <v>3134</v>
      </c>
      <c r="D30" s="12"/>
      <c r="E30" s="18"/>
      <c r="F30" s="18"/>
      <c r="G30" s="18"/>
      <c r="H30" s="18"/>
      <c r="I30" s="18"/>
      <c r="J30" s="18"/>
      <c r="K30" s="18"/>
      <c r="L30" s="18"/>
    </row>
    <row r="31">
      <c r="A31" s="13"/>
      <c r="B31" s="7" t="s">
        <v>4251</v>
      </c>
      <c r="C31" s="11" t="s">
        <v>3135</v>
      </c>
      <c r="D31" s="12"/>
      <c r="E31" s="18"/>
      <c r="F31" s="18"/>
      <c r="G31" s="18"/>
      <c r="H31" s="18"/>
      <c r="I31" s="18"/>
      <c r="J31" s="18"/>
      <c r="K31" s="18"/>
      <c r="L31" s="18"/>
    </row>
    <row r="32">
      <c r="A32" s="13"/>
      <c r="B32" s="7" t="s">
        <v>4252</v>
      </c>
      <c r="C32" s="11" t="s">
        <v>3136</v>
      </c>
      <c r="D32" s="12"/>
      <c r="E32" s="18"/>
      <c r="F32" s="18"/>
      <c r="G32" s="18"/>
      <c r="H32" s="18"/>
      <c r="I32" s="18"/>
      <c r="J32" s="18"/>
      <c r="K32" s="18"/>
      <c r="L32" s="18"/>
    </row>
    <row r="33">
      <c r="A33" s="13"/>
      <c r="B33" s="7" t="s">
        <v>4253</v>
      </c>
      <c r="C33" s="11" t="s">
        <v>4102</v>
      </c>
      <c r="D33" s="12"/>
      <c r="E33" s="18"/>
      <c r="F33" s="18"/>
      <c r="G33" s="18"/>
      <c r="H33" s="18"/>
      <c r="I33" s="18"/>
      <c r="J33" s="18"/>
      <c r="K33" s="18"/>
      <c r="L33" s="18"/>
    </row>
    <row r="34">
      <c r="A34" s="13"/>
      <c r="B34" s="7" t="s">
        <v>4254</v>
      </c>
      <c r="C34" s="11" t="s">
        <v>4104</v>
      </c>
      <c r="D34" s="12"/>
      <c r="E34" s="18"/>
      <c r="F34" s="18"/>
      <c r="G34" s="18"/>
      <c r="H34" s="18"/>
      <c r="I34" s="18"/>
      <c r="J34" s="18"/>
      <c r="K34" s="18"/>
      <c r="L34" s="18"/>
    </row>
    <row r="35">
      <c r="A35" s="13"/>
      <c r="B35" s="7" t="s">
        <v>4255</v>
      </c>
      <c r="C35" s="11" t="s">
        <v>4323</v>
      </c>
      <c r="D35" s="12"/>
      <c r="E35" s="18"/>
      <c r="F35" s="18"/>
      <c r="G35" s="18"/>
      <c r="H35" s="18"/>
      <c r="I35" s="18"/>
      <c r="J35" s="18"/>
      <c r="K35" s="18"/>
      <c r="L35" s="18"/>
    </row>
    <row r="36">
      <c r="A36" s="13"/>
      <c r="B36" s="7" t="s">
        <v>4256</v>
      </c>
      <c r="C36" s="11" t="s">
        <v>4324</v>
      </c>
      <c r="D36" s="12"/>
      <c r="E36" s="18"/>
      <c r="F36" s="18"/>
      <c r="G36" s="18"/>
      <c r="H36" s="18"/>
      <c r="I36" s="18"/>
      <c r="J36" s="18"/>
      <c r="K36" s="18"/>
      <c r="L36" s="18"/>
    </row>
    <row r="37">
      <c r="A37" s="13"/>
      <c r="B37" s="7" t="s">
        <v>4257</v>
      </c>
      <c r="C37" s="11" t="s">
        <v>4325</v>
      </c>
      <c r="D37" s="12"/>
      <c r="E37" s="18"/>
      <c r="F37" s="18"/>
      <c r="G37" s="18"/>
      <c r="H37" s="18"/>
      <c r="I37" s="18"/>
      <c r="J37" s="18"/>
      <c r="K37" s="18"/>
      <c r="L37" s="18"/>
    </row>
    <row r="38">
      <c r="A38" s="13"/>
      <c r="B38" s="7" t="s">
        <v>4258</v>
      </c>
      <c r="C38" s="11" t="s">
        <v>4326</v>
      </c>
      <c r="D38" s="12"/>
      <c r="E38" s="18"/>
      <c r="F38" s="18"/>
      <c r="G38" s="18"/>
      <c r="H38" s="18"/>
      <c r="I38" s="18"/>
      <c r="J38" s="18"/>
      <c r="K38" s="18"/>
      <c r="L38" s="18"/>
    </row>
    <row r="39">
      <c r="A39" s="13"/>
      <c r="B39" s="7" t="s">
        <v>4327</v>
      </c>
      <c r="C39" s="11" t="s">
        <v>4328</v>
      </c>
      <c r="D39" s="12"/>
      <c r="E39" s="18"/>
      <c r="F39" s="18"/>
      <c r="G39" s="18"/>
      <c r="H39" s="18"/>
      <c r="I39" s="12"/>
      <c r="J39" s="12"/>
      <c r="K39" s="12"/>
      <c r="L39" s="12"/>
    </row>
    <row r="40">
      <c r="A40" s="13"/>
      <c r="B40" s="7" t="s">
        <v>4329</v>
      </c>
      <c r="C40" s="11" t="s">
        <v>3137</v>
      </c>
      <c r="D40" s="18"/>
      <c r="E40" s="18"/>
      <c r="F40" s="18"/>
      <c r="G40" s="18"/>
      <c r="H40" s="18"/>
      <c r="I40" s="12"/>
      <c r="J40" s="12"/>
      <c r="K40" s="12"/>
      <c r="L40" s="12"/>
    </row>
    <row r="41">
      <c r="A41" s="13"/>
      <c r="B41" s="7" t="s">
        <v>4261</v>
      </c>
      <c r="C41" s="11" t="s">
        <v>3138</v>
      </c>
      <c r="D41" s="18"/>
      <c r="E41" s="18"/>
      <c r="F41" s="18"/>
      <c r="G41" s="18"/>
      <c r="H41" s="18"/>
      <c r="I41" s="12"/>
      <c r="J41" s="18"/>
      <c r="K41" s="18"/>
      <c r="L41" s="12"/>
    </row>
    <row r="42">
      <c r="A42" s="13"/>
      <c r="B42" s="7" t="s">
        <v>4330</v>
      </c>
      <c r="C42" s="11" t="s">
        <v>3139</v>
      </c>
      <c r="D42" s="18"/>
      <c r="E42" s="18"/>
      <c r="F42" s="18"/>
      <c r="G42" s="18"/>
      <c r="H42" s="18"/>
      <c r="I42" s="12"/>
      <c r="J42" s="18"/>
      <c r="K42" s="18"/>
      <c r="L42" s="12"/>
    </row>
    <row r="44">
      <c r="A44" s="19" t="s">
        <v>4871</v>
      </c>
      <c r="B44" s="0" t="s">
        <v>2890</v>
      </c>
    </row>
    <row r="45">
      <c r="A45" s="19" t="s">
        <v>4893</v>
      </c>
      <c r="B45" s="0" t="s">
        <v>823</v>
      </c>
    </row>
    <row r="46">
      <c r="A46" s="19" t="s">
        <v>2991</v>
      </c>
      <c r="B46" s="0" t="s">
        <v>2992</v>
      </c>
    </row>
    <row r="47">
      <c r="A47" s="3" t="s">
        <v>553</v>
      </c>
      <c r="B47" s="4" t="s">
        <v>553</v>
      </c>
      <c r="C47" s="5" t="s">
        <v>553</v>
      </c>
      <c r="D47" s="7" t="s">
        <v>4205</v>
      </c>
      <c r="E47" s="7" t="s">
        <v>4206</v>
      </c>
      <c r="F47" s="7" t="s">
        <v>4207</v>
      </c>
      <c r="G47" s="7" t="s">
        <v>4208</v>
      </c>
      <c r="H47" s="7" t="s">
        <v>4209</v>
      </c>
      <c r="I47" s="7" t="s">
        <v>4210</v>
      </c>
      <c r="J47" s="7" t="s">
        <v>4211</v>
      </c>
      <c r="K47" s="7" t="s">
        <v>4212</v>
      </c>
      <c r="L47" s="7" t="s">
        <v>4213</v>
      </c>
    </row>
    <row r="48">
      <c r="A48" s="8" t="s">
        <v>553</v>
      </c>
      <c r="B48" s="9" t="s">
        <v>553</v>
      </c>
      <c r="C48" s="10" t="s">
        <v>553</v>
      </c>
      <c r="D48" s="11" t="s">
        <v>3122</v>
      </c>
      <c r="E48" s="11" t="s">
        <v>3123</v>
      </c>
      <c r="F48" s="11" t="s">
        <v>3124</v>
      </c>
      <c r="G48" s="11" t="s">
        <v>3125</v>
      </c>
      <c r="H48" s="11" t="s">
        <v>3126</v>
      </c>
      <c r="I48" s="11" t="s">
        <v>3127</v>
      </c>
      <c r="J48" s="11" t="s">
        <v>3128</v>
      </c>
      <c r="K48" s="11" t="s">
        <v>3129</v>
      </c>
      <c r="L48" s="11" t="s">
        <v>3212</v>
      </c>
    </row>
    <row r="49">
      <c r="A49" s="7" t="s">
        <v>4301</v>
      </c>
      <c r="B49" s="7" t="s">
        <v>4215</v>
      </c>
      <c r="C49" s="11" t="s">
        <v>4302</v>
      </c>
      <c r="D49" s="18"/>
      <c r="E49" s="12"/>
      <c r="F49" s="12"/>
      <c r="G49" s="12"/>
      <c r="H49" s="12"/>
      <c r="I49" s="12"/>
      <c r="J49" s="12"/>
      <c r="K49" s="12"/>
      <c r="L49" s="12"/>
    </row>
    <row r="50">
      <c r="A50" s="13"/>
      <c r="B50" s="7" t="s">
        <v>4216</v>
      </c>
      <c r="C50" s="11" t="s">
        <v>4303</v>
      </c>
      <c r="D50" s="18"/>
      <c r="E50" s="12"/>
      <c r="F50" s="12"/>
      <c r="G50" s="12"/>
      <c r="H50" s="12"/>
      <c r="I50" s="12"/>
      <c r="J50" s="12"/>
      <c r="K50" s="12"/>
      <c r="L50" s="12"/>
    </row>
    <row r="51">
      <c r="A51" s="13"/>
      <c r="B51" s="7" t="s">
        <v>4264</v>
      </c>
      <c r="C51" s="11" t="s">
        <v>4304</v>
      </c>
      <c r="D51" s="18"/>
      <c r="E51" s="12"/>
      <c r="F51" s="12"/>
      <c r="G51" s="12"/>
      <c r="H51" s="12"/>
      <c r="I51" s="12"/>
      <c r="J51" s="12"/>
      <c r="K51" s="12"/>
      <c r="L51" s="12"/>
    </row>
    <row r="52">
      <c r="A52" s="13"/>
      <c r="B52" s="7" t="s">
        <v>4217</v>
      </c>
      <c r="C52" s="11" t="s">
        <v>4305</v>
      </c>
      <c r="D52" s="18"/>
      <c r="E52" s="12"/>
      <c r="F52" s="12"/>
      <c r="G52" s="12"/>
      <c r="H52" s="12"/>
      <c r="I52" s="12"/>
      <c r="J52" s="12"/>
      <c r="K52" s="12"/>
      <c r="L52" s="12"/>
    </row>
    <row r="53">
      <c r="A53" s="13"/>
      <c r="B53" s="7" t="s">
        <v>4218</v>
      </c>
      <c r="C53" s="11" t="s">
        <v>3111</v>
      </c>
      <c r="D53" s="18"/>
      <c r="E53" s="12"/>
      <c r="F53" s="12"/>
      <c r="G53" s="12"/>
      <c r="H53" s="12"/>
      <c r="I53" s="12"/>
      <c r="J53" s="12"/>
      <c r="K53" s="12"/>
      <c r="L53" s="12"/>
    </row>
    <row r="54">
      <c r="A54" s="13"/>
      <c r="B54" s="7" t="s">
        <v>4222</v>
      </c>
      <c r="C54" s="11" t="s">
        <v>4306</v>
      </c>
      <c r="D54" s="18"/>
      <c r="E54" s="12"/>
      <c r="F54" s="12"/>
      <c r="G54" s="12"/>
      <c r="H54" s="12"/>
      <c r="I54" s="12"/>
      <c r="J54" s="12"/>
      <c r="K54" s="12"/>
      <c r="L54" s="12"/>
    </row>
    <row r="55">
      <c r="A55" s="13"/>
      <c r="B55" s="7" t="s">
        <v>4223</v>
      </c>
      <c r="C55" s="11" t="s">
        <v>4307</v>
      </c>
      <c r="D55" s="18"/>
      <c r="E55" s="12"/>
      <c r="F55" s="12"/>
      <c r="G55" s="12"/>
      <c r="H55" s="12"/>
      <c r="I55" s="12"/>
      <c r="J55" s="12"/>
      <c r="K55" s="12"/>
      <c r="L55" s="12"/>
    </row>
    <row r="56">
      <c r="A56" s="13"/>
      <c r="B56" s="7" t="s">
        <v>4224</v>
      </c>
      <c r="C56" s="11" t="s">
        <v>4308</v>
      </c>
      <c r="D56" s="18"/>
      <c r="E56" s="12"/>
      <c r="F56" s="12"/>
      <c r="G56" s="12"/>
      <c r="H56" s="12"/>
      <c r="I56" s="12"/>
      <c r="J56" s="12"/>
      <c r="K56" s="12"/>
      <c r="L56" s="12"/>
    </row>
    <row r="57">
      <c r="A57" s="13"/>
      <c r="B57" s="7" t="s">
        <v>4272</v>
      </c>
      <c r="C57" s="11" t="s">
        <v>4309</v>
      </c>
      <c r="D57" s="18"/>
      <c r="E57" s="12"/>
      <c r="F57" s="12"/>
      <c r="G57" s="12"/>
      <c r="H57" s="12"/>
      <c r="I57" s="12"/>
      <c r="J57" s="12"/>
      <c r="K57" s="12"/>
      <c r="L57" s="12"/>
    </row>
    <row r="58">
      <c r="A58" s="13"/>
      <c r="B58" s="7" t="s">
        <v>4230</v>
      </c>
      <c r="C58" s="11" t="s">
        <v>4310</v>
      </c>
      <c r="D58" s="18"/>
      <c r="E58" s="12"/>
      <c r="F58" s="12"/>
      <c r="G58" s="12"/>
      <c r="H58" s="12"/>
      <c r="I58" s="12"/>
      <c r="J58" s="12"/>
      <c r="K58" s="12"/>
      <c r="L58" s="12"/>
    </row>
    <row r="59">
      <c r="A59" s="13"/>
      <c r="B59" s="7" t="s">
        <v>4277</v>
      </c>
      <c r="C59" s="11" t="s">
        <v>4311</v>
      </c>
      <c r="D59" s="18"/>
      <c r="E59" s="12"/>
      <c r="F59" s="12"/>
      <c r="G59" s="12"/>
      <c r="H59" s="12"/>
      <c r="I59" s="12"/>
      <c r="J59" s="12"/>
      <c r="K59" s="12"/>
      <c r="L59" s="12"/>
    </row>
    <row r="60">
      <c r="A60" s="13"/>
      <c r="B60" s="7" t="s">
        <v>4279</v>
      </c>
      <c r="C60" s="11" t="s">
        <v>4312</v>
      </c>
      <c r="D60" s="18"/>
      <c r="E60" s="12"/>
      <c r="F60" s="12"/>
      <c r="G60" s="12"/>
      <c r="H60" s="12"/>
      <c r="I60" s="12"/>
      <c r="J60" s="12"/>
      <c r="K60" s="12"/>
      <c r="L60" s="12"/>
    </row>
    <row r="61">
      <c r="A61" s="13"/>
      <c r="B61" s="7" t="s">
        <v>4220</v>
      </c>
      <c r="C61" s="11" t="s">
        <v>4313</v>
      </c>
      <c r="D61" s="18"/>
      <c r="E61" s="12"/>
      <c r="F61" s="12"/>
      <c r="G61" s="12"/>
      <c r="H61" s="12"/>
      <c r="I61" s="12"/>
      <c r="J61" s="12"/>
      <c r="K61" s="12"/>
      <c r="L61" s="12"/>
    </row>
    <row r="62">
      <c r="A62" s="13"/>
      <c r="B62" s="7" t="s">
        <v>4235</v>
      </c>
      <c r="C62" s="11" t="s">
        <v>4314</v>
      </c>
      <c r="D62" s="18"/>
      <c r="E62" s="12"/>
      <c r="F62" s="12"/>
      <c r="G62" s="12"/>
      <c r="H62" s="12"/>
      <c r="I62" s="12"/>
      <c r="J62" s="12"/>
      <c r="K62" s="12"/>
      <c r="L62" s="12"/>
    </row>
    <row r="63">
      <c r="A63" s="13"/>
      <c r="B63" s="7" t="s">
        <v>4315</v>
      </c>
      <c r="C63" s="11" t="s">
        <v>4097</v>
      </c>
      <c r="D63" s="18"/>
      <c r="E63" s="12"/>
      <c r="F63" s="12"/>
      <c r="G63" s="12"/>
      <c r="H63" s="18"/>
      <c r="I63" s="12"/>
      <c r="J63" s="12"/>
      <c r="K63" s="12"/>
      <c r="L63" s="12"/>
    </row>
    <row r="64">
      <c r="A64" s="13"/>
      <c r="B64" s="7" t="s">
        <v>4241</v>
      </c>
      <c r="C64" s="11" t="s">
        <v>3132</v>
      </c>
      <c r="D64" s="12"/>
      <c r="E64" s="18"/>
      <c r="F64" s="18"/>
      <c r="G64" s="18"/>
      <c r="H64" s="18"/>
      <c r="I64" s="18"/>
      <c r="J64" s="18"/>
      <c r="K64" s="18"/>
      <c r="L64" s="18"/>
    </row>
    <row r="65">
      <c r="A65" s="13"/>
      <c r="B65" s="7" t="s">
        <v>4242</v>
      </c>
      <c r="C65" s="11" t="s">
        <v>3133</v>
      </c>
      <c r="D65" s="12"/>
      <c r="E65" s="18"/>
      <c r="F65" s="18"/>
      <c r="G65" s="18"/>
      <c r="H65" s="18"/>
      <c r="I65" s="18"/>
      <c r="J65" s="18"/>
      <c r="K65" s="18"/>
      <c r="L65" s="18"/>
    </row>
    <row r="66">
      <c r="A66" s="13"/>
      <c r="B66" s="7" t="s">
        <v>4243</v>
      </c>
      <c r="C66" s="11" t="s">
        <v>4316</v>
      </c>
      <c r="D66" s="12"/>
      <c r="E66" s="18"/>
      <c r="F66" s="18"/>
      <c r="G66" s="18"/>
      <c r="H66" s="18"/>
      <c r="I66" s="18"/>
      <c r="J66" s="18"/>
      <c r="K66" s="18"/>
      <c r="L66" s="18"/>
    </row>
    <row r="67">
      <c r="A67" s="13"/>
      <c r="B67" s="7" t="s">
        <v>4244</v>
      </c>
      <c r="C67" s="11" t="s">
        <v>4317</v>
      </c>
      <c r="D67" s="12"/>
      <c r="E67" s="18"/>
      <c r="F67" s="18"/>
      <c r="G67" s="18"/>
      <c r="H67" s="18"/>
      <c r="I67" s="18"/>
      <c r="J67" s="18"/>
      <c r="K67" s="18"/>
      <c r="L67" s="18"/>
    </row>
    <row r="68">
      <c r="A68" s="13"/>
      <c r="B68" s="7" t="s">
        <v>4245</v>
      </c>
      <c r="C68" s="11" t="s">
        <v>4318</v>
      </c>
      <c r="D68" s="12"/>
      <c r="E68" s="18"/>
      <c r="F68" s="18"/>
      <c r="G68" s="18"/>
      <c r="H68" s="18"/>
      <c r="I68" s="18"/>
      <c r="J68" s="18"/>
      <c r="K68" s="18"/>
      <c r="L68" s="18"/>
    </row>
    <row r="69">
      <c r="A69" s="13"/>
      <c r="B69" s="7" t="s">
        <v>4246</v>
      </c>
      <c r="C69" s="11" t="s">
        <v>4319</v>
      </c>
      <c r="D69" s="12"/>
      <c r="E69" s="18"/>
      <c r="F69" s="18"/>
      <c r="G69" s="18"/>
      <c r="H69" s="18"/>
      <c r="I69" s="18"/>
      <c r="J69" s="18"/>
      <c r="K69" s="18"/>
      <c r="L69" s="18"/>
    </row>
    <row r="70">
      <c r="A70" s="13"/>
      <c r="B70" s="7" t="s">
        <v>4247</v>
      </c>
      <c r="C70" s="11" t="s">
        <v>4320</v>
      </c>
      <c r="D70" s="12"/>
      <c r="E70" s="18"/>
      <c r="F70" s="18"/>
      <c r="G70" s="18"/>
      <c r="H70" s="18"/>
      <c r="I70" s="18"/>
      <c r="J70" s="18"/>
      <c r="K70" s="18"/>
      <c r="L70" s="18"/>
    </row>
    <row r="71">
      <c r="A71" s="13"/>
      <c r="B71" s="7" t="s">
        <v>4248</v>
      </c>
      <c r="C71" s="11" t="s">
        <v>4321</v>
      </c>
      <c r="D71" s="12"/>
      <c r="E71" s="18"/>
      <c r="F71" s="18"/>
      <c r="G71" s="18"/>
      <c r="H71" s="18"/>
      <c r="I71" s="18"/>
      <c r="J71" s="18"/>
      <c r="K71" s="18"/>
      <c r="L71" s="18"/>
    </row>
    <row r="72">
      <c r="A72" s="13"/>
      <c r="B72" s="7" t="s">
        <v>4249</v>
      </c>
      <c r="C72" s="11" t="s">
        <v>4322</v>
      </c>
      <c r="D72" s="12"/>
      <c r="E72" s="18"/>
      <c r="F72" s="18"/>
      <c r="G72" s="18"/>
      <c r="H72" s="18"/>
      <c r="I72" s="18"/>
      <c r="J72" s="18"/>
      <c r="K72" s="18"/>
      <c r="L72" s="18"/>
    </row>
    <row r="73">
      <c r="A73" s="13"/>
      <c r="B73" s="7" t="s">
        <v>4250</v>
      </c>
      <c r="C73" s="11" t="s">
        <v>3134</v>
      </c>
      <c r="D73" s="12"/>
      <c r="E73" s="18"/>
      <c r="F73" s="18"/>
      <c r="G73" s="18"/>
      <c r="H73" s="18"/>
      <c r="I73" s="18"/>
      <c r="J73" s="18"/>
      <c r="K73" s="18"/>
      <c r="L73" s="18"/>
    </row>
    <row r="74">
      <c r="A74" s="13"/>
      <c r="B74" s="7" t="s">
        <v>4251</v>
      </c>
      <c r="C74" s="11" t="s">
        <v>3135</v>
      </c>
      <c r="D74" s="12"/>
      <c r="E74" s="18"/>
      <c r="F74" s="18"/>
      <c r="G74" s="18"/>
      <c r="H74" s="18"/>
      <c r="I74" s="18"/>
      <c r="J74" s="18"/>
      <c r="K74" s="18"/>
      <c r="L74" s="18"/>
    </row>
    <row r="75">
      <c r="A75" s="13"/>
      <c r="B75" s="7" t="s">
        <v>4252</v>
      </c>
      <c r="C75" s="11" t="s">
        <v>3136</v>
      </c>
      <c r="D75" s="12"/>
      <c r="E75" s="18"/>
      <c r="F75" s="18"/>
      <c r="G75" s="18"/>
      <c r="H75" s="18"/>
      <c r="I75" s="18"/>
      <c r="J75" s="18"/>
      <c r="K75" s="18"/>
      <c r="L75" s="18"/>
    </row>
    <row r="76">
      <c r="A76" s="13"/>
      <c r="B76" s="7" t="s">
        <v>4253</v>
      </c>
      <c r="C76" s="11" t="s">
        <v>4102</v>
      </c>
      <c r="D76" s="12"/>
      <c r="E76" s="18"/>
      <c r="F76" s="18"/>
      <c r="G76" s="18"/>
      <c r="H76" s="18"/>
      <c r="I76" s="18"/>
      <c r="J76" s="18"/>
      <c r="K76" s="18"/>
      <c r="L76" s="18"/>
    </row>
    <row r="77">
      <c r="A77" s="13"/>
      <c r="B77" s="7" t="s">
        <v>4254</v>
      </c>
      <c r="C77" s="11" t="s">
        <v>4104</v>
      </c>
      <c r="D77" s="12"/>
      <c r="E77" s="18"/>
      <c r="F77" s="18"/>
      <c r="G77" s="18"/>
      <c r="H77" s="18"/>
      <c r="I77" s="18"/>
      <c r="J77" s="18"/>
      <c r="K77" s="18"/>
      <c r="L77" s="18"/>
    </row>
    <row r="78">
      <c r="A78" s="13"/>
      <c r="B78" s="7" t="s">
        <v>4255</v>
      </c>
      <c r="C78" s="11" t="s">
        <v>4323</v>
      </c>
      <c r="D78" s="12"/>
      <c r="E78" s="18"/>
      <c r="F78" s="18"/>
      <c r="G78" s="18"/>
      <c r="H78" s="18"/>
      <c r="I78" s="18"/>
      <c r="J78" s="18"/>
      <c r="K78" s="18"/>
      <c r="L78" s="18"/>
    </row>
    <row r="79">
      <c r="A79" s="13"/>
      <c r="B79" s="7" t="s">
        <v>4256</v>
      </c>
      <c r="C79" s="11" t="s">
        <v>4324</v>
      </c>
      <c r="D79" s="12"/>
      <c r="E79" s="18"/>
      <c r="F79" s="18"/>
      <c r="G79" s="18"/>
      <c r="H79" s="18"/>
      <c r="I79" s="18"/>
      <c r="J79" s="18"/>
      <c r="K79" s="18"/>
      <c r="L79" s="18"/>
    </row>
    <row r="80">
      <c r="A80" s="13"/>
      <c r="B80" s="7" t="s">
        <v>4257</v>
      </c>
      <c r="C80" s="11" t="s">
        <v>4325</v>
      </c>
      <c r="D80" s="12"/>
      <c r="E80" s="18"/>
      <c r="F80" s="18"/>
      <c r="G80" s="18"/>
      <c r="H80" s="18"/>
      <c r="I80" s="18"/>
      <c r="J80" s="18"/>
      <c r="K80" s="18"/>
      <c r="L80" s="18"/>
    </row>
    <row r="81">
      <c r="A81" s="13"/>
      <c r="B81" s="7" t="s">
        <v>4258</v>
      </c>
      <c r="C81" s="11" t="s">
        <v>4326</v>
      </c>
      <c r="D81" s="12"/>
      <c r="E81" s="18"/>
      <c r="F81" s="18"/>
      <c r="G81" s="18"/>
      <c r="H81" s="18"/>
      <c r="I81" s="18"/>
      <c r="J81" s="18"/>
      <c r="K81" s="18"/>
      <c r="L81" s="18"/>
    </row>
    <row r="82">
      <c r="A82" s="13"/>
      <c r="B82" s="7" t="s">
        <v>4327</v>
      </c>
      <c r="C82" s="11" t="s">
        <v>4328</v>
      </c>
      <c r="D82" s="12"/>
      <c r="E82" s="18"/>
      <c r="F82" s="18"/>
      <c r="G82" s="18"/>
      <c r="H82" s="18"/>
      <c r="I82" s="12"/>
      <c r="J82" s="12"/>
      <c r="K82" s="12"/>
      <c r="L82" s="12"/>
    </row>
    <row r="83">
      <c r="A83" s="13"/>
      <c r="B83" s="7" t="s">
        <v>4329</v>
      </c>
      <c r="C83" s="11" t="s">
        <v>3137</v>
      </c>
      <c r="D83" s="18"/>
      <c r="E83" s="18"/>
      <c r="F83" s="18"/>
      <c r="G83" s="18"/>
      <c r="H83" s="18"/>
      <c r="I83" s="12"/>
      <c r="J83" s="12"/>
      <c r="K83" s="12"/>
      <c r="L83" s="12"/>
    </row>
    <row r="84">
      <c r="A84" s="13"/>
      <c r="B84" s="7" t="s">
        <v>4261</v>
      </c>
      <c r="C84" s="11" t="s">
        <v>3138</v>
      </c>
      <c r="D84" s="18"/>
      <c r="E84" s="18"/>
      <c r="F84" s="18"/>
      <c r="G84" s="18"/>
      <c r="H84" s="18"/>
      <c r="I84" s="12"/>
      <c r="J84" s="18"/>
      <c r="K84" s="18"/>
      <c r="L84" s="12"/>
    </row>
    <row r="85">
      <c r="A85" s="13"/>
      <c r="B85" s="7" t="s">
        <v>4330</v>
      </c>
      <c r="C85" s="11" t="s">
        <v>3139</v>
      </c>
      <c r="D85" s="18"/>
      <c r="E85" s="18"/>
      <c r="F85" s="18"/>
      <c r="G85" s="18"/>
      <c r="H85" s="18"/>
      <c r="I85" s="12"/>
      <c r="J85" s="18"/>
      <c r="K85" s="18"/>
      <c r="L85" s="12"/>
    </row>
    <row r="87">
      <c r="A87" s="19" t="s">
        <v>4871</v>
      </c>
      <c r="B87" s="0" t="s">
        <v>2890</v>
      </c>
    </row>
    <row r="88">
      <c r="A88" s="19" t="s">
        <v>4893</v>
      </c>
      <c r="B88" s="0" t="s">
        <v>4889</v>
      </c>
    </row>
    <row r="89">
      <c r="A89" s="19" t="s">
        <v>2991</v>
      </c>
      <c r="B89" s="0" t="s">
        <v>2992</v>
      </c>
    </row>
    <row r="90">
      <c r="A90" s="3" t="s">
        <v>553</v>
      </c>
      <c r="B90" s="4" t="s">
        <v>553</v>
      </c>
      <c r="C90" s="5" t="s">
        <v>553</v>
      </c>
      <c r="D90" s="7" t="s">
        <v>4205</v>
      </c>
      <c r="E90" s="7" t="s">
        <v>4206</v>
      </c>
      <c r="F90" s="7" t="s">
        <v>4207</v>
      </c>
      <c r="G90" s="7" t="s">
        <v>4208</v>
      </c>
      <c r="H90" s="7" t="s">
        <v>4209</v>
      </c>
      <c r="I90" s="7" t="s">
        <v>4210</v>
      </c>
      <c r="J90" s="7" t="s">
        <v>4211</v>
      </c>
      <c r="K90" s="7" t="s">
        <v>4212</v>
      </c>
      <c r="L90" s="7" t="s">
        <v>4213</v>
      </c>
    </row>
    <row r="91">
      <c r="A91" s="8" t="s">
        <v>553</v>
      </c>
      <c r="B91" s="9" t="s">
        <v>553</v>
      </c>
      <c r="C91" s="10" t="s">
        <v>553</v>
      </c>
      <c r="D91" s="11" t="s">
        <v>3122</v>
      </c>
      <c r="E91" s="11" t="s">
        <v>3123</v>
      </c>
      <c r="F91" s="11" t="s">
        <v>3124</v>
      </c>
      <c r="G91" s="11" t="s">
        <v>3125</v>
      </c>
      <c r="H91" s="11" t="s">
        <v>3126</v>
      </c>
      <c r="I91" s="11" t="s">
        <v>3127</v>
      </c>
      <c r="J91" s="11" t="s">
        <v>3128</v>
      </c>
      <c r="K91" s="11" t="s">
        <v>3129</v>
      </c>
      <c r="L91" s="11" t="s">
        <v>3212</v>
      </c>
    </row>
    <row r="92">
      <c r="A92" s="7" t="s">
        <v>4301</v>
      </c>
      <c r="B92" s="7" t="s">
        <v>4215</v>
      </c>
      <c r="C92" s="11" t="s">
        <v>4302</v>
      </c>
      <c r="D92" s="18"/>
      <c r="E92" s="18"/>
      <c r="F92" s="18"/>
      <c r="G92" s="18"/>
      <c r="H92" s="18"/>
      <c r="I92" s="18"/>
      <c r="J92" s="18"/>
      <c r="K92" s="18"/>
      <c r="L92" s="18"/>
    </row>
    <row r="93">
      <c r="A93" s="13"/>
      <c r="B93" s="7" t="s">
        <v>4216</v>
      </c>
      <c r="C93" s="11" t="s">
        <v>4303</v>
      </c>
      <c r="D93" s="18"/>
      <c r="E93" s="18"/>
      <c r="F93" s="18"/>
      <c r="G93" s="18"/>
      <c r="H93" s="18"/>
      <c r="I93" s="18"/>
      <c r="J93" s="18"/>
      <c r="K93" s="18"/>
      <c r="L93" s="18"/>
    </row>
    <row r="94">
      <c r="A94" s="13"/>
      <c r="B94" s="7" t="s">
        <v>4264</v>
      </c>
      <c r="C94" s="11" t="s">
        <v>4304</v>
      </c>
      <c r="D94" s="18"/>
      <c r="E94" s="18"/>
      <c r="F94" s="18"/>
      <c r="G94" s="18"/>
      <c r="H94" s="18"/>
      <c r="I94" s="18"/>
      <c r="J94" s="18"/>
      <c r="K94" s="18"/>
      <c r="L94" s="18"/>
    </row>
    <row r="95">
      <c r="A95" s="13"/>
      <c r="B95" s="7" t="s">
        <v>4217</v>
      </c>
      <c r="C95" s="11" t="s">
        <v>4305</v>
      </c>
      <c r="D95" s="18"/>
      <c r="E95" s="18"/>
      <c r="F95" s="18"/>
      <c r="G95" s="18"/>
      <c r="H95" s="18"/>
      <c r="I95" s="18"/>
      <c r="J95" s="18"/>
      <c r="K95" s="18"/>
      <c r="L95" s="18"/>
    </row>
    <row r="96">
      <c r="A96" s="13"/>
      <c r="B96" s="7" t="s">
        <v>4218</v>
      </c>
      <c r="C96" s="11" t="s">
        <v>3111</v>
      </c>
      <c r="D96" s="18"/>
      <c r="E96" s="18"/>
      <c r="F96" s="18"/>
      <c r="G96" s="18"/>
      <c r="H96" s="18"/>
      <c r="I96" s="18"/>
      <c r="J96" s="18"/>
      <c r="K96" s="18"/>
      <c r="L96" s="18"/>
    </row>
    <row r="97">
      <c r="A97" s="13"/>
      <c r="B97" s="7" t="s">
        <v>4222</v>
      </c>
      <c r="C97" s="11" t="s">
        <v>4306</v>
      </c>
      <c r="D97" s="18"/>
      <c r="E97" s="18"/>
      <c r="F97" s="18"/>
      <c r="G97" s="18"/>
      <c r="H97" s="18"/>
      <c r="I97" s="18"/>
      <c r="J97" s="18"/>
      <c r="K97" s="18"/>
      <c r="L97" s="18"/>
    </row>
    <row r="98">
      <c r="A98" s="13"/>
      <c r="B98" s="7" t="s">
        <v>4223</v>
      </c>
      <c r="C98" s="11" t="s">
        <v>4307</v>
      </c>
      <c r="D98" s="18"/>
      <c r="E98" s="18"/>
      <c r="F98" s="18"/>
      <c r="G98" s="18"/>
      <c r="H98" s="18"/>
      <c r="I98" s="18"/>
      <c r="J98" s="18"/>
      <c r="K98" s="18"/>
      <c r="L98" s="18"/>
    </row>
    <row r="99">
      <c r="A99" s="13"/>
      <c r="B99" s="7" t="s">
        <v>4224</v>
      </c>
      <c r="C99" s="11" t="s">
        <v>4308</v>
      </c>
      <c r="D99" s="18"/>
      <c r="E99" s="18"/>
      <c r="F99" s="18"/>
      <c r="G99" s="18"/>
      <c r="H99" s="18"/>
      <c r="I99" s="18"/>
      <c r="J99" s="18"/>
      <c r="K99" s="18"/>
      <c r="L99" s="18"/>
    </row>
    <row r="100">
      <c r="A100" s="13"/>
      <c r="B100" s="7" t="s">
        <v>4272</v>
      </c>
      <c r="C100" s="11" t="s">
        <v>4309</v>
      </c>
      <c r="D100" s="18"/>
      <c r="E100" s="18"/>
      <c r="F100" s="18"/>
      <c r="G100" s="18"/>
      <c r="H100" s="18"/>
      <c r="I100" s="18"/>
      <c r="J100" s="18"/>
      <c r="K100" s="18"/>
      <c r="L100" s="18"/>
    </row>
    <row r="101">
      <c r="A101" s="13"/>
      <c r="B101" s="7" t="s">
        <v>4230</v>
      </c>
      <c r="C101" s="11" t="s">
        <v>4310</v>
      </c>
      <c r="D101" s="18"/>
      <c r="E101" s="18"/>
      <c r="F101" s="18"/>
      <c r="G101" s="18"/>
      <c r="H101" s="18"/>
      <c r="I101" s="18"/>
      <c r="J101" s="18"/>
      <c r="K101" s="18"/>
      <c r="L101" s="18"/>
    </row>
    <row r="102">
      <c r="A102" s="13"/>
      <c r="B102" s="7" t="s">
        <v>4277</v>
      </c>
      <c r="C102" s="11" t="s">
        <v>4311</v>
      </c>
      <c r="D102" s="18"/>
      <c r="E102" s="18"/>
      <c r="F102" s="18"/>
      <c r="G102" s="18"/>
      <c r="H102" s="18"/>
      <c r="I102" s="18"/>
      <c r="J102" s="18"/>
      <c r="K102" s="18"/>
      <c r="L102" s="18"/>
    </row>
    <row r="103">
      <c r="A103" s="13"/>
      <c r="B103" s="7" t="s">
        <v>4279</v>
      </c>
      <c r="C103" s="11" t="s">
        <v>4312</v>
      </c>
      <c r="D103" s="18"/>
      <c r="E103" s="18"/>
      <c r="F103" s="18"/>
      <c r="G103" s="18"/>
      <c r="H103" s="18"/>
      <c r="I103" s="18"/>
      <c r="J103" s="18"/>
      <c r="K103" s="18"/>
      <c r="L103" s="18"/>
    </row>
    <row r="104">
      <c r="A104" s="13"/>
      <c r="B104" s="7" t="s">
        <v>4220</v>
      </c>
      <c r="C104" s="11" t="s">
        <v>4313</v>
      </c>
      <c r="D104" s="18"/>
      <c r="E104" s="18"/>
      <c r="F104" s="18"/>
      <c r="G104" s="18"/>
      <c r="H104" s="18"/>
      <c r="I104" s="18"/>
      <c r="J104" s="18"/>
      <c r="K104" s="18"/>
      <c r="L104" s="18"/>
    </row>
    <row r="105">
      <c r="A105" s="13"/>
      <c r="B105" s="7" t="s">
        <v>4235</v>
      </c>
      <c r="C105" s="11" t="s">
        <v>4314</v>
      </c>
      <c r="D105" s="18"/>
      <c r="E105" s="18"/>
      <c r="F105" s="18"/>
      <c r="G105" s="18"/>
      <c r="H105" s="18"/>
      <c r="I105" s="18"/>
      <c r="J105" s="18"/>
      <c r="K105" s="18"/>
      <c r="L105" s="18"/>
    </row>
    <row r="106">
      <c r="A106" s="13"/>
      <c r="B106" s="7" t="s">
        <v>4315</v>
      </c>
      <c r="C106" s="11" t="s">
        <v>4097</v>
      </c>
      <c r="D106" s="18"/>
      <c r="E106" s="18"/>
      <c r="F106" s="18"/>
      <c r="G106" s="18"/>
      <c r="H106" s="18"/>
      <c r="I106" s="18"/>
      <c r="J106" s="18"/>
      <c r="K106" s="18"/>
      <c r="L106" s="18"/>
    </row>
    <row r="107">
      <c r="A107" s="13"/>
      <c r="B107" s="7" t="s">
        <v>4241</v>
      </c>
      <c r="C107" s="11" t="s">
        <v>3132</v>
      </c>
      <c r="D107" s="18"/>
      <c r="E107" s="18"/>
      <c r="F107" s="18"/>
      <c r="G107" s="18"/>
      <c r="H107" s="18"/>
      <c r="I107" s="18"/>
      <c r="J107" s="18"/>
      <c r="K107" s="18"/>
      <c r="L107" s="18"/>
    </row>
    <row r="108">
      <c r="A108" s="13"/>
      <c r="B108" s="7" t="s">
        <v>4242</v>
      </c>
      <c r="C108" s="11" t="s">
        <v>3133</v>
      </c>
      <c r="D108" s="18"/>
      <c r="E108" s="18"/>
      <c r="F108" s="18"/>
      <c r="G108" s="18"/>
      <c r="H108" s="18"/>
      <c r="I108" s="18"/>
      <c r="J108" s="18"/>
      <c r="K108" s="18"/>
      <c r="L108" s="18"/>
    </row>
    <row r="109">
      <c r="A109" s="13"/>
      <c r="B109" s="7" t="s">
        <v>4243</v>
      </c>
      <c r="C109" s="11" t="s">
        <v>4316</v>
      </c>
      <c r="D109" s="18"/>
      <c r="E109" s="18"/>
      <c r="F109" s="18"/>
      <c r="G109" s="18"/>
      <c r="H109" s="18"/>
      <c r="I109" s="18"/>
      <c r="J109" s="18"/>
      <c r="K109" s="18"/>
      <c r="L109" s="18"/>
    </row>
    <row r="110">
      <c r="A110" s="13"/>
      <c r="B110" s="7" t="s">
        <v>4244</v>
      </c>
      <c r="C110" s="11" t="s">
        <v>4317</v>
      </c>
      <c r="D110" s="18"/>
      <c r="E110" s="18"/>
      <c r="F110" s="18"/>
      <c r="G110" s="18"/>
      <c r="H110" s="18"/>
      <c r="I110" s="18"/>
      <c r="J110" s="18"/>
      <c r="K110" s="18"/>
      <c r="L110" s="18"/>
    </row>
    <row r="111">
      <c r="A111" s="13"/>
      <c r="B111" s="7" t="s">
        <v>4245</v>
      </c>
      <c r="C111" s="11" t="s">
        <v>4318</v>
      </c>
      <c r="D111" s="18"/>
      <c r="E111" s="18"/>
      <c r="F111" s="18"/>
      <c r="G111" s="18"/>
      <c r="H111" s="18"/>
      <c r="I111" s="18"/>
      <c r="J111" s="18"/>
      <c r="K111" s="18"/>
      <c r="L111" s="18"/>
    </row>
    <row r="112">
      <c r="A112" s="13"/>
      <c r="B112" s="7" t="s">
        <v>4246</v>
      </c>
      <c r="C112" s="11" t="s">
        <v>4319</v>
      </c>
      <c r="D112" s="18"/>
      <c r="E112" s="18"/>
      <c r="F112" s="18"/>
      <c r="G112" s="18"/>
      <c r="H112" s="18"/>
      <c r="I112" s="18"/>
      <c r="J112" s="18"/>
      <c r="K112" s="18"/>
      <c r="L112" s="18"/>
    </row>
    <row r="113">
      <c r="A113" s="13"/>
      <c r="B113" s="7" t="s">
        <v>4247</v>
      </c>
      <c r="C113" s="11" t="s">
        <v>4320</v>
      </c>
      <c r="D113" s="18"/>
      <c r="E113" s="18"/>
      <c r="F113" s="18"/>
      <c r="G113" s="18"/>
      <c r="H113" s="18"/>
      <c r="I113" s="18"/>
      <c r="J113" s="18"/>
      <c r="K113" s="18"/>
      <c r="L113" s="18"/>
    </row>
    <row r="114">
      <c r="A114" s="13"/>
      <c r="B114" s="7" t="s">
        <v>4248</v>
      </c>
      <c r="C114" s="11" t="s">
        <v>4321</v>
      </c>
      <c r="D114" s="18"/>
      <c r="E114" s="18"/>
      <c r="F114" s="18"/>
      <c r="G114" s="18"/>
      <c r="H114" s="18"/>
      <c r="I114" s="18"/>
      <c r="J114" s="18"/>
      <c r="K114" s="18"/>
      <c r="L114" s="18"/>
    </row>
    <row r="115">
      <c r="A115" s="13"/>
      <c r="B115" s="7" t="s">
        <v>4249</v>
      </c>
      <c r="C115" s="11" t="s">
        <v>4322</v>
      </c>
      <c r="D115" s="18"/>
      <c r="E115" s="18"/>
      <c r="F115" s="18"/>
      <c r="G115" s="18"/>
      <c r="H115" s="18"/>
      <c r="I115" s="18"/>
      <c r="J115" s="18"/>
      <c r="K115" s="18"/>
      <c r="L115" s="18"/>
    </row>
    <row r="116">
      <c r="A116" s="13"/>
      <c r="B116" s="7" t="s">
        <v>4250</v>
      </c>
      <c r="C116" s="11" t="s">
        <v>3134</v>
      </c>
      <c r="D116" s="18"/>
      <c r="E116" s="18"/>
      <c r="F116" s="18"/>
      <c r="G116" s="18"/>
      <c r="H116" s="18"/>
      <c r="I116" s="18"/>
      <c r="J116" s="18"/>
      <c r="K116" s="18"/>
      <c r="L116" s="18"/>
    </row>
    <row r="117">
      <c r="A117" s="13"/>
      <c r="B117" s="7" t="s">
        <v>4251</v>
      </c>
      <c r="C117" s="11" t="s">
        <v>3135</v>
      </c>
      <c r="D117" s="18"/>
      <c r="E117" s="18"/>
      <c r="F117" s="18"/>
      <c r="G117" s="18"/>
      <c r="H117" s="18"/>
      <c r="I117" s="18"/>
      <c r="J117" s="18"/>
      <c r="K117" s="18"/>
      <c r="L117" s="18"/>
    </row>
    <row r="118">
      <c r="A118" s="13"/>
      <c r="B118" s="7" t="s">
        <v>4252</v>
      </c>
      <c r="C118" s="11" t="s">
        <v>3136</v>
      </c>
      <c r="D118" s="18"/>
      <c r="E118" s="18"/>
      <c r="F118" s="18"/>
      <c r="G118" s="18"/>
      <c r="H118" s="18"/>
      <c r="I118" s="18"/>
      <c r="J118" s="18"/>
      <c r="K118" s="18"/>
      <c r="L118" s="18"/>
    </row>
    <row r="119">
      <c r="A119" s="13"/>
      <c r="B119" s="7" t="s">
        <v>4253</v>
      </c>
      <c r="C119" s="11" t="s">
        <v>4102</v>
      </c>
      <c r="D119" s="18"/>
      <c r="E119" s="18"/>
      <c r="F119" s="18"/>
      <c r="G119" s="18"/>
      <c r="H119" s="18"/>
      <c r="I119" s="18"/>
      <c r="J119" s="18"/>
      <c r="K119" s="18"/>
      <c r="L119" s="18"/>
    </row>
    <row r="120">
      <c r="A120" s="13"/>
      <c r="B120" s="7" t="s">
        <v>4254</v>
      </c>
      <c r="C120" s="11" t="s">
        <v>4104</v>
      </c>
      <c r="D120" s="18"/>
      <c r="E120" s="18"/>
      <c r="F120" s="18"/>
      <c r="G120" s="18"/>
      <c r="H120" s="18"/>
      <c r="I120" s="18"/>
      <c r="J120" s="18"/>
      <c r="K120" s="18"/>
      <c r="L120" s="18"/>
    </row>
    <row r="121">
      <c r="A121" s="13"/>
      <c r="B121" s="7" t="s">
        <v>4255</v>
      </c>
      <c r="C121" s="11" t="s">
        <v>4323</v>
      </c>
      <c r="D121" s="18"/>
      <c r="E121" s="18"/>
      <c r="F121" s="18"/>
      <c r="G121" s="18"/>
      <c r="H121" s="18"/>
      <c r="I121" s="18"/>
      <c r="J121" s="18"/>
      <c r="K121" s="18"/>
      <c r="L121" s="18"/>
    </row>
    <row r="122">
      <c r="A122" s="13"/>
      <c r="B122" s="7" t="s">
        <v>4256</v>
      </c>
      <c r="C122" s="11" t="s">
        <v>4324</v>
      </c>
      <c r="D122" s="18"/>
      <c r="E122" s="18"/>
      <c r="F122" s="18"/>
      <c r="G122" s="18"/>
      <c r="H122" s="18"/>
      <c r="I122" s="18"/>
      <c r="J122" s="18"/>
      <c r="K122" s="18"/>
      <c r="L122" s="18"/>
    </row>
    <row r="123">
      <c r="A123" s="13"/>
      <c r="B123" s="7" t="s">
        <v>4257</v>
      </c>
      <c r="C123" s="11" t="s">
        <v>4325</v>
      </c>
      <c r="D123" s="18"/>
      <c r="E123" s="18"/>
      <c r="F123" s="18"/>
      <c r="G123" s="18"/>
      <c r="H123" s="18"/>
      <c r="I123" s="18"/>
      <c r="J123" s="18"/>
      <c r="K123" s="18"/>
      <c r="L123" s="18"/>
    </row>
    <row r="124">
      <c r="A124" s="13"/>
      <c r="B124" s="7" t="s">
        <v>4258</v>
      </c>
      <c r="C124" s="11" t="s">
        <v>4326</v>
      </c>
      <c r="D124" s="18"/>
      <c r="E124" s="18"/>
      <c r="F124" s="18"/>
      <c r="G124" s="18"/>
      <c r="H124" s="18"/>
      <c r="I124" s="18"/>
      <c r="J124" s="18"/>
      <c r="K124" s="18"/>
      <c r="L124" s="18"/>
    </row>
    <row r="125">
      <c r="A125" s="13"/>
      <c r="B125" s="7" t="s">
        <v>4327</v>
      </c>
      <c r="C125" s="11" t="s">
        <v>4328</v>
      </c>
      <c r="D125" s="18"/>
      <c r="E125" s="18"/>
      <c r="F125" s="18"/>
      <c r="G125" s="18"/>
      <c r="H125" s="18"/>
      <c r="I125" s="18"/>
      <c r="J125" s="18"/>
      <c r="K125" s="18"/>
      <c r="L125" s="18"/>
    </row>
    <row r="126">
      <c r="A126" s="13"/>
      <c r="B126" s="7" t="s">
        <v>4329</v>
      </c>
      <c r="C126" s="11" t="s">
        <v>3137</v>
      </c>
      <c r="D126" s="18"/>
      <c r="E126" s="18"/>
      <c r="F126" s="18"/>
      <c r="G126" s="18"/>
      <c r="H126" s="18"/>
      <c r="I126" s="18"/>
      <c r="J126" s="18"/>
      <c r="K126" s="18"/>
      <c r="L126" s="18"/>
    </row>
    <row r="127">
      <c r="A127" s="13"/>
      <c r="B127" s="7" t="s">
        <v>4261</v>
      </c>
      <c r="C127" s="11" t="s">
        <v>3138</v>
      </c>
      <c r="D127" s="18"/>
      <c r="E127" s="18"/>
      <c r="F127" s="18"/>
      <c r="G127" s="18"/>
      <c r="H127" s="18"/>
      <c r="I127" s="18"/>
      <c r="J127" s="18"/>
      <c r="K127" s="18"/>
      <c r="L127" s="18"/>
    </row>
    <row r="128">
      <c r="A128" s="13"/>
      <c r="B128" s="7" t="s">
        <v>4330</v>
      </c>
      <c r="C128" s="11" t="s">
        <v>3139</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'Enums'!HA1:HA3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 type="list" sqref="H18" showErrorMessage="1" errorStyle="warning">
      <formula1>'Enums'!GA1:GA3</formula1>
    </dataValidation>
    <dataValidation type="list" sqref="H19" showErrorMessage="1" errorStyle="warning">
      <formula1>'Enums'!GA1:GA3</formula1>
    </dataValidation>
    <dataValidation type="list" sqref="B45" showErrorMessage="1" errorStyle="warning">
      <formula1>'Enums'!HA1:HA3</formula1>
    </dataValidation>
    <dataValidation type="list" sqref="H49" showErrorMessage="1" errorStyle="warning">
      <formula1>'Enums'!GA1:GA3</formula1>
    </dataValidation>
    <dataValidation type="list" sqref="H50" showErrorMessage="1" errorStyle="warning">
      <formula1>'Enums'!GA1:GA3</formula1>
    </dataValidation>
    <dataValidation type="list" sqref="H51" showErrorMessage="1" errorStyle="warning">
      <formula1>'Enums'!GA1:GA3</formula1>
    </dataValidation>
    <dataValidation type="list" sqref="H52" showErrorMessage="1" errorStyle="warning">
      <formula1>'Enums'!GA1:GA3</formula1>
    </dataValidation>
    <dataValidation type="list" sqref="H53" showErrorMessage="1" errorStyle="warning">
      <formula1>'Enums'!GA1:GA3</formula1>
    </dataValidation>
    <dataValidation type="list" sqref="H54" showErrorMessage="1" errorStyle="warning">
      <formula1>'Enums'!GA1:GA3</formula1>
    </dataValidation>
    <dataValidation type="list" sqref="H55" showErrorMessage="1" errorStyle="warning">
      <formula1>'Enums'!GA1:GA3</formula1>
    </dataValidation>
    <dataValidation type="list" sqref="H56" showErrorMessage="1" errorStyle="warning">
      <formula1>'Enums'!GA1:GA3</formula1>
    </dataValidation>
    <dataValidation type="list" sqref="H57" showErrorMessage="1" errorStyle="warning">
      <formula1>'Enums'!GA1:GA3</formula1>
    </dataValidation>
    <dataValidation type="list" sqref="H58" showErrorMessage="1" errorStyle="warning">
      <formula1>'Enums'!GA1:GA3</formula1>
    </dataValidation>
    <dataValidation type="list" sqref="H59" showErrorMessage="1" errorStyle="warning">
      <formula1>'Enums'!GA1:GA3</formula1>
    </dataValidation>
    <dataValidation type="list" sqref="H60" showErrorMessage="1" errorStyle="warning">
      <formula1>'Enums'!GA1:GA3</formula1>
    </dataValidation>
    <dataValidation type="list" sqref="H61" showErrorMessage="1" errorStyle="warning">
      <formula1>'Enums'!GA1:GA3</formula1>
    </dataValidation>
    <dataValidation type="list" sqref="H62" showErrorMessage="1" errorStyle="warning">
      <formula1>'Enums'!GA1:GA3</formula1>
    </dataValidation>
    <dataValidation type="list" sqref="B88" showErrorMessage="1" errorStyle="warning">
      <formula1>'Enums'!HA1:HA3</formula1>
    </dataValidation>
  </dataValidations>
  <headerFooter/>
</worksheet>
</file>

<file path=xl/worksheets/sheet271.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555</v>
      </c>
      <c r="B4" s="4" t="s">
        <v>555</v>
      </c>
      <c r="C4" s="5" t="s">
        <v>555</v>
      </c>
      <c r="D4" s="7" t="s">
        <v>4205</v>
      </c>
      <c r="E4" s="7" t="s">
        <v>4206</v>
      </c>
      <c r="F4" s="7" t="s">
        <v>4207</v>
      </c>
      <c r="G4" s="7" t="s">
        <v>4208</v>
      </c>
      <c r="H4" s="7" t="s">
        <v>4209</v>
      </c>
      <c r="I4" s="7" t="s">
        <v>4210</v>
      </c>
      <c r="J4" s="7" t="s">
        <v>4211</v>
      </c>
      <c r="K4" s="7" t="s">
        <v>4212</v>
      </c>
      <c r="L4" s="7" t="s">
        <v>4213</v>
      </c>
    </row>
    <row r="5">
      <c r="A5" s="8" t="s">
        <v>555</v>
      </c>
      <c r="B5" s="9" t="s">
        <v>555</v>
      </c>
      <c r="C5" s="10" t="s">
        <v>555</v>
      </c>
      <c r="D5" s="11" t="s">
        <v>3130</v>
      </c>
      <c r="E5" s="11" t="s">
        <v>3215</v>
      </c>
      <c r="F5" s="11" t="s">
        <v>3216</v>
      </c>
      <c r="G5" s="11" t="s">
        <v>3217</v>
      </c>
      <c r="H5" s="11" t="s">
        <v>3218</v>
      </c>
      <c r="I5" s="11" t="s">
        <v>3219</v>
      </c>
      <c r="J5" s="11" t="s">
        <v>3220</v>
      </c>
      <c r="K5" s="11" t="s">
        <v>3221</v>
      </c>
      <c r="L5" s="11" t="s">
        <v>3222</v>
      </c>
    </row>
    <row r="6">
      <c r="A6" s="7" t="s">
        <v>4331</v>
      </c>
      <c r="B6" s="7" t="s">
        <v>4215</v>
      </c>
      <c r="C6" s="11" t="s">
        <v>4332</v>
      </c>
      <c r="D6" s="18"/>
      <c r="E6" s="12"/>
      <c r="F6" s="12"/>
      <c r="G6" s="12"/>
      <c r="H6" s="12"/>
      <c r="I6" s="12"/>
      <c r="J6" s="12"/>
      <c r="K6" s="12"/>
      <c r="L6" s="12"/>
    </row>
    <row r="7">
      <c r="A7" s="13"/>
      <c r="B7" s="7" t="s">
        <v>4216</v>
      </c>
      <c r="C7" s="11" t="s">
        <v>4333</v>
      </c>
      <c r="D7" s="18"/>
      <c r="E7" s="12"/>
      <c r="F7" s="12"/>
      <c r="G7" s="12"/>
      <c r="H7" s="12"/>
      <c r="I7" s="12"/>
      <c r="J7" s="12"/>
      <c r="K7" s="12"/>
      <c r="L7" s="12"/>
    </row>
    <row r="8">
      <c r="A8" s="13"/>
      <c r="B8" s="7" t="s">
        <v>4217</v>
      </c>
      <c r="C8" s="11" t="s">
        <v>4334</v>
      </c>
      <c r="D8" s="18"/>
      <c r="E8" s="12"/>
      <c r="F8" s="12"/>
      <c r="G8" s="12"/>
      <c r="H8" s="12"/>
      <c r="I8" s="12"/>
      <c r="J8" s="12"/>
      <c r="K8" s="12"/>
      <c r="L8" s="12"/>
    </row>
    <row r="9">
      <c r="A9" s="13"/>
      <c r="B9" s="7" t="s">
        <v>4218</v>
      </c>
      <c r="C9" s="11" t="s">
        <v>4335</v>
      </c>
      <c r="D9" s="18"/>
      <c r="E9" s="12"/>
      <c r="F9" s="12"/>
      <c r="G9" s="12"/>
      <c r="H9" s="12"/>
      <c r="I9" s="12"/>
      <c r="J9" s="12"/>
      <c r="K9" s="12"/>
      <c r="L9" s="12"/>
    </row>
    <row r="10">
      <c r="A10" s="13"/>
      <c r="B10" s="7" t="s">
        <v>4222</v>
      </c>
      <c r="C10" s="11" t="s">
        <v>4336</v>
      </c>
      <c r="D10" s="18"/>
      <c r="E10" s="12"/>
      <c r="F10" s="12"/>
      <c r="G10" s="12"/>
      <c r="H10" s="12"/>
      <c r="I10" s="12"/>
      <c r="J10" s="12"/>
      <c r="K10" s="12"/>
      <c r="L10" s="12"/>
    </row>
    <row r="11">
      <c r="A11" s="13"/>
      <c r="B11" s="7" t="s">
        <v>4223</v>
      </c>
      <c r="C11" s="11" t="s">
        <v>4337</v>
      </c>
      <c r="D11" s="18"/>
      <c r="E11" s="12"/>
      <c r="F11" s="12"/>
      <c r="G11" s="12"/>
      <c r="H11" s="12"/>
      <c r="I11" s="12"/>
      <c r="J11" s="12"/>
      <c r="K11" s="12"/>
      <c r="L11" s="12"/>
    </row>
    <row r="12">
      <c r="A12" s="13"/>
      <c r="B12" s="7" t="s">
        <v>4272</v>
      </c>
      <c r="C12" s="11" t="s">
        <v>4338</v>
      </c>
      <c r="D12" s="18"/>
      <c r="E12" s="12"/>
      <c r="F12" s="12"/>
      <c r="G12" s="12"/>
      <c r="H12" s="12"/>
      <c r="I12" s="12"/>
      <c r="J12" s="12"/>
      <c r="K12" s="12"/>
      <c r="L12" s="12"/>
    </row>
    <row r="13">
      <c r="A13" s="13"/>
      <c r="B13" s="7" t="s">
        <v>4227</v>
      </c>
      <c r="C13" s="11" t="s">
        <v>4339</v>
      </c>
      <c r="D13" s="18"/>
      <c r="E13" s="12"/>
      <c r="F13" s="12"/>
      <c r="G13" s="12"/>
      <c r="H13" s="12"/>
      <c r="I13" s="12"/>
      <c r="J13" s="12"/>
      <c r="K13" s="12"/>
      <c r="L13" s="12"/>
    </row>
    <row r="14">
      <c r="A14" s="13"/>
      <c r="B14" s="7" t="s">
        <v>4228</v>
      </c>
      <c r="C14" s="11" t="s">
        <v>3140</v>
      </c>
      <c r="D14" s="18"/>
      <c r="E14" s="12"/>
      <c r="F14" s="12"/>
      <c r="G14" s="12"/>
      <c r="H14" s="12"/>
      <c r="I14" s="12"/>
      <c r="J14" s="12"/>
      <c r="K14" s="12"/>
      <c r="L14" s="12"/>
    </row>
    <row r="15">
      <c r="A15" s="13"/>
      <c r="B15" s="7" t="s">
        <v>4220</v>
      </c>
      <c r="C15" s="11" t="s">
        <v>4340</v>
      </c>
      <c r="D15" s="18"/>
      <c r="E15" s="12"/>
      <c r="F15" s="12"/>
      <c r="G15" s="12"/>
      <c r="H15" s="12"/>
      <c r="I15" s="12"/>
      <c r="J15" s="12"/>
      <c r="K15" s="12"/>
      <c r="L15" s="12"/>
    </row>
    <row r="16">
      <c r="A16" s="13"/>
      <c r="B16" s="7" t="s">
        <v>4233</v>
      </c>
      <c r="C16" s="11" t="s">
        <v>3141</v>
      </c>
      <c r="D16" s="18"/>
      <c r="E16" s="12"/>
      <c r="F16" s="12"/>
      <c r="G16" s="12"/>
      <c r="H16" s="12"/>
      <c r="I16" s="12"/>
      <c r="J16" s="12"/>
      <c r="K16" s="12"/>
      <c r="L16" s="12"/>
    </row>
    <row r="17">
      <c r="A17" s="13"/>
      <c r="B17" s="7" t="s">
        <v>4341</v>
      </c>
      <c r="C17" s="11" t="s">
        <v>3142</v>
      </c>
      <c r="D17" s="18"/>
      <c r="E17" s="12"/>
      <c r="F17" s="12"/>
      <c r="G17" s="12"/>
      <c r="H17" s="18"/>
      <c r="I17" s="12"/>
      <c r="J17" s="12"/>
      <c r="K17" s="12"/>
      <c r="L17" s="12"/>
    </row>
    <row r="18">
      <c r="A18" s="13"/>
      <c r="B18" s="7" t="s">
        <v>4241</v>
      </c>
      <c r="C18" s="11" t="s">
        <v>4342</v>
      </c>
      <c r="D18" s="12"/>
      <c r="E18" s="18"/>
      <c r="F18" s="18"/>
      <c r="G18" s="18"/>
      <c r="H18" s="18"/>
      <c r="I18" s="18"/>
      <c r="J18" s="18"/>
      <c r="K18" s="18"/>
      <c r="L18" s="18"/>
    </row>
    <row r="19">
      <c r="A19" s="13"/>
      <c r="B19" s="7" t="s">
        <v>4242</v>
      </c>
      <c r="C19" s="11" t="s">
        <v>4343</v>
      </c>
      <c r="D19" s="12"/>
      <c r="E19" s="18"/>
      <c r="F19" s="18"/>
      <c r="G19" s="18"/>
      <c r="H19" s="18"/>
      <c r="I19" s="18"/>
      <c r="J19" s="18"/>
      <c r="K19" s="18"/>
      <c r="L19" s="18"/>
    </row>
    <row r="20">
      <c r="A20" s="13"/>
      <c r="B20" s="7" t="s">
        <v>4243</v>
      </c>
      <c r="C20" s="11" t="s">
        <v>4344</v>
      </c>
      <c r="D20" s="12"/>
      <c r="E20" s="18"/>
      <c r="F20" s="18"/>
      <c r="G20" s="18"/>
      <c r="H20" s="18"/>
      <c r="I20" s="18"/>
      <c r="J20" s="18"/>
      <c r="K20" s="18"/>
      <c r="L20" s="18"/>
    </row>
    <row r="21">
      <c r="A21" s="13"/>
      <c r="B21" s="7" t="s">
        <v>4244</v>
      </c>
      <c r="C21" s="11" t="s">
        <v>4345</v>
      </c>
      <c r="D21" s="12"/>
      <c r="E21" s="18"/>
      <c r="F21" s="18"/>
      <c r="G21" s="18"/>
      <c r="H21" s="18"/>
      <c r="I21" s="18"/>
      <c r="J21" s="18"/>
      <c r="K21" s="18"/>
      <c r="L21" s="18"/>
    </row>
    <row r="22">
      <c r="A22" s="13"/>
      <c r="B22" s="7" t="s">
        <v>4245</v>
      </c>
      <c r="C22" s="11" t="s">
        <v>4346</v>
      </c>
      <c r="D22" s="12"/>
      <c r="E22" s="18"/>
      <c r="F22" s="18"/>
      <c r="G22" s="18"/>
      <c r="H22" s="18"/>
      <c r="I22" s="18"/>
      <c r="J22" s="18"/>
      <c r="K22" s="18"/>
      <c r="L22" s="18"/>
    </row>
    <row r="23">
      <c r="A23" s="13"/>
      <c r="B23" s="7" t="s">
        <v>4246</v>
      </c>
      <c r="C23" s="11" t="s">
        <v>4347</v>
      </c>
      <c r="D23" s="12"/>
      <c r="E23" s="18"/>
      <c r="F23" s="18"/>
      <c r="G23" s="18"/>
      <c r="H23" s="18"/>
      <c r="I23" s="18"/>
      <c r="J23" s="18"/>
      <c r="K23" s="18"/>
      <c r="L23" s="18"/>
    </row>
    <row r="24">
      <c r="A24" s="13"/>
      <c r="B24" s="7" t="s">
        <v>4247</v>
      </c>
      <c r="C24" s="11" t="s">
        <v>4348</v>
      </c>
      <c r="D24" s="12"/>
      <c r="E24" s="18"/>
      <c r="F24" s="18"/>
      <c r="G24" s="18"/>
      <c r="H24" s="18"/>
      <c r="I24" s="18"/>
      <c r="J24" s="18"/>
      <c r="K24" s="18"/>
      <c r="L24" s="18"/>
    </row>
    <row r="25">
      <c r="A25" s="13"/>
      <c r="B25" s="7" t="s">
        <v>4248</v>
      </c>
      <c r="C25" s="11" t="s">
        <v>3143</v>
      </c>
      <c r="D25" s="12"/>
      <c r="E25" s="18"/>
      <c r="F25" s="18"/>
      <c r="G25" s="18"/>
      <c r="H25" s="18"/>
      <c r="I25" s="18"/>
      <c r="J25" s="18"/>
      <c r="K25" s="18"/>
      <c r="L25" s="18"/>
    </row>
    <row r="26">
      <c r="A26" s="13"/>
      <c r="B26" s="7" t="s">
        <v>4249</v>
      </c>
      <c r="C26" s="11" t="s">
        <v>4349</v>
      </c>
      <c r="D26" s="12"/>
      <c r="E26" s="18"/>
      <c r="F26" s="18"/>
      <c r="G26" s="18"/>
      <c r="H26" s="18"/>
      <c r="I26" s="18"/>
      <c r="J26" s="18"/>
      <c r="K26" s="18"/>
      <c r="L26" s="18"/>
    </row>
    <row r="27">
      <c r="A27" s="13"/>
      <c r="B27" s="7" t="s">
        <v>4250</v>
      </c>
      <c r="C27" s="11" t="s">
        <v>4350</v>
      </c>
      <c r="D27" s="12"/>
      <c r="E27" s="18"/>
      <c r="F27" s="18"/>
      <c r="G27" s="18"/>
      <c r="H27" s="18"/>
      <c r="I27" s="18"/>
      <c r="J27" s="18"/>
      <c r="K27" s="18"/>
      <c r="L27" s="18"/>
    </row>
    <row r="28">
      <c r="A28" s="13"/>
      <c r="B28" s="7" t="s">
        <v>4251</v>
      </c>
      <c r="C28" s="11" t="s">
        <v>4351</v>
      </c>
      <c r="D28" s="12"/>
      <c r="E28" s="18"/>
      <c r="F28" s="18"/>
      <c r="G28" s="18"/>
      <c r="H28" s="18"/>
      <c r="I28" s="18"/>
      <c r="J28" s="18"/>
      <c r="K28" s="18"/>
      <c r="L28" s="18"/>
    </row>
    <row r="29">
      <c r="A29" s="13"/>
      <c r="B29" s="7" t="s">
        <v>4252</v>
      </c>
      <c r="C29" s="11" t="s">
        <v>4352</v>
      </c>
      <c r="D29" s="12"/>
      <c r="E29" s="18"/>
      <c r="F29" s="18"/>
      <c r="G29" s="18"/>
      <c r="H29" s="18"/>
      <c r="I29" s="18"/>
      <c r="J29" s="18"/>
      <c r="K29" s="18"/>
      <c r="L29" s="18"/>
    </row>
    <row r="30">
      <c r="A30" s="13"/>
      <c r="B30" s="7" t="s">
        <v>4253</v>
      </c>
      <c r="C30" s="11" t="s">
        <v>4353</v>
      </c>
      <c r="D30" s="12"/>
      <c r="E30" s="18"/>
      <c r="F30" s="18"/>
      <c r="G30" s="18"/>
      <c r="H30" s="18"/>
      <c r="I30" s="18"/>
      <c r="J30" s="18"/>
      <c r="K30" s="18"/>
      <c r="L30" s="18"/>
    </row>
    <row r="31">
      <c r="A31" s="13"/>
      <c r="B31" s="7" t="s">
        <v>4254</v>
      </c>
      <c r="C31" s="11" t="s">
        <v>4354</v>
      </c>
      <c r="D31" s="12"/>
      <c r="E31" s="18"/>
      <c r="F31" s="18"/>
      <c r="G31" s="18"/>
      <c r="H31" s="18"/>
      <c r="I31" s="18"/>
      <c r="J31" s="18"/>
      <c r="K31" s="18"/>
      <c r="L31" s="18"/>
    </row>
    <row r="32">
      <c r="A32" s="13"/>
      <c r="B32" s="7" t="s">
        <v>4255</v>
      </c>
      <c r="C32" s="11" t="s">
        <v>4355</v>
      </c>
      <c r="D32" s="12"/>
      <c r="E32" s="18"/>
      <c r="F32" s="18"/>
      <c r="G32" s="18"/>
      <c r="H32" s="18"/>
      <c r="I32" s="18"/>
      <c r="J32" s="18"/>
      <c r="K32" s="18"/>
      <c r="L32" s="18"/>
    </row>
    <row r="33">
      <c r="A33" s="13"/>
      <c r="B33" s="7" t="s">
        <v>4256</v>
      </c>
      <c r="C33" s="11" t="s">
        <v>4356</v>
      </c>
      <c r="D33" s="12"/>
      <c r="E33" s="18"/>
      <c r="F33" s="18"/>
      <c r="G33" s="18"/>
      <c r="H33" s="18"/>
      <c r="I33" s="18"/>
      <c r="J33" s="18"/>
      <c r="K33" s="18"/>
      <c r="L33" s="18"/>
    </row>
    <row r="34">
      <c r="A34" s="13"/>
      <c r="B34" s="7" t="s">
        <v>4257</v>
      </c>
      <c r="C34" s="11" t="s">
        <v>4357</v>
      </c>
      <c r="D34" s="12"/>
      <c r="E34" s="18"/>
      <c r="F34" s="18"/>
      <c r="G34" s="18"/>
      <c r="H34" s="18"/>
      <c r="I34" s="18"/>
      <c r="J34" s="18"/>
      <c r="K34" s="18"/>
      <c r="L34" s="18"/>
    </row>
    <row r="35">
      <c r="A35" s="13"/>
      <c r="B35" s="7" t="s">
        <v>4258</v>
      </c>
      <c r="C35" s="11" t="s">
        <v>3144</v>
      </c>
      <c r="D35" s="12"/>
      <c r="E35" s="18"/>
      <c r="F35" s="18"/>
      <c r="G35" s="18"/>
      <c r="H35" s="18"/>
      <c r="I35" s="18"/>
      <c r="J35" s="18"/>
      <c r="K35" s="18"/>
      <c r="L35" s="18"/>
    </row>
    <row r="36">
      <c r="A36" s="13"/>
      <c r="B36" s="7" t="s">
        <v>4358</v>
      </c>
      <c r="C36" s="11" t="s">
        <v>3145</v>
      </c>
      <c r="D36" s="12"/>
      <c r="E36" s="18"/>
      <c r="F36" s="18"/>
      <c r="G36" s="18"/>
      <c r="H36" s="18"/>
      <c r="I36" s="12"/>
      <c r="J36" s="12"/>
      <c r="K36" s="12"/>
      <c r="L36" s="12"/>
    </row>
    <row r="37">
      <c r="A37" s="13"/>
      <c r="B37" s="7" t="s">
        <v>4359</v>
      </c>
      <c r="C37" s="11" t="s">
        <v>3146</v>
      </c>
      <c r="D37" s="18"/>
      <c r="E37" s="18"/>
      <c r="F37" s="18"/>
      <c r="G37" s="18"/>
      <c r="H37" s="18"/>
      <c r="I37" s="12"/>
      <c r="J37" s="12"/>
      <c r="K37" s="12"/>
      <c r="L37" s="12"/>
    </row>
    <row r="38">
      <c r="A38" s="13"/>
      <c r="B38" s="7" t="s">
        <v>4261</v>
      </c>
      <c r="C38" s="11" t="s">
        <v>4360</v>
      </c>
      <c r="D38" s="18"/>
      <c r="E38" s="18"/>
      <c r="F38" s="18"/>
      <c r="G38" s="18"/>
      <c r="H38" s="18"/>
      <c r="I38" s="12"/>
      <c r="J38" s="18"/>
      <c r="K38" s="18"/>
      <c r="L38" s="12"/>
    </row>
    <row r="39">
      <c r="A39" s="13"/>
      <c r="B39" s="7" t="s">
        <v>4361</v>
      </c>
      <c r="C39" s="11" t="s">
        <v>4362</v>
      </c>
      <c r="D39" s="18"/>
      <c r="E39" s="18"/>
      <c r="F39" s="18"/>
      <c r="G39" s="18"/>
      <c r="H39" s="18"/>
      <c r="I39" s="12"/>
      <c r="J39" s="18"/>
      <c r="K39" s="18"/>
      <c r="L39" s="12"/>
    </row>
    <row r="41">
      <c r="A41" s="19" t="s">
        <v>4871</v>
      </c>
      <c r="B41" s="0" t="s">
        <v>2890</v>
      </c>
    </row>
    <row r="42">
      <c r="A42" s="19" t="s">
        <v>4893</v>
      </c>
      <c r="B42" s="0" t="s">
        <v>823</v>
      </c>
    </row>
    <row r="43">
      <c r="A43" s="19" t="s">
        <v>2991</v>
      </c>
      <c r="B43" s="0" t="s">
        <v>2992</v>
      </c>
    </row>
    <row r="44">
      <c r="A44" s="3" t="s">
        <v>555</v>
      </c>
      <c r="B44" s="4" t="s">
        <v>555</v>
      </c>
      <c r="C44" s="5" t="s">
        <v>555</v>
      </c>
      <c r="D44" s="7" t="s">
        <v>4205</v>
      </c>
      <c r="E44" s="7" t="s">
        <v>4206</v>
      </c>
      <c r="F44" s="7" t="s">
        <v>4207</v>
      </c>
      <c r="G44" s="7" t="s">
        <v>4208</v>
      </c>
      <c r="H44" s="7" t="s">
        <v>4209</v>
      </c>
      <c r="I44" s="7" t="s">
        <v>4210</v>
      </c>
      <c r="J44" s="7" t="s">
        <v>4211</v>
      </c>
      <c r="K44" s="7" t="s">
        <v>4212</v>
      </c>
      <c r="L44" s="7" t="s">
        <v>4213</v>
      </c>
    </row>
    <row r="45">
      <c r="A45" s="8" t="s">
        <v>555</v>
      </c>
      <c r="B45" s="9" t="s">
        <v>555</v>
      </c>
      <c r="C45" s="10" t="s">
        <v>555</v>
      </c>
      <c r="D45" s="11" t="s">
        <v>3130</v>
      </c>
      <c r="E45" s="11" t="s">
        <v>3215</v>
      </c>
      <c r="F45" s="11" t="s">
        <v>3216</v>
      </c>
      <c r="G45" s="11" t="s">
        <v>3217</v>
      </c>
      <c r="H45" s="11" t="s">
        <v>3218</v>
      </c>
      <c r="I45" s="11" t="s">
        <v>3219</v>
      </c>
      <c r="J45" s="11" t="s">
        <v>3220</v>
      </c>
      <c r="K45" s="11" t="s">
        <v>3221</v>
      </c>
      <c r="L45" s="11" t="s">
        <v>3222</v>
      </c>
    </row>
    <row r="46">
      <c r="A46" s="7" t="s">
        <v>4331</v>
      </c>
      <c r="B46" s="7" t="s">
        <v>4215</v>
      </c>
      <c r="C46" s="11" t="s">
        <v>4332</v>
      </c>
      <c r="D46" s="18"/>
      <c r="E46" s="12"/>
      <c r="F46" s="12"/>
      <c r="G46" s="12"/>
      <c r="H46" s="12"/>
      <c r="I46" s="12"/>
      <c r="J46" s="12"/>
      <c r="K46" s="12"/>
      <c r="L46" s="12"/>
    </row>
    <row r="47">
      <c r="A47" s="13"/>
      <c r="B47" s="7" t="s">
        <v>4216</v>
      </c>
      <c r="C47" s="11" t="s">
        <v>4333</v>
      </c>
      <c r="D47" s="18"/>
      <c r="E47" s="12"/>
      <c r="F47" s="12"/>
      <c r="G47" s="12"/>
      <c r="H47" s="12"/>
      <c r="I47" s="12"/>
      <c r="J47" s="12"/>
      <c r="K47" s="12"/>
      <c r="L47" s="12"/>
    </row>
    <row r="48">
      <c r="A48" s="13"/>
      <c r="B48" s="7" t="s">
        <v>4217</v>
      </c>
      <c r="C48" s="11" t="s">
        <v>4334</v>
      </c>
      <c r="D48" s="18"/>
      <c r="E48" s="12"/>
      <c r="F48" s="12"/>
      <c r="G48" s="12"/>
      <c r="H48" s="12"/>
      <c r="I48" s="12"/>
      <c r="J48" s="12"/>
      <c r="K48" s="12"/>
      <c r="L48" s="12"/>
    </row>
    <row r="49">
      <c r="A49" s="13"/>
      <c r="B49" s="7" t="s">
        <v>4218</v>
      </c>
      <c r="C49" s="11" t="s">
        <v>4335</v>
      </c>
      <c r="D49" s="18"/>
      <c r="E49" s="12"/>
      <c r="F49" s="12"/>
      <c r="G49" s="12"/>
      <c r="H49" s="12"/>
      <c r="I49" s="12"/>
      <c r="J49" s="12"/>
      <c r="K49" s="12"/>
      <c r="L49" s="12"/>
    </row>
    <row r="50">
      <c r="A50" s="13"/>
      <c r="B50" s="7" t="s">
        <v>4222</v>
      </c>
      <c r="C50" s="11" t="s">
        <v>4336</v>
      </c>
      <c r="D50" s="18"/>
      <c r="E50" s="12"/>
      <c r="F50" s="12"/>
      <c r="G50" s="12"/>
      <c r="H50" s="12"/>
      <c r="I50" s="12"/>
      <c r="J50" s="12"/>
      <c r="K50" s="12"/>
      <c r="L50" s="12"/>
    </row>
    <row r="51">
      <c r="A51" s="13"/>
      <c r="B51" s="7" t="s">
        <v>4223</v>
      </c>
      <c r="C51" s="11" t="s">
        <v>4337</v>
      </c>
      <c r="D51" s="18"/>
      <c r="E51" s="12"/>
      <c r="F51" s="12"/>
      <c r="G51" s="12"/>
      <c r="H51" s="12"/>
      <c r="I51" s="12"/>
      <c r="J51" s="12"/>
      <c r="K51" s="12"/>
      <c r="L51" s="12"/>
    </row>
    <row r="52">
      <c r="A52" s="13"/>
      <c r="B52" s="7" t="s">
        <v>4272</v>
      </c>
      <c r="C52" s="11" t="s">
        <v>4338</v>
      </c>
      <c r="D52" s="18"/>
      <c r="E52" s="12"/>
      <c r="F52" s="12"/>
      <c r="G52" s="12"/>
      <c r="H52" s="12"/>
      <c r="I52" s="12"/>
      <c r="J52" s="12"/>
      <c r="K52" s="12"/>
      <c r="L52" s="12"/>
    </row>
    <row r="53">
      <c r="A53" s="13"/>
      <c r="B53" s="7" t="s">
        <v>4227</v>
      </c>
      <c r="C53" s="11" t="s">
        <v>4339</v>
      </c>
      <c r="D53" s="18"/>
      <c r="E53" s="12"/>
      <c r="F53" s="12"/>
      <c r="G53" s="12"/>
      <c r="H53" s="12"/>
      <c r="I53" s="12"/>
      <c r="J53" s="12"/>
      <c r="K53" s="12"/>
      <c r="L53" s="12"/>
    </row>
    <row r="54">
      <c r="A54" s="13"/>
      <c r="B54" s="7" t="s">
        <v>4228</v>
      </c>
      <c r="C54" s="11" t="s">
        <v>3140</v>
      </c>
      <c r="D54" s="18"/>
      <c r="E54" s="12"/>
      <c r="F54" s="12"/>
      <c r="G54" s="12"/>
      <c r="H54" s="12"/>
      <c r="I54" s="12"/>
      <c r="J54" s="12"/>
      <c r="K54" s="12"/>
      <c r="L54" s="12"/>
    </row>
    <row r="55">
      <c r="A55" s="13"/>
      <c r="B55" s="7" t="s">
        <v>4220</v>
      </c>
      <c r="C55" s="11" t="s">
        <v>4340</v>
      </c>
      <c r="D55" s="18"/>
      <c r="E55" s="12"/>
      <c r="F55" s="12"/>
      <c r="G55" s="12"/>
      <c r="H55" s="12"/>
      <c r="I55" s="12"/>
      <c r="J55" s="12"/>
      <c r="K55" s="12"/>
      <c r="L55" s="12"/>
    </row>
    <row r="56">
      <c r="A56" s="13"/>
      <c r="B56" s="7" t="s">
        <v>4233</v>
      </c>
      <c r="C56" s="11" t="s">
        <v>3141</v>
      </c>
      <c r="D56" s="18"/>
      <c r="E56" s="12"/>
      <c r="F56" s="12"/>
      <c r="G56" s="12"/>
      <c r="H56" s="12"/>
      <c r="I56" s="12"/>
      <c r="J56" s="12"/>
      <c r="K56" s="12"/>
      <c r="L56" s="12"/>
    </row>
    <row r="57">
      <c r="A57" s="13"/>
      <c r="B57" s="7" t="s">
        <v>4341</v>
      </c>
      <c r="C57" s="11" t="s">
        <v>3142</v>
      </c>
      <c r="D57" s="18"/>
      <c r="E57" s="12"/>
      <c r="F57" s="12"/>
      <c r="G57" s="12"/>
      <c r="H57" s="18"/>
      <c r="I57" s="12"/>
      <c r="J57" s="12"/>
      <c r="K57" s="12"/>
      <c r="L57" s="12"/>
    </row>
    <row r="58">
      <c r="A58" s="13"/>
      <c r="B58" s="7" t="s">
        <v>4241</v>
      </c>
      <c r="C58" s="11" t="s">
        <v>4342</v>
      </c>
      <c r="D58" s="12"/>
      <c r="E58" s="18"/>
      <c r="F58" s="18"/>
      <c r="G58" s="18"/>
      <c r="H58" s="18"/>
      <c r="I58" s="18"/>
      <c r="J58" s="18"/>
      <c r="K58" s="18"/>
      <c r="L58" s="18"/>
    </row>
    <row r="59">
      <c r="A59" s="13"/>
      <c r="B59" s="7" t="s">
        <v>4242</v>
      </c>
      <c r="C59" s="11" t="s">
        <v>4343</v>
      </c>
      <c r="D59" s="12"/>
      <c r="E59" s="18"/>
      <c r="F59" s="18"/>
      <c r="G59" s="18"/>
      <c r="H59" s="18"/>
      <c r="I59" s="18"/>
      <c r="J59" s="18"/>
      <c r="K59" s="18"/>
      <c r="L59" s="18"/>
    </row>
    <row r="60">
      <c r="A60" s="13"/>
      <c r="B60" s="7" t="s">
        <v>4243</v>
      </c>
      <c r="C60" s="11" t="s">
        <v>4344</v>
      </c>
      <c r="D60" s="12"/>
      <c r="E60" s="18"/>
      <c r="F60" s="18"/>
      <c r="G60" s="18"/>
      <c r="H60" s="18"/>
      <c r="I60" s="18"/>
      <c r="J60" s="18"/>
      <c r="K60" s="18"/>
      <c r="L60" s="18"/>
    </row>
    <row r="61">
      <c r="A61" s="13"/>
      <c r="B61" s="7" t="s">
        <v>4244</v>
      </c>
      <c r="C61" s="11" t="s">
        <v>4345</v>
      </c>
      <c r="D61" s="12"/>
      <c r="E61" s="18"/>
      <c r="F61" s="18"/>
      <c r="G61" s="18"/>
      <c r="H61" s="18"/>
      <c r="I61" s="18"/>
      <c r="J61" s="18"/>
      <c r="K61" s="18"/>
      <c r="L61" s="18"/>
    </row>
    <row r="62">
      <c r="A62" s="13"/>
      <c r="B62" s="7" t="s">
        <v>4245</v>
      </c>
      <c r="C62" s="11" t="s">
        <v>4346</v>
      </c>
      <c r="D62" s="12"/>
      <c r="E62" s="18"/>
      <c r="F62" s="18"/>
      <c r="G62" s="18"/>
      <c r="H62" s="18"/>
      <c r="I62" s="18"/>
      <c r="J62" s="18"/>
      <c r="K62" s="18"/>
      <c r="L62" s="18"/>
    </row>
    <row r="63">
      <c r="A63" s="13"/>
      <c r="B63" s="7" t="s">
        <v>4246</v>
      </c>
      <c r="C63" s="11" t="s">
        <v>4347</v>
      </c>
      <c r="D63" s="12"/>
      <c r="E63" s="18"/>
      <c r="F63" s="18"/>
      <c r="G63" s="18"/>
      <c r="H63" s="18"/>
      <c r="I63" s="18"/>
      <c r="J63" s="18"/>
      <c r="K63" s="18"/>
      <c r="L63" s="18"/>
    </row>
    <row r="64">
      <c r="A64" s="13"/>
      <c r="B64" s="7" t="s">
        <v>4247</v>
      </c>
      <c r="C64" s="11" t="s">
        <v>4348</v>
      </c>
      <c r="D64" s="12"/>
      <c r="E64" s="18"/>
      <c r="F64" s="18"/>
      <c r="G64" s="18"/>
      <c r="H64" s="18"/>
      <c r="I64" s="18"/>
      <c r="J64" s="18"/>
      <c r="K64" s="18"/>
      <c r="L64" s="18"/>
    </row>
    <row r="65">
      <c r="A65" s="13"/>
      <c r="B65" s="7" t="s">
        <v>4248</v>
      </c>
      <c r="C65" s="11" t="s">
        <v>3143</v>
      </c>
      <c r="D65" s="12"/>
      <c r="E65" s="18"/>
      <c r="F65" s="18"/>
      <c r="G65" s="18"/>
      <c r="H65" s="18"/>
      <c r="I65" s="18"/>
      <c r="J65" s="18"/>
      <c r="K65" s="18"/>
      <c r="L65" s="18"/>
    </row>
    <row r="66">
      <c r="A66" s="13"/>
      <c r="B66" s="7" t="s">
        <v>4249</v>
      </c>
      <c r="C66" s="11" t="s">
        <v>4349</v>
      </c>
      <c r="D66" s="12"/>
      <c r="E66" s="18"/>
      <c r="F66" s="18"/>
      <c r="G66" s="18"/>
      <c r="H66" s="18"/>
      <c r="I66" s="18"/>
      <c r="J66" s="18"/>
      <c r="K66" s="18"/>
      <c r="L66" s="18"/>
    </row>
    <row r="67">
      <c r="A67" s="13"/>
      <c r="B67" s="7" t="s">
        <v>4250</v>
      </c>
      <c r="C67" s="11" t="s">
        <v>4350</v>
      </c>
      <c r="D67" s="12"/>
      <c r="E67" s="18"/>
      <c r="F67" s="18"/>
      <c r="G67" s="18"/>
      <c r="H67" s="18"/>
      <c r="I67" s="18"/>
      <c r="J67" s="18"/>
      <c r="K67" s="18"/>
      <c r="L67" s="18"/>
    </row>
    <row r="68">
      <c r="A68" s="13"/>
      <c r="B68" s="7" t="s">
        <v>4251</v>
      </c>
      <c r="C68" s="11" t="s">
        <v>4351</v>
      </c>
      <c r="D68" s="12"/>
      <c r="E68" s="18"/>
      <c r="F68" s="18"/>
      <c r="G68" s="18"/>
      <c r="H68" s="18"/>
      <c r="I68" s="18"/>
      <c r="J68" s="18"/>
      <c r="K68" s="18"/>
      <c r="L68" s="18"/>
    </row>
    <row r="69">
      <c r="A69" s="13"/>
      <c r="B69" s="7" t="s">
        <v>4252</v>
      </c>
      <c r="C69" s="11" t="s">
        <v>4352</v>
      </c>
      <c r="D69" s="12"/>
      <c r="E69" s="18"/>
      <c r="F69" s="18"/>
      <c r="G69" s="18"/>
      <c r="H69" s="18"/>
      <c r="I69" s="18"/>
      <c r="J69" s="18"/>
      <c r="K69" s="18"/>
      <c r="L69" s="18"/>
    </row>
    <row r="70">
      <c r="A70" s="13"/>
      <c r="B70" s="7" t="s">
        <v>4253</v>
      </c>
      <c r="C70" s="11" t="s">
        <v>4353</v>
      </c>
      <c r="D70" s="12"/>
      <c r="E70" s="18"/>
      <c r="F70" s="18"/>
      <c r="G70" s="18"/>
      <c r="H70" s="18"/>
      <c r="I70" s="18"/>
      <c r="J70" s="18"/>
      <c r="K70" s="18"/>
      <c r="L70" s="18"/>
    </row>
    <row r="71">
      <c r="A71" s="13"/>
      <c r="B71" s="7" t="s">
        <v>4254</v>
      </c>
      <c r="C71" s="11" t="s">
        <v>4354</v>
      </c>
      <c r="D71" s="12"/>
      <c r="E71" s="18"/>
      <c r="F71" s="18"/>
      <c r="G71" s="18"/>
      <c r="H71" s="18"/>
      <c r="I71" s="18"/>
      <c r="J71" s="18"/>
      <c r="K71" s="18"/>
      <c r="L71" s="18"/>
    </row>
    <row r="72">
      <c r="A72" s="13"/>
      <c r="B72" s="7" t="s">
        <v>4255</v>
      </c>
      <c r="C72" s="11" t="s">
        <v>4355</v>
      </c>
      <c r="D72" s="12"/>
      <c r="E72" s="18"/>
      <c r="F72" s="18"/>
      <c r="G72" s="18"/>
      <c r="H72" s="18"/>
      <c r="I72" s="18"/>
      <c r="J72" s="18"/>
      <c r="K72" s="18"/>
      <c r="L72" s="18"/>
    </row>
    <row r="73">
      <c r="A73" s="13"/>
      <c r="B73" s="7" t="s">
        <v>4256</v>
      </c>
      <c r="C73" s="11" t="s">
        <v>4356</v>
      </c>
      <c r="D73" s="12"/>
      <c r="E73" s="18"/>
      <c r="F73" s="18"/>
      <c r="G73" s="18"/>
      <c r="H73" s="18"/>
      <c r="I73" s="18"/>
      <c r="J73" s="18"/>
      <c r="K73" s="18"/>
      <c r="L73" s="18"/>
    </row>
    <row r="74">
      <c r="A74" s="13"/>
      <c r="B74" s="7" t="s">
        <v>4257</v>
      </c>
      <c r="C74" s="11" t="s">
        <v>4357</v>
      </c>
      <c r="D74" s="12"/>
      <c r="E74" s="18"/>
      <c r="F74" s="18"/>
      <c r="G74" s="18"/>
      <c r="H74" s="18"/>
      <c r="I74" s="18"/>
      <c r="J74" s="18"/>
      <c r="K74" s="18"/>
      <c r="L74" s="18"/>
    </row>
    <row r="75">
      <c r="A75" s="13"/>
      <c r="B75" s="7" t="s">
        <v>4258</v>
      </c>
      <c r="C75" s="11" t="s">
        <v>3144</v>
      </c>
      <c r="D75" s="12"/>
      <c r="E75" s="18"/>
      <c r="F75" s="18"/>
      <c r="G75" s="18"/>
      <c r="H75" s="18"/>
      <c r="I75" s="18"/>
      <c r="J75" s="18"/>
      <c r="K75" s="18"/>
      <c r="L75" s="18"/>
    </row>
    <row r="76">
      <c r="A76" s="13"/>
      <c r="B76" s="7" t="s">
        <v>4358</v>
      </c>
      <c r="C76" s="11" t="s">
        <v>3145</v>
      </c>
      <c r="D76" s="12"/>
      <c r="E76" s="18"/>
      <c r="F76" s="18"/>
      <c r="G76" s="18"/>
      <c r="H76" s="18"/>
      <c r="I76" s="12"/>
      <c r="J76" s="12"/>
      <c r="K76" s="12"/>
      <c r="L76" s="12"/>
    </row>
    <row r="77">
      <c r="A77" s="13"/>
      <c r="B77" s="7" t="s">
        <v>4359</v>
      </c>
      <c r="C77" s="11" t="s">
        <v>3146</v>
      </c>
      <c r="D77" s="18"/>
      <c r="E77" s="18"/>
      <c r="F77" s="18"/>
      <c r="G77" s="18"/>
      <c r="H77" s="18"/>
      <c r="I77" s="12"/>
      <c r="J77" s="12"/>
      <c r="K77" s="12"/>
      <c r="L77" s="12"/>
    </row>
    <row r="78">
      <c r="A78" s="13"/>
      <c r="B78" s="7" t="s">
        <v>4261</v>
      </c>
      <c r="C78" s="11" t="s">
        <v>4360</v>
      </c>
      <c r="D78" s="18"/>
      <c r="E78" s="18"/>
      <c r="F78" s="18"/>
      <c r="G78" s="18"/>
      <c r="H78" s="18"/>
      <c r="I78" s="12"/>
      <c r="J78" s="18"/>
      <c r="K78" s="18"/>
      <c r="L78" s="12"/>
    </row>
    <row r="79">
      <c r="A79" s="13"/>
      <c r="B79" s="7" t="s">
        <v>4361</v>
      </c>
      <c r="C79" s="11" t="s">
        <v>4362</v>
      </c>
      <c r="D79" s="18"/>
      <c r="E79" s="18"/>
      <c r="F79" s="18"/>
      <c r="G79" s="18"/>
      <c r="H79" s="18"/>
      <c r="I79" s="12"/>
      <c r="J79" s="18"/>
      <c r="K79" s="18"/>
      <c r="L79" s="12"/>
    </row>
    <row r="81">
      <c r="A81" s="19" t="s">
        <v>4871</v>
      </c>
      <c r="B81" s="0" t="s">
        <v>2890</v>
      </c>
    </row>
    <row r="82">
      <c r="A82" s="19" t="s">
        <v>4893</v>
      </c>
      <c r="B82" s="0" t="s">
        <v>4889</v>
      </c>
    </row>
    <row r="83">
      <c r="A83" s="19" t="s">
        <v>2991</v>
      </c>
      <c r="B83" s="0" t="s">
        <v>2992</v>
      </c>
    </row>
    <row r="84">
      <c r="A84" s="3" t="s">
        <v>555</v>
      </c>
      <c r="B84" s="4" t="s">
        <v>555</v>
      </c>
      <c r="C84" s="5" t="s">
        <v>555</v>
      </c>
      <c r="D84" s="7" t="s">
        <v>4205</v>
      </c>
      <c r="E84" s="7" t="s">
        <v>4206</v>
      </c>
      <c r="F84" s="7" t="s">
        <v>4207</v>
      </c>
      <c r="G84" s="7" t="s">
        <v>4208</v>
      </c>
      <c r="H84" s="7" t="s">
        <v>4209</v>
      </c>
      <c r="I84" s="7" t="s">
        <v>4210</v>
      </c>
      <c r="J84" s="7" t="s">
        <v>4211</v>
      </c>
      <c r="K84" s="7" t="s">
        <v>4212</v>
      </c>
      <c r="L84" s="7" t="s">
        <v>4213</v>
      </c>
    </row>
    <row r="85">
      <c r="A85" s="8" t="s">
        <v>555</v>
      </c>
      <c r="B85" s="9" t="s">
        <v>555</v>
      </c>
      <c r="C85" s="10" t="s">
        <v>555</v>
      </c>
      <c r="D85" s="11" t="s">
        <v>3130</v>
      </c>
      <c r="E85" s="11" t="s">
        <v>3215</v>
      </c>
      <c r="F85" s="11" t="s">
        <v>3216</v>
      </c>
      <c r="G85" s="11" t="s">
        <v>3217</v>
      </c>
      <c r="H85" s="11" t="s">
        <v>3218</v>
      </c>
      <c r="I85" s="11" t="s">
        <v>3219</v>
      </c>
      <c r="J85" s="11" t="s">
        <v>3220</v>
      </c>
      <c r="K85" s="11" t="s">
        <v>3221</v>
      </c>
      <c r="L85" s="11" t="s">
        <v>3222</v>
      </c>
    </row>
    <row r="86">
      <c r="A86" s="7" t="s">
        <v>4331</v>
      </c>
      <c r="B86" s="7" t="s">
        <v>4215</v>
      </c>
      <c r="C86" s="11" t="s">
        <v>4332</v>
      </c>
      <c r="D86" s="18"/>
      <c r="E86" s="18"/>
      <c r="F86" s="18"/>
      <c r="G86" s="18"/>
      <c r="H86" s="18"/>
      <c r="I86" s="18"/>
      <c r="J86" s="18"/>
      <c r="K86" s="18"/>
      <c r="L86" s="18"/>
    </row>
    <row r="87">
      <c r="A87" s="13"/>
      <c r="B87" s="7" t="s">
        <v>4216</v>
      </c>
      <c r="C87" s="11" t="s">
        <v>4333</v>
      </c>
      <c r="D87" s="18"/>
      <c r="E87" s="18"/>
      <c r="F87" s="18"/>
      <c r="G87" s="18"/>
      <c r="H87" s="18"/>
      <c r="I87" s="18"/>
      <c r="J87" s="18"/>
      <c r="K87" s="18"/>
      <c r="L87" s="18"/>
    </row>
    <row r="88">
      <c r="A88" s="13"/>
      <c r="B88" s="7" t="s">
        <v>4217</v>
      </c>
      <c r="C88" s="11" t="s">
        <v>4334</v>
      </c>
      <c r="D88" s="18"/>
      <c r="E88" s="18"/>
      <c r="F88" s="18"/>
      <c r="G88" s="18"/>
      <c r="H88" s="18"/>
      <c r="I88" s="18"/>
      <c r="J88" s="18"/>
      <c r="K88" s="18"/>
      <c r="L88" s="18"/>
    </row>
    <row r="89">
      <c r="A89" s="13"/>
      <c r="B89" s="7" t="s">
        <v>4218</v>
      </c>
      <c r="C89" s="11" t="s">
        <v>4335</v>
      </c>
      <c r="D89" s="18"/>
      <c r="E89" s="18"/>
      <c r="F89" s="18"/>
      <c r="G89" s="18"/>
      <c r="H89" s="18"/>
      <c r="I89" s="18"/>
      <c r="J89" s="18"/>
      <c r="K89" s="18"/>
      <c r="L89" s="18"/>
    </row>
    <row r="90">
      <c r="A90" s="13"/>
      <c r="B90" s="7" t="s">
        <v>4222</v>
      </c>
      <c r="C90" s="11" t="s">
        <v>4336</v>
      </c>
      <c r="D90" s="18"/>
      <c r="E90" s="18"/>
      <c r="F90" s="18"/>
      <c r="G90" s="18"/>
      <c r="H90" s="18"/>
      <c r="I90" s="18"/>
      <c r="J90" s="18"/>
      <c r="K90" s="18"/>
      <c r="L90" s="18"/>
    </row>
    <row r="91">
      <c r="A91" s="13"/>
      <c r="B91" s="7" t="s">
        <v>4223</v>
      </c>
      <c r="C91" s="11" t="s">
        <v>4337</v>
      </c>
      <c r="D91" s="18"/>
      <c r="E91" s="18"/>
      <c r="F91" s="18"/>
      <c r="G91" s="18"/>
      <c r="H91" s="18"/>
      <c r="I91" s="18"/>
      <c r="J91" s="18"/>
      <c r="K91" s="18"/>
      <c r="L91" s="18"/>
    </row>
    <row r="92">
      <c r="A92" s="13"/>
      <c r="B92" s="7" t="s">
        <v>4272</v>
      </c>
      <c r="C92" s="11" t="s">
        <v>4338</v>
      </c>
      <c r="D92" s="18"/>
      <c r="E92" s="18"/>
      <c r="F92" s="18"/>
      <c r="G92" s="18"/>
      <c r="H92" s="18"/>
      <c r="I92" s="18"/>
      <c r="J92" s="18"/>
      <c r="K92" s="18"/>
      <c r="L92" s="18"/>
    </row>
    <row r="93">
      <c r="A93" s="13"/>
      <c r="B93" s="7" t="s">
        <v>4227</v>
      </c>
      <c r="C93" s="11" t="s">
        <v>4339</v>
      </c>
      <c r="D93" s="18"/>
      <c r="E93" s="18"/>
      <c r="F93" s="18"/>
      <c r="G93" s="18"/>
      <c r="H93" s="18"/>
      <c r="I93" s="18"/>
      <c r="J93" s="18"/>
      <c r="K93" s="18"/>
      <c r="L93" s="18"/>
    </row>
    <row r="94">
      <c r="A94" s="13"/>
      <c r="B94" s="7" t="s">
        <v>4228</v>
      </c>
      <c r="C94" s="11" t="s">
        <v>3140</v>
      </c>
      <c r="D94" s="18"/>
      <c r="E94" s="18"/>
      <c r="F94" s="18"/>
      <c r="G94" s="18"/>
      <c r="H94" s="18"/>
      <c r="I94" s="18"/>
      <c r="J94" s="18"/>
      <c r="K94" s="18"/>
      <c r="L94" s="18"/>
    </row>
    <row r="95">
      <c r="A95" s="13"/>
      <c r="B95" s="7" t="s">
        <v>4220</v>
      </c>
      <c r="C95" s="11" t="s">
        <v>4340</v>
      </c>
      <c r="D95" s="18"/>
      <c r="E95" s="18"/>
      <c r="F95" s="18"/>
      <c r="G95" s="18"/>
      <c r="H95" s="18"/>
      <c r="I95" s="18"/>
      <c r="J95" s="18"/>
      <c r="K95" s="18"/>
      <c r="L95" s="18"/>
    </row>
    <row r="96">
      <c r="A96" s="13"/>
      <c r="B96" s="7" t="s">
        <v>4233</v>
      </c>
      <c r="C96" s="11" t="s">
        <v>3141</v>
      </c>
      <c r="D96" s="18"/>
      <c r="E96" s="18"/>
      <c r="F96" s="18"/>
      <c r="G96" s="18"/>
      <c r="H96" s="18"/>
      <c r="I96" s="18"/>
      <c r="J96" s="18"/>
      <c r="K96" s="18"/>
      <c r="L96" s="18"/>
    </row>
    <row r="97">
      <c r="A97" s="13"/>
      <c r="B97" s="7" t="s">
        <v>4341</v>
      </c>
      <c r="C97" s="11" t="s">
        <v>3142</v>
      </c>
      <c r="D97" s="18"/>
      <c r="E97" s="18"/>
      <c r="F97" s="18"/>
      <c r="G97" s="18"/>
      <c r="H97" s="18"/>
      <c r="I97" s="18"/>
      <c r="J97" s="18"/>
      <c r="K97" s="18"/>
      <c r="L97" s="18"/>
    </row>
    <row r="98">
      <c r="A98" s="13"/>
      <c r="B98" s="7" t="s">
        <v>4241</v>
      </c>
      <c r="C98" s="11" t="s">
        <v>4342</v>
      </c>
      <c r="D98" s="18"/>
      <c r="E98" s="18"/>
      <c r="F98" s="18"/>
      <c r="G98" s="18"/>
      <c r="H98" s="18"/>
      <c r="I98" s="18"/>
      <c r="J98" s="18"/>
      <c r="K98" s="18"/>
      <c r="L98" s="18"/>
    </row>
    <row r="99">
      <c r="A99" s="13"/>
      <c r="B99" s="7" t="s">
        <v>4242</v>
      </c>
      <c r="C99" s="11" t="s">
        <v>4343</v>
      </c>
      <c r="D99" s="18"/>
      <c r="E99" s="18"/>
      <c r="F99" s="18"/>
      <c r="G99" s="18"/>
      <c r="H99" s="18"/>
      <c r="I99" s="18"/>
      <c r="J99" s="18"/>
      <c r="K99" s="18"/>
      <c r="L99" s="18"/>
    </row>
    <row r="100">
      <c r="A100" s="13"/>
      <c r="B100" s="7" t="s">
        <v>4243</v>
      </c>
      <c r="C100" s="11" t="s">
        <v>4344</v>
      </c>
      <c r="D100" s="18"/>
      <c r="E100" s="18"/>
      <c r="F100" s="18"/>
      <c r="G100" s="18"/>
      <c r="H100" s="18"/>
      <c r="I100" s="18"/>
      <c r="J100" s="18"/>
      <c r="K100" s="18"/>
      <c r="L100" s="18"/>
    </row>
    <row r="101">
      <c r="A101" s="13"/>
      <c r="B101" s="7" t="s">
        <v>4244</v>
      </c>
      <c r="C101" s="11" t="s">
        <v>4345</v>
      </c>
      <c r="D101" s="18"/>
      <c r="E101" s="18"/>
      <c r="F101" s="18"/>
      <c r="G101" s="18"/>
      <c r="H101" s="18"/>
      <c r="I101" s="18"/>
      <c r="J101" s="18"/>
      <c r="K101" s="18"/>
      <c r="L101" s="18"/>
    </row>
    <row r="102">
      <c r="A102" s="13"/>
      <c r="B102" s="7" t="s">
        <v>4245</v>
      </c>
      <c r="C102" s="11" t="s">
        <v>4346</v>
      </c>
      <c r="D102" s="18"/>
      <c r="E102" s="18"/>
      <c r="F102" s="18"/>
      <c r="G102" s="18"/>
      <c r="H102" s="18"/>
      <c r="I102" s="18"/>
      <c r="J102" s="18"/>
      <c r="K102" s="18"/>
      <c r="L102" s="18"/>
    </row>
    <row r="103">
      <c r="A103" s="13"/>
      <c r="B103" s="7" t="s">
        <v>4246</v>
      </c>
      <c r="C103" s="11" t="s">
        <v>4347</v>
      </c>
      <c r="D103" s="18"/>
      <c r="E103" s="18"/>
      <c r="F103" s="18"/>
      <c r="G103" s="18"/>
      <c r="H103" s="18"/>
      <c r="I103" s="18"/>
      <c r="J103" s="18"/>
      <c r="K103" s="18"/>
      <c r="L103" s="18"/>
    </row>
    <row r="104">
      <c r="A104" s="13"/>
      <c r="B104" s="7" t="s">
        <v>4247</v>
      </c>
      <c r="C104" s="11" t="s">
        <v>4348</v>
      </c>
      <c r="D104" s="18"/>
      <c r="E104" s="18"/>
      <c r="F104" s="18"/>
      <c r="G104" s="18"/>
      <c r="H104" s="18"/>
      <c r="I104" s="18"/>
      <c r="J104" s="18"/>
      <c r="K104" s="18"/>
      <c r="L104" s="18"/>
    </row>
    <row r="105">
      <c r="A105" s="13"/>
      <c r="B105" s="7" t="s">
        <v>4248</v>
      </c>
      <c r="C105" s="11" t="s">
        <v>3143</v>
      </c>
      <c r="D105" s="18"/>
      <c r="E105" s="18"/>
      <c r="F105" s="18"/>
      <c r="G105" s="18"/>
      <c r="H105" s="18"/>
      <c r="I105" s="18"/>
      <c r="J105" s="18"/>
      <c r="K105" s="18"/>
      <c r="L105" s="18"/>
    </row>
    <row r="106">
      <c r="A106" s="13"/>
      <c r="B106" s="7" t="s">
        <v>4249</v>
      </c>
      <c r="C106" s="11" t="s">
        <v>4349</v>
      </c>
      <c r="D106" s="18"/>
      <c r="E106" s="18"/>
      <c r="F106" s="18"/>
      <c r="G106" s="18"/>
      <c r="H106" s="18"/>
      <c r="I106" s="18"/>
      <c r="J106" s="18"/>
      <c r="K106" s="18"/>
      <c r="L106" s="18"/>
    </row>
    <row r="107">
      <c r="A107" s="13"/>
      <c r="B107" s="7" t="s">
        <v>4250</v>
      </c>
      <c r="C107" s="11" t="s">
        <v>4350</v>
      </c>
      <c r="D107" s="18"/>
      <c r="E107" s="18"/>
      <c r="F107" s="18"/>
      <c r="G107" s="18"/>
      <c r="H107" s="18"/>
      <c r="I107" s="18"/>
      <c r="J107" s="18"/>
      <c r="K107" s="18"/>
      <c r="L107" s="18"/>
    </row>
    <row r="108">
      <c r="A108" s="13"/>
      <c r="B108" s="7" t="s">
        <v>4251</v>
      </c>
      <c r="C108" s="11" t="s">
        <v>4351</v>
      </c>
      <c r="D108" s="18"/>
      <c r="E108" s="18"/>
      <c r="F108" s="18"/>
      <c r="G108" s="18"/>
      <c r="H108" s="18"/>
      <c r="I108" s="18"/>
      <c r="J108" s="18"/>
      <c r="K108" s="18"/>
      <c r="L108" s="18"/>
    </row>
    <row r="109">
      <c r="A109" s="13"/>
      <c r="B109" s="7" t="s">
        <v>4252</v>
      </c>
      <c r="C109" s="11" t="s">
        <v>4352</v>
      </c>
      <c r="D109" s="18"/>
      <c r="E109" s="18"/>
      <c r="F109" s="18"/>
      <c r="G109" s="18"/>
      <c r="H109" s="18"/>
      <c r="I109" s="18"/>
      <c r="J109" s="18"/>
      <c r="K109" s="18"/>
      <c r="L109" s="18"/>
    </row>
    <row r="110">
      <c r="A110" s="13"/>
      <c r="B110" s="7" t="s">
        <v>4253</v>
      </c>
      <c r="C110" s="11" t="s">
        <v>4353</v>
      </c>
      <c r="D110" s="18"/>
      <c r="E110" s="18"/>
      <c r="F110" s="18"/>
      <c r="G110" s="18"/>
      <c r="H110" s="18"/>
      <c r="I110" s="18"/>
      <c r="J110" s="18"/>
      <c r="K110" s="18"/>
      <c r="L110" s="18"/>
    </row>
    <row r="111">
      <c r="A111" s="13"/>
      <c r="B111" s="7" t="s">
        <v>4254</v>
      </c>
      <c r="C111" s="11" t="s">
        <v>4354</v>
      </c>
      <c r="D111" s="18"/>
      <c r="E111" s="18"/>
      <c r="F111" s="18"/>
      <c r="G111" s="18"/>
      <c r="H111" s="18"/>
      <c r="I111" s="18"/>
      <c r="J111" s="18"/>
      <c r="K111" s="18"/>
      <c r="L111" s="18"/>
    </row>
    <row r="112">
      <c r="A112" s="13"/>
      <c r="B112" s="7" t="s">
        <v>4255</v>
      </c>
      <c r="C112" s="11" t="s">
        <v>4355</v>
      </c>
      <c r="D112" s="18"/>
      <c r="E112" s="18"/>
      <c r="F112" s="18"/>
      <c r="G112" s="18"/>
      <c r="H112" s="18"/>
      <c r="I112" s="18"/>
      <c r="J112" s="18"/>
      <c r="K112" s="18"/>
      <c r="L112" s="18"/>
    </row>
    <row r="113">
      <c r="A113" s="13"/>
      <c r="B113" s="7" t="s">
        <v>4256</v>
      </c>
      <c r="C113" s="11" t="s">
        <v>4356</v>
      </c>
      <c r="D113" s="18"/>
      <c r="E113" s="18"/>
      <c r="F113" s="18"/>
      <c r="G113" s="18"/>
      <c r="H113" s="18"/>
      <c r="I113" s="18"/>
      <c r="J113" s="18"/>
      <c r="K113" s="18"/>
      <c r="L113" s="18"/>
    </row>
    <row r="114">
      <c r="A114" s="13"/>
      <c r="B114" s="7" t="s">
        <v>4257</v>
      </c>
      <c r="C114" s="11" t="s">
        <v>4357</v>
      </c>
      <c r="D114" s="18"/>
      <c r="E114" s="18"/>
      <c r="F114" s="18"/>
      <c r="G114" s="18"/>
      <c r="H114" s="18"/>
      <c r="I114" s="18"/>
      <c r="J114" s="18"/>
      <c r="K114" s="18"/>
      <c r="L114" s="18"/>
    </row>
    <row r="115">
      <c r="A115" s="13"/>
      <c r="B115" s="7" t="s">
        <v>4258</v>
      </c>
      <c r="C115" s="11" t="s">
        <v>3144</v>
      </c>
      <c r="D115" s="18"/>
      <c r="E115" s="18"/>
      <c r="F115" s="18"/>
      <c r="G115" s="18"/>
      <c r="H115" s="18"/>
      <c r="I115" s="18"/>
      <c r="J115" s="18"/>
      <c r="K115" s="18"/>
      <c r="L115" s="18"/>
    </row>
    <row r="116">
      <c r="A116" s="13"/>
      <c r="B116" s="7" t="s">
        <v>4358</v>
      </c>
      <c r="C116" s="11" t="s">
        <v>3145</v>
      </c>
      <c r="D116" s="18"/>
      <c r="E116" s="18"/>
      <c r="F116" s="18"/>
      <c r="G116" s="18"/>
      <c r="H116" s="18"/>
      <c r="I116" s="18"/>
      <c r="J116" s="18"/>
      <c r="K116" s="18"/>
      <c r="L116" s="18"/>
    </row>
    <row r="117">
      <c r="A117" s="13"/>
      <c r="B117" s="7" t="s">
        <v>4359</v>
      </c>
      <c r="C117" s="11" t="s">
        <v>3146</v>
      </c>
      <c r="D117" s="18"/>
      <c r="E117" s="18"/>
      <c r="F117" s="18"/>
      <c r="G117" s="18"/>
      <c r="H117" s="18"/>
      <c r="I117" s="18"/>
      <c r="J117" s="18"/>
      <c r="K117" s="18"/>
      <c r="L117" s="18"/>
    </row>
    <row r="118">
      <c r="A118" s="13"/>
      <c r="B118" s="7" t="s">
        <v>4261</v>
      </c>
      <c r="C118" s="11" t="s">
        <v>4360</v>
      </c>
      <c r="D118" s="18"/>
      <c r="E118" s="18"/>
      <c r="F118" s="18"/>
      <c r="G118" s="18"/>
      <c r="H118" s="18"/>
      <c r="I118" s="18"/>
      <c r="J118" s="18"/>
      <c r="K118" s="18"/>
      <c r="L118" s="18"/>
    </row>
    <row r="119">
      <c r="A119" s="13"/>
      <c r="B119" s="7" t="s">
        <v>4361</v>
      </c>
      <c r="C119" s="11" t="s">
        <v>4362</v>
      </c>
      <c r="D119" s="18"/>
      <c r="E119" s="18"/>
      <c r="F119" s="18"/>
      <c r="G119" s="18"/>
      <c r="H119" s="18"/>
      <c r="I119" s="18"/>
      <c r="J119" s="18"/>
      <c r="K119" s="18"/>
      <c r="L119" s="18"/>
    </row>
  </sheetData>
  <mergeCells>
    <mergeCell ref="A4:C5"/>
    <mergeCell ref="A44:C45"/>
    <mergeCell ref="A84:C85"/>
  </mergeCells>
  <dataValidations count="25">
    <dataValidation type="list" sqref="B2" showErrorMessage="1" errorStyle="warning">
      <formula1>'Enums'!HA1:HA3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B42" showErrorMessage="1" errorStyle="warning">
      <formula1>'Enums'!HA1:HA3</formula1>
    </dataValidation>
    <dataValidation type="list" sqref="H46" showErrorMessage="1" errorStyle="warning">
      <formula1>'Enums'!GA1:GA3</formula1>
    </dataValidation>
    <dataValidation type="list" sqref="H47" showErrorMessage="1" errorStyle="warning">
      <formula1>'Enums'!GA1:GA3</formula1>
    </dataValidation>
    <dataValidation type="list" sqref="H48" showErrorMessage="1" errorStyle="warning">
      <formula1>'Enums'!GA1:GA3</formula1>
    </dataValidation>
    <dataValidation type="list" sqref="H49" showErrorMessage="1" errorStyle="warning">
      <formula1>'Enums'!GA1:GA3</formula1>
    </dataValidation>
    <dataValidation type="list" sqref="H50" showErrorMessage="1" errorStyle="warning">
      <formula1>'Enums'!GA1:GA3</formula1>
    </dataValidation>
    <dataValidation type="list" sqref="H51" showErrorMessage="1" errorStyle="warning">
      <formula1>'Enums'!GA1:GA3</formula1>
    </dataValidation>
    <dataValidation type="list" sqref="H52" showErrorMessage="1" errorStyle="warning">
      <formula1>'Enums'!GA1:GA3</formula1>
    </dataValidation>
    <dataValidation type="list" sqref="H53" showErrorMessage="1" errorStyle="warning">
      <formula1>'Enums'!GA1:GA3</formula1>
    </dataValidation>
    <dataValidation type="list" sqref="H54" showErrorMessage="1" errorStyle="warning">
      <formula1>'Enums'!GA1:GA3</formula1>
    </dataValidation>
    <dataValidation type="list" sqref="H55" showErrorMessage="1" errorStyle="warning">
      <formula1>'Enums'!GA1:GA3</formula1>
    </dataValidation>
    <dataValidation type="list" sqref="H56" showErrorMessage="1" errorStyle="warning">
      <formula1>'Enums'!GA1:GA3</formula1>
    </dataValidation>
    <dataValidation type="list" sqref="B82" showErrorMessage="1" errorStyle="warning">
      <formula1>'Enums'!HA1:HA3</formula1>
    </dataValidation>
  </dataValidations>
  <headerFooter/>
</worksheet>
</file>

<file path=xl/worksheets/sheet272.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4871</v>
      </c>
      <c r="B1" s="0" t="s">
        <v>2890</v>
      </c>
    </row>
    <row r="2">
      <c r="A2" s="19" t="s">
        <v>4893</v>
      </c>
      <c r="B2" s="0" t="s">
        <v>700</v>
      </c>
    </row>
    <row r="3">
      <c r="A3" s="19" t="s">
        <v>2991</v>
      </c>
      <c r="B3" s="0" t="s">
        <v>2992</v>
      </c>
    </row>
    <row r="4">
      <c r="A4" s="3" t="s">
        <v>557</v>
      </c>
      <c r="B4" s="4" t="s">
        <v>557</v>
      </c>
      <c r="C4" s="5" t="s">
        <v>557</v>
      </c>
      <c r="D4" s="7" t="s">
        <v>4205</v>
      </c>
      <c r="E4" s="7" t="s">
        <v>4206</v>
      </c>
      <c r="F4" s="7" t="s">
        <v>4207</v>
      </c>
      <c r="G4" s="7" t="s">
        <v>4208</v>
      </c>
      <c r="H4" s="7" t="s">
        <v>4210</v>
      </c>
      <c r="I4" s="7" t="s">
        <v>4211</v>
      </c>
      <c r="J4" s="7" t="s">
        <v>4212</v>
      </c>
      <c r="K4" s="7" t="s">
        <v>4213</v>
      </c>
    </row>
    <row r="5">
      <c r="A5" s="8" t="s">
        <v>557</v>
      </c>
      <c r="B5" s="9" t="s">
        <v>557</v>
      </c>
      <c r="C5" s="10" t="s">
        <v>557</v>
      </c>
      <c r="D5" s="11" t="s">
        <v>3223</v>
      </c>
      <c r="E5" s="11" t="s">
        <v>3183</v>
      </c>
      <c r="F5" s="11" t="s">
        <v>3184</v>
      </c>
      <c r="G5" s="11" t="s">
        <v>3269</v>
      </c>
      <c r="H5" s="11" t="s">
        <v>3270</v>
      </c>
      <c r="I5" s="11" t="s">
        <v>3504</v>
      </c>
      <c r="J5" s="11" t="s">
        <v>3505</v>
      </c>
      <c r="K5" s="11" t="s">
        <v>3506</v>
      </c>
    </row>
    <row r="6">
      <c r="A6" s="7" t="s">
        <v>4363</v>
      </c>
      <c r="B6" s="7" t="s">
        <v>4364</v>
      </c>
      <c r="C6" s="11" t="s">
        <v>4365</v>
      </c>
      <c r="D6" s="12"/>
      <c r="E6" s="12"/>
      <c r="F6" s="12"/>
      <c r="G6" s="12"/>
      <c r="H6" s="12"/>
      <c r="I6" s="12"/>
      <c r="J6" s="12"/>
      <c r="K6" s="12"/>
    </row>
    <row r="7">
      <c r="A7" s="13"/>
      <c r="B7" s="7" t="s">
        <v>4366</v>
      </c>
      <c r="C7" s="11" t="s">
        <v>4367</v>
      </c>
      <c r="D7" s="18"/>
      <c r="E7" s="18"/>
      <c r="F7" s="18"/>
      <c r="G7" s="18"/>
      <c r="H7" s="12"/>
      <c r="I7" s="18"/>
      <c r="J7" s="18"/>
      <c r="K7" s="12"/>
    </row>
    <row r="8">
      <c r="A8" s="13"/>
      <c r="B8" s="7" t="s">
        <v>4368</v>
      </c>
      <c r="C8" s="11" t="s">
        <v>4369</v>
      </c>
      <c r="D8" s="18"/>
      <c r="E8" s="18"/>
      <c r="F8" s="18"/>
      <c r="G8" s="18"/>
      <c r="H8" s="12"/>
      <c r="I8" s="18"/>
      <c r="J8" s="18"/>
      <c r="K8" s="12"/>
    </row>
    <row r="10">
      <c r="A10" s="19" t="s">
        <v>4871</v>
      </c>
      <c r="B10" s="0" t="s">
        <v>2890</v>
      </c>
    </row>
    <row r="11">
      <c r="A11" s="19" t="s">
        <v>4893</v>
      </c>
      <c r="B11" s="0" t="s">
        <v>823</v>
      </c>
    </row>
    <row r="12">
      <c r="A12" s="19" t="s">
        <v>2991</v>
      </c>
      <c r="B12" s="0" t="s">
        <v>2992</v>
      </c>
    </row>
    <row r="13">
      <c r="A13" s="3" t="s">
        <v>557</v>
      </c>
      <c r="B13" s="4" t="s">
        <v>557</v>
      </c>
      <c r="C13" s="5" t="s">
        <v>557</v>
      </c>
      <c r="D13" s="7" t="s">
        <v>4205</v>
      </c>
      <c r="E13" s="7" t="s">
        <v>4206</v>
      </c>
      <c r="F13" s="7" t="s">
        <v>4207</v>
      </c>
      <c r="G13" s="7" t="s">
        <v>4208</v>
      </c>
      <c r="H13" s="7" t="s">
        <v>4210</v>
      </c>
      <c r="I13" s="7" t="s">
        <v>4211</v>
      </c>
      <c r="J13" s="7" t="s">
        <v>4212</v>
      </c>
      <c r="K13" s="7" t="s">
        <v>4213</v>
      </c>
    </row>
    <row r="14">
      <c r="A14" s="8" t="s">
        <v>557</v>
      </c>
      <c r="B14" s="9" t="s">
        <v>557</v>
      </c>
      <c r="C14" s="10" t="s">
        <v>557</v>
      </c>
      <c r="D14" s="11" t="s">
        <v>3223</v>
      </c>
      <c r="E14" s="11" t="s">
        <v>3183</v>
      </c>
      <c r="F14" s="11" t="s">
        <v>3184</v>
      </c>
      <c r="G14" s="11" t="s">
        <v>3269</v>
      </c>
      <c r="H14" s="11" t="s">
        <v>3270</v>
      </c>
      <c r="I14" s="11" t="s">
        <v>3504</v>
      </c>
      <c r="J14" s="11" t="s">
        <v>3505</v>
      </c>
      <c r="K14" s="11" t="s">
        <v>3506</v>
      </c>
    </row>
    <row r="15">
      <c r="A15" s="7" t="s">
        <v>4363</v>
      </c>
      <c r="B15" s="7" t="s">
        <v>4364</v>
      </c>
      <c r="C15" s="11" t="s">
        <v>4365</v>
      </c>
      <c r="D15" s="12"/>
      <c r="E15" s="12"/>
      <c r="F15" s="12"/>
      <c r="G15" s="12"/>
      <c r="H15" s="12"/>
      <c r="I15" s="12"/>
      <c r="J15" s="12"/>
      <c r="K15" s="12"/>
    </row>
    <row r="16">
      <c r="A16" s="13"/>
      <c r="B16" s="7" t="s">
        <v>4366</v>
      </c>
      <c r="C16" s="11" t="s">
        <v>4367</v>
      </c>
      <c r="D16" s="18"/>
      <c r="E16" s="18"/>
      <c r="F16" s="18"/>
      <c r="G16" s="18"/>
      <c r="H16" s="12"/>
      <c r="I16" s="18"/>
      <c r="J16" s="18"/>
      <c r="K16" s="12"/>
    </row>
    <row r="17">
      <c r="A17" s="13"/>
      <c r="B17" s="7" t="s">
        <v>4368</v>
      </c>
      <c r="C17" s="11" t="s">
        <v>4369</v>
      </c>
      <c r="D17" s="18"/>
      <c r="E17" s="18"/>
      <c r="F17" s="18"/>
      <c r="G17" s="18"/>
      <c r="H17" s="12"/>
      <c r="I17" s="18"/>
      <c r="J17" s="18"/>
      <c r="K17" s="12"/>
    </row>
    <row r="19">
      <c r="A19" s="19" t="s">
        <v>4871</v>
      </c>
      <c r="B19" s="0" t="s">
        <v>2890</v>
      </c>
    </row>
    <row r="20">
      <c r="A20" s="19" t="s">
        <v>4893</v>
      </c>
      <c r="B20" s="0" t="s">
        <v>4889</v>
      </c>
    </row>
    <row r="21">
      <c r="A21" s="19" t="s">
        <v>2991</v>
      </c>
      <c r="B21" s="0" t="s">
        <v>2992</v>
      </c>
    </row>
    <row r="22">
      <c r="A22" s="3" t="s">
        <v>557</v>
      </c>
      <c r="B22" s="4" t="s">
        <v>557</v>
      </c>
      <c r="C22" s="5" t="s">
        <v>557</v>
      </c>
      <c r="D22" s="7" t="s">
        <v>4205</v>
      </c>
      <c r="E22" s="7" t="s">
        <v>4206</v>
      </c>
      <c r="F22" s="7" t="s">
        <v>4207</v>
      </c>
      <c r="G22" s="7" t="s">
        <v>4208</v>
      </c>
      <c r="H22" s="7" t="s">
        <v>4210</v>
      </c>
      <c r="I22" s="7" t="s">
        <v>4211</v>
      </c>
      <c r="J22" s="7" t="s">
        <v>4212</v>
      </c>
      <c r="K22" s="7" t="s">
        <v>4213</v>
      </c>
    </row>
    <row r="23">
      <c r="A23" s="8" t="s">
        <v>557</v>
      </c>
      <c r="B23" s="9" t="s">
        <v>557</v>
      </c>
      <c r="C23" s="10" t="s">
        <v>557</v>
      </c>
      <c r="D23" s="11" t="s">
        <v>3223</v>
      </c>
      <c r="E23" s="11" t="s">
        <v>3183</v>
      </c>
      <c r="F23" s="11" t="s">
        <v>3184</v>
      </c>
      <c r="G23" s="11" t="s">
        <v>3269</v>
      </c>
      <c r="H23" s="11" t="s">
        <v>3270</v>
      </c>
      <c r="I23" s="11" t="s">
        <v>3504</v>
      </c>
      <c r="J23" s="11" t="s">
        <v>3505</v>
      </c>
      <c r="K23" s="11" t="s">
        <v>3506</v>
      </c>
    </row>
    <row r="24">
      <c r="A24" s="7" t="s">
        <v>4363</v>
      </c>
      <c r="B24" s="7" t="s">
        <v>4364</v>
      </c>
      <c r="C24" s="11" t="s">
        <v>4365</v>
      </c>
      <c r="D24" s="18"/>
      <c r="E24" s="18"/>
      <c r="F24" s="18"/>
      <c r="G24" s="18"/>
      <c r="H24" s="18"/>
      <c r="I24" s="18"/>
      <c r="J24" s="18"/>
      <c r="K24" s="18"/>
    </row>
    <row r="25">
      <c r="A25" s="13"/>
      <c r="B25" s="7" t="s">
        <v>4366</v>
      </c>
      <c r="C25" s="11" t="s">
        <v>4367</v>
      </c>
      <c r="D25" s="18"/>
      <c r="E25" s="18"/>
      <c r="F25" s="18"/>
      <c r="G25" s="18"/>
      <c r="H25" s="18"/>
      <c r="I25" s="18"/>
      <c r="J25" s="18"/>
      <c r="K25" s="18"/>
    </row>
    <row r="26">
      <c r="A26" s="13"/>
      <c r="B26" s="7" t="s">
        <v>4368</v>
      </c>
      <c r="C26" s="11" t="s">
        <v>4369</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'Enums'!HA1:HA3</formula1>
    </dataValidation>
    <dataValidation type="list" sqref="B11" showErrorMessage="1" errorStyle="warning">
      <formula1>'Enums'!HA1:HA3</formula1>
    </dataValidation>
    <dataValidation type="list" sqref="B20" showErrorMessage="1" errorStyle="warning">
      <formula1>'Enums'!HA1:HA3</formula1>
    </dataValidation>
  </dataValidations>
  <headerFooter/>
</worksheet>
</file>

<file path=xl/worksheets/sheet273.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4871</v>
      </c>
      <c r="B1" s="0" t="s">
        <v>2890</v>
      </c>
    </row>
    <row r="2">
      <c r="A2" s="19" t="s">
        <v>4893</v>
      </c>
      <c r="B2" s="0" t="s">
        <v>700</v>
      </c>
    </row>
    <row r="3">
      <c r="A3" s="19" t="s">
        <v>2991</v>
      </c>
      <c r="B3" s="0" t="s">
        <v>2992</v>
      </c>
    </row>
    <row r="4">
      <c r="A4" s="3" t="s">
        <v>559</v>
      </c>
      <c r="B4" s="5" t="s">
        <v>559</v>
      </c>
      <c r="C4" s="7" t="s">
        <v>4370</v>
      </c>
      <c r="D4" s="17" t="s">
        <v>4370</v>
      </c>
      <c r="E4" s="17" t="s">
        <v>4370</v>
      </c>
      <c r="F4" s="17" t="s">
        <v>4370</v>
      </c>
      <c r="G4" s="17" t="s">
        <v>4370</v>
      </c>
    </row>
    <row r="5">
      <c r="A5" s="20" t="s">
        <v>559</v>
      </c>
      <c r="B5" s="22" t="s">
        <v>559</v>
      </c>
      <c r="C5" s="7" t="s">
        <v>4371</v>
      </c>
      <c r="D5" s="7" t="s">
        <v>4210</v>
      </c>
      <c r="E5" s="7" t="s">
        <v>4211</v>
      </c>
      <c r="F5" s="7" t="s">
        <v>4212</v>
      </c>
      <c r="G5" s="7" t="s">
        <v>4213</v>
      </c>
    </row>
    <row r="6">
      <c r="A6" s="8" t="s">
        <v>559</v>
      </c>
      <c r="B6" s="10" t="s">
        <v>559</v>
      </c>
      <c r="C6" s="11" t="s">
        <v>3507</v>
      </c>
      <c r="D6" s="11" t="s">
        <v>3508</v>
      </c>
      <c r="E6" s="11" t="s">
        <v>3509</v>
      </c>
      <c r="F6" s="11" t="s">
        <v>3510</v>
      </c>
      <c r="G6" s="11" t="s">
        <v>3511</v>
      </c>
    </row>
    <row r="7">
      <c r="A7" s="7" t="s">
        <v>3462</v>
      </c>
      <c r="B7" s="11" t="s">
        <v>3147</v>
      </c>
      <c r="C7" s="12"/>
      <c r="D7" s="12"/>
      <c r="E7" s="12"/>
      <c r="F7" s="12"/>
      <c r="G7" s="12"/>
    </row>
    <row r="9">
      <c r="A9" s="19" t="s">
        <v>4871</v>
      </c>
      <c r="B9" s="0" t="s">
        <v>2890</v>
      </c>
    </row>
    <row r="10">
      <c r="A10" s="19" t="s">
        <v>4893</v>
      </c>
      <c r="B10" s="0" t="s">
        <v>823</v>
      </c>
    </row>
    <row r="11">
      <c r="A11" s="19" t="s">
        <v>2991</v>
      </c>
      <c r="B11" s="0" t="s">
        <v>2992</v>
      </c>
    </row>
    <row r="12">
      <c r="A12" s="3" t="s">
        <v>559</v>
      </c>
      <c r="B12" s="5" t="s">
        <v>559</v>
      </c>
      <c r="C12" s="7" t="s">
        <v>4370</v>
      </c>
      <c r="D12" s="17" t="s">
        <v>4370</v>
      </c>
      <c r="E12" s="17" t="s">
        <v>4370</v>
      </c>
      <c r="F12" s="17" t="s">
        <v>4370</v>
      </c>
      <c r="G12" s="17" t="s">
        <v>4370</v>
      </c>
    </row>
    <row r="13">
      <c r="A13" s="20" t="s">
        <v>559</v>
      </c>
      <c r="B13" s="22" t="s">
        <v>559</v>
      </c>
      <c r="C13" s="7" t="s">
        <v>4371</v>
      </c>
      <c r="D13" s="7" t="s">
        <v>4210</v>
      </c>
      <c r="E13" s="7" t="s">
        <v>4211</v>
      </c>
      <c r="F13" s="7" t="s">
        <v>4212</v>
      </c>
      <c r="G13" s="7" t="s">
        <v>4213</v>
      </c>
    </row>
    <row r="14">
      <c r="A14" s="8" t="s">
        <v>559</v>
      </c>
      <c r="B14" s="10" t="s">
        <v>559</v>
      </c>
      <c r="C14" s="11" t="s">
        <v>3507</v>
      </c>
      <c r="D14" s="11" t="s">
        <v>3508</v>
      </c>
      <c r="E14" s="11" t="s">
        <v>3509</v>
      </c>
      <c r="F14" s="11" t="s">
        <v>3510</v>
      </c>
      <c r="G14" s="11" t="s">
        <v>3511</v>
      </c>
    </row>
    <row r="15">
      <c r="A15" s="7" t="s">
        <v>3462</v>
      </c>
      <c r="B15" s="11" t="s">
        <v>3147</v>
      </c>
      <c r="C15" s="12"/>
      <c r="D15" s="12"/>
      <c r="E15" s="12"/>
      <c r="F15" s="12"/>
      <c r="G15" s="12"/>
    </row>
    <row r="17">
      <c r="A17" s="19" t="s">
        <v>4871</v>
      </c>
      <c r="B17" s="0" t="s">
        <v>2890</v>
      </c>
    </row>
    <row r="18">
      <c r="A18" s="19" t="s">
        <v>4893</v>
      </c>
      <c r="B18" s="0" t="s">
        <v>4889</v>
      </c>
    </row>
    <row r="19">
      <c r="A19" s="19" t="s">
        <v>2991</v>
      </c>
      <c r="B19" s="0" t="s">
        <v>2992</v>
      </c>
    </row>
    <row r="20">
      <c r="A20" s="3" t="s">
        <v>559</v>
      </c>
      <c r="B20" s="5" t="s">
        <v>559</v>
      </c>
      <c r="C20" s="7" t="s">
        <v>4370</v>
      </c>
      <c r="D20" s="17" t="s">
        <v>4370</v>
      </c>
      <c r="E20" s="17" t="s">
        <v>4370</v>
      </c>
      <c r="F20" s="17" t="s">
        <v>4370</v>
      </c>
      <c r="G20" s="17" t="s">
        <v>4370</v>
      </c>
    </row>
    <row r="21">
      <c r="A21" s="20" t="s">
        <v>559</v>
      </c>
      <c r="B21" s="22" t="s">
        <v>559</v>
      </c>
      <c r="C21" s="7" t="s">
        <v>4371</v>
      </c>
      <c r="D21" s="7" t="s">
        <v>4210</v>
      </c>
      <c r="E21" s="7" t="s">
        <v>4211</v>
      </c>
      <c r="F21" s="7" t="s">
        <v>4212</v>
      </c>
      <c r="G21" s="7" t="s">
        <v>4213</v>
      </c>
    </row>
    <row r="22">
      <c r="A22" s="8" t="s">
        <v>559</v>
      </c>
      <c r="B22" s="10" t="s">
        <v>559</v>
      </c>
      <c r="C22" s="11" t="s">
        <v>3507</v>
      </c>
      <c r="D22" s="11" t="s">
        <v>3508</v>
      </c>
      <c r="E22" s="11" t="s">
        <v>3509</v>
      </c>
      <c r="F22" s="11" t="s">
        <v>3510</v>
      </c>
      <c r="G22" s="11" t="s">
        <v>3511</v>
      </c>
    </row>
    <row r="23">
      <c r="A23" s="7" t="s">
        <v>3462</v>
      </c>
      <c r="B23" s="11" t="s">
        <v>3147</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4.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4871</v>
      </c>
      <c r="B1" s="0" t="s">
        <v>2890</v>
      </c>
    </row>
    <row r="2">
      <c r="A2" s="19" t="s">
        <v>4893</v>
      </c>
      <c r="B2" s="0" t="s">
        <v>700</v>
      </c>
    </row>
    <row r="3">
      <c r="A3" s="19" t="s">
        <v>2991</v>
      </c>
      <c r="B3" s="0" t="s">
        <v>2992</v>
      </c>
    </row>
    <row r="4">
      <c r="A4" s="3" t="s">
        <v>561</v>
      </c>
      <c r="B4" s="5" t="s">
        <v>561</v>
      </c>
      <c r="C4" s="7" t="s">
        <v>4372</v>
      </c>
      <c r="D4" s="17" t="s">
        <v>4372</v>
      </c>
      <c r="E4" s="17" t="s">
        <v>4372</v>
      </c>
      <c r="F4" s="17" t="s">
        <v>4372</v>
      </c>
      <c r="G4" s="17" t="s">
        <v>4372</v>
      </c>
      <c r="H4" s="17" t="s">
        <v>4372</v>
      </c>
    </row>
    <row r="5">
      <c r="A5" s="20" t="s">
        <v>561</v>
      </c>
      <c r="B5" s="22" t="s">
        <v>561</v>
      </c>
      <c r="C5" s="7" t="s">
        <v>4373</v>
      </c>
      <c r="D5" s="7" t="s">
        <v>4374</v>
      </c>
      <c r="E5" s="7" t="s">
        <v>4375</v>
      </c>
      <c r="F5" s="7" t="s">
        <v>4211</v>
      </c>
      <c r="G5" s="7" t="s">
        <v>4212</v>
      </c>
      <c r="H5" s="7" t="s">
        <v>4376</v>
      </c>
    </row>
    <row r="6">
      <c r="A6" s="8" t="s">
        <v>561</v>
      </c>
      <c r="B6" s="10" t="s">
        <v>561</v>
      </c>
      <c r="C6" s="11" t="s">
        <v>3512</v>
      </c>
      <c r="D6" s="11" t="s">
        <v>3513</v>
      </c>
      <c r="E6" s="11" t="s">
        <v>3514</v>
      </c>
      <c r="F6" s="11" t="s">
        <v>3515</v>
      </c>
      <c r="G6" s="11" t="s">
        <v>3516</v>
      </c>
      <c r="H6" s="11" t="s">
        <v>3871</v>
      </c>
    </row>
    <row r="7">
      <c r="A7" s="7" t="s">
        <v>4377</v>
      </c>
      <c r="B7" s="11" t="s">
        <v>3150</v>
      </c>
      <c r="C7" s="12"/>
      <c r="D7" s="12"/>
      <c r="E7" s="12"/>
      <c r="F7" s="12"/>
      <c r="G7" s="12"/>
      <c r="H7" s="12"/>
    </row>
    <row r="9">
      <c r="A9" s="19" t="s">
        <v>4871</v>
      </c>
      <c r="B9" s="0" t="s">
        <v>2890</v>
      </c>
    </row>
    <row r="10">
      <c r="A10" s="19" t="s">
        <v>4893</v>
      </c>
      <c r="B10" s="0" t="s">
        <v>823</v>
      </c>
    </row>
    <row r="11">
      <c r="A11" s="19" t="s">
        <v>2991</v>
      </c>
      <c r="B11" s="0" t="s">
        <v>2992</v>
      </c>
    </row>
    <row r="12">
      <c r="A12" s="3" t="s">
        <v>561</v>
      </c>
      <c r="B12" s="5" t="s">
        <v>561</v>
      </c>
      <c r="C12" s="7" t="s">
        <v>4372</v>
      </c>
      <c r="D12" s="17" t="s">
        <v>4372</v>
      </c>
      <c r="E12" s="17" t="s">
        <v>4372</v>
      </c>
      <c r="F12" s="17" t="s">
        <v>4372</v>
      </c>
      <c r="G12" s="17" t="s">
        <v>4372</v>
      </c>
      <c r="H12" s="17" t="s">
        <v>4372</v>
      </c>
    </row>
    <row r="13">
      <c r="A13" s="20" t="s">
        <v>561</v>
      </c>
      <c r="B13" s="22" t="s">
        <v>561</v>
      </c>
      <c r="C13" s="7" t="s">
        <v>4373</v>
      </c>
      <c r="D13" s="7" t="s">
        <v>4374</v>
      </c>
      <c r="E13" s="7" t="s">
        <v>4375</v>
      </c>
      <c r="F13" s="7" t="s">
        <v>4211</v>
      </c>
      <c r="G13" s="7" t="s">
        <v>4212</v>
      </c>
      <c r="H13" s="7" t="s">
        <v>4376</v>
      </c>
    </row>
    <row r="14">
      <c r="A14" s="8" t="s">
        <v>561</v>
      </c>
      <c r="B14" s="10" t="s">
        <v>561</v>
      </c>
      <c r="C14" s="11" t="s">
        <v>3512</v>
      </c>
      <c r="D14" s="11" t="s">
        <v>3513</v>
      </c>
      <c r="E14" s="11" t="s">
        <v>3514</v>
      </c>
      <c r="F14" s="11" t="s">
        <v>3515</v>
      </c>
      <c r="G14" s="11" t="s">
        <v>3516</v>
      </c>
      <c r="H14" s="11" t="s">
        <v>3871</v>
      </c>
    </row>
    <row r="15">
      <c r="A15" s="7" t="s">
        <v>4377</v>
      </c>
      <c r="B15" s="11" t="s">
        <v>3150</v>
      </c>
      <c r="C15" s="12"/>
      <c r="D15" s="12"/>
      <c r="E15" s="12"/>
      <c r="F15" s="12"/>
      <c r="G15" s="12"/>
      <c r="H15" s="12"/>
    </row>
    <row r="17">
      <c r="A17" s="19" t="s">
        <v>4871</v>
      </c>
      <c r="B17" s="0" t="s">
        <v>2890</v>
      </c>
    </row>
    <row r="18">
      <c r="A18" s="19" t="s">
        <v>4893</v>
      </c>
      <c r="B18" s="0" t="s">
        <v>4889</v>
      </c>
    </row>
    <row r="19">
      <c r="A19" s="19" t="s">
        <v>2991</v>
      </c>
      <c r="B19" s="0" t="s">
        <v>2992</v>
      </c>
    </row>
    <row r="20">
      <c r="A20" s="3" t="s">
        <v>561</v>
      </c>
      <c r="B20" s="5" t="s">
        <v>561</v>
      </c>
      <c r="C20" s="7" t="s">
        <v>4372</v>
      </c>
      <c r="D20" s="17" t="s">
        <v>4372</v>
      </c>
      <c r="E20" s="17" t="s">
        <v>4372</v>
      </c>
      <c r="F20" s="17" t="s">
        <v>4372</v>
      </c>
      <c r="G20" s="17" t="s">
        <v>4372</v>
      </c>
      <c r="H20" s="17" t="s">
        <v>4372</v>
      </c>
    </row>
    <row r="21">
      <c r="A21" s="20" t="s">
        <v>561</v>
      </c>
      <c r="B21" s="22" t="s">
        <v>561</v>
      </c>
      <c r="C21" s="7" t="s">
        <v>4373</v>
      </c>
      <c r="D21" s="7" t="s">
        <v>4374</v>
      </c>
      <c r="E21" s="7" t="s">
        <v>4375</v>
      </c>
      <c r="F21" s="7" t="s">
        <v>4211</v>
      </c>
      <c r="G21" s="7" t="s">
        <v>4212</v>
      </c>
      <c r="H21" s="7" t="s">
        <v>4376</v>
      </c>
    </row>
    <row r="22">
      <c r="A22" s="8" t="s">
        <v>561</v>
      </c>
      <c r="B22" s="10" t="s">
        <v>561</v>
      </c>
      <c r="C22" s="11" t="s">
        <v>3512</v>
      </c>
      <c r="D22" s="11" t="s">
        <v>3513</v>
      </c>
      <c r="E22" s="11" t="s">
        <v>3514</v>
      </c>
      <c r="F22" s="11" t="s">
        <v>3515</v>
      </c>
      <c r="G22" s="11" t="s">
        <v>3516</v>
      </c>
      <c r="H22" s="11" t="s">
        <v>3871</v>
      </c>
    </row>
    <row r="23">
      <c r="A23" s="7" t="s">
        <v>4377</v>
      </c>
      <c r="B23" s="11" t="s">
        <v>3150</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5.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4871</v>
      </c>
      <c r="B1" s="0" t="s">
        <v>2890</v>
      </c>
    </row>
    <row r="2">
      <c r="A2" s="19" t="s">
        <v>4893</v>
      </c>
      <c r="B2" s="0" t="s">
        <v>700</v>
      </c>
    </row>
    <row r="3">
      <c r="A3" s="19" t="s">
        <v>2991</v>
      </c>
      <c r="B3" s="0" t="s">
        <v>2992</v>
      </c>
    </row>
    <row r="4">
      <c r="A4" s="3" t="s">
        <v>563</v>
      </c>
      <c r="B4" s="5" t="s">
        <v>563</v>
      </c>
      <c r="C4" s="7" t="s">
        <v>4378</v>
      </c>
      <c r="D4" s="7" t="s">
        <v>4379</v>
      </c>
      <c r="E4" s="7" t="s">
        <v>4380</v>
      </c>
      <c r="F4" s="7" t="s">
        <v>4381</v>
      </c>
      <c r="G4" s="7" t="s">
        <v>4211</v>
      </c>
      <c r="H4" s="7" t="s">
        <v>4212</v>
      </c>
      <c r="I4" s="7" t="s">
        <v>4382</v>
      </c>
      <c r="J4" s="7" t="s">
        <v>4383</v>
      </c>
    </row>
    <row r="5">
      <c r="A5" s="8" t="s">
        <v>563</v>
      </c>
      <c r="B5" s="10" t="s">
        <v>563</v>
      </c>
      <c r="C5" s="11" t="s">
        <v>3873</v>
      </c>
      <c r="D5" s="11" t="s">
        <v>3874</v>
      </c>
      <c r="E5" s="11" t="s">
        <v>3517</v>
      </c>
      <c r="F5" s="11" t="s">
        <v>3518</v>
      </c>
      <c r="G5" s="11" t="s">
        <v>3519</v>
      </c>
      <c r="H5" s="11" t="s">
        <v>3520</v>
      </c>
      <c r="I5" s="11" t="s">
        <v>3521</v>
      </c>
      <c r="J5" s="11" t="s">
        <v>3522</v>
      </c>
    </row>
    <row r="6">
      <c r="A6" s="7" t="s">
        <v>4384</v>
      </c>
      <c r="B6" s="11" t="s">
        <v>3153</v>
      </c>
      <c r="C6" s="12"/>
      <c r="D6" s="12"/>
      <c r="E6" s="12"/>
      <c r="F6" s="12"/>
      <c r="G6" s="12"/>
      <c r="H6" s="12"/>
      <c r="I6" s="12"/>
      <c r="J6" s="12"/>
    </row>
    <row r="8">
      <c r="A8" s="19" t="s">
        <v>4871</v>
      </c>
      <c r="B8" s="0" t="s">
        <v>2890</v>
      </c>
    </row>
    <row r="9">
      <c r="A9" s="19" t="s">
        <v>4893</v>
      </c>
      <c r="B9" s="0" t="s">
        <v>823</v>
      </c>
    </row>
    <row r="10">
      <c r="A10" s="19" t="s">
        <v>2991</v>
      </c>
      <c r="B10" s="0" t="s">
        <v>2992</v>
      </c>
    </row>
    <row r="11">
      <c r="A11" s="3" t="s">
        <v>563</v>
      </c>
      <c r="B11" s="5" t="s">
        <v>563</v>
      </c>
      <c r="C11" s="7" t="s">
        <v>4378</v>
      </c>
      <c r="D11" s="7" t="s">
        <v>4379</v>
      </c>
      <c r="E11" s="7" t="s">
        <v>4380</v>
      </c>
      <c r="F11" s="7" t="s">
        <v>4381</v>
      </c>
      <c r="G11" s="7" t="s">
        <v>4211</v>
      </c>
      <c r="H11" s="7" t="s">
        <v>4212</v>
      </c>
      <c r="I11" s="7" t="s">
        <v>4382</v>
      </c>
      <c r="J11" s="7" t="s">
        <v>4383</v>
      </c>
    </row>
    <row r="12">
      <c r="A12" s="8" t="s">
        <v>563</v>
      </c>
      <c r="B12" s="10" t="s">
        <v>563</v>
      </c>
      <c r="C12" s="11" t="s">
        <v>3873</v>
      </c>
      <c r="D12" s="11" t="s">
        <v>3874</v>
      </c>
      <c r="E12" s="11" t="s">
        <v>3517</v>
      </c>
      <c r="F12" s="11" t="s">
        <v>3518</v>
      </c>
      <c r="G12" s="11" t="s">
        <v>3519</v>
      </c>
      <c r="H12" s="11" t="s">
        <v>3520</v>
      </c>
      <c r="I12" s="11" t="s">
        <v>3521</v>
      </c>
      <c r="J12" s="11" t="s">
        <v>3522</v>
      </c>
    </row>
    <row r="13">
      <c r="A13" s="7" t="s">
        <v>4384</v>
      </c>
      <c r="B13" s="11" t="s">
        <v>3153</v>
      </c>
      <c r="C13" s="12"/>
      <c r="D13" s="12"/>
      <c r="E13" s="12"/>
      <c r="F13" s="12"/>
      <c r="G13" s="12"/>
      <c r="H13" s="12"/>
      <c r="I13" s="12"/>
      <c r="J13" s="12"/>
    </row>
    <row r="15">
      <c r="A15" s="19" t="s">
        <v>4871</v>
      </c>
      <c r="B15" s="0" t="s">
        <v>2890</v>
      </c>
    </row>
    <row r="16">
      <c r="A16" s="19" t="s">
        <v>4893</v>
      </c>
      <c r="B16" s="0" t="s">
        <v>4889</v>
      </c>
    </row>
    <row r="17">
      <c r="A17" s="19" t="s">
        <v>2991</v>
      </c>
      <c r="B17" s="0" t="s">
        <v>2992</v>
      </c>
    </row>
    <row r="18">
      <c r="A18" s="3" t="s">
        <v>563</v>
      </c>
      <c r="B18" s="5" t="s">
        <v>563</v>
      </c>
      <c r="C18" s="7" t="s">
        <v>4378</v>
      </c>
      <c r="D18" s="7" t="s">
        <v>4379</v>
      </c>
      <c r="E18" s="7" t="s">
        <v>4380</v>
      </c>
      <c r="F18" s="7" t="s">
        <v>4381</v>
      </c>
      <c r="G18" s="7" t="s">
        <v>4211</v>
      </c>
      <c r="H18" s="7" t="s">
        <v>4212</v>
      </c>
      <c r="I18" s="7" t="s">
        <v>4382</v>
      </c>
      <c r="J18" s="7" t="s">
        <v>4383</v>
      </c>
    </row>
    <row r="19">
      <c r="A19" s="8" t="s">
        <v>563</v>
      </c>
      <c r="B19" s="10" t="s">
        <v>563</v>
      </c>
      <c r="C19" s="11" t="s">
        <v>3873</v>
      </c>
      <c r="D19" s="11" t="s">
        <v>3874</v>
      </c>
      <c r="E19" s="11" t="s">
        <v>3517</v>
      </c>
      <c r="F19" s="11" t="s">
        <v>3518</v>
      </c>
      <c r="G19" s="11" t="s">
        <v>3519</v>
      </c>
      <c r="H19" s="11" t="s">
        <v>3520</v>
      </c>
      <c r="I19" s="11" t="s">
        <v>3521</v>
      </c>
      <c r="J19" s="11" t="s">
        <v>3522</v>
      </c>
    </row>
    <row r="20">
      <c r="A20" s="7" t="s">
        <v>4384</v>
      </c>
      <c r="B20" s="11" t="s">
        <v>3153</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76.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565</v>
      </c>
      <c r="B4" s="5" t="s">
        <v>565</v>
      </c>
      <c r="C4" s="7" t="s">
        <v>4385</v>
      </c>
      <c r="D4" s="7" t="s">
        <v>4386</v>
      </c>
      <c r="E4" s="7" t="s">
        <v>4387</v>
      </c>
      <c r="F4" s="7" t="s">
        <v>4388</v>
      </c>
      <c r="G4" s="7" t="s">
        <v>4389</v>
      </c>
      <c r="H4" s="7" t="s">
        <v>4390</v>
      </c>
      <c r="I4" s="7" t="s">
        <v>4211</v>
      </c>
      <c r="J4" s="7" t="s">
        <v>4212</v>
      </c>
      <c r="K4" s="7" t="s">
        <v>4391</v>
      </c>
      <c r="L4" s="7" t="s">
        <v>4392</v>
      </c>
    </row>
    <row r="5">
      <c r="A5" s="8" t="s">
        <v>565</v>
      </c>
      <c r="B5" s="10" t="s">
        <v>565</v>
      </c>
      <c r="C5" s="11" t="s">
        <v>3523</v>
      </c>
      <c r="D5" s="11" t="s">
        <v>3524</v>
      </c>
      <c r="E5" s="11" t="s">
        <v>3525</v>
      </c>
      <c r="F5" s="11" t="s">
        <v>3526</v>
      </c>
      <c r="G5" s="11" t="s">
        <v>3527</v>
      </c>
      <c r="H5" s="11" t="s">
        <v>3528</v>
      </c>
      <c r="I5" s="11" t="s">
        <v>3529</v>
      </c>
      <c r="J5" s="11" t="s">
        <v>3530</v>
      </c>
      <c r="K5" s="11" t="s">
        <v>3531</v>
      </c>
      <c r="L5" s="11" t="s">
        <v>3532</v>
      </c>
    </row>
    <row r="6">
      <c r="A6" s="7" t="s">
        <v>4393</v>
      </c>
      <c r="B6" s="11" t="s">
        <v>3156</v>
      </c>
      <c r="C6" s="12"/>
      <c r="D6" s="12"/>
      <c r="E6" s="12"/>
      <c r="F6" s="12"/>
      <c r="G6" s="12"/>
      <c r="H6" s="12"/>
      <c r="I6" s="12"/>
      <c r="J6" s="12"/>
      <c r="K6" s="12"/>
      <c r="L6" s="12"/>
    </row>
    <row r="8">
      <c r="A8" s="19" t="s">
        <v>4871</v>
      </c>
      <c r="B8" s="0" t="s">
        <v>2890</v>
      </c>
    </row>
    <row r="9">
      <c r="A9" s="19" t="s">
        <v>4893</v>
      </c>
      <c r="B9" s="0" t="s">
        <v>823</v>
      </c>
    </row>
    <row r="10">
      <c r="A10" s="19" t="s">
        <v>2991</v>
      </c>
      <c r="B10" s="0" t="s">
        <v>2992</v>
      </c>
    </row>
    <row r="11">
      <c r="A11" s="3" t="s">
        <v>565</v>
      </c>
      <c r="B11" s="5" t="s">
        <v>565</v>
      </c>
      <c r="C11" s="7" t="s">
        <v>4385</v>
      </c>
      <c r="D11" s="7" t="s">
        <v>4386</v>
      </c>
      <c r="E11" s="7" t="s">
        <v>4387</v>
      </c>
      <c r="F11" s="7" t="s">
        <v>4388</v>
      </c>
      <c r="G11" s="7" t="s">
        <v>4389</v>
      </c>
      <c r="H11" s="7" t="s">
        <v>4390</v>
      </c>
      <c r="I11" s="7" t="s">
        <v>4211</v>
      </c>
      <c r="J11" s="7" t="s">
        <v>4212</v>
      </c>
      <c r="K11" s="7" t="s">
        <v>4391</v>
      </c>
      <c r="L11" s="7" t="s">
        <v>4392</v>
      </c>
    </row>
    <row r="12">
      <c r="A12" s="8" t="s">
        <v>565</v>
      </c>
      <c r="B12" s="10" t="s">
        <v>565</v>
      </c>
      <c r="C12" s="11" t="s">
        <v>3523</v>
      </c>
      <c r="D12" s="11" t="s">
        <v>3524</v>
      </c>
      <c r="E12" s="11" t="s">
        <v>3525</v>
      </c>
      <c r="F12" s="11" t="s">
        <v>3526</v>
      </c>
      <c r="G12" s="11" t="s">
        <v>3527</v>
      </c>
      <c r="H12" s="11" t="s">
        <v>3528</v>
      </c>
      <c r="I12" s="11" t="s">
        <v>3529</v>
      </c>
      <c r="J12" s="11" t="s">
        <v>3530</v>
      </c>
      <c r="K12" s="11" t="s">
        <v>3531</v>
      </c>
      <c r="L12" s="11" t="s">
        <v>3532</v>
      </c>
    </row>
    <row r="13">
      <c r="A13" s="7" t="s">
        <v>4393</v>
      </c>
      <c r="B13" s="11" t="s">
        <v>3156</v>
      </c>
      <c r="C13" s="12"/>
      <c r="D13" s="12"/>
      <c r="E13" s="12"/>
      <c r="F13" s="12"/>
      <c r="G13" s="12"/>
      <c r="H13" s="12"/>
      <c r="I13" s="12"/>
      <c r="J13" s="12"/>
      <c r="K13" s="12"/>
      <c r="L13" s="12"/>
    </row>
    <row r="15">
      <c r="A15" s="19" t="s">
        <v>4871</v>
      </c>
      <c r="B15" s="0" t="s">
        <v>2890</v>
      </c>
    </row>
    <row r="16">
      <c r="A16" s="19" t="s">
        <v>4893</v>
      </c>
      <c r="B16" s="0" t="s">
        <v>4889</v>
      </c>
    </row>
    <row r="17">
      <c r="A17" s="19" t="s">
        <v>2991</v>
      </c>
      <c r="B17" s="0" t="s">
        <v>2992</v>
      </c>
    </row>
    <row r="18">
      <c r="A18" s="3" t="s">
        <v>565</v>
      </c>
      <c r="B18" s="5" t="s">
        <v>565</v>
      </c>
      <c r="C18" s="7" t="s">
        <v>4385</v>
      </c>
      <c r="D18" s="7" t="s">
        <v>4386</v>
      </c>
      <c r="E18" s="7" t="s">
        <v>4387</v>
      </c>
      <c r="F18" s="7" t="s">
        <v>4388</v>
      </c>
      <c r="G18" s="7" t="s">
        <v>4389</v>
      </c>
      <c r="H18" s="7" t="s">
        <v>4390</v>
      </c>
      <c r="I18" s="7" t="s">
        <v>4211</v>
      </c>
      <c r="J18" s="7" t="s">
        <v>4212</v>
      </c>
      <c r="K18" s="7" t="s">
        <v>4391</v>
      </c>
      <c r="L18" s="7" t="s">
        <v>4392</v>
      </c>
    </row>
    <row r="19">
      <c r="A19" s="8" t="s">
        <v>565</v>
      </c>
      <c r="B19" s="10" t="s">
        <v>565</v>
      </c>
      <c r="C19" s="11" t="s">
        <v>3523</v>
      </c>
      <c r="D19" s="11" t="s">
        <v>3524</v>
      </c>
      <c r="E19" s="11" t="s">
        <v>3525</v>
      </c>
      <c r="F19" s="11" t="s">
        <v>3526</v>
      </c>
      <c r="G19" s="11" t="s">
        <v>3527</v>
      </c>
      <c r="H19" s="11" t="s">
        <v>3528</v>
      </c>
      <c r="I19" s="11" t="s">
        <v>3529</v>
      </c>
      <c r="J19" s="11" t="s">
        <v>3530</v>
      </c>
      <c r="K19" s="11" t="s">
        <v>3531</v>
      </c>
      <c r="L19" s="11" t="s">
        <v>3532</v>
      </c>
    </row>
    <row r="20">
      <c r="A20" s="7" t="s">
        <v>4393</v>
      </c>
      <c r="B20" s="11" t="s">
        <v>3156</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7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4871</v>
      </c>
      <c r="B1" s="0" t="s">
        <v>2890</v>
      </c>
    </row>
    <row r="2">
      <c r="A2" s="19" t="s">
        <v>4893</v>
      </c>
      <c r="B2" s="0" t="s">
        <v>700</v>
      </c>
    </row>
    <row r="3">
      <c r="A3" s="19" t="s">
        <v>2991</v>
      </c>
      <c r="B3" s="0" t="s">
        <v>2992</v>
      </c>
    </row>
    <row r="4">
      <c r="A4" s="3" t="s">
        <v>567</v>
      </c>
      <c r="B4" s="5" t="s">
        <v>567</v>
      </c>
      <c r="C4" s="7" t="s">
        <v>4394</v>
      </c>
      <c r="D4" s="17" t="s">
        <v>4394</v>
      </c>
      <c r="E4" s="17" t="s">
        <v>4394</v>
      </c>
    </row>
    <row r="5">
      <c r="A5" s="20" t="s">
        <v>567</v>
      </c>
      <c r="B5" s="22" t="s">
        <v>567</v>
      </c>
      <c r="C5" s="7" t="s">
        <v>4395</v>
      </c>
      <c r="D5" s="7" t="s">
        <v>4396</v>
      </c>
      <c r="E5" s="7" t="s">
        <v>4397</v>
      </c>
    </row>
    <row r="6">
      <c r="A6" s="8" t="s">
        <v>567</v>
      </c>
      <c r="B6" s="10" t="s">
        <v>567</v>
      </c>
      <c r="C6" s="11" t="s">
        <v>3533</v>
      </c>
      <c r="D6" s="11" t="s">
        <v>3534</v>
      </c>
      <c r="E6" s="11" t="s">
        <v>4398</v>
      </c>
    </row>
    <row r="7">
      <c r="A7" s="7" t="s">
        <v>4399</v>
      </c>
      <c r="B7" s="11" t="s">
        <v>3159</v>
      </c>
      <c r="C7" s="12"/>
      <c r="D7" s="12"/>
      <c r="E7" s="12"/>
    </row>
    <row r="8">
      <c r="A8" s="7" t="s">
        <v>4400</v>
      </c>
      <c r="B8" s="11" t="s">
        <v>4401</v>
      </c>
      <c r="C8" s="12"/>
      <c r="D8" s="18"/>
      <c r="E8" s="12"/>
    </row>
    <row r="9">
      <c r="A9" s="7" t="s">
        <v>4402</v>
      </c>
      <c r="B9" s="11" t="s">
        <v>4403</v>
      </c>
      <c r="C9" s="12"/>
      <c r="D9" s="12"/>
      <c r="E9" s="12"/>
    </row>
    <row r="11">
      <c r="A11" s="19" t="s">
        <v>4871</v>
      </c>
      <c r="B11" s="0" t="s">
        <v>2890</v>
      </c>
    </row>
    <row r="12">
      <c r="A12" s="19" t="s">
        <v>4893</v>
      </c>
      <c r="B12" s="0" t="s">
        <v>823</v>
      </c>
    </row>
    <row r="13">
      <c r="A13" s="19" t="s">
        <v>2991</v>
      </c>
      <c r="B13" s="0" t="s">
        <v>2992</v>
      </c>
    </row>
    <row r="14">
      <c r="A14" s="3" t="s">
        <v>567</v>
      </c>
      <c r="B14" s="5" t="s">
        <v>567</v>
      </c>
      <c r="C14" s="7" t="s">
        <v>4394</v>
      </c>
      <c r="D14" s="17" t="s">
        <v>4394</v>
      </c>
      <c r="E14" s="17" t="s">
        <v>4394</v>
      </c>
    </row>
    <row r="15">
      <c r="A15" s="20" t="s">
        <v>567</v>
      </c>
      <c r="B15" s="22" t="s">
        <v>567</v>
      </c>
      <c r="C15" s="7" t="s">
        <v>4395</v>
      </c>
      <c r="D15" s="7" t="s">
        <v>4396</v>
      </c>
      <c r="E15" s="7" t="s">
        <v>4397</v>
      </c>
    </row>
    <row r="16">
      <c r="A16" s="8" t="s">
        <v>567</v>
      </c>
      <c r="B16" s="10" t="s">
        <v>567</v>
      </c>
      <c r="C16" s="11" t="s">
        <v>3533</v>
      </c>
      <c r="D16" s="11" t="s">
        <v>3534</v>
      </c>
      <c r="E16" s="11" t="s">
        <v>4398</v>
      </c>
    </row>
    <row r="17">
      <c r="A17" s="7" t="s">
        <v>4399</v>
      </c>
      <c r="B17" s="11" t="s">
        <v>3159</v>
      </c>
      <c r="C17" s="12"/>
      <c r="D17" s="12"/>
      <c r="E17" s="12"/>
    </row>
    <row r="18">
      <c r="A18" s="7" t="s">
        <v>4400</v>
      </c>
      <c r="B18" s="11" t="s">
        <v>4401</v>
      </c>
      <c r="C18" s="12"/>
      <c r="D18" s="18"/>
      <c r="E18" s="12"/>
    </row>
    <row r="19">
      <c r="A19" s="7" t="s">
        <v>4402</v>
      </c>
      <c r="B19" s="11" t="s">
        <v>4403</v>
      </c>
      <c r="C19" s="12"/>
      <c r="D19" s="12"/>
      <c r="E19" s="12"/>
    </row>
    <row r="21">
      <c r="A21" s="19" t="s">
        <v>4871</v>
      </c>
      <c r="B21" s="0" t="s">
        <v>2890</v>
      </c>
    </row>
    <row r="22">
      <c r="A22" s="19" t="s">
        <v>4893</v>
      </c>
      <c r="B22" s="0" t="s">
        <v>4889</v>
      </c>
    </row>
    <row r="23">
      <c r="A23" s="19" t="s">
        <v>2991</v>
      </c>
      <c r="B23" s="0" t="s">
        <v>2992</v>
      </c>
    </row>
    <row r="24">
      <c r="A24" s="3" t="s">
        <v>567</v>
      </c>
      <c r="B24" s="5" t="s">
        <v>567</v>
      </c>
      <c r="C24" s="7" t="s">
        <v>4394</v>
      </c>
      <c r="D24" s="17" t="s">
        <v>4394</v>
      </c>
      <c r="E24" s="17" t="s">
        <v>4394</v>
      </c>
    </row>
    <row r="25">
      <c r="A25" s="20" t="s">
        <v>567</v>
      </c>
      <c r="B25" s="22" t="s">
        <v>567</v>
      </c>
      <c r="C25" s="7" t="s">
        <v>4395</v>
      </c>
      <c r="D25" s="7" t="s">
        <v>4396</v>
      </c>
      <c r="E25" s="7" t="s">
        <v>4397</v>
      </c>
    </row>
    <row r="26">
      <c r="A26" s="8" t="s">
        <v>567</v>
      </c>
      <c r="B26" s="10" t="s">
        <v>567</v>
      </c>
      <c r="C26" s="11" t="s">
        <v>3533</v>
      </c>
      <c r="D26" s="11" t="s">
        <v>3534</v>
      </c>
      <c r="E26" s="11" t="s">
        <v>4398</v>
      </c>
    </row>
    <row r="27">
      <c r="A27" s="7" t="s">
        <v>4399</v>
      </c>
      <c r="B27" s="11" t="s">
        <v>3159</v>
      </c>
      <c r="C27" s="18"/>
      <c r="D27" s="18"/>
      <c r="E27" s="18"/>
    </row>
    <row r="28">
      <c r="A28" s="7" t="s">
        <v>4400</v>
      </c>
      <c r="B28" s="11" t="s">
        <v>4401</v>
      </c>
      <c r="C28" s="18"/>
      <c r="D28" s="18"/>
      <c r="E28" s="18"/>
    </row>
    <row r="29">
      <c r="A29" s="7" t="s">
        <v>4402</v>
      </c>
      <c r="B29" s="11" t="s">
        <v>4403</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78.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4871</v>
      </c>
      <c r="B1" s="0" t="s">
        <v>2890</v>
      </c>
    </row>
    <row r="2">
      <c r="A2" s="19" t="s">
        <v>4893</v>
      </c>
      <c r="B2" s="0" t="s">
        <v>700</v>
      </c>
    </row>
    <row r="3">
      <c r="A3" s="19" t="s">
        <v>2991</v>
      </c>
      <c r="B3" s="0" t="s">
        <v>2992</v>
      </c>
    </row>
    <row r="4">
      <c r="A4" s="3" t="s">
        <v>569</v>
      </c>
      <c r="B4" s="5" t="s">
        <v>569</v>
      </c>
      <c r="C4" s="7" t="s">
        <v>4404</v>
      </c>
      <c r="D4" s="17" t="s">
        <v>4404</v>
      </c>
      <c r="E4" s="17" t="s">
        <v>4404</v>
      </c>
      <c r="F4" s="17" t="s">
        <v>4404</v>
      </c>
      <c r="G4" s="17" t="s">
        <v>4404</v>
      </c>
      <c r="H4" s="17" t="s">
        <v>4404</v>
      </c>
    </row>
    <row r="5">
      <c r="A5" s="20" t="s">
        <v>569</v>
      </c>
      <c r="B5" s="22" t="s">
        <v>569</v>
      </c>
      <c r="C5" s="7" t="s">
        <v>4405</v>
      </c>
      <c r="D5" s="7" t="s">
        <v>4406</v>
      </c>
      <c r="E5" s="7" t="s">
        <v>4407</v>
      </c>
      <c r="F5" s="7" t="s">
        <v>4211</v>
      </c>
      <c r="G5" s="7" t="s">
        <v>4212</v>
      </c>
      <c r="H5" s="7" t="s">
        <v>4408</v>
      </c>
    </row>
    <row r="6">
      <c r="A6" s="8" t="s">
        <v>569</v>
      </c>
      <c r="B6" s="10" t="s">
        <v>569</v>
      </c>
      <c r="C6" s="11" t="s">
        <v>4409</v>
      </c>
      <c r="D6" s="11" t="s">
        <v>3535</v>
      </c>
      <c r="E6" s="11" t="s">
        <v>3536</v>
      </c>
      <c r="F6" s="11" t="s">
        <v>3537</v>
      </c>
      <c r="G6" s="11" t="s">
        <v>3538</v>
      </c>
      <c r="H6" s="11" t="s">
        <v>3539</v>
      </c>
    </row>
    <row r="7">
      <c r="A7" s="7" t="s">
        <v>4410</v>
      </c>
      <c r="B7" s="11" t="s">
        <v>3160</v>
      </c>
      <c r="C7" s="12"/>
      <c r="D7" s="12"/>
      <c r="E7" s="12"/>
      <c r="F7" s="12"/>
      <c r="G7" s="12"/>
      <c r="H7" s="12"/>
    </row>
    <row r="9">
      <c r="A9" s="19" t="s">
        <v>4871</v>
      </c>
      <c r="B9" s="0" t="s">
        <v>2890</v>
      </c>
    </row>
    <row r="10">
      <c r="A10" s="19" t="s">
        <v>4893</v>
      </c>
      <c r="B10" s="0" t="s">
        <v>823</v>
      </c>
    </row>
    <row r="11">
      <c r="A11" s="19" t="s">
        <v>2991</v>
      </c>
      <c r="B11" s="0" t="s">
        <v>2992</v>
      </c>
    </row>
    <row r="12">
      <c r="A12" s="3" t="s">
        <v>569</v>
      </c>
      <c r="B12" s="5" t="s">
        <v>569</v>
      </c>
      <c r="C12" s="7" t="s">
        <v>4404</v>
      </c>
      <c r="D12" s="17" t="s">
        <v>4404</v>
      </c>
      <c r="E12" s="17" t="s">
        <v>4404</v>
      </c>
      <c r="F12" s="17" t="s">
        <v>4404</v>
      </c>
      <c r="G12" s="17" t="s">
        <v>4404</v>
      </c>
      <c r="H12" s="17" t="s">
        <v>4404</v>
      </c>
    </row>
    <row r="13">
      <c r="A13" s="20" t="s">
        <v>569</v>
      </c>
      <c r="B13" s="22" t="s">
        <v>569</v>
      </c>
      <c r="C13" s="7" t="s">
        <v>4405</v>
      </c>
      <c r="D13" s="7" t="s">
        <v>4406</v>
      </c>
      <c r="E13" s="7" t="s">
        <v>4407</v>
      </c>
      <c r="F13" s="7" t="s">
        <v>4211</v>
      </c>
      <c r="G13" s="7" t="s">
        <v>4212</v>
      </c>
      <c r="H13" s="7" t="s">
        <v>4408</v>
      </c>
    </row>
    <row r="14">
      <c r="A14" s="8" t="s">
        <v>569</v>
      </c>
      <c r="B14" s="10" t="s">
        <v>569</v>
      </c>
      <c r="C14" s="11" t="s">
        <v>4409</v>
      </c>
      <c r="D14" s="11" t="s">
        <v>3535</v>
      </c>
      <c r="E14" s="11" t="s">
        <v>3536</v>
      </c>
      <c r="F14" s="11" t="s">
        <v>3537</v>
      </c>
      <c r="G14" s="11" t="s">
        <v>3538</v>
      </c>
      <c r="H14" s="11" t="s">
        <v>3539</v>
      </c>
    </row>
    <row r="15">
      <c r="A15" s="7" t="s">
        <v>4410</v>
      </c>
      <c r="B15" s="11" t="s">
        <v>3160</v>
      </c>
      <c r="C15" s="12"/>
      <c r="D15" s="12"/>
      <c r="E15" s="12"/>
      <c r="F15" s="12"/>
      <c r="G15" s="12"/>
      <c r="H15" s="12"/>
    </row>
    <row r="17">
      <c r="A17" s="19" t="s">
        <v>4871</v>
      </c>
      <c r="B17" s="0" t="s">
        <v>2890</v>
      </c>
    </row>
    <row r="18">
      <c r="A18" s="19" t="s">
        <v>4893</v>
      </c>
      <c r="B18" s="0" t="s">
        <v>4889</v>
      </c>
    </row>
    <row r="19">
      <c r="A19" s="19" t="s">
        <v>2991</v>
      </c>
      <c r="B19" s="0" t="s">
        <v>2992</v>
      </c>
    </row>
    <row r="20">
      <c r="A20" s="3" t="s">
        <v>569</v>
      </c>
      <c r="B20" s="5" t="s">
        <v>569</v>
      </c>
      <c r="C20" s="7" t="s">
        <v>4404</v>
      </c>
      <c r="D20" s="17" t="s">
        <v>4404</v>
      </c>
      <c r="E20" s="17" t="s">
        <v>4404</v>
      </c>
      <c r="F20" s="17" t="s">
        <v>4404</v>
      </c>
      <c r="G20" s="17" t="s">
        <v>4404</v>
      </c>
      <c r="H20" s="17" t="s">
        <v>4404</v>
      </c>
    </row>
    <row r="21">
      <c r="A21" s="20" t="s">
        <v>569</v>
      </c>
      <c r="B21" s="22" t="s">
        <v>569</v>
      </c>
      <c r="C21" s="7" t="s">
        <v>4405</v>
      </c>
      <c r="D21" s="7" t="s">
        <v>4406</v>
      </c>
      <c r="E21" s="7" t="s">
        <v>4407</v>
      </c>
      <c r="F21" s="7" t="s">
        <v>4211</v>
      </c>
      <c r="G21" s="7" t="s">
        <v>4212</v>
      </c>
      <c r="H21" s="7" t="s">
        <v>4408</v>
      </c>
    </row>
    <row r="22">
      <c r="A22" s="8" t="s">
        <v>569</v>
      </c>
      <c r="B22" s="10" t="s">
        <v>569</v>
      </c>
      <c r="C22" s="11" t="s">
        <v>4409</v>
      </c>
      <c r="D22" s="11" t="s">
        <v>3535</v>
      </c>
      <c r="E22" s="11" t="s">
        <v>3536</v>
      </c>
      <c r="F22" s="11" t="s">
        <v>3537</v>
      </c>
      <c r="G22" s="11" t="s">
        <v>3538</v>
      </c>
      <c r="H22" s="11" t="s">
        <v>3539</v>
      </c>
    </row>
    <row r="23">
      <c r="A23" s="7" t="s">
        <v>4410</v>
      </c>
      <c r="B23" s="11" t="s">
        <v>3160</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9.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4871</v>
      </c>
      <c r="B1" s="0" t="s">
        <v>2890</v>
      </c>
    </row>
    <row r="2">
      <c r="A2" s="19" t="s">
        <v>4893</v>
      </c>
      <c r="B2" s="0" t="s">
        <v>700</v>
      </c>
    </row>
    <row r="3">
      <c r="A3" s="19" t="s">
        <v>2991</v>
      </c>
      <c r="B3" s="0" t="s">
        <v>2992</v>
      </c>
    </row>
    <row r="4">
      <c r="A4" s="3" t="s">
        <v>571</v>
      </c>
      <c r="B4" s="5" t="s">
        <v>571</v>
      </c>
      <c r="C4" s="7" t="s">
        <v>4411</v>
      </c>
      <c r="D4" s="17" t="s">
        <v>4411</v>
      </c>
      <c r="E4" s="17" t="s">
        <v>4411</v>
      </c>
      <c r="F4" s="17" t="s">
        <v>4411</v>
      </c>
    </row>
    <row r="5">
      <c r="A5" s="20" t="s">
        <v>571</v>
      </c>
      <c r="B5" s="22" t="s">
        <v>571</v>
      </c>
      <c r="C5" s="7" t="s">
        <v>4412</v>
      </c>
      <c r="D5" s="7" t="s">
        <v>4211</v>
      </c>
      <c r="E5" s="7" t="s">
        <v>4212</v>
      </c>
      <c r="F5" s="7" t="s">
        <v>4413</v>
      </c>
    </row>
    <row r="6">
      <c r="A6" s="8" t="s">
        <v>571</v>
      </c>
      <c r="B6" s="10" t="s">
        <v>571</v>
      </c>
      <c r="C6" s="11" t="s">
        <v>3540</v>
      </c>
      <c r="D6" s="11" t="s">
        <v>3541</v>
      </c>
      <c r="E6" s="11" t="s">
        <v>3542</v>
      </c>
      <c r="F6" s="11" t="s">
        <v>3543</v>
      </c>
    </row>
    <row r="7">
      <c r="A7" s="7" t="s">
        <v>4193</v>
      </c>
      <c r="B7" s="11" t="s">
        <v>3161</v>
      </c>
      <c r="C7" s="12"/>
      <c r="D7" s="12"/>
      <c r="E7" s="12"/>
      <c r="F7" s="12"/>
    </row>
    <row r="9">
      <c r="A9" s="19" t="s">
        <v>4871</v>
      </c>
      <c r="B9" s="0" t="s">
        <v>2890</v>
      </c>
    </row>
    <row r="10">
      <c r="A10" s="19" t="s">
        <v>4893</v>
      </c>
      <c r="B10" s="0" t="s">
        <v>823</v>
      </c>
    </row>
    <row r="11">
      <c r="A11" s="19" t="s">
        <v>2991</v>
      </c>
      <c r="B11" s="0" t="s">
        <v>2992</v>
      </c>
    </row>
    <row r="12">
      <c r="A12" s="3" t="s">
        <v>571</v>
      </c>
      <c r="B12" s="5" t="s">
        <v>571</v>
      </c>
      <c r="C12" s="7" t="s">
        <v>4411</v>
      </c>
      <c r="D12" s="17" t="s">
        <v>4411</v>
      </c>
      <c r="E12" s="17" t="s">
        <v>4411</v>
      </c>
      <c r="F12" s="17" t="s">
        <v>4411</v>
      </c>
    </row>
    <row r="13">
      <c r="A13" s="20" t="s">
        <v>571</v>
      </c>
      <c r="B13" s="22" t="s">
        <v>571</v>
      </c>
      <c r="C13" s="7" t="s">
        <v>4412</v>
      </c>
      <c r="D13" s="7" t="s">
        <v>4211</v>
      </c>
      <c r="E13" s="7" t="s">
        <v>4212</v>
      </c>
      <c r="F13" s="7" t="s">
        <v>4413</v>
      </c>
    </row>
    <row r="14">
      <c r="A14" s="8" t="s">
        <v>571</v>
      </c>
      <c r="B14" s="10" t="s">
        <v>571</v>
      </c>
      <c r="C14" s="11" t="s">
        <v>3540</v>
      </c>
      <c r="D14" s="11" t="s">
        <v>3541</v>
      </c>
      <c r="E14" s="11" t="s">
        <v>3542</v>
      </c>
      <c r="F14" s="11" t="s">
        <v>3543</v>
      </c>
    </row>
    <row r="15">
      <c r="A15" s="7" t="s">
        <v>4193</v>
      </c>
      <c r="B15" s="11" t="s">
        <v>3161</v>
      </c>
      <c r="C15" s="12"/>
      <c r="D15" s="12"/>
      <c r="E15" s="12"/>
      <c r="F15" s="12"/>
    </row>
    <row r="17">
      <c r="A17" s="19" t="s">
        <v>4871</v>
      </c>
      <c r="B17" s="0" t="s">
        <v>2890</v>
      </c>
    </row>
    <row r="18">
      <c r="A18" s="19" t="s">
        <v>4893</v>
      </c>
      <c r="B18" s="0" t="s">
        <v>4889</v>
      </c>
    </row>
    <row r="19">
      <c r="A19" s="19" t="s">
        <v>2991</v>
      </c>
      <c r="B19" s="0" t="s">
        <v>2992</v>
      </c>
    </row>
    <row r="20">
      <c r="A20" s="3" t="s">
        <v>571</v>
      </c>
      <c r="B20" s="5" t="s">
        <v>571</v>
      </c>
      <c r="C20" s="7" t="s">
        <v>4411</v>
      </c>
      <c r="D20" s="17" t="s">
        <v>4411</v>
      </c>
      <c r="E20" s="17" t="s">
        <v>4411</v>
      </c>
      <c r="F20" s="17" t="s">
        <v>4411</v>
      </c>
    </row>
    <row r="21">
      <c r="A21" s="20" t="s">
        <v>571</v>
      </c>
      <c r="B21" s="22" t="s">
        <v>571</v>
      </c>
      <c r="C21" s="7" t="s">
        <v>4412</v>
      </c>
      <c r="D21" s="7" t="s">
        <v>4211</v>
      </c>
      <c r="E21" s="7" t="s">
        <v>4212</v>
      </c>
      <c r="F21" s="7" t="s">
        <v>4413</v>
      </c>
    </row>
    <row r="22">
      <c r="A22" s="8" t="s">
        <v>571</v>
      </c>
      <c r="B22" s="10" t="s">
        <v>571</v>
      </c>
      <c r="C22" s="11" t="s">
        <v>3540</v>
      </c>
      <c r="D22" s="11" t="s">
        <v>3541</v>
      </c>
      <c r="E22" s="11" t="s">
        <v>3542</v>
      </c>
      <c r="F22" s="11" t="s">
        <v>3543</v>
      </c>
    </row>
    <row r="23">
      <c r="A23" s="7" t="s">
        <v>4193</v>
      </c>
      <c r="B23" s="11" t="s">
        <v>3161</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0.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4871</v>
      </c>
      <c r="B1" s="0" t="s">
        <v>2890</v>
      </c>
    </row>
    <row r="2">
      <c r="A2" s="19" t="s">
        <v>4893</v>
      </c>
      <c r="B2" s="0" t="s">
        <v>700</v>
      </c>
    </row>
    <row r="3">
      <c r="A3" s="19" t="s">
        <v>2991</v>
      </c>
      <c r="B3" s="0" t="s">
        <v>2992</v>
      </c>
    </row>
    <row r="4">
      <c r="A4" s="3" t="s">
        <v>573</v>
      </c>
      <c r="B4" s="5" t="s">
        <v>573</v>
      </c>
      <c r="C4" s="7" t="s">
        <v>4414</v>
      </c>
      <c r="D4" s="17" t="s">
        <v>4414</v>
      </c>
      <c r="E4" s="17" t="s">
        <v>4414</v>
      </c>
      <c r="F4" s="17" t="s">
        <v>4414</v>
      </c>
      <c r="G4" s="17" t="s">
        <v>4414</v>
      </c>
      <c r="H4" s="17" t="s">
        <v>4414</v>
      </c>
      <c r="I4" s="17" t="s">
        <v>4414</v>
      </c>
    </row>
    <row r="5">
      <c r="A5" s="20" t="s">
        <v>573</v>
      </c>
      <c r="B5" s="22" t="s">
        <v>573</v>
      </c>
      <c r="C5" s="7" t="s">
        <v>4937</v>
      </c>
      <c r="D5" s="7" t="s">
        <v>4416</v>
      </c>
      <c r="E5" s="7" t="s">
        <v>3682</v>
      </c>
      <c r="F5" s="7" t="s">
        <v>4417</v>
      </c>
      <c r="G5" s="7" t="s">
        <v>4211</v>
      </c>
      <c r="H5" s="7" t="s">
        <v>4212</v>
      </c>
      <c r="I5" s="7" t="s">
        <v>4418</v>
      </c>
    </row>
    <row r="6">
      <c r="A6" s="8" t="s">
        <v>573</v>
      </c>
      <c r="B6" s="10" t="s">
        <v>573</v>
      </c>
      <c r="C6" s="11" t="s">
        <v>3544</v>
      </c>
      <c r="D6" s="11" t="s">
        <v>3545</v>
      </c>
      <c r="E6" s="11" t="s">
        <v>3546</v>
      </c>
      <c r="F6" s="11" t="s">
        <v>3547</v>
      </c>
      <c r="G6" s="11" t="s">
        <v>3548</v>
      </c>
      <c r="H6" s="11" t="s">
        <v>3549</v>
      </c>
      <c r="I6" s="11" t="s">
        <v>3550</v>
      </c>
    </row>
    <row r="7">
      <c r="A7" s="7" t="s">
        <v>4419</v>
      </c>
      <c r="B7" s="11" t="s">
        <v>3163</v>
      </c>
      <c r="C7" s="12"/>
      <c r="D7" s="12"/>
      <c r="E7" s="12"/>
      <c r="F7" s="12"/>
      <c r="G7" s="12"/>
      <c r="H7" s="12"/>
      <c r="I7" s="12"/>
    </row>
    <row r="8">
      <c r="A8" s="7" t="s">
        <v>4420</v>
      </c>
      <c r="B8" s="11" t="s">
        <v>4421</v>
      </c>
      <c r="C8" s="12"/>
      <c r="D8" s="12"/>
      <c r="E8" s="12"/>
      <c r="F8" s="12"/>
      <c r="G8" s="12"/>
      <c r="H8" s="12"/>
      <c r="I8" s="12"/>
    </row>
    <row r="9">
      <c r="A9" s="7" t="s">
        <v>4422</v>
      </c>
      <c r="B9" s="11" t="s">
        <v>4423</v>
      </c>
      <c r="C9" s="12"/>
      <c r="D9" s="12"/>
      <c r="E9" s="12"/>
      <c r="F9" s="12"/>
      <c r="G9" s="12"/>
      <c r="H9" s="12"/>
      <c r="I9" s="12"/>
    </row>
    <row r="10">
      <c r="A10" s="7" t="s">
        <v>4424</v>
      </c>
      <c r="B10" s="11" t="s">
        <v>4425</v>
      </c>
      <c r="C10" s="12"/>
      <c r="D10" s="12"/>
      <c r="E10" s="12"/>
      <c r="F10" s="12"/>
      <c r="G10" s="12"/>
      <c r="H10" s="12"/>
      <c r="I10" s="12"/>
    </row>
    <row r="11">
      <c r="A11" s="7" t="s">
        <v>4426</v>
      </c>
      <c r="B11" s="11" t="s">
        <v>4427</v>
      </c>
      <c r="C11" s="12"/>
      <c r="D11" s="12"/>
      <c r="E11" s="12"/>
      <c r="F11" s="12"/>
      <c r="G11" s="12"/>
      <c r="H11" s="12"/>
      <c r="I11" s="12"/>
    </row>
    <row r="12">
      <c r="A12" s="7" t="s">
        <v>3060</v>
      </c>
      <c r="B12" s="11" t="s">
        <v>4428</v>
      </c>
      <c r="C12" s="12"/>
      <c r="D12" s="18"/>
      <c r="E12" s="18"/>
      <c r="F12" s="12"/>
      <c r="G12" s="12"/>
      <c r="H12" s="12"/>
      <c r="I12" s="12"/>
    </row>
    <row r="14">
      <c r="A14" s="19" t="s">
        <v>4871</v>
      </c>
      <c r="B14" s="0" t="s">
        <v>2890</v>
      </c>
    </row>
    <row r="15">
      <c r="A15" s="19" t="s">
        <v>4893</v>
      </c>
      <c r="B15" s="0" t="s">
        <v>823</v>
      </c>
    </row>
    <row r="16">
      <c r="A16" s="19" t="s">
        <v>2991</v>
      </c>
      <c r="B16" s="0" t="s">
        <v>2992</v>
      </c>
    </row>
    <row r="17">
      <c r="A17" s="3" t="s">
        <v>573</v>
      </c>
      <c r="B17" s="5" t="s">
        <v>573</v>
      </c>
      <c r="C17" s="7" t="s">
        <v>4414</v>
      </c>
      <c r="D17" s="17" t="s">
        <v>4414</v>
      </c>
      <c r="E17" s="17" t="s">
        <v>4414</v>
      </c>
      <c r="F17" s="17" t="s">
        <v>4414</v>
      </c>
      <c r="G17" s="17" t="s">
        <v>4414</v>
      </c>
      <c r="H17" s="17" t="s">
        <v>4414</v>
      </c>
      <c r="I17" s="17" t="s">
        <v>4414</v>
      </c>
    </row>
    <row r="18">
      <c r="A18" s="20" t="s">
        <v>573</v>
      </c>
      <c r="B18" s="22" t="s">
        <v>573</v>
      </c>
      <c r="C18" s="7" t="s">
        <v>4937</v>
      </c>
      <c r="D18" s="7" t="s">
        <v>4416</v>
      </c>
      <c r="E18" s="7" t="s">
        <v>3682</v>
      </c>
      <c r="F18" s="7" t="s">
        <v>4417</v>
      </c>
      <c r="G18" s="7" t="s">
        <v>4211</v>
      </c>
      <c r="H18" s="7" t="s">
        <v>4212</v>
      </c>
      <c r="I18" s="7" t="s">
        <v>4418</v>
      </c>
    </row>
    <row r="19">
      <c r="A19" s="8" t="s">
        <v>573</v>
      </c>
      <c r="B19" s="10" t="s">
        <v>573</v>
      </c>
      <c r="C19" s="11" t="s">
        <v>3544</v>
      </c>
      <c r="D19" s="11" t="s">
        <v>3545</v>
      </c>
      <c r="E19" s="11" t="s">
        <v>3546</v>
      </c>
      <c r="F19" s="11" t="s">
        <v>3547</v>
      </c>
      <c r="G19" s="11" t="s">
        <v>3548</v>
      </c>
      <c r="H19" s="11" t="s">
        <v>3549</v>
      </c>
      <c r="I19" s="11" t="s">
        <v>3550</v>
      </c>
    </row>
    <row r="20">
      <c r="A20" s="7" t="s">
        <v>4419</v>
      </c>
      <c r="B20" s="11" t="s">
        <v>3163</v>
      </c>
      <c r="C20" s="12"/>
      <c r="D20" s="12"/>
      <c r="E20" s="12"/>
      <c r="F20" s="12"/>
      <c r="G20" s="12"/>
      <c r="H20" s="12"/>
      <c r="I20" s="12"/>
    </row>
    <row r="21">
      <c r="A21" s="7" t="s">
        <v>4420</v>
      </c>
      <c r="B21" s="11" t="s">
        <v>4421</v>
      </c>
      <c r="C21" s="12"/>
      <c r="D21" s="12"/>
      <c r="E21" s="12"/>
      <c r="F21" s="12"/>
      <c r="G21" s="12"/>
      <c r="H21" s="12"/>
      <c r="I21" s="12"/>
    </row>
    <row r="22">
      <c r="A22" s="7" t="s">
        <v>4422</v>
      </c>
      <c r="B22" s="11" t="s">
        <v>4423</v>
      </c>
      <c r="C22" s="12"/>
      <c r="D22" s="12"/>
      <c r="E22" s="12"/>
      <c r="F22" s="12"/>
      <c r="G22" s="12"/>
      <c r="H22" s="12"/>
      <c r="I22" s="12"/>
    </row>
    <row r="23">
      <c r="A23" s="7" t="s">
        <v>4424</v>
      </c>
      <c r="B23" s="11" t="s">
        <v>4425</v>
      </c>
      <c r="C23" s="12"/>
      <c r="D23" s="12"/>
      <c r="E23" s="12"/>
      <c r="F23" s="12"/>
      <c r="G23" s="12"/>
      <c r="H23" s="12"/>
      <c r="I23" s="12"/>
    </row>
    <row r="24">
      <c r="A24" s="7" t="s">
        <v>4426</v>
      </c>
      <c r="B24" s="11" t="s">
        <v>4427</v>
      </c>
      <c r="C24" s="12"/>
      <c r="D24" s="12"/>
      <c r="E24" s="12"/>
      <c r="F24" s="12"/>
      <c r="G24" s="12"/>
      <c r="H24" s="12"/>
      <c r="I24" s="12"/>
    </row>
    <row r="25">
      <c r="A25" s="7" t="s">
        <v>3060</v>
      </c>
      <c r="B25" s="11" t="s">
        <v>4428</v>
      </c>
      <c r="C25" s="12"/>
      <c r="D25" s="18"/>
      <c r="E25" s="18"/>
      <c r="F25" s="12"/>
      <c r="G25" s="12"/>
      <c r="H25" s="12"/>
      <c r="I25" s="12"/>
    </row>
    <row r="27">
      <c r="A27" s="19" t="s">
        <v>4871</v>
      </c>
      <c r="B27" s="0" t="s">
        <v>2890</v>
      </c>
    </row>
    <row r="28">
      <c r="A28" s="19" t="s">
        <v>4893</v>
      </c>
      <c r="B28" s="0" t="s">
        <v>4889</v>
      </c>
    </row>
    <row r="29">
      <c r="A29" s="19" t="s">
        <v>2991</v>
      </c>
      <c r="B29" s="0" t="s">
        <v>2992</v>
      </c>
    </row>
    <row r="30">
      <c r="A30" s="3" t="s">
        <v>573</v>
      </c>
      <c r="B30" s="5" t="s">
        <v>573</v>
      </c>
      <c r="C30" s="7" t="s">
        <v>4414</v>
      </c>
      <c r="D30" s="17" t="s">
        <v>4414</v>
      </c>
      <c r="E30" s="17" t="s">
        <v>4414</v>
      </c>
      <c r="F30" s="17" t="s">
        <v>4414</v>
      </c>
      <c r="G30" s="17" t="s">
        <v>4414</v>
      </c>
      <c r="H30" s="17" t="s">
        <v>4414</v>
      </c>
      <c r="I30" s="17" t="s">
        <v>4414</v>
      </c>
    </row>
    <row r="31">
      <c r="A31" s="20" t="s">
        <v>573</v>
      </c>
      <c r="B31" s="22" t="s">
        <v>573</v>
      </c>
      <c r="C31" s="7" t="s">
        <v>4937</v>
      </c>
      <c r="D31" s="7" t="s">
        <v>4416</v>
      </c>
      <c r="E31" s="7" t="s">
        <v>3682</v>
      </c>
      <c r="F31" s="7" t="s">
        <v>4417</v>
      </c>
      <c r="G31" s="7" t="s">
        <v>4211</v>
      </c>
      <c r="H31" s="7" t="s">
        <v>4212</v>
      </c>
      <c r="I31" s="7" t="s">
        <v>4418</v>
      </c>
    </row>
    <row r="32">
      <c r="A32" s="8" t="s">
        <v>573</v>
      </c>
      <c r="B32" s="10" t="s">
        <v>573</v>
      </c>
      <c r="C32" s="11" t="s">
        <v>3544</v>
      </c>
      <c r="D32" s="11" t="s">
        <v>3545</v>
      </c>
      <c r="E32" s="11" t="s">
        <v>3546</v>
      </c>
      <c r="F32" s="11" t="s">
        <v>3547</v>
      </c>
      <c r="G32" s="11" t="s">
        <v>3548</v>
      </c>
      <c r="H32" s="11" t="s">
        <v>3549</v>
      </c>
      <c r="I32" s="11" t="s">
        <v>3550</v>
      </c>
    </row>
    <row r="33">
      <c r="A33" s="7" t="s">
        <v>4419</v>
      </c>
      <c r="B33" s="11" t="s">
        <v>3163</v>
      </c>
      <c r="C33" s="18"/>
      <c r="D33" s="18"/>
      <c r="E33" s="18"/>
      <c r="F33" s="18"/>
      <c r="G33" s="18"/>
      <c r="H33" s="18"/>
      <c r="I33" s="18"/>
    </row>
    <row r="34">
      <c r="A34" s="7" t="s">
        <v>4420</v>
      </c>
      <c r="B34" s="11" t="s">
        <v>4421</v>
      </c>
      <c r="C34" s="18"/>
      <c r="D34" s="18"/>
      <c r="E34" s="18"/>
      <c r="F34" s="18"/>
      <c r="G34" s="18"/>
      <c r="H34" s="18"/>
      <c r="I34" s="18"/>
    </row>
    <row r="35">
      <c r="A35" s="7" t="s">
        <v>4422</v>
      </c>
      <c r="B35" s="11" t="s">
        <v>4423</v>
      </c>
      <c r="C35" s="18"/>
      <c r="D35" s="18"/>
      <c r="E35" s="18"/>
      <c r="F35" s="18"/>
      <c r="G35" s="18"/>
      <c r="H35" s="18"/>
      <c r="I35" s="18"/>
    </row>
    <row r="36">
      <c r="A36" s="7" t="s">
        <v>4424</v>
      </c>
      <c r="B36" s="11" t="s">
        <v>4425</v>
      </c>
      <c r="C36" s="18"/>
      <c r="D36" s="18"/>
      <c r="E36" s="18"/>
      <c r="F36" s="18"/>
      <c r="G36" s="18"/>
      <c r="H36" s="18"/>
      <c r="I36" s="18"/>
    </row>
    <row r="37">
      <c r="A37" s="7" t="s">
        <v>4426</v>
      </c>
      <c r="B37" s="11" t="s">
        <v>4427</v>
      </c>
      <c r="C37" s="18"/>
      <c r="D37" s="18"/>
      <c r="E37" s="18"/>
      <c r="F37" s="18"/>
      <c r="G37" s="18"/>
      <c r="H37" s="18"/>
      <c r="I37" s="18"/>
    </row>
    <row r="38">
      <c r="A38" s="7" t="s">
        <v>3060</v>
      </c>
      <c r="B38" s="11" t="s">
        <v>4428</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'Enums'!HA1:HA3</formula1>
    </dataValidation>
    <dataValidation type="list" sqref="B15" showErrorMessage="1" errorStyle="warning">
      <formula1>'Enums'!HA1:HA3</formula1>
    </dataValidation>
    <dataValidation type="list" sqref="B28" showErrorMessage="1" errorStyle="warning">
      <formula1>'Enums'!HA1:HA3</formula1>
    </dataValidation>
  </dataValidations>
  <headerFooter/>
</worksheet>
</file>

<file path=xl/worksheets/sheet28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4871</v>
      </c>
      <c r="B1" s="0" t="s">
        <v>2890</v>
      </c>
    </row>
    <row r="2">
      <c r="A2" s="19" t="s">
        <v>4893</v>
      </c>
      <c r="B2" s="0" t="s">
        <v>700</v>
      </c>
    </row>
    <row r="3">
      <c r="A3" s="19" t="s">
        <v>2991</v>
      </c>
      <c r="B3" s="0" t="s">
        <v>2992</v>
      </c>
    </row>
    <row r="4">
      <c r="A4" s="3" t="s">
        <v>575</v>
      </c>
      <c r="B4" s="5" t="s">
        <v>575</v>
      </c>
      <c r="C4" s="7" t="s">
        <v>4414</v>
      </c>
      <c r="D4" s="17" t="s">
        <v>4414</v>
      </c>
      <c r="E4" s="17" t="s">
        <v>4414</v>
      </c>
    </row>
    <row r="5">
      <c r="A5" s="20" t="s">
        <v>575</v>
      </c>
      <c r="B5" s="22" t="s">
        <v>575</v>
      </c>
      <c r="C5" s="7" t="s">
        <v>4417</v>
      </c>
      <c r="D5" s="7" t="s">
        <v>4396</v>
      </c>
      <c r="E5" s="7" t="s">
        <v>4418</v>
      </c>
    </row>
    <row r="6">
      <c r="A6" s="8" t="s">
        <v>575</v>
      </c>
      <c r="B6" s="10" t="s">
        <v>575</v>
      </c>
      <c r="C6" s="11" t="s">
        <v>3551</v>
      </c>
      <c r="D6" s="11" t="s">
        <v>4429</v>
      </c>
      <c r="E6" s="11" t="s">
        <v>4430</v>
      </c>
    </row>
    <row r="7">
      <c r="A7" s="7" t="s">
        <v>4399</v>
      </c>
      <c r="B7" s="11" t="s">
        <v>4431</v>
      </c>
      <c r="C7" s="12"/>
      <c r="D7" s="12"/>
      <c r="E7" s="12"/>
    </row>
    <row r="8">
      <c r="A8" s="7" t="s">
        <v>4432</v>
      </c>
      <c r="B8" s="11" t="s">
        <v>4433</v>
      </c>
      <c r="C8" s="12"/>
      <c r="D8" s="18"/>
      <c r="E8" s="12"/>
    </row>
    <row r="9">
      <c r="A9" s="7" t="s">
        <v>4402</v>
      </c>
      <c r="B9" s="11" t="s">
        <v>4434</v>
      </c>
      <c r="C9" s="12"/>
      <c r="D9" s="12"/>
      <c r="E9" s="12"/>
    </row>
    <row r="11">
      <c r="A11" s="19" t="s">
        <v>4871</v>
      </c>
      <c r="B11" s="0" t="s">
        <v>2890</v>
      </c>
    </row>
    <row r="12">
      <c r="A12" s="19" t="s">
        <v>4893</v>
      </c>
      <c r="B12" s="0" t="s">
        <v>823</v>
      </c>
    </row>
    <row r="13">
      <c r="A13" s="19" t="s">
        <v>2991</v>
      </c>
      <c r="B13" s="0" t="s">
        <v>2992</v>
      </c>
    </row>
    <row r="14">
      <c r="A14" s="3" t="s">
        <v>575</v>
      </c>
      <c r="B14" s="5" t="s">
        <v>575</v>
      </c>
      <c r="C14" s="7" t="s">
        <v>4414</v>
      </c>
      <c r="D14" s="17" t="s">
        <v>4414</v>
      </c>
      <c r="E14" s="17" t="s">
        <v>4414</v>
      </c>
    </row>
    <row r="15">
      <c r="A15" s="20" t="s">
        <v>575</v>
      </c>
      <c r="B15" s="22" t="s">
        <v>575</v>
      </c>
      <c r="C15" s="7" t="s">
        <v>4417</v>
      </c>
      <c r="D15" s="7" t="s">
        <v>4396</v>
      </c>
      <c r="E15" s="7" t="s">
        <v>4418</v>
      </c>
    </row>
    <row r="16">
      <c r="A16" s="8" t="s">
        <v>575</v>
      </c>
      <c r="B16" s="10" t="s">
        <v>575</v>
      </c>
      <c r="C16" s="11" t="s">
        <v>3551</v>
      </c>
      <c r="D16" s="11" t="s">
        <v>4429</v>
      </c>
      <c r="E16" s="11" t="s">
        <v>4430</v>
      </c>
    </row>
    <row r="17">
      <c r="A17" s="7" t="s">
        <v>4399</v>
      </c>
      <c r="B17" s="11" t="s">
        <v>4431</v>
      </c>
      <c r="C17" s="12"/>
      <c r="D17" s="12"/>
      <c r="E17" s="12"/>
    </row>
    <row r="18">
      <c r="A18" s="7" t="s">
        <v>4432</v>
      </c>
      <c r="B18" s="11" t="s">
        <v>4433</v>
      </c>
      <c r="C18" s="12"/>
      <c r="D18" s="18"/>
      <c r="E18" s="12"/>
    </row>
    <row r="19">
      <c r="A19" s="7" t="s">
        <v>4402</v>
      </c>
      <c r="B19" s="11" t="s">
        <v>4434</v>
      </c>
      <c r="C19" s="12"/>
      <c r="D19" s="12"/>
      <c r="E19" s="12"/>
    </row>
    <row r="21">
      <c r="A21" s="19" t="s">
        <v>4871</v>
      </c>
      <c r="B21" s="0" t="s">
        <v>2890</v>
      </c>
    </row>
    <row r="22">
      <c r="A22" s="19" t="s">
        <v>4893</v>
      </c>
      <c r="B22" s="0" t="s">
        <v>4889</v>
      </c>
    </row>
    <row r="23">
      <c r="A23" s="19" t="s">
        <v>2991</v>
      </c>
      <c r="B23" s="0" t="s">
        <v>2992</v>
      </c>
    </row>
    <row r="24">
      <c r="A24" s="3" t="s">
        <v>575</v>
      </c>
      <c r="B24" s="5" t="s">
        <v>575</v>
      </c>
      <c r="C24" s="7" t="s">
        <v>4414</v>
      </c>
      <c r="D24" s="17" t="s">
        <v>4414</v>
      </c>
      <c r="E24" s="17" t="s">
        <v>4414</v>
      </c>
    </row>
    <row r="25">
      <c r="A25" s="20" t="s">
        <v>575</v>
      </c>
      <c r="B25" s="22" t="s">
        <v>575</v>
      </c>
      <c r="C25" s="7" t="s">
        <v>4417</v>
      </c>
      <c r="D25" s="7" t="s">
        <v>4396</v>
      </c>
      <c r="E25" s="7" t="s">
        <v>4418</v>
      </c>
    </row>
    <row r="26">
      <c r="A26" s="8" t="s">
        <v>575</v>
      </c>
      <c r="B26" s="10" t="s">
        <v>575</v>
      </c>
      <c r="C26" s="11" t="s">
        <v>3551</v>
      </c>
      <c r="D26" s="11" t="s">
        <v>4429</v>
      </c>
      <c r="E26" s="11" t="s">
        <v>4430</v>
      </c>
    </row>
    <row r="27">
      <c r="A27" s="7" t="s">
        <v>4399</v>
      </c>
      <c r="B27" s="11" t="s">
        <v>4431</v>
      </c>
      <c r="C27" s="18"/>
      <c r="D27" s="18"/>
      <c r="E27" s="18"/>
    </row>
    <row r="28">
      <c r="A28" s="7" t="s">
        <v>4432</v>
      </c>
      <c r="B28" s="11" t="s">
        <v>4433</v>
      </c>
      <c r="C28" s="18"/>
      <c r="D28" s="18"/>
      <c r="E28" s="18"/>
    </row>
    <row r="29">
      <c r="A29" s="7" t="s">
        <v>4402</v>
      </c>
      <c r="B29" s="11" t="s">
        <v>4434</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2.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4871</v>
      </c>
      <c r="B1" s="0" t="s">
        <v>2890</v>
      </c>
    </row>
    <row r="2">
      <c r="A2" s="19" t="s">
        <v>4893</v>
      </c>
      <c r="B2" s="0" t="s">
        <v>700</v>
      </c>
    </row>
    <row r="3">
      <c r="A3" s="19" t="s">
        <v>2991</v>
      </c>
      <c r="B3" s="0" t="s">
        <v>2992</v>
      </c>
    </row>
    <row r="4">
      <c r="A4" s="3" t="s">
        <v>577</v>
      </c>
      <c r="B4" s="5" t="s">
        <v>577</v>
      </c>
      <c r="C4" s="7" t="s">
        <v>4435</v>
      </c>
      <c r="D4" s="17" t="s">
        <v>4435</v>
      </c>
      <c r="E4" s="17" t="s">
        <v>4435</v>
      </c>
      <c r="F4" s="17" t="s">
        <v>4435</v>
      </c>
      <c r="G4" s="17" t="s">
        <v>4435</v>
      </c>
      <c r="H4" s="17" t="s">
        <v>4435</v>
      </c>
    </row>
    <row r="5">
      <c r="A5" s="20" t="s">
        <v>577</v>
      </c>
      <c r="B5" s="22" t="s">
        <v>577</v>
      </c>
      <c r="C5" s="7" t="s">
        <v>4436</v>
      </c>
      <c r="D5" s="7" t="s">
        <v>4437</v>
      </c>
      <c r="E5" s="7" t="s">
        <v>4438</v>
      </c>
      <c r="F5" s="7" t="s">
        <v>4211</v>
      </c>
      <c r="G5" s="7" t="s">
        <v>4212</v>
      </c>
      <c r="H5" s="7" t="s">
        <v>4439</v>
      </c>
    </row>
    <row r="6">
      <c r="A6" s="8" t="s">
        <v>577</v>
      </c>
      <c r="B6" s="10" t="s">
        <v>577</v>
      </c>
      <c r="C6" s="11" t="s">
        <v>4440</v>
      </c>
      <c r="D6" s="11" t="s">
        <v>3552</v>
      </c>
      <c r="E6" s="11" t="s">
        <v>3553</v>
      </c>
      <c r="F6" s="11" t="s">
        <v>3554</v>
      </c>
      <c r="G6" s="11" t="s">
        <v>3555</v>
      </c>
      <c r="H6" s="11" t="s">
        <v>3556</v>
      </c>
    </row>
    <row r="7">
      <c r="A7" s="7" t="s">
        <v>4441</v>
      </c>
      <c r="B7" s="11" t="s">
        <v>4442</v>
      </c>
      <c r="C7" s="12"/>
      <c r="D7" s="12"/>
      <c r="E7" s="12"/>
      <c r="F7" s="12"/>
      <c r="G7" s="12"/>
      <c r="H7" s="12"/>
    </row>
    <row r="8">
      <c r="A8" s="7" t="s">
        <v>4443</v>
      </c>
      <c r="B8" s="11" t="s">
        <v>4444</v>
      </c>
      <c r="C8" s="12"/>
      <c r="D8" s="12"/>
      <c r="E8" s="12"/>
      <c r="F8" s="12"/>
      <c r="G8" s="12"/>
      <c r="H8" s="12"/>
    </row>
    <row r="9">
      <c r="A9" s="7" t="s">
        <v>3060</v>
      </c>
      <c r="B9" s="11" t="s">
        <v>4445</v>
      </c>
      <c r="C9" s="12"/>
      <c r="D9" s="12"/>
      <c r="E9" s="12"/>
      <c r="F9" s="12"/>
      <c r="G9" s="12"/>
      <c r="H9" s="12"/>
    </row>
    <row r="11">
      <c r="A11" s="19" t="s">
        <v>4871</v>
      </c>
      <c r="B11" s="0" t="s">
        <v>2890</v>
      </c>
    </row>
    <row r="12">
      <c r="A12" s="19" t="s">
        <v>4893</v>
      </c>
      <c r="B12" s="0" t="s">
        <v>823</v>
      </c>
    </row>
    <row r="13">
      <c r="A13" s="19" t="s">
        <v>2991</v>
      </c>
      <c r="B13" s="0" t="s">
        <v>2992</v>
      </c>
    </row>
    <row r="14">
      <c r="A14" s="3" t="s">
        <v>577</v>
      </c>
      <c r="B14" s="5" t="s">
        <v>577</v>
      </c>
      <c r="C14" s="7" t="s">
        <v>4435</v>
      </c>
      <c r="D14" s="17" t="s">
        <v>4435</v>
      </c>
      <c r="E14" s="17" t="s">
        <v>4435</v>
      </c>
      <c r="F14" s="17" t="s">
        <v>4435</v>
      </c>
      <c r="G14" s="17" t="s">
        <v>4435</v>
      </c>
      <c r="H14" s="17" t="s">
        <v>4435</v>
      </c>
    </row>
    <row r="15">
      <c r="A15" s="20" t="s">
        <v>577</v>
      </c>
      <c r="B15" s="22" t="s">
        <v>577</v>
      </c>
      <c r="C15" s="7" t="s">
        <v>4436</v>
      </c>
      <c r="D15" s="7" t="s">
        <v>4437</v>
      </c>
      <c r="E15" s="7" t="s">
        <v>4438</v>
      </c>
      <c r="F15" s="7" t="s">
        <v>4211</v>
      </c>
      <c r="G15" s="7" t="s">
        <v>4212</v>
      </c>
      <c r="H15" s="7" t="s">
        <v>4439</v>
      </c>
    </row>
    <row r="16">
      <c r="A16" s="8" t="s">
        <v>577</v>
      </c>
      <c r="B16" s="10" t="s">
        <v>577</v>
      </c>
      <c r="C16" s="11" t="s">
        <v>4440</v>
      </c>
      <c r="D16" s="11" t="s">
        <v>3552</v>
      </c>
      <c r="E16" s="11" t="s">
        <v>3553</v>
      </c>
      <c r="F16" s="11" t="s">
        <v>3554</v>
      </c>
      <c r="G16" s="11" t="s">
        <v>3555</v>
      </c>
      <c r="H16" s="11" t="s">
        <v>3556</v>
      </c>
    </row>
    <row r="17">
      <c r="A17" s="7" t="s">
        <v>4441</v>
      </c>
      <c r="B17" s="11" t="s">
        <v>4442</v>
      </c>
      <c r="C17" s="12"/>
      <c r="D17" s="12"/>
      <c r="E17" s="12"/>
      <c r="F17" s="12"/>
      <c r="G17" s="12"/>
      <c r="H17" s="12"/>
    </row>
    <row r="18">
      <c r="A18" s="7" t="s">
        <v>4443</v>
      </c>
      <c r="B18" s="11" t="s">
        <v>4444</v>
      </c>
      <c r="C18" s="12"/>
      <c r="D18" s="12"/>
      <c r="E18" s="12"/>
      <c r="F18" s="12"/>
      <c r="G18" s="12"/>
      <c r="H18" s="12"/>
    </row>
    <row r="19">
      <c r="A19" s="7" t="s">
        <v>3060</v>
      </c>
      <c r="B19" s="11" t="s">
        <v>4445</v>
      </c>
      <c r="C19" s="12"/>
      <c r="D19" s="12"/>
      <c r="E19" s="12"/>
      <c r="F19" s="12"/>
      <c r="G19" s="12"/>
      <c r="H19" s="12"/>
    </row>
    <row r="21">
      <c r="A21" s="19" t="s">
        <v>4871</v>
      </c>
      <c r="B21" s="0" t="s">
        <v>2890</v>
      </c>
    </row>
    <row r="22">
      <c r="A22" s="19" t="s">
        <v>4893</v>
      </c>
      <c r="B22" s="0" t="s">
        <v>4889</v>
      </c>
    </row>
    <row r="23">
      <c r="A23" s="19" t="s">
        <v>2991</v>
      </c>
      <c r="B23" s="0" t="s">
        <v>2992</v>
      </c>
    </row>
    <row r="24">
      <c r="A24" s="3" t="s">
        <v>577</v>
      </c>
      <c r="B24" s="5" t="s">
        <v>577</v>
      </c>
      <c r="C24" s="7" t="s">
        <v>4435</v>
      </c>
      <c r="D24" s="17" t="s">
        <v>4435</v>
      </c>
      <c r="E24" s="17" t="s">
        <v>4435</v>
      </c>
      <c r="F24" s="17" t="s">
        <v>4435</v>
      </c>
      <c r="G24" s="17" t="s">
        <v>4435</v>
      </c>
      <c r="H24" s="17" t="s">
        <v>4435</v>
      </c>
    </row>
    <row r="25">
      <c r="A25" s="20" t="s">
        <v>577</v>
      </c>
      <c r="B25" s="22" t="s">
        <v>577</v>
      </c>
      <c r="C25" s="7" t="s">
        <v>4436</v>
      </c>
      <c r="D25" s="7" t="s">
        <v>4437</v>
      </c>
      <c r="E25" s="7" t="s">
        <v>4438</v>
      </c>
      <c r="F25" s="7" t="s">
        <v>4211</v>
      </c>
      <c r="G25" s="7" t="s">
        <v>4212</v>
      </c>
      <c r="H25" s="7" t="s">
        <v>4439</v>
      </c>
    </row>
    <row r="26">
      <c r="A26" s="8" t="s">
        <v>577</v>
      </c>
      <c r="B26" s="10" t="s">
        <v>577</v>
      </c>
      <c r="C26" s="11" t="s">
        <v>4440</v>
      </c>
      <c r="D26" s="11" t="s">
        <v>3552</v>
      </c>
      <c r="E26" s="11" t="s">
        <v>3553</v>
      </c>
      <c r="F26" s="11" t="s">
        <v>3554</v>
      </c>
      <c r="G26" s="11" t="s">
        <v>3555</v>
      </c>
      <c r="H26" s="11" t="s">
        <v>3556</v>
      </c>
    </row>
    <row r="27">
      <c r="A27" s="7" t="s">
        <v>4441</v>
      </c>
      <c r="B27" s="11" t="s">
        <v>4442</v>
      </c>
      <c r="C27" s="18"/>
      <c r="D27" s="18"/>
      <c r="E27" s="18"/>
      <c r="F27" s="18"/>
      <c r="G27" s="18"/>
      <c r="H27" s="18"/>
    </row>
    <row r="28">
      <c r="A28" s="7" t="s">
        <v>4443</v>
      </c>
      <c r="B28" s="11" t="s">
        <v>4444</v>
      </c>
      <c r="C28" s="18"/>
      <c r="D28" s="18"/>
      <c r="E28" s="18"/>
      <c r="F28" s="18"/>
      <c r="G28" s="18"/>
      <c r="H28" s="18"/>
    </row>
    <row r="29">
      <c r="A29" s="7" t="s">
        <v>3060</v>
      </c>
      <c r="B29" s="11" t="s">
        <v>4445</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3.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4871</v>
      </c>
      <c r="B1" s="0" t="s">
        <v>2890</v>
      </c>
    </row>
    <row r="2">
      <c r="A2" s="19" t="s">
        <v>4893</v>
      </c>
      <c r="B2" s="0" t="s">
        <v>700</v>
      </c>
    </row>
    <row r="3">
      <c r="A3" s="19" t="s">
        <v>2991</v>
      </c>
      <c r="B3" s="0" t="s">
        <v>2992</v>
      </c>
    </row>
    <row r="4">
      <c r="A4" s="3" t="s">
        <v>579</v>
      </c>
      <c r="B4" s="5" t="s">
        <v>579</v>
      </c>
      <c r="C4" s="7" t="s">
        <v>4446</v>
      </c>
      <c r="D4" s="17" t="s">
        <v>4446</v>
      </c>
      <c r="E4" s="17" t="s">
        <v>4446</v>
      </c>
      <c r="F4" s="17" t="s">
        <v>4446</v>
      </c>
      <c r="G4" s="17" t="s">
        <v>4446</v>
      </c>
    </row>
    <row r="5">
      <c r="A5" s="20" t="s">
        <v>579</v>
      </c>
      <c r="B5" s="22" t="s">
        <v>579</v>
      </c>
      <c r="C5" s="7" t="s">
        <v>4415</v>
      </c>
      <c r="D5" s="7" t="s">
        <v>4447</v>
      </c>
      <c r="E5" s="7" t="s">
        <v>4211</v>
      </c>
      <c r="F5" s="7" t="s">
        <v>4212</v>
      </c>
      <c r="G5" s="7" t="s">
        <v>4448</v>
      </c>
    </row>
    <row r="6">
      <c r="A6" s="8" t="s">
        <v>579</v>
      </c>
      <c r="B6" s="10" t="s">
        <v>579</v>
      </c>
      <c r="C6" s="11" t="s">
        <v>3557</v>
      </c>
      <c r="D6" s="11" t="s">
        <v>3558</v>
      </c>
      <c r="E6" s="11" t="s">
        <v>3559</v>
      </c>
      <c r="F6" s="11" t="s">
        <v>3560</v>
      </c>
      <c r="G6" s="11" t="s">
        <v>3561</v>
      </c>
    </row>
    <row r="7">
      <c r="A7" s="7" t="s">
        <v>3060</v>
      </c>
      <c r="B7" s="11" t="s">
        <v>4449</v>
      </c>
      <c r="C7" s="12"/>
      <c r="D7" s="12"/>
      <c r="E7" s="12"/>
      <c r="F7" s="12"/>
      <c r="G7" s="12"/>
    </row>
    <row r="9">
      <c r="A9" s="19" t="s">
        <v>4871</v>
      </c>
      <c r="B9" s="0" t="s">
        <v>2890</v>
      </c>
    </row>
    <row r="10">
      <c r="A10" s="19" t="s">
        <v>4893</v>
      </c>
      <c r="B10" s="0" t="s">
        <v>823</v>
      </c>
    </row>
    <row r="11">
      <c r="A11" s="19" t="s">
        <v>2991</v>
      </c>
      <c r="B11" s="0" t="s">
        <v>2992</v>
      </c>
    </row>
    <row r="12">
      <c r="A12" s="3" t="s">
        <v>579</v>
      </c>
      <c r="B12" s="5" t="s">
        <v>579</v>
      </c>
      <c r="C12" s="7" t="s">
        <v>4446</v>
      </c>
      <c r="D12" s="17" t="s">
        <v>4446</v>
      </c>
      <c r="E12" s="17" t="s">
        <v>4446</v>
      </c>
      <c r="F12" s="17" t="s">
        <v>4446</v>
      </c>
      <c r="G12" s="17" t="s">
        <v>4446</v>
      </c>
    </row>
    <row r="13">
      <c r="A13" s="20" t="s">
        <v>579</v>
      </c>
      <c r="B13" s="22" t="s">
        <v>579</v>
      </c>
      <c r="C13" s="7" t="s">
        <v>4415</v>
      </c>
      <c r="D13" s="7" t="s">
        <v>4447</v>
      </c>
      <c r="E13" s="7" t="s">
        <v>4211</v>
      </c>
      <c r="F13" s="7" t="s">
        <v>4212</v>
      </c>
      <c r="G13" s="7" t="s">
        <v>4448</v>
      </c>
    </row>
    <row r="14">
      <c r="A14" s="8" t="s">
        <v>579</v>
      </c>
      <c r="B14" s="10" t="s">
        <v>579</v>
      </c>
      <c r="C14" s="11" t="s">
        <v>3557</v>
      </c>
      <c r="D14" s="11" t="s">
        <v>3558</v>
      </c>
      <c r="E14" s="11" t="s">
        <v>3559</v>
      </c>
      <c r="F14" s="11" t="s">
        <v>3560</v>
      </c>
      <c r="G14" s="11" t="s">
        <v>3561</v>
      </c>
    </row>
    <row r="15">
      <c r="A15" s="7" t="s">
        <v>3060</v>
      </c>
      <c r="B15" s="11" t="s">
        <v>4449</v>
      </c>
      <c r="C15" s="12"/>
      <c r="D15" s="12"/>
      <c r="E15" s="12"/>
      <c r="F15" s="12"/>
      <c r="G15" s="12"/>
    </row>
    <row r="17">
      <c r="A17" s="19" t="s">
        <v>4871</v>
      </c>
      <c r="B17" s="0" t="s">
        <v>2890</v>
      </c>
    </row>
    <row r="18">
      <c r="A18" s="19" t="s">
        <v>4893</v>
      </c>
      <c r="B18" s="0" t="s">
        <v>4889</v>
      </c>
    </row>
    <row r="19">
      <c r="A19" s="19" t="s">
        <v>2991</v>
      </c>
      <c r="B19" s="0" t="s">
        <v>2992</v>
      </c>
    </row>
    <row r="20">
      <c r="A20" s="3" t="s">
        <v>579</v>
      </c>
      <c r="B20" s="5" t="s">
        <v>579</v>
      </c>
      <c r="C20" s="7" t="s">
        <v>4446</v>
      </c>
      <c r="D20" s="17" t="s">
        <v>4446</v>
      </c>
      <c r="E20" s="17" t="s">
        <v>4446</v>
      </c>
      <c r="F20" s="17" t="s">
        <v>4446</v>
      </c>
      <c r="G20" s="17" t="s">
        <v>4446</v>
      </c>
    </row>
    <row r="21">
      <c r="A21" s="20" t="s">
        <v>579</v>
      </c>
      <c r="B21" s="22" t="s">
        <v>579</v>
      </c>
      <c r="C21" s="7" t="s">
        <v>4415</v>
      </c>
      <c r="D21" s="7" t="s">
        <v>4447</v>
      </c>
      <c r="E21" s="7" t="s">
        <v>4211</v>
      </c>
      <c r="F21" s="7" t="s">
        <v>4212</v>
      </c>
      <c r="G21" s="7" t="s">
        <v>4448</v>
      </c>
    </row>
    <row r="22">
      <c r="A22" s="8" t="s">
        <v>579</v>
      </c>
      <c r="B22" s="10" t="s">
        <v>579</v>
      </c>
      <c r="C22" s="11" t="s">
        <v>3557</v>
      </c>
      <c r="D22" s="11" t="s">
        <v>3558</v>
      </c>
      <c r="E22" s="11" t="s">
        <v>3559</v>
      </c>
      <c r="F22" s="11" t="s">
        <v>3560</v>
      </c>
      <c r="G22" s="11" t="s">
        <v>3561</v>
      </c>
    </row>
    <row r="23">
      <c r="A23" s="7" t="s">
        <v>3060</v>
      </c>
      <c r="B23" s="11" t="s">
        <v>4449</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4871</v>
      </c>
      <c r="B1" s="0" t="s">
        <v>2890</v>
      </c>
    </row>
    <row r="2">
      <c r="A2" s="19" t="s">
        <v>4893</v>
      </c>
      <c r="B2" s="0" t="s">
        <v>700</v>
      </c>
    </row>
    <row r="3">
      <c r="A3" s="19" t="s">
        <v>2991</v>
      </c>
      <c r="B3" s="0" t="s">
        <v>2992</v>
      </c>
    </row>
    <row r="4">
      <c r="A4" s="3" t="s">
        <v>581</v>
      </c>
      <c r="B4" s="5" t="s">
        <v>581</v>
      </c>
      <c r="C4" s="7" t="s">
        <v>4450</v>
      </c>
      <c r="D4" s="17" t="s">
        <v>4450</v>
      </c>
      <c r="E4" s="17" t="s">
        <v>4450</v>
      </c>
    </row>
    <row r="5">
      <c r="A5" s="20" t="s">
        <v>581</v>
      </c>
      <c r="B5" s="22" t="s">
        <v>581</v>
      </c>
      <c r="C5" s="7" t="s">
        <v>4451</v>
      </c>
      <c r="D5" s="7" t="s">
        <v>4396</v>
      </c>
      <c r="E5" s="7" t="s">
        <v>4452</v>
      </c>
    </row>
    <row r="6">
      <c r="A6" s="8" t="s">
        <v>581</v>
      </c>
      <c r="B6" s="10" t="s">
        <v>581</v>
      </c>
      <c r="C6" s="11" t="s">
        <v>3562</v>
      </c>
      <c r="D6" s="11" t="s">
        <v>3563</v>
      </c>
      <c r="E6" s="11" t="s">
        <v>3564</v>
      </c>
    </row>
    <row r="7">
      <c r="A7" s="7" t="s">
        <v>4399</v>
      </c>
      <c r="B7" s="11" t="s">
        <v>4453</v>
      </c>
      <c r="C7" s="12"/>
      <c r="D7" s="12"/>
      <c r="E7" s="12"/>
    </row>
    <row r="8">
      <c r="A8" s="7" t="s">
        <v>4400</v>
      </c>
      <c r="B8" s="11" t="s">
        <v>4454</v>
      </c>
      <c r="C8" s="12"/>
      <c r="D8" s="18"/>
      <c r="E8" s="12"/>
    </row>
    <row r="9">
      <c r="A9" s="7" t="s">
        <v>4402</v>
      </c>
      <c r="B9" s="11" t="s">
        <v>4455</v>
      </c>
      <c r="C9" s="12"/>
      <c r="D9" s="12"/>
      <c r="E9" s="12"/>
    </row>
    <row r="11">
      <c r="A11" s="19" t="s">
        <v>4871</v>
      </c>
      <c r="B11" s="0" t="s">
        <v>2890</v>
      </c>
    </row>
    <row r="12">
      <c r="A12" s="19" t="s">
        <v>4893</v>
      </c>
      <c r="B12" s="0" t="s">
        <v>823</v>
      </c>
    </row>
    <row r="13">
      <c r="A13" s="19" t="s">
        <v>2991</v>
      </c>
      <c r="B13" s="0" t="s">
        <v>2992</v>
      </c>
    </row>
    <row r="14">
      <c r="A14" s="3" t="s">
        <v>581</v>
      </c>
      <c r="B14" s="5" t="s">
        <v>581</v>
      </c>
      <c r="C14" s="7" t="s">
        <v>4450</v>
      </c>
      <c r="D14" s="17" t="s">
        <v>4450</v>
      </c>
      <c r="E14" s="17" t="s">
        <v>4450</v>
      </c>
    </row>
    <row r="15">
      <c r="A15" s="20" t="s">
        <v>581</v>
      </c>
      <c r="B15" s="22" t="s">
        <v>581</v>
      </c>
      <c r="C15" s="7" t="s">
        <v>4451</v>
      </c>
      <c r="D15" s="7" t="s">
        <v>4396</v>
      </c>
      <c r="E15" s="7" t="s">
        <v>4452</v>
      </c>
    </row>
    <row r="16">
      <c r="A16" s="8" t="s">
        <v>581</v>
      </c>
      <c r="B16" s="10" t="s">
        <v>581</v>
      </c>
      <c r="C16" s="11" t="s">
        <v>3562</v>
      </c>
      <c r="D16" s="11" t="s">
        <v>3563</v>
      </c>
      <c r="E16" s="11" t="s">
        <v>3564</v>
      </c>
    </row>
    <row r="17">
      <c r="A17" s="7" t="s">
        <v>4399</v>
      </c>
      <c r="B17" s="11" t="s">
        <v>4453</v>
      </c>
      <c r="C17" s="12"/>
      <c r="D17" s="12"/>
      <c r="E17" s="12"/>
    </row>
    <row r="18">
      <c r="A18" s="7" t="s">
        <v>4400</v>
      </c>
      <c r="B18" s="11" t="s">
        <v>4454</v>
      </c>
      <c r="C18" s="12"/>
      <c r="D18" s="18"/>
      <c r="E18" s="12"/>
    </row>
    <row r="19">
      <c r="A19" s="7" t="s">
        <v>4402</v>
      </c>
      <c r="B19" s="11" t="s">
        <v>4455</v>
      </c>
      <c r="C19" s="12"/>
      <c r="D19" s="12"/>
      <c r="E19" s="12"/>
    </row>
    <row r="21">
      <c r="A21" s="19" t="s">
        <v>4871</v>
      </c>
      <c r="B21" s="0" t="s">
        <v>2890</v>
      </c>
    </row>
    <row r="22">
      <c r="A22" s="19" t="s">
        <v>4893</v>
      </c>
      <c r="B22" s="0" t="s">
        <v>4889</v>
      </c>
    </row>
    <row r="23">
      <c r="A23" s="19" t="s">
        <v>2991</v>
      </c>
      <c r="B23" s="0" t="s">
        <v>2992</v>
      </c>
    </row>
    <row r="24">
      <c r="A24" s="3" t="s">
        <v>581</v>
      </c>
      <c r="B24" s="5" t="s">
        <v>581</v>
      </c>
      <c r="C24" s="7" t="s">
        <v>4450</v>
      </c>
      <c r="D24" s="17" t="s">
        <v>4450</v>
      </c>
      <c r="E24" s="17" t="s">
        <v>4450</v>
      </c>
    </row>
    <row r="25">
      <c r="A25" s="20" t="s">
        <v>581</v>
      </c>
      <c r="B25" s="22" t="s">
        <v>581</v>
      </c>
      <c r="C25" s="7" t="s">
        <v>4451</v>
      </c>
      <c r="D25" s="7" t="s">
        <v>4396</v>
      </c>
      <c r="E25" s="7" t="s">
        <v>4452</v>
      </c>
    </row>
    <row r="26">
      <c r="A26" s="8" t="s">
        <v>581</v>
      </c>
      <c r="B26" s="10" t="s">
        <v>581</v>
      </c>
      <c r="C26" s="11" t="s">
        <v>3562</v>
      </c>
      <c r="D26" s="11" t="s">
        <v>3563</v>
      </c>
      <c r="E26" s="11" t="s">
        <v>3564</v>
      </c>
    </row>
    <row r="27">
      <c r="A27" s="7" t="s">
        <v>4399</v>
      </c>
      <c r="B27" s="11" t="s">
        <v>4453</v>
      </c>
      <c r="C27" s="18"/>
      <c r="D27" s="18"/>
      <c r="E27" s="18"/>
    </row>
    <row r="28">
      <c r="A28" s="7" t="s">
        <v>4400</v>
      </c>
      <c r="B28" s="11" t="s">
        <v>4454</v>
      </c>
      <c r="C28" s="18"/>
      <c r="D28" s="18"/>
      <c r="E28" s="18"/>
    </row>
    <row r="29">
      <c r="A29" s="7" t="s">
        <v>4402</v>
      </c>
      <c r="B29" s="11" t="s">
        <v>4455</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5.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4871</v>
      </c>
      <c r="B1" s="0" t="s">
        <v>2890</v>
      </c>
    </row>
    <row r="2">
      <c r="A2" s="19" t="s">
        <v>4893</v>
      </c>
      <c r="B2" s="0" t="s">
        <v>700</v>
      </c>
    </row>
    <row r="3">
      <c r="A3" s="19" t="s">
        <v>2991</v>
      </c>
      <c r="B3" s="0" t="s">
        <v>2992</v>
      </c>
    </row>
    <row r="4">
      <c r="A4" s="3" t="s">
        <v>583</v>
      </c>
      <c r="B4" s="5" t="s">
        <v>583</v>
      </c>
      <c r="C4" s="7" t="s">
        <v>4456</v>
      </c>
      <c r="D4" s="17" t="s">
        <v>4456</v>
      </c>
      <c r="E4" s="17" t="s">
        <v>4456</v>
      </c>
      <c r="F4" s="17" t="s">
        <v>4456</v>
      </c>
    </row>
    <row r="5">
      <c r="A5" s="20" t="s">
        <v>583</v>
      </c>
      <c r="B5" s="22" t="s">
        <v>583</v>
      </c>
      <c r="C5" s="7" t="s">
        <v>4205</v>
      </c>
      <c r="D5" s="7" t="s">
        <v>4457</v>
      </c>
      <c r="E5" s="7" t="s">
        <v>4396</v>
      </c>
      <c r="F5" s="7" t="s">
        <v>4458</v>
      </c>
    </row>
    <row r="6">
      <c r="A6" s="8" t="s">
        <v>583</v>
      </c>
      <c r="B6" s="10" t="s">
        <v>583</v>
      </c>
      <c r="C6" s="11" t="s">
        <v>3565</v>
      </c>
      <c r="D6" s="11" t="s">
        <v>3566</v>
      </c>
      <c r="E6" s="11" t="s">
        <v>3567</v>
      </c>
      <c r="F6" s="11" t="s">
        <v>3568</v>
      </c>
    </row>
    <row r="7">
      <c r="A7" s="7" t="s">
        <v>4459</v>
      </c>
      <c r="B7" s="11" t="s">
        <v>4460</v>
      </c>
      <c r="C7" s="12"/>
      <c r="D7" s="12"/>
      <c r="E7" s="18"/>
      <c r="F7" s="18"/>
    </row>
    <row r="8">
      <c r="A8" s="7" t="s">
        <v>4461</v>
      </c>
      <c r="B8" s="11" t="s">
        <v>4462</v>
      </c>
      <c r="C8" s="12"/>
      <c r="D8" s="12"/>
      <c r="E8" s="18"/>
      <c r="F8" s="18"/>
    </row>
    <row r="9">
      <c r="A9" s="7" t="s">
        <v>3072</v>
      </c>
      <c r="B9" s="11" t="s">
        <v>4463</v>
      </c>
      <c r="C9" s="12"/>
      <c r="D9" s="12"/>
      <c r="E9" s="18"/>
      <c r="F9" s="18"/>
    </row>
    <row r="10">
      <c r="A10" s="7" t="s">
        <v>4464</v>
      </c>
      <c r="B10" s="11" t="s">
        <v>4465</v>
      </c>
      <c r="C10" s="12"/>
      <c r="D10" s="12"/>
      <c r="E10" s="18"/>
      <c r="F10" s="18"/>
    </row>
    <row r="11">
      <c r="A11" s="7" t="s">
        <v>4466</v>
      </c>
      <c r="B11" s="11" t="s">
        <v>4467</v>
      </c>
      <c r="C11" s="12"/>
      <c r="D11" s="12"/>
      <c r="E11" s="18"/>
      <c r="F11" s="18"/>
    </row>
    <row r="12">
      <c r="A12" s="7" t="s">
        <v>4399</v>
      </c>
      <c r="B12" s="11" t="s">
        <v>4468</v>
      </c>
      <c r="C12" s="18"/>
      <c r="D12" s="12"/>
      <c r="E12" s="12"/>
      <c r="F12" s="12"/>
    </row>
    <row r="13">
      <c r="A13" s="7" t="s">
        <v>4469</v>
      </c>
      <c r="B13" s="11" t="s">
        <v>4470</v>
      </c>
      <c r="C13" s="18"/>
      <c r="D13" s="12"/>
      <c r="E13" s="12"/>
      <c r="F13" s="12"/>
    </row>
    <row r="14">
      <c r="A14" s="7" t="s">
        <v>4402</v>
      </c>
      <c r="B14" s="11" t="s">
        <v>4471</v>
      </c>
      <c r="C14" s="18"/>
      <c r="D14" s="12"/>
      <c r="E14" s="12"/>
      <c r="F14" s="12"/>
    </row>
    <row r="16">
      <c r="A16" s="19" t="s">
        <v>4871</v>
      </c>
      <c r="B16" s="0" t="s">
        <v>2890</v>
      </c>
    </row>
    <row r="17">
      <c r="A17" s="19" t="s">
        <v>4893</v>
      </c>
      <c r="B17" s="0" t="s">
        <v>823</v>
      </c>
    </row>
    <row r="18">
      <c r="A18" s="19" t="s">
        <v>2991</v>
      </c>
      <c r="B18" s="0" t="s">
        <v>2992</v>
      </c>
    </row>
    <row r="19">
      <c r="A19" s="3" t="s">
        <v>583</v>
      </c>
      <c r="B19" s="5" t="s">
        <v>583</v>
      </c>
      <c r="C19" s="7" t="s">
        <v>4456</v>
      </c>
      <c r="D19" s="17" t="s">
        <v>4456</v>
      </c>
      <c r="E19" s="17" t="s">
        <v>4456</v>
      </c>
      <c r="F19" s="17" t="s">
        <v>4456</v>
      </c>
    </row>
    <row r="20">
      <c r="A20" s="20" t="s">
        <v>583</v>
      </c>
      <c r="B20" s="22" t="s">
        <v>583</v>
      </c>
      <c r="C20" s="7" t="s">
        <v>4205</v>
      </c>
      <c r="D20" s="7" t="s">
        <v>4457</v>
      </c>
      <c r="E20" s="7" t="s">
        <v>4396</v>
      </c>
      <c r="F20" s="7" t="s">
        <v>4458</v>
      </c>
    </row>
    <row r="21">
      <c r="A21" s="8" t="s">
        <v>583</v>
      </c>
      <c r="B21" s="10" t="s">
        <v>583</v>
      </c>
      <c r="C21" s="11" t="s">
        <v>3565</v>
      </c>
      <c r="D21" s="11" t="s">
        <v>3566</v>
      </c>
      <c r="E21" s="11" t="s">
        <v>3567</v>
      </c>
      <c r="F21" s="11" t="s">
        <v>3568</v>
      </c>
    </row>
    <row r="22">
      <c r="A22" s="7" t="s">
        <v>4459</v>
      </c>
      <c r="B22" s="11" t="s">
        <v>4460</v>
      </c>
      <c r="C22" s="12"/>
      <c r="D22" s="12"/>
      <c r="E22" s="18"/>
      <c r="F22" s="18"/>
    </row>
    <row r="23">
      <c r="A23" s="7" t="s">
        <v>4461</v>
      </c>
      <c r="B23" s="11" t="s">
        <v>4462</v>
      </c>
      <c r="C23" s="12"/>
      <c r="D23" s="12"/>
      <c r="E23" s="18"/>
      <c r="F23" s="18"/>
    </row>
    <row r="24">
      <c r="A24" s="7" t="s">
        <v>3072</v>
      </c>
      <c r="B24" s="11" t="s">
        <v>4463</v>
      </c>
      <c r="C24" s="12"/>
      <c r="D24" s="12"/>
      <c r="E24" s="18"/>
      <c r="F24" s="18"/>
    </row>
    <row r="25">
      <c r="A25" s="7" t="s">
        <v>4464</v>
      </c>
      <c r="B25" s="11" t="s">
        <v>4465</v>
      </c>
      <c r="C25" s="12"/>
      <c r="D25" s="12"/>
      <c r="E25" s="18"/>
      <c r="F25" s="18"/>
    </row>
    <row r="26">
      <c r="A26" s="7" t="s">
        <v>4466</v>
      </c>
      <c r="B26" s="11" t="s">
        <v>4467</v>
      </c>
      <c r="C26" s="12"/>
      <c r="D26" s="12"/>
      <c r="E26" s="18"/>
      <c r="F26" s="18"/>
    </row>
    <row r="27">
      <c r="A27" s="7" t="s">
        <v>4399</v>
      </c>
      <c r="B27" s="11" t="s">
        <v>4468</v>
      </c>
      <c r="C27" s="18"/>
      <c r="D27" s="12"/>
      <c r="E27" s="12"/>
      <c r="F27" s="12"/>
    </row>
    <row r="28">
      <c r="A28" s="7" t="s">
        <v>4469</v>
      </c>
      <c r="B28" s="11" t="s">
        <v>4470</v>
      </c>
      <c r="C28" s="18"/>
      <c r="D28" s="12"/>
      <c r="E28" s="12"/>
      <c r="F28" s="12"/>
    </row>
    <row r="29">
      <c r="A29" s="7" t="s">
        <v>4402</v>
      </c>
      <c r="B29" s="11" t="s">
        <v>4471</v>
      </c>
      <c r="C29" s="18"/>
      <c r="D29" s="12"/>
      <c r="E29" s="12"/>
      <c r="F29" s="12"/>
    </row>
    <row r="31">
      <c r="A31" s="19" t="s">
        <v>4871</v>
      </c>
      <c r="B31" s="0" t="s">
        <v>2890</v>
      </c>
    </row>
    <row r="32">
      <c r="A32" s="19" t="s">
        <v>4893</v>
      </c>
      <c r="B32" s="0" t="s">
        <v>4889</v>
      </c>
    </row>
    <row r="33">
      <c r="A33" s="19" t="s">
        <v>2991</v>
      </c>
      <c r="B33" s="0" t="s">
        <v>2992</v>
      </c>
    </row>
    <row r="34">
      <c r="A34" s="3" t="s">
        <v>583</v>
      </c>
      <c r="B34" s="5" t="s">
        <v>583</v>
      </c>
      <c r="C34" s="7" t="s">
        <v>4456</v>
      </c>
      <c r="D34" s="17" t="s">
        <v>4456</v>
      </c>
      <c r="E34" s="17" t="s">
        <v>4456</v>
      </c>
      <c r="F34" s="17" t="s">
        <v>4456</v>
      </c>
    </row>
    <row r="35">
      <c r="A35" s="20" t="s">
        <v>583</v>
      </c>
      <c r="B35" s="22" t="s">
        <v>583</v>
      </c>
      <c r="C35" s="7" t="s">
        <v>4205</v>
      </c>
      <c r="D35" s="7" t="s">
        <v>4457</v>
      </c>
      <c r="E35" s="7" t="s">
        <v>4396</v>
      </c>
      <c r="F35" s="7" t="s">
        <v>4458</v>
      </c>
    </row>
    <row r="36">
      <c r="A36" s="8" t="s">
        <v>583</v>
      </c>
      <c r="B36" s="10" t="s">
        <v>583</v>
      </c>
      <c r="C36" s="11" t="s">
        <v>3565</v>
      </c>
      <c r="D36" s="11" t="s">
        <v>3566</v>
      </c>
      <c r="E36" s="11" t="s">
        <v>3567</v>
      </c>
      <c r="F36" s="11" t="s">
        <v>3568</v>
      </c>
    </row>
    <row r="37">
      <c r="A37" s="7" t="s">
        <v>4459</v>
      </c>
      <c r="B37" s="11" t="s">
        <v>4460</v>
      </c>
      <c r="C37" s="18"/>
      <c r="D37" s="18"/>
      <c r="E37" s="18"/>
      <c r="F37" s="18"/>
    </row>
    <row r="38">
      <c r="A38" s="7" t="s">
        <v>4461</v>
      </c>
      <c r="B38" s="11" t="s">
        <v>4462</v>
      </c>
      <c r="C38" s="18"/>
      <c r="D38" s="18"/>
      <c r="E38" s="18"/>
      <c r="F38" s="18"/>
    </row>
    <row r="39">
      <c r="A39" s="7" t="s">
        <v>3072</v>
      </c>
      <c r="B39" s="11" t="s">
        <v>4463</v>
      </c>
      <c r="C39" s="18"/>
      <c r="D39" s="18"/>
      <c r="E39" s="18"/>
      <c r="F39" s="18"/>
    </row>
    <row r="40">
      <c r="A40" s="7" t="s">
        <v>4464</v>
      </c>
      <c r="B40" s="11" t="s">
        <v>4465</v>
      </c>
      <c r="C40" s="18"/>
      <c r="D40" s="18"/>
      <c r="E40" s="18"/>
      <c r="F40" s="18"/>
    </row>
    <row r="41">
      <c r="A41" s="7" t="s">
        <v>4466</v>
      </c>
      <c r="B41" s="11" t="s">
        <v>4467</v>
      </c>
      <c r="C41" s="18"/>
      <c r="D41" s="18"/>
      <c r="E41" s="18"/>
      <c r="F41" s="18"/>
    </row>
    <row r="42">
      <c r="A42" s="7" t="s">
        <v>4399</v>
      </c>
      <c r="B42" s="11" t="s">
        <v>4468</v>
      </c>
      <c r="C42" s="18"/>
      <c r="D42" s="18"/>
      <c r="E42" s="18"/>
      <c r="F42" s="18"/>
    </row>
    <row r="43">
      <c r="A43" s="7" t="s">
        <v>4469</v>
      </c>
      <c r="B43" s="11" t="s">
        <v>4470</v>
      </c>
      <c r="C43" s="18"/>
      <c r="D43" s="18"/>
      <c r="E43" s="18"/>
      <c r="F43" s="18"/>
    </row>
    <row r="44">
      <c r="A44" s="7" t="s">
        <v>4402</v>
      </c>
      <c r="B44" s="11" t="s">
        <v>4471</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'Enums'!HA1:HA3</formula1>
    </dataValidation>
    <dataValidation type="list" sqref="B17" showErrorMessage="1" errorStyle="warning">
      <formula1>'Enums'!HA1:HA3</formula1>
    </dataValidation>
    <dataValidation type="list" sqref="B32" showErrorMessage="1" errorStyle="warning">
      <formula1>'Enums'!HA1:HA3</formula1>
    </dataValidation>
  </dataValidations>
  <headerFooter/>
</worksheet>
</file>

<file path=xl/worksheets/sheet286.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4871</v>
      </c>
      <c r="B1" s="0" t="s">
        <v>2890</v>
      </c>
    </row>
    <row r="2">
      <c r="A2" s="19" t="s">
        <v>4893</v>
      </c>
      <c r="B2" s="0" t="s">
        <v>700</v>
      </c>
    </row>
    <row r="3">
      <c r="A3" s="19" t="s">
        <v>2991</v>
      </c>
      <c r="B3" s="0" t="s">
        <v>2992</v>
      </c>
    </row>
    <row r="4">
      <c r="A4" s="3" t="s">
        <v>585</v>
      </c>
      <c r="B4" s="4" t="s">
        <v>585</v>
      </c>
      <c r="C4" s="5" t="s">
        <v>585</v>
      </c>
      <c r="D4" s="7" t="s">
        <v>4472</v>
      </c>
      <c r="E4" s="17" t="s">
        <v>4472</v>
      </c>
      <c r="F4" s="7" t="s">
        <v>4473</v>
      </c>
      <c r="G4" s="17" t="s">
        <v>4473</v>
      </c>
      <c r="H4" s="7" t="s">
        <v>4474</v>
      </c>
      <c r="I4" s="17" t="s">
        <v>4474</v>
      </c>
      <c r="J4" s="7" t="s">
        <v>4475</v>
      </c>
      <c r="K4" s="17" t="s">
        <v>4475</v>
      </c>
      <c r="L4" s="7" t="s">
        <v>4210</v>
      </c>
      <c r="M4" s="7" t="s">
        <v>4211</v>
      </c>
      <c r="N4" s="7" t="s">
        <v>4212</v>
      </c>
      <c r="O4" s="7" t="s">
        <v>4213</v>
      </c>
    </row>
    <row r="5">
      <c r="A5" s="20" t="s">
        <v>585</v>
      </c>
      <c r="B5" s="21" t="s">
        <v>585</v>
      </c>
      <c r="C5" s="22" t="s">
        <v>585</v>
      </c>
      <c r="D5" s="7" t="s">
        <v>4476</v>
      </c>
      <c r="E5" s="7" t="s">
        <v>4477</v>
      </c>
      <c r="F5" s="7" t="s">
        <v>4476</v>
      </c>
      <c r="G5" s="7" t="s">
        <v>4477</v>
      </c>
      <c r="H5" s="7" t="s">
        <v>4476</v>
      </c>
      <c r="I5" s="7" t="s">
        <v>4477</v>
      </c>
      <c r="J5" s="7" t="s">
        <v>4476</v>
      </c>
      <c r="K5" s="7" t="s">
        <v>4477</v>
      </c>
      <c r="L5" s="16"/>
      <c r="M5" s="16"/>
      <c r="N5" s="16"/>
      <c r="O5" s="16"/>
    </row>
    <row r="6">
      <c r="A6" s="8" t="s">
        <v>585</v>
      </c>
      <c r="B6" s="9" t="s">
        <v>585</v>
      </c>
      <c r="C6" s="10" t="s">
        <v>585</v>
      </c>
      <c r="D6" s="11" t="s">
        <v>4478</v>
      </c>
      <c r="E6" s="11" t="s">
        <v>4479</v>
      </c>
      <c r="F6" s="11" t="s">
        <v>4480</v>
      </c>
      <c r="G6" s="11" t="s">
        <v>3569</v>
      </c>
      <c r="H6" s="11" t="s">
        <v>3572</v>
      </c>
      <c r="I6" s="11" t="s">
        <v>3573</v>
      </c>
      <c r="J6" s="11" t="s">
        <v>3574</v>
      </c>
      <c r="K6" s="11" t="s">
        <v>3575</v>
      </c>
      <c r="L6" s="11" t="s">
        <v>3576</v>
      </c>
      <c r="M6" s="11" t="s">
        <v>3577</v>
      </c>
      <c r="N6" s="11" t="s">
        <v>3578</v>
      </c>
      <c r="O6" s="11" t="s">
        <v>3579</v>
      </c>
    </row>
    <row r="7">
      <c r="A7" s="7" t="s">
        <v>4481</v>
      </c>
      <c r="B7" s="7" t="s">
        <v>4215</v>
      </c>
      <c r="C7" s="11" t="s">
        <v>4482</v>
      </c>
      <c r="D7" s="12"/>
      <c r="E7" s="12"/>
      <c r="F7" s="12"/>
      <c r="G7" s="12"/>
      <c r="H7" s="12"/>
      <c r="I7" s="12"/>
      <c r="J7" s="12"/>
      <c r="K7" s="12"/>
      <c r="L7" s="12"/>
      <c r="M7" s="12"/>
      <c r="N7" s="12"/>
      <c r="O7" s="12"/>
    </row>
    <row r="8">
      <c r="A8" s="13"/>
      <c r="B8" s="7" t="s">
        <v>4216</v>
      </c>
      <c r="C8" s="11" t="s">
        <v>4483</v>
      </c>
      <c r="D8" s="12"/>
      <c r="E8" s="12"/>
      <c r="F8" s="12"/>
      <c r="G8" s="12"/>
      <c r="H8" s="12"/>
      <c r="I8" s="12"/>
      <c r="J8" s="12"/>
      <c r="K8" s="12"/>
      <c r="L8" s="12"/>
      <c r="M8" s="12"/>
      <c r="N8" s="12"/>
      <c r="O8" s="12"/>
    </row>
    <row r="9">
      <c r="A9" s="13"/>
      <c r="B9" s="7" t="s">
        <v>4264</v>
      </c>
      <c r="C9" s="11" t="s">
        <v>4484</v>
      </c>
      <c r="D9" s="12"/>
      <c r="E9" s="12"/>
      <c r="F9" s="12"/>
      <c r="G9" s="12"/>
      <c r="H9" s="12"/>
      <c r="I9" s="12"/>
      <c r="J9" s="12"/>
      <c r="K9" s="12"/>
      <c r="L9" s="12"/>
      <c r="M9" s="12"/>
      <c r="N9" s="12"/>
      <c r="O9" s="12"/>
    </row>
    <row r="10">
      <c r="A10" s="13"/>
      <c r="B10" s="7" t="s">
        <v>4266</v>
      </c>
      <c r="C10" s="11" t="s">
        <v>4485</v>
      </c>
      <c r="D10" s="12"/>
      <c r="E10" s="12"/>
      <c r="F10" s="12"/>
      <c r="G10" s="12"/>
      <c r="H10" s="12"/>
      <c r="I10" s="12"/>
      <c r="J10" s="12"/>
      <c r="K10" s="12"/>
      <c r="L10" s="12"/>
      <c r="M10" s="12"/>
      <c r="N10" s="12"/>
      <c r="O10" s="12"/>
    </row>
    <row r="11">
      <c r="A11" s="13"/>
      <c r="B11" s="7" t="s">
        <v>4268</v>
      </c>
      <c r="C11" s="11" t="s">
        <v>4486</v>
      </c>
      <c r="D11" s="12"/>
      <c r="E11" s="12"/>
      <c r="F11" s="12"/>
      <c r="G11" s="12"/>
      <c r="H11" s="12"/>
      <c r="I11" s="12"/>
      <c r="J11" s="12"/>
      <c r="K11" s="12"/>
      <c r="L11" s="12"/>
      <c r="M11" s="12"/>
      <c r="N11" s="12"/>
      <c r="O11" s="12"/>
    </row>
    <row r="12">
      <c r="A12" s="13"/>
      <c r="B12" s="7" t="s">
        <v>4217</v>
      </c>
      <c r="C12" s="11" t="s">
        <v>4487</v>
      </c>
      <c r="D12" s="12"/>
      <c r="E12" s="12"/>
      <c r="F12" s="12"/>
      <c r="G12" s="12"/>
      <c r="H12" s="12"/>
      <c r="I12" s="12"/>
      <c r="J12" s="12"/>
      <c r="K12" s="12"/>
      <c r="L12" s="12"/>
      <c r="M12" s="12"/>
      <c r="N12" s="12"/>
      <c r="O12" s="12"/>
    </row>
    <row r="13">
      <c r="A13" s="13"/>
      <c r="B13" s="7" t="s">
        <v>4219</v>
      </c>
      <c r="C13" s="11" t="s">
        <v>4488</v>
      </c>
      <c r="D13" s="12"/>
      <c r="E13" s="12"/>
      <c r="F13" s="12"/>
      <c r="G13" s="12"/>
      <c r="H13" s="12"/>
      <c r="I13" s="12"/>
      <c r="J13" s="12"/>
      <c r="K13" s="12"/>
      <c r="L13" s="12"/>
      <c r="M13" s="12"/>
      <c r="N13" s="12"/>
      <c r="O13" s="12"/>
    </row>
    <row r="14">
      <c r="A14" s="13"/>
      <c r="B14" s="7" t="s">
        <v>4489</v>
      </c>
      <c r="C14" s="11" t="s">
        <v>4490</v>
      </c>
      <c r="D14" s="12"/>
      <c r="E14" s="12"/>
      <c r="F14" s="12"/>
      <c r="G14" s="12"/>
      <c r="H14" s="12"/>
      <c r="I14" s="12"/>
      <c r="J14" s="12"/>
      <c r="K14" s="12"/>
      <c r="L14" s="12"/>
      <c r="M14" s="12"/>
      <c r="N14" s="12"/>
      <c r="O14" s="12"/>
    </row>
    <row r="15">
      <c r="A15" s="13"/>
      <c r="B15" s="7" t="s">
        <v>4231</v>
      </c>
      <c r="C15" s="11" t="s">
        <v>4491</v>
      </c>
      <c r="D15" s="12"/>
      <c r="E15" s="12"/>
      <c r="F15" s="12"/>
      <c r="G15" s="12"/>
      <c r="H15" s="12"/>
      <c r="I15" s="12"/>
      <c r="J15" s="12"/>
      <c r="K15" s="12"/>
      <c r="L15" s="12"/>
      <c r="M15" s="12"/>
      <c r="N15" s="12"/>
      <c r="O15" s="12"/>
    </row>
    <row r="16">
      <c r="A16" s="13"/>
      <c r="B16" s="7" t="s">
        <v>4492</v>
      </c>
      <c r="C16" s="11" t="s">
        <v>4493</v>
      </c>
      <c r="D16" s="12"/>
      <c r="E16" s="12"/>
      <c r="F16" s="12"/>
      <c r="G16" s="12"/>
      <c r="H16" s="12"/>
      <c r="I16" s="12"/>
      <c r="J16" s="12"/>
      <c r="K16" s="12"/>
      <c r="L16" s="12"/>
      <c r="M16" s="12"/>
      <c r="N16" s="12"/>
      <c r="O16" s="12"/>
    </row>
    <row r="17">
      <c r="A17" s="13"/>
      <c r="B17" s="7" t="s">
        <v>4271</v>
      </c>
      <c r="C17" s="11" t="s">
        <v>4494</v>
      </c>
      <c r="D17" s="12"/>
      <c r="E17" s="12"/>
      <c r="F17" s="12"/>
      <c r="G17" s="12"/>
      <c r="H17" s="12"/>
      <c r="I17" s="12"/>
      <c r="J17" s="12"/>
      <c r="K17" s="12"/>
      <c r="L17" s="12"/>
      <c r="M17" s="12"/>
      <c r="N17" s="12"/>
      <c r="O17" s="12"/>
    </row>
    <row r="18">
      <c r="A18" s="13"/>
      <c r="B18" s="7" t="s">
        <v>4223</v>
      </c>
      <c r="C18" s="11" t="s">
        <v>4495</v>
      </c>
      <c r="D18" s="12"/>
      <c r="E18" s="12"/>
      <c r="F18" s="12"/>
      <c r="G18" s="12"/>
      <c r="H18" s="12"/>
      <c r="I18" s="12"/>
      <c r="J18" s="12"/>
      <c r="K18" s="12"/>
      <c r="L18" s="12"/>
      <c r="M18" s="12"/>
      <c r="N18" s="12"/>
      <c r="O18" s="12"/>
    </row>
    <row r="19">
      <c r="A19" s="13"/>
      <c r="B19" s="7" t="s">
        <v>4224</v>
      </c>
      <c r="C19" s="11" t="s">
        <v>4496</v>
      </c>
      <c r="D19" s="12"/>
      <c r="E19" s="12"/>
      <c r="F19" s="12"/>
      <c r="G19" s="12"/>
      <c r="H19" s="12"/>
      <c r="I19" s="12"/>
      <c r="J19" s="12"/>
      <c r="K19" s="12"/>
      <c r="L19" s="12"/>
      <c r="M19" s="12"/>
      <c r="N19" s="12"/>
      <c r="O19" s="12"/>
    </row>
    <row r="20">
      <c r="A20" s="13"/>
      <c r="B20" s="7" t="s">
        <v>4225</v>
      </c>
      <c r="C20" s="11" t="s">
        <v>4497</v>
      </c>
      <c r="D20" s="12"/>
      <c r="E20" s="12"/>
      <c r="F20" s="12"/>
      <c r="G20" s="12"/>
      <c r="H20" s="12"/>
      <c r="I20" s="12"/>
      <c r="J20" s="12"/>
      <c r="K20" s="12"/>
      <c r="L20" s="12"/>
      <c r="M20" s="12"/>
      <c r="N20" s="12"/>
      <c r="O20" s="12"/>
    </row>
    <row r="21">
      <c r="A21" s="13"/>
      <c r="B21" s="7" t="s">
        <v>4226</v>
      </c>
      <c r="C21" s="11" t="s">
        <v>4498</v>
      </c>
      <c r="D21" s="12"/>
      <c r="E21" s="12"/>
      <c r="F21" s="12"/>
      <c r="G21" s="12"/>
      <c r="H21" s="12"/>
      <c r="I21" s="12"/>
      <c r="J21" s="12"/>
      <c r="K21" s="12"/>
      <c r="L21" s="12"/>
      <c r="M21" s="12"/>
      <c r="N21" s="12"/>
      <c r="O21" s="12"/>
    </row>
    <row r="22">
      <c r="A22" s="13"/>
      <c r="B22" s="7" t="s">
        <v>4272</v>
      </c>
      <c r="C22" s="11" t="s">
        <v>4499</v>
      </c>
      <c r="D22" s="12"/>
      <c r="E22" s="12"/>
      <c r="F22" s="12"/>
      <c r="G22" s="12"/>
      <c r="H22" s="12"/>
      <c r="I22" s="12"/>
      <c r="J22" s="12"/>
      <c r="K22" s="12"/>
      <c r="L22" s="12"/>
      <c r="M22" s="12"/>
      <c r="N22" s="12"/>
      <c r="O22" s="12"/>
    </row>
    <row r="23">
      <c r="A23" s="13"/>
      <c r="B23" s="7" t="s">
        <v>4500</v>
      </c>
      <c r="C23" s="11" t="s">
        <v>4501</v>
      </c>
      <c r="D23" s="12"/>
      <c r="E23" s="12"/>
      <c r="F23" s="12"/>
      <c r="G23" s="12"/>
      <c r="H23" s="12"/>
      <c r="I23" s="12"/>
      <c r="J23" s="12"/>
      <c r="K23" s="12"/>
      <c r="L23" s="12"/>
      <c r="M23" s="12"/>
      <c r="N23" s="12"/>
      <c r="O23" s="12"/>
    </row>
    <row r="24">
      <c r="A24" s="13"/>
      <c r="B24" s="7" t="s">
        <v>4502</v>
      </c>
      <c r="C24" s="11" t="s">
        <v>4503</v>
      </c>
      <c r="D24" s="12"/>
      <c r="E24" s="12"/>
      <c r="F24" s="12"/>
      <c r="G24" s="12"/>
      <c r="H24" s="12"/>
      <c r="I24" s="12"/>
      <c r="J24" s="12"/>
      <c r="K24" s="12"/>
      <c r="L24" s="12"/>
      <c r="M24" s="12"/>
      <c r="N24" s="12"/>
      <c r="O24" s="12"/>
    </row>
    <row r="25">
      <c r="A25" s="13"/>
      <c r="B25" s="7" t="s">
        <v>4227</v>
      </c>
      <c r="C25" s="11" t="s">
        <v>4504</v>
      </c>
      <c r="D25" s="12"/>
      <c r="E25" s="12"/>
      <c r="F25" s="12"/>
      <c r="G25" s="12"/>
      <c r="H25" s="12"/>
      <c r="I25" s="12"/>
      <c r="J25" s="12"/>
      <c r="K25" s="12"/>
      <c r="L25" s="12"/>
      <c r="M25" s="12"/>
      <c r="N25" s="12"/>
      <c r="O25" s="12"/>
    </row>
    <row r="26">
      <c r="A26" s="13"/>
      <c r="B26" s="7" t="s">
        <v>4273</v>
      </c>
      <c r="C26" s="11" t="s">
        <v>4505</v>
      </c>
      <c r="D26" s="12"/>
      <c r="E26" s="12"/>
      <c r="F26" s="12"/>
      <c r="G26" s="12"/>
      <c r="H26" s="12"/>
      <c r="I26" s="12"/>
      <c r="J26" s="12"/>
      <c r="K26" s="12"/>
      <c r="L26" s="12"/>
      <c r="M26" s="12"/>
      <c r="N26" s="12"/>
      <c r="O26" s="12"/>
    </row>
    <row r="27">
      <c r="A27" s="13"/>
      <c r="B27" s="7" t="s">
        <v>4228</v>
      </c>
      <c r="C27" s="11" t="s">
        <v>4506</v>
      </c>
      <c r="D27" s="12"/>
      <c r="E27" s="12"/>
      <c r="F27" s="12"/>
      <c r="G27" s="12"/>
      <c r="H27" s="12"/>
      <c r="I27" s="12"/>
      <c r="J27" s="12"/>
      <c r="K27" s="12"/>
      <c r="L27" s="12"/>
      <c r="M27" s="12"/>
      <c r="N27" s="12"/>
      <c r="O27" s="12"/>
    </row>
    <row r="28">
      <c r="A28" s="13"/>
      <c r="B28" s="7" t="s">
        <v>4229</v>
      </c>
      <c r="C28" s="11" t="s">
        <v>4507</v>
      </c>
      <c r="D28" s="12"/>
      <c r="E28" s="12"/>
      <c r="F28" s="12"/>
      <c r="G28" s="12"/>
      <c r="H28" s="12"/>
      <c r="I28" s="12"/>
      <c r="J28" s="12"/>
      <c r="K28" s="12"/>
      <c r="L28" s="12"/>
      <c r="M28" s="12"/>
      <c r="N28" s="12"/>
      <c r="O28" s="12"/>
    </row>
    <row r="29">
      <c r="A29" s="13"/>
      <c r="B29" s="7" t="s">
        <v>4230</v>
      </c>
      <c r="C29" s="11" t="s">
        <v>4508</v>
      </c>
      <c r="D29" s="12"/>
      <c r="E29" s="12"/>
      <c r="F29" s="12"/>
      <c r="G29" s="12"/>
      <c r="H29" s="12"/>
      <c r="I29" s="12"/>
      <c r="J29" s="12"/>
      <c r="K29" s="12"/>
      <c r="L29" s="12"/>
      <c r="M29" s="12"/>
      <c r="N29" s="12"/>
      <c r="O29" s="12"/>
    </row>
    <row r="30">
      <c r="A30" s="13"/>
      <c r="B30" s="7" t="s">
        <v>4275</v>
      </c>
      <c r="C30" s="11" t="s">
        <v>4509</v>
      </c>
      <c r="D30" s="12"/>
      <c r="E30" s="12"/>
      <c r="F30" s="12"/>
      <c r="G30" s="12"/>
      <c r="H30" s="12"/>
      <c r="I30" s="12"/>
      <c r="J30" s="12"/>
      <c r="K30" s="12"/>
      <c r="L30" s="12"/>
      <c r="M30" s="12"/>
      <c r="N30" s="12"/>
      <c r="O30" s="12"/>
    </row>
    <row r="31">
      <c r="A31" s="13"/>
      <c r="B31" s="7" t="s">
        <v>4277</v>
      </c>
      <c r="C31" s="11" t="s">
        <v>4510</v>
      </c>
      <c r="D31" s="12"/>
      <c r="E31" s="12"/>
      <c r="F31" s="12"/>
      <c r="G31" s="12"/>
      <c r="H31" s="12"/>
      <c r="I31" s="12"/>
      <c r="J31" s="12"/>
      <c r="K31" s="12"/>
      <c r="L31" s="12"/>
      <c r="M31" s="12"/>
      <c r="N31" s="12"/>
      <c r="O31" s="12"/>
    </row>
    <row r="32">
      <c r="A32" s="13"/>
      <c r="B32" s="7" t="s">
        <v>4279</v>
      </c>
      <c r="C32" s="11" t="s">
        <v>4511</v>
      </c>
      <c r="D32" s="12"/>
      <c r="E32" s="12"/>
      <c r="F32" s="12"/>
      <c r="G32" s="12"/>
      <c r="H32" s="12"/>
      <c r="I32" s="12"/>
      <c r="J32" s="12"/>
      <c r="K32" s="12"/>
      <c r="L32" s="12"/>
      <c r="M32" s="12"/>
      <c r="N32" s="12"/>
      <c r="O32" s="12"/>
    </row>
    <row r="33">
      <c r="A33" s="13"/>
      <c r="B33" s="7" t="s">
        <v>4220</v>
      </c>
      <c r="C33" s="11" t="s">
        <v>4512</v>
      </c>
      <c r="D33" s="12"/>
      <c r="E33" s="12"/>
      <c r="F33" s="12"/>
      <c r="G33" s="12"/>
      <c r="H33" s="12"/>
      <c r="I33" s="12"/>
      <c r="J33" s="12"/>
      <c r="K33" s="12"/>
      <c r="L33" s="12"/>
      <c r="M33" s="12"/>
      <c r="N33" s="12"/>
      <c r="O33" s="12"/>
    </row>
    <row r="34">
      <c r="A34" s="13"/>
      <c r="B34" s="7" t="s">
        <v>4233</v>
      </c>
      <c r="C34" s="11" t="s">
        <v>4513</v>
      </c>
      <c r="D34" s="12"/>
      <c r="E34" s="12"/>
      <c r="F34" s="12"/>
      <c r="G34" s="12"/>
      <c r="H34" s="12"/>
      <c r="I34" s="12"/>
      <c r="J34" s="12"/>
      <c r="K34" s="12"/>
      <c r="L34" s="12"/>
      <c r="M34" s="12"/>
      <c r="N34" s="12"/>
      <c r="O34" s="12"/>
    </row>
    <row r="35">
      <c r="A35" s="13"/>
      <c r="B35" s="7" t="s">
        <v>4234</v>
      </c>
      <c r="C35" s="11" t="s">
        <v>4514</v>
      </c>
      <c r="D35" s="12"/>
      <c r="E35" s="12"/>
      <c r="F35" s="12"/>
      <c r="G35" s="12"/>
      <c r="H35" s="12"/>
      <c r="I35" s="12"/>
      <c r="J35" s="12"/>
      <c r="K35" s="12"/>
      <c r="L35" s="12"/>
      <c r="M35" s="12"/>
      <c r="N35" s="12"/>
      <c r="O35" s="12"/>
    </row>
    <row r="36">
      <c r="A36" s="13"/>
      <c r="B36" s="7" t="s">
        <v>4515</v>
      </c>
      <c r="C36" s="11" t="s">
        <v>4516</v>
      </c>
      <c r="D36" s="12"/>
      <c r="E36" s="12"/>
      <c r="F36" s="12"/>
      <c r="G36" s="12"/>
      <c r="H36" s="12"/>
      <c r="I36" s="12"/>
      <c r="J36" s="12"/>
      <c r="K36" s="12"/>
      <c r="L36" s="12"/>
      <c r="M36" s="12"/>
      <c r="N36" s="12"/>
      <c r="O36" s="12"/>
    </row>
    <row r="37">
      <c r="A37" s="13"/>
      <c r="B37" s="7" t="s">
        <v>4235</v>
      </c>
      <c r="C37" s="11" t="s">
        <v>4517</v>
      </c>
      <c r="D37" s="12"/>
      <c r="E37" s="12"/>
      <c r="F37" s="12"/>
      <c r="G37" s="12"/>
      <c r="H37" s="12"/>
      <c r="I37" s="12"/>
      <c r="J37" s="12"/>
      <c r="K37" s="12"/>
      <c r="L37" s="12"/>
      <c r="M37" s="12"/>
      <c r="N37" s="12"/>
      <c r="O37" s="12"/>
    </row>
    <row r="38">
      <c r="A38" s="13"/>
      <c r="B38" s="7" t="s">
        <v>4518</v>
      </c>
      <c r="C38" s="11" t="s">
        <v>4519</v>
      </c>
      <c r="D38" s="18"/>
      <c r="E38" s="18"/>
      <c r="F38" s="18"/>
      <c r="G38" s="18"/>
      <c r="H38" s="18"/>
      <c r="I38" s="18"/>
      <c r="J38" s="18"/>
      <c r="K38" s="18"/>
      <c r="L38" s="12"/>
      <c r="M38" s="12"/>
      <c r="N38" s="12"/>
      <c r="O38" s="12"/>
    </row>
    <row r="39">
      <c r="A39" s="13"/>
      <c r="B39" s="7" t="s">
        <v>4520</v>
      </c>
      <c r="C39" s="11" t="s">
        <v>4521</v>
      </c>
      <c r="D39" s="18"/>
      <c r="E39" s="18"/>
      <c r="F39" s="18"/>
      <c r="G39" s="18"/>
      <c r="H39" s="18"/>
      <c r="I39" s="18"/>
      <c r="J39" s="18"/>
      <c r="K39" s="18"/>
      <c r="L39" s="12"/>
      <c r="M39" s="18"/>
      <c r="N39" s="18"/>
      <c r="O39" s="12"/>
    </row>
    <row r="40">
      <c r="A40" s="13"/>
      <c r="B40" s="7" t="s">
        <v>4522</v>
      </c>
      <c r="C40" s="11" t="s">
        <v>4523</v>
      </c>
      <c r="D40" s="18"/>
      <c r="E40" s="18"/>
      <c r="F40" s="18"/>
      <c r="G40" s="18"/>
      <c r="H40" s="18"/>
      <c r="I40" s="18"/>
      <c r="J40" s="18"/>
      <c r="K40" s="18"/>
      <c r="L40" s="12"/>
      <c r="M40" s="18"/>
      <c r="N40" s="18"/>
      <c r="O40" s="12"/>
    </row>
    <row r="42">
      <c r="A42" s="19" t="s">
        <v>4871</v>
      </c>
      <c r="B42" s="0" t="s">
        <v>2890</v>
      </c>
    </row>
    <row r="43">
      <c r="A43" s="19" t="s">
        <v>4893</v>
      </c>
      <c r="B43" s="0" t="s">
        <v>823</v>
      </c>
    </row>
    <row r="44">
      <c r="A44" s="19" t="s">
        <v>2991</v>
      </c>
      <c r="B44" s="0" t="s">
        <v>2992</v>
      </c>
    </row>
    <row r="45">
      <c r="A45" s="3" t="s">
        <v>585</v>
      </c>
      <c r="B45" s="4" t="s">
        <v>585</v>
      </c>
      <c r="C45" s="5" t="s">
        <v>585</v>
      </c>
      <c r="D45" s="7" t="s">
        <v>4472</v>
      </c>
      <c r="E45" s="17" t="s">
        <v>4472</v>
      </c>
      <c r="F45" s="7" t="s">
        <v>4473</v>
      </c>
      <c r="G45" s="17" t="s">
        <v>4473</v>
      </c>
      <c r="H45" s="7" t="s">
        <v>4474</v>
      </c>
      <c r="I45" s="17" t="s">
        <v>4474</v>
      </c>
      <c r="J45" s="7" t="s">
        <v>4475</v>
      </c>
      <c r="K45" s="17" t="s">
        <v>4475</v>
      </c>
      <c r="L45" s="7" t="s">
        <v>4210</v>
      </c>
      <c r="M45" s="7" t="s">
        <v>4211</v>
      </c>
      <c r="N45" s="7" t="s">
        <v>4212</v>
      </c>
      <c r="O45" s="7" t="s">
        <v>4213</v>
      </c>
    </row>
    <row r="46">
      <c r="A46" s="20" t="s">
        <v>585</v>
      </c>
      <c r="B46" s="21" t="s">
        <v>585</v>
      </c>
      <c r="C46" s="22" t="s">
        <v>585</v>
      </c>
      <c r="D46" s="7" t="s">
        <v>4476</v>
      </c>
      <c r="E46" s="7" t="s">
        <v>4477</v>
      </c>
      <c r="F46" s="7" t="s">
        <v>4476</v>
      </c>
      <c r="G46" s="7" t="s">
        <v>4477</v>
      </c>
      <c r="H46" s="7" t="s">
        <v>4476</v>
      </c>
      <c r="I46" s="7" t="s">
        <v>4477</v>
      </c>
      <c r="J46" s="7" t="s">
        <v>4476</v>
      </c>
      <c r="K46" s="7" t="s">
        <v>4477</v>
      </c>
      <c r="L46" s="16"/>
      <c r="M46" s="16"/>
      <c r="N46" s="16"/>
      <c r="O46" s="16"/>
    </row>
    <row r="47">
      <c r="A47" s="8" t="s">
        <v>585</v>
      </c>
      <c r="B47" s="9" t="s">
        <v>585</v>
      </c>
      <c r="C47" s="10" t="s">
        <v>585</v>
      </c>
      <c r="D47" s="11" t="s">
        <v>4478</v>
      </c>
      <c r="E47" s="11" t="s">
        <v>4479</v>
      </c>
      <c r="F47" s="11" t="s">
        <v>4480</v>
      </c>
      <c r="G47" s="11" t="s">
        <v>3569</v>
      </c>
      <c r="H47" s="11" t="s">
        <v>3572</v>
      </c>
      <c r="I47" s="11" t="s">
        <v>3573</v>
      </c>
      <c r="J47" s="11" t="s">
        <v>3574</v>
      </c>
      <c r="K47" s="11" t="s">
        <v>3575</v>
      </c>
      <c r="L47" s="11" t="s">
        <v>3576</v>
      </c>
      <c r="M47" s="11" t="s">
        <v>3577</v>
      </c>
      <c r="N47" s="11" t="s">
        <v>3578</v>
      </c>
      <c r="O47" s="11" t="s">
        <v>3579</v>
      </c>
    </row>
    <row r="48">
      <c r="A48" s="7" t="s">
        <v>4481</v>
      </c>
      <c r="B48" s="7" t="s">
        <v>4215</v>
      </c>
      <c r="C48" s="11" t="s">
        <v>4482</v>
      </c>
      <c r="D48" s="12"/>
      <c r="E48" s="12"/>
      <c r="F48" s="12"/>
      <c r="G48" s="12"/>
      <c r="H48" s="12"/>
      <c r="I48" s="12"/>
      <c r="J48" s="12"/>
      <c r="K48" s="12"/>
      <c r="L48" s="12"/>
      <c r="M48" s="12"/>
      <c r="N48" s="12"/>
      <c r="O48" s="12"/>
    </row>
    <row r="49">
      <c r="A49" s="13"/>
      <c r="B49" s="7" t="s">
        <v>4216</v>
      </c>
      <c r="C49" s="11" t="s">
        <v>4483</v>
      </c>
      <c r="D49" s="12"/>
      <c r="E49" s="12"/>
      <c r="F49" s="12"/>
      <c r="G49" s="12"/>
      <c r="H49" s="12"/>
      <c r="I49" s="12"/>
      <c r="J49" s="12"/>
      <c r="K49" s="12"/>
      <c r="L49" s="12"/>
      <c r="M49" s="12"/>
      <c r="N49" s="12"/>
      <c r="O49" s="12"/>
    </row>
    <row r="50">
      <c r="A50" s="13"/>
      <c r="B50" s="7" t="s">
        <v>4264</v>
      </c>
      <c r="C50" s="11" t="s">
        <v>4484</v>
      </c>
      <c r="D50" s="12"/>
      <c r="E50" s="12"/>
      <c r="F50" s="12"/>
      <c r="G50" s="12"/>
      <c r="H50" s="12"/>
      <c r="I50" s="12"/>
      <c r="J50" s="12"/>
      <c r="K50" s="12"/>
      <c r="L50" s="12"/>
      <c r="M50" s="12"/>
      <c r="N50" s="12"/>
      <c r="O50" s="12"/>
    </row>
    <row r="51">
      <c r="A51" s="13"/>
      <c r="B51" s="7" t="s">
        <v>4266</v>
      </c>
      <c r="C51" s="11" t="s">
        <v>4485</v>
      </c>
      <c r="D51" s="12"/>
      <c r="E51" s="12"/>
      <c r="F51" s="12"/>
      <c r="G51" s="12"/>
      <c r="H51" s="12"/>
      <c r="I51" s="12"/>
      <c r="J51" s="12"/>
      <c r="K51" s="12"/>
      <c r="L51" s="12"/>
      <c r="M51" s="12"/>
      <c r="N51" s="12"/>
      <c r="O51" s="12"/>
    </row>
    <row r="52">
      <c r="A52" s="13"/>
      <c r="B52" s="7" t="s">
        <v>4268</v>
      </c>
      <c r="C52" s="11" t="s">
        <v>4486</v>
      </c>
      <c r="D52" s="12"/>
      <c r="E52" s="12"/>
      <c r="F52" s="12"/>
      <c r="G52" s="12"/>
      <c r="H52" s="12"/>
      <c r="I52" s="12"/>
      <c r="J52" s="12"/>
      <c r="K52" s="12"/>
      <c r="L52" s="12"/>
      <c r="M52" s="12"/>
      <c r="N52" s="12"/>
      <c r="O52" s="12"/>
    </row>
    <row r="53">
      <c r="A53" s="13"/>
      <c r="B53" s="7" t="s">
        <v>4217</v>
      </c>
      <c r="C53" s="11" t="s">
        <v>4487</v>
      </c>
      <c r="D53" s="12"/>
      <c r="E53" s="12"/>
      <c r="F53" s="12"/>
      <c r="G53" s="12"/>
      <c r="H53" s="12"/>
      <c r="I53" s="12"/>
      <c r="J53" s="12"/>
      <c r="K53" s="12"/>
      <c r="L53" s="12"/>
      <c r="M53" s="12"/>
      <c r="N53" s="12"/>
      <c r="O53" s="12"/>
    </row>
    <row r="54">
      <c r="A54" s="13"/>
      <c r="B54" s="7" t="s">
        <v>4219</v>
      </c>
      <c r="C54" s="11" t="s">
        <v>4488</v>
      </c>
      <c r="D54" s="12"/>
      <c r="E54" s="12"/>
      <c r="F54" s="12"/>
      <c r="G54" s="12"/>
      <c r="H54" s="12"/>
      <c r="I54" s="12"/>
      <c r="J54" s="12"/>
      <c r="K54" s="12"/>
      <c r="L54" s="12"/>
      <c r="M54" s="12"/>
      <c r="N54" s="12"/>
      <c r="O54" s="12"/>
    </row>
    <row r="55">
      <c r="A55" s="13"/>
      <c r="B55" s="7" t="s">
        <v>4489</v>
      </c>
      <c r="C55" s="11" t="s">
        <v>4490</v>
      </c>
      <c r="D55" s="12"/>
      <c r="E55" s="12"/>
      <c r="F55" s="12"/>
      <c r="G55" s="12"/>
      <c r="H55" s="12"/>
      <c r="I55" s="12"/>
      <c r="J55" s="12"/>
      <c r="K55" s="12"/>
      <c r="L55" s="12"/>
      <c r="M55" s="12"/>
      <c r="N55" s="12"/>
      <c r="O55" s="12"/>
    </row>
    <row r="56">
      <c r="A56" s="13"/>
      <c r="B56" s="7" t="s">
        <v>4231</v>
      </c>
      <c r="C56" s="11" t="s">
        <v>4491</v>
      </c>
      <c r="D56" s="12"/>
      <c r="E56" s="12"/>
      <c r="F56" s="12"/>
      <c r="G56" s="12"/>
      <c r="H56" s="12"/>
      <c r="I56" s="12"/>
      <c r="J56" s="12"/>
      <c r="K56" s="12"/>
      <c r="L56" s="12"/>
      <c r="M56" s="12"/>
      <c r="N56" s="12"/>
      <c r="O56" s="12"/>
    </row>
    <row r="57">
      <c r="A57" s="13"/>
      <c r="B57" s="7" t="s">
        <v>4492</v>
      </c>
      <c r="C57" s="11" t="s">
        <v>4493</v>
      </c>
      <c r="D57" s="12"/>
      <c r="E57" s="12"/>
      <c r="F57" s="12"/>
      <c r="G57" s="12"/>
      <c r="H57" s="12"/>
      <c r="I57" s="12"/>
      <c r="J57" s="12"/>
      <c r="K57" s="12"/>
      <c r="L57" s="12"/>
      <c r="M57" s="12"/>
      <c r="N57" s="12"/>
      <c r="O57" s="12"/>
    </row>
    <row r="58">
      <c r="A58" s="13"/>
      <c r="B58" s="7" t="s">
        <v>4271</v>
      </c>
      <c r="C58" s="11" t="s">
        <v>4494</v>
      </c>
      <c r="D58" s="12"/>
      <c r="E58" s="12"/>
      <c r="F58" s="12"/>
      <c r="G58" s="12"/>
      <c r="H58" s="12"/>
      <c r="I58" s="12"/>
      <c r="J58" s="12"/>
      <c r="K58" s="12"/>
      <c r="L58" s="12"/>
      <c r="M58" s="12"/>
      <c r="N58" s="12"/>
      <c r="O58" s="12"/>
    </row>
    <row r="59">
      <c r="A59" s="13"/>
      <c r="B59" s="7" t="s">
        <v>4223</v>
      </c>
      <c r="C59" s="11" t="s">
        <v>4495</v>
      </c>
      <c r="D59" s="12"/>
      <c r="E59" s="12"/>
      <c r="F59" s="12"/>
      <c r="G59" s="12"/>
      <c r="H59" s="12"/>
      <c r="I59" s="12"/>
      <c r="J59" s="12"/>
      <c r="K59" s="12"/>
      <c r="L59" s="12"/>
      <c r="M59" s="12"/>
      <c r="N59" s="12"/>
      <c r="O59" s="12"/>
    </row>
    <row r="60">
      <c r="A60" s="13"/>
      <c r="B60" s="7" t="s">
        <v>4224</v>
      </c>
      <c r="C60" s="11" t="s">
        <v>4496</v>
      </c>
      <c r="D60" s="12"/>
      <c r="E60" s="12"/>
      <c r="F60" s="12"/>
      <c r="G60" s="12"/>
      <c r="H60" s="12"/>
      <c r="I60" s="12"/>
      <c r="J60" s="12"/>
      <c r="K60" s="12"/>
      <c r="L60" s="12"/>
      <c r="M60" s="12"/>
      <c r="N60" s="12"/>
      <c r="O60" s="12"/>
    </row>
    <row r="61">
      <c r="A61" s="13"/>
      <c r="B61" s="7" t="s">
        <v>4225</v>
      </c>
      <c r="C61" s="11" t="s">
        <v>4497</v>
      </c>
      <c r="D61" s="12"/>
      <c r="E61" s="12"/>
      <c r="F61" s="12"/>
      <c r="G61" s="12"/>
      <c r="H61" s="12"/>
      <c r="I61" s="12"/>
      <c r="J61" s="12"/>
      <c r="K61" s="12"/>
      <c r="L61" s="12"/>
      <c r="M61" s="12"/>
      <c r="N61" s="12"/>
      <c r="O61" s="12"/>
    </row>
    <row r="62">
      <c r="A62" s="13"/>
      <c r="B62" s="7" t="s">
        <v>4226</v>
      </c>
      <c r="C62" s="11" t="s">
        <v>4498</v>
      </c>
      <c r="D62" s="12"/>
      <c r="E62" s="12"/>
      <c r="F62" s="12"/>
      <c r="G62" s="12"/>
      <c r="H62" s="12"/>
      <c r="I62" s="12"/>
      <c r="J62" s="12"/>
      <c r="K62" s="12"/>
      <c r="L62" s="12"/>
      <c r="M62" s="12"/>
      <c r="N62" s="12"/>
      <c r="O62" s="12"/>
    </row>
    <row r="63">
      <c r="A63" s="13"/>
      <c r="B63" s="7" t="s">
        <v>4272</v>
      </c>
      <c r="C63" s="11" t="s">
        <v>4499</v>
      </c>
      <c r="D63" s="12"/>
      <c r="E63" s="12"/>
      <c r="F63" s="12"/>
      <c r="G63" s="12"/>
      <c r="H63" s="12"/>
      <c r="I63" s="12"/>
      <c r="J63" s="12"/>
      <c r="K63" s="12"/>
      <c r="L63" s="12"/>
      <c r="M63" s="12"/>
      <c r="N63" s="12"/>
      <c r="O63" s="12"/>
    </row>
    <row r="64">
      <c r="A64" s="13"/>
      <c r="B64" s="7" t="s">
        <v>4500</v>
      </c>
      <c r="C64" s="11" t="s">
        <v>4501</v>
      </c>
      <c r="D64" s="12"/>
      <c r="E64" s="12"/>
      <c r="F64" s="12"/>
      <c r="G64" s="12"/>
      <c r="H64" s="12"/>
      <c r="I64" s="12"/>
      <c r="J64" s="12"/>
      <c r="K64" s="12"/>
      <c r="L64" s="12"/>
      <c r="M64" s="12"/>
      <c r="N64" s="12"/>
      <c r="O64" s="12"/>
    </row>
    <row r="65">
      <c r="A65" s="13"/>
      <c r="B65" s="7" t="s">
        <v>4502</v>
      </c>
      <c r="C65" s="11" t="s">
        <v>4503</v>
      </c>
      <c r="D65" s="12"/>
      <c r="E65" s="12"/>
      <c r="F65" s="12"/>
      <c r="G65" s="12"/>
      <c r="H65" s="12"/>
      <c r="I65" s="12"/>
      <c r="J65" s="12"/>
      <c r="K65" s="12"/>
      <c r="L65" s="12"/>
      <c r="M65" s="12"/>
      <c r="N65" s="12"/>
      <c r="O65" s="12"/>
    </row>
    <row r="66">
      <c r="A66" s="13"/>
      <c r="B66" s="7" t="s">
        <v>4227</v>
      </c>
      <c r="C66" s="11" t="s">
        <v>4504</v>
      </c>
      <c r="D66" s="12"/>
      <c r="E66" s="12"/>
      <c r="F66" s="12"/>
      <c r="G66" s="12"/>
      <c r="H66" s="12"/>
      <c r="I66" s="12"/>
      <c r="J66" s="12"/>
      <c r="K66" s="12"/>
      <c r="L66" s="12"/>
      <c r="M66" s="12"/>
      <c r="N66" s="12"/>
      <c r="O66" s="12"/>
    </row>
    <row r="67">
      <c r="A67" s="13"/>
      <c r="B67" s="7" t="s">
        <v>4273</v>
      </c>
      <c r="C67" s="11" t="s">
        <v>4505</v>
      </c>
      <c r="D67" s="12"/>
      <c r="E67" s="12"/>
      <c r="F67" s="12"/>
      <c r="G67" s="12"/>
      <c r="H67" s="12"/>
      <c r="I67" s="12"/>
      <c r="J67" s="12"/>
      <c r="K67" s="12"/>
      <c r="L67" s="12"/>
      <c r="M67" s="12"/>
      <c r="N67" s="12"/>
      <c r="O67" s="12"/>
    </row>
    <row r="68">
      <c r="A68" s="13"/>
      <c r="B68" s="7" t="s">
        <v>4228</v>
      </c>
      <c r="C68" s="11" t="s">
        <v>4506</v>
      </c>
      <c r="D68" s="12"/>
      <c r="E68" s="12"/>
      <c r="F68" s="12"/>
      <c r="G68" s="12"/>
      <c r="H68" s="12"/>
      <c r="I68" s="12"/>
      <c r="J68" s="12"/>
      <c r="K68" s="12"/>
      <c r="L68" s="12"/>
      <c r="M68" s="12"/>
      <c r="N68" s="12"/>
      <c r="O68" s="12"/>
    </row>
    <row r="69">
      <c r="A69" s="13"/>
      <c r="B69" s="7" t="s">
        <v>4229</v>
      </c>
      <c r="C69" s="11" t="s">
        <v>4507</v>
      </c>
      <c r="D69" s="12"/>
      <c r="E69" s="12"/>
      <c r="F69" s="12"/>
      <c r="G69" s="12"/>
      <c r="H69" s="12"/>
      <c r="I69" s="12"/>
      <c r="J69" s="12"/>
      <c r="K69" s="12"/>
      <c r="L69" s="12"/>
      <c r="M69" s="12"/>
      <c r="N69" s="12"/>
      <c r="O69" s="12"/>
    </row>
    <row r="70">
      <c r="A70" s="13"/>
      <c r="B70" s="7" t="s">
        <v>4230</v>
      </c>
      <c r="C70" s="11" t="s">
        <v>4508</v>
      </c>
      <c r="D70" s="12"/>
      <c r="E70" s="12"/>
      <c r="F70" s="12"/>
      <c r="G70" s="12"/>
      <c r="H70" s="12"/>
      <c r="I70" s="12"/>
      <c r="J70" s="12"/>
      <c r="K70" s="12"/>
      <c r="L70" s="12"/>
      <c r="M70" s="12"/>
      <c r="N70" s="12"/>
      <c r="O70" s="12"/>
    </row>
    <row r="71">
      <c r="A71" s="13"/>
      <c r="B71" s="7" t="s">
        <v>4275</v>
      </c>
      <c r="C71" s="11" t="s">
        <v>4509</v>
      </c>
      <c r="D71" s="12"/>
      <c r="E71" s="12"/>
      <c r="F71" s="12"/>
      <c r="G71" s="12"/>
      <c r="H71" s="12"/>
      <c r="I71" s="12"/>
      <c r="J71" s="12"/>
      <c r="K71" s="12"/>
      <c r="L71" s="12"/>
      <c r="M71" s="12"/>
      <c r="N71" s="12"/>
      <c r="O71" s="12"/>
    </row>
    <row r="72">
      <c r="A72" s="13"/>
      <c r="B72" s="7" t="s">
        <v>4277</v>
      </c>
      <c r="C72" s="11" t="s">
        <v>4510</v>
      </c>
      <c r="D72" s="12"/>
      <c r="E72" s="12"/>
      <c r="F72" s="12"/>
      <c r="G72" s="12"/>
      <c r="H72" s="12"/>
      <c r="I72" s="12"/>
      <c r="J72" s="12"/>
      <c r="K72" s="12"/>
      <c r="L72" s="12"/>
      <c r="M72" s="12"/>
      <c r="N72" s="12"/>
      <c r="O72" s="12"/>
    </row>
    <row r="73">
      <c r="A73" s="13"/>
      <c r="B73" s="7" t="s">
        <v>4279</v>
      </c>
      <c r="C73" s="11" t="s">
        <v>4511</v>
      </c>
      <c r="D73" s="12"/>
      <c r="E73" s="12"/>
      <c r="F73" s="12"/>
      <c r="G73" s="12"/>
      <c r="H73" s="12"/>
      <c r="I73" s="12"/>
      <c r="J73" s="12"/>
      <c r="K73" s="12"/>
      <c r="L73" s="12"/>
      <c r="M73" s="12"/>
      <c r="N73" s="12"/>
      <c r="O73" s="12"/>
    </row>
    <row r="74">
      <c r="A74" s="13"/>
      <c r="B74" s="7" t="s">
        <v>4220</v>
      </c>
      <c r="C74" s="11" t="s">
        <v>4512</v>
      </c>
      <c r="D74" s="12"/>
      <c r="E74" s="12"/>
      <c r="F74" s="12"/>
      <c r="G74" s="12"/>
      <c r="H74" s="12"/>
      <c r="I74" s="12"/>
      <c r="J74" s="12"/>
      <c r="K74" s="12"/>
      <c r="L74" s="12"/>
      <c r="M74" s="12"/>
      <c r="N74" s="12"/>
      <c r="O74" s="12"/>
    </row>
    <row r="75">
      <c r="A75" s="13"/>
      <c r="B75" s="7" t="s">
        <v>4233</v>
      </c>
      <c r="C75" s="11" t="s">
        <v>4513</v>
      </c>
      <c r="D75" s="12"/>
      <c r="E75" s="12"/>
      <c r="F75" s="12"/>
      <c r="G75" s="12"/>
      <c r="H75" s="12"/>
      <c r="I75" s="12"/>
      <c r="J75" s="12"/>
      <c r="K75" s="12"/>
      <c r="L75" s="12"/>
      <c r="M75" s="12"/>
      <c r="N75" s="12"/>
      <c r="O75" s="12"/>
    </row>
    <row r="76">
      <c r="A76" s="13"/>
      <c r="B76" s="7" t="s">
        <v>4234</v>
      </c>
      <c r="C76" s="11" t="s">
        <v>4514</v>
      </c>
      <c r="D76" s="12"/>
      <c r="E76" s="12"/>
      <c r="F76" s="12"/>
      <c r="G76" s="12"/>
      <c r="H76" s="12"/>
      <c r="I76" s="12"/>
      <c r="J76" s="12"/>
      <c r="K76" s="12"/>
      <c r="L76" s="12"/>
      <c r="M76" s="12"/>
      <c r="N76" s="12"/>
      <c r="O76" s="12"/>
    </row>
    <row r="77">
      <c r="A77" s="13"/>
      <c r="B77" s="7" t="s">
        <v>4515</v>
      </c>
      <c r="C77" s="11" t="s">
        <v>4516</v>
      </c>
      <c r="D77" s="12"/>
      <c r="E77" s="12"/>
      <c r="F77" s="12"/>
      <c r="G77" s="12"/>
      <c r="H77" s="12"/>
      <c r="I77" s="12"/>
      <c r="J77" s="12"/>
      <c r="K77" s="12"/>
      <c r="L77" s="12"/>
      <c r="M77" s="12"/>
      <c r="N77" s="12"/>
      <c r="O77" s="12"/>
    </row>
    <row r="78">
      <c r="A78" s="13"/>
      <c r="B78" s="7" t="s">
        <v>4235</v>
      </c>
      <c r="C78" s="11" t="s">
        <v>4517</v>
      </c>
      <c r="D78" s="12"/>
      <c r="E78" s="12"/>
      <c r="F78" s="12"/>
      <c r="G78" s="12"/>
      <c r="H78" s="12"/>
      <c r="I78" s="12"/>
      <c r="J78" s="12"/>
      <c r="K78" s="12"/>
      <c r="L78" s="12"/>
      <c r="M78" s="12"/>
      <c r="N78" s="12"/>
      <c r="O78" s="12"/>
    </row>
    <row r="79">
      <c r="A79" s="13"/>
      <c r="B79" s="7" t="s">
        <v>4518</v>
      </c>
      <c r="C79" s="11" t="s">
        <v>4519</v>
      </c>
      <c r="D79" s="18"/>
      <c r="E79" s="18"/>
      <c r="F79" s="18"/>
      <c r="G79" s="18"/>
      <c r="H79" s="18"/>
      <c r="I79" s="18"/>
      <c r="J79" s="18"/>
      <c r="K79" s="18"/>
      <c r="L79" s="12"/>
      <c r="M79" s="12"/>
      <c r="N79" s="12"/>
      <c r="O79" s="12"/>
    </row>
    <row r="80">
      <c r="A80" s="13"/>
      <c r="B80" s="7" t="s">
        <v>4520</v>
      </c>
      <c r="C80" s="11" t="s">
        <v>4521</v>
      </c>
      <c r="D80" s="18"/>
      <c r="E80" s="18"/>
      <c r="F80" s="18"/>
      <c r="G80" s="18"/>
      <c r="H80" s="18"/>
      <c r="I80" s="18"/>
      <c r="J80" s="18"/>
      <c r="K80" s="18"/>
      <c r="L80" s="12"/>
      <c r="M80" s="18"/>
      <c r="N80" s="18"/>
      <c r="O80" s="12"/>
    </row>
    <row r="81">
      <c r="A81" s="13"/>
      <c r="B81" s="7" t="s">
        <v>4522</v>
      </c>
      <c r="C81" s="11" t="s">
        <v>4523</v>
      </c>
      <c r="D81" s="18"/>
      <c r="E81" s="18"/>
      <c r="F81" s="18"/>
      <c r="G81" s="18"/>
      <c r="H81" s="18"/>
      <c r="I81" s="18"/>
      <c r="J81" s="18"/>
      <c r="K81" s="18"/>
      <c r="L81" s="12"/>
      <c r="M81" s="18"/>
      <c r="N81" s="18"/>
      <c r="O81" s="12"/>
    </row>
    <row r="83">
      <c r="A83" s="19" t="s">
        <v>4871</v>
      </c>
      <c r="B83" s="0" t="s">
        <v>2890</v>
      </c>
    </row>
    <row r="84">
      <c r="A84" s="19" t="s">
        <v>4893</v>
      </c>
      <c r="B84" s="0" t="s">
        <v>4889</v>
      </c>
    </row>
    <row r="85">
      <c r="A85" s="19" t="s">
        <v>2991</v>
      </c>
      <c r="B85" s="0" t="s">
        <v>2992</v>
      </c>
    </row>
    <row r="86">
      <c r="A86" s="3" t="s">
        <v>585</v>
      </c>
      <c r="B86" s="4" t="s">
        <v>585</v>
      </c>
      <c r="C86" s="5" t="s">
        <v>585</v>
      </c>
      <c r="D86" s="7" t="s">
        <v>4472</v>
      </c>
      <c r="E86" s="17" t="s">
        <v>4472</v>
      </c>
      <c r="F86" s="7" t="s">
        <v>4473</v>
      </c>
      <c r="G86" s="17" t="s">
        <v>4473</v>
      </c>
      <c r="H86" s="7" t="s">
        <v>4474</v>
      </c>
      <c r="I86" s="17" t="s">
        <v>4474</v>
      </c>
      <c r="J86" s="7" t="s">
        <v>4475</v>
      </c>
      <c r="K86" s="17" t="s">
        <v>4475</v>
      </c>
      <c r="L86" s="7" t="s">
        <v>4210</v>
      </c>
      <c r="M86" s="7" t="s">
        <v>4211</v>
      </c>
      <c r="N86" s="7" t="s">
        <v>4212</v>
      </c>
      <c r="O86" s="7" t="s">
        <v>4213</v>
      </c>
    </row>
    <row r="87">
      <c r="A87" s="20" t="s">
        <v>585</v>
      </c>
      <c r="B87" s="21" t="s">
        <v>585</v>
      </c>
      <c r="C87" s="22" t="s">
        <v>585</v>
      </c>
      <c r="D87" s="7" t="s">
        <v>4476</v>
      </c>
      <c r="E87" s="7" t="s">
        <v>4477</v>
      </c>
      <c r="F87" s="7" t="s">
        <v>4476</v>
      </c>
      <c r="G87" s="7" t="s">
        <v>4477</v>
      </c>
      <c r="H87" s="7" t="s">
        <v>4476</v>
      </c>
      <c r="I87" s="7" t="s">
        <v>4477</v>
      </c>
      <c r="J87" s="7" t="s">
        <v>4476</v>
      </c>
      <c r="K87" s="7" t="s">
        <v>4477</v>
      </c>
      <c r="L87" s="16"/>
      <c r="M87" s="16"/>
      <c r="N87" s="16"/>
      <c r="O87" s="16"/>
    </row>
    <row r="88">
      <c r="A88" s="8" t="s">
        <v>585</v>
      </c>
      <c r="B88" s="9" t="s">
        <v>585</v>
      </c>
      <c r="C88" s="10" t="s">
        <v>585</v>
      </c>
      <c r="D88" s="11" t="s">
        <v>4478</v>
      </c>
      <c r="E88" s="11" t="s">
        <v>4479</v>
      </c>
      <c r="F88" s="11" t="s">
        <v>4480</v>
      </c>
      <c r="G88" s="11" t="s">
        <v>3569</v>
      </c>
      <c r="H88" s="11" t="s">
        <v>3572</v>
      </c>
      <c r="I88" s="11" t="s">
        <v>3573</v>
      </c>
      <c r="J88" s="11" t="s">
        <v>3574</v>
      </c>
      <c r="K88" s="11" t="s">
        <v>3575</v>
      </c>
      <c r="L88" s="11" t="s">
        <v>3576</v>
      </c>
      <c r="M88" s="11" t="s">
        <v>3577</v>
      </c>
      <c r="N88" s="11" t="s">
        <v>3578</v>
      </c>
      <c r="O88" s="11" t="s">
        <v>3579</v>
      </c>
    </row>
    <row r="89">
      <c r="A89" s="7" t="s">
        <v>4481</v>
      </c>
      <c r="B89" s="7" t="s">
        <v>4215</v>
      </c>
      <c r="C89" s="11" t="s">
        <v>4482</v>
      </c>
      <c r="D89" s="18"/>
      <c r="E89" s="18"/>
      <c r="F89" s="18"/>
      <c r="G89" s="18"/>
      <c r="H89" s="18"/>
      <c r="I89" s="18"/>
      <c r="J89" s="18"/>
      <c r="K89" s="18"/>
      <c r="L89" s="18"/>
      <c r="M89" s="18"/>
      <c r="N89" s="18"/>
      <c r="O89" s="18"/>
    </row>
    <row r="90">
      <c r="A90" s="13"/>
      <c r="B90" s="7" t="s">
        <v>4216</v>
      </c>
      <c r="C90" s="11" t="s">
        <v>4483</v>
      </c>
      <c r="D90" s="18"/>
      <c r="E90" s="18"/>
      <c r="F90" s="18"/>
      <c r="G90" s="18"/>
      <c r="H90" s="18"/>
      <c r="I90" s="18"/>
      <c r="J90" s="18"/>
      <c r="K90" s="18"/>
      <c r="L90" s="18"/>
      <c r="M90" s="18"/>
      <c r="N90" s="18"/>
      <c r="O90" s="18"/>
    </row>
    <row r="91">
      <c r="A91" s="13"/>
      <c r="B91" s="7" t="s">
        <v>4264</v>
      </c>
      <c r="C91" s="11" t="s">
        <v>4484</v>
      </c>
      <c r="D91" s="18"/>
      <c r="E91" s="18"/>
      <c r="F91" s="18"/>
      <c r="G91" s="18"/>
      <c r="H91" s="18"/>
      <c r="I91" s="18"/>
      <c r="J91" s="18"/>
      <c r="K91" s="18"/>
      <c r="L91" s="18"/>
      <c r="M91" s="18"/>
      <c r="N91" s="18"/>
      <c r="O91" s="18"/>
    </row>
    <row r="92">
      <c r="A92" s="13"/>
      <c r="B92" s="7" t="s">
        <v>4266</v>
      </c>
      <c r="C92" s="11" t="s">
        <v>4485</v>
      </c>
      <c r="D92" s="18"/>
      <c r="E92" s="18"/>
      <c r="F92" s="18"/>
      <c r="G92" s="18"/>
      <c r="H92" s="18"/>
      <c r="I92" s="18"/>
      <c r="J92" s="18"/>
      <c r="K92" s="18"/>
      <c r="L92" s="18"/>
      <c r="M92" s="18"/>
      <c r="N92" s="18"/>
      <c r="O92" s="18"/>
    </row>
    <row r="93">
      <c r="A93" s="13"/>
      <c r="B93" s="7" t="s">
        <v>4268</v>
      </c>
      <c r="C93" s="11" t="s">
        <v>4486</v>
      </c>
      <c r="D93" s="18"/>
      <c r="E93" s="18"/>
      <c r="F93" s="18"/>
      <c r="G93" s="18"/>
      <c r="H93" s="18"/>
      <c r="I93" s="18"/>
      <c r="J93" s="18"/>
      <c r="K93" s="18"/>
      <c r="L93" s="18"/>
      <c r="M93" s="18"/>
      <c r="N93" s="18"/>
      <c r="O93" s="18"/>
    </row>
    <row r="94">
      <c r="A94" s="13"/>
      <c r="B94" s="7" t="s">
        <v>4217</v>
      </c>
      <c r="C94" s="11" t="s">
        <v>4487</v>
      </c>
      <c r="D94" s="18"/>
      <c r="E94" s="18"/>
      <c r="F94" s="18"/>
      <c r="G94" s="18"/>
      <c r="H94" s="18"/>
      <c r="I94" s="18"/>
      <c r="J94" s="18"/>
      <c r="K94" s="18"/>
      <c r="L94" s="18"/>
      <c r="M94" s="18"/>
      <c r="N94" s="18"/>
      <c r="O94" s="18"/>
    </row>
    <row r="95">
      <c r="A95" s="13"/>
      <c r="B95" s="7" t="s">
        <v>4219</v>
      </c>
      <c r="C95" s="11" t="s">
        <v>4488</v>
      </c>
      <c r="D95" s="18"/>
      <c r="E95" s="18"/>
      <c r="F95" s="18"/>
      <c r="G95" s="18"/>
      <c r="H95" s="18"/>
      <c r="I95" s="18"/>
      <c r="J95" s="18"/>
      <c r="K95" s="18"/>
      <c r="L95" s="18"/>
      <c r="M95" s="18"/>
      <c r="N95" s="18"/>
      <c r="O95" s="18"/>
    </row>
    <row r="96">
      <c r="A96" s="13"/>
      <c r="B96" s="7" t="s">
        <v>4489</v>
      </c>
      <c r="C96" s="11" t="s">
        <v>4490</v>
      </c>
      <c r="D96" s="18"/>
      <c r="E96" s="18"/>
      <c r="F96" s="18"/>
      <c r="G96" s="18"/>
      <c r="H96" s="18"/>
      <c r="I96" s="18"/>
      <c r="J96" s="18"/>
      <c r="K96" s="18"/>
      <c r="L96" s="18"/>
      <c r="M96" s="18"/>
      <c r="N96" s="18"/>
      <c r="O96" s="18"/>
    </row>
    <row r="97">
      <c r="A97" s="13"/>
      <c r="B97" s="7" t="s">
        <v>4231</v>
      </c>
      <c r="C97" s="11" t="s">
        <v>4491</v>
      </c>
      <c r="D97" s="18"/>
      <c r="E97" s="18"/>
      <c r="F97" s="18"/>
      <c r="G97" s="18"/>
      <c r="H97" s="18"/>
      <c r="I97" s="18"/>
      <c r="J97" s="18"/>
      <c r="K97" s="18"/>
      <c r="L97" s="18"/>
      <c r="M97" s="18"/>
      <c r="N97" s="18"/>
      <c r="O97" s="18"/>
    </row>
    <row r="98">
      <c r="A98" s="13"/>
      <c r="B98" s="7" t="s">
        <v>4492</v>
      </c>
      <c r="C98" s="11" t="s">
        <v>4493</v>
      </c>
      <c r="D98" s="18"/>
      <c r="E98" s="18"/>
      <c r="F98" s="18"/>
      <c r="G98" s="18"/>
      <c r="H98" s="18"/>
      <c r="I98" s="18"/>
      <c r="J98" s="18"/>
      <c r="K98" s="18"/>
      <c r="L98" s="18"/>
      <c r="M98" s="18"/>
      <c r="N98" s="18"/>
      <c r="O98" s="18"/>
    </row>
    <row r="99">
      <c r="A99" s="13"/>
      <c r="B99" s="7" t="s">
        <v>4271</v>
      </c>
      <c r="C99" s="11" t="s">
        <v>4494</v>
      </c>
      <c r="D99" s="18"/>
      <c r="E99" s="18"/>
      <c r="F99" s="18"/>
      <c r="G99" s="18"/>
      <c r="H99" s="18"/>
      <c r="I99" s="18"/>
      <c r="J99" s="18"/>
      <c r="K99" s="18"/>
      <c r="L99" s="18"/>
      <c r="M99" s="18"/>
      <c r="N99" s="18"/>
      <c r="O99" s="18"/>
    </row>
    <row r="100">
      <c r="A100" s="13"/>
      <c r="B100" s="7" t="s">
        <v>4223</v>
      </c>
      <c r="C100" s="11" t="s">
        <v>4495</v>
      </c>
      <c r="D100" s="18"/>
      <c r="E100" s="18"/>
      <c r="F100" s="18"/>
      <c r="G100" s="18"/>
      <c r="H100" s="18"/>
      <c r="I100" s="18"/>
      <c r="J100" s="18"/>
      <c r="K100" s="18"/>
      <c r="L100" s="18"/>
      <c r="M100" s="18"/>
      <c r="N100" s="18"/>
      <c r="O100" s="18"/>
    </row>
    <row r="101">
      <c r="A101" s="13"/>
      <c r="B101" s="7" t="s">
        <v>4224</v>
      </c>
      <c r="C101" s="11" t="s">
        <v>4496</v>
      </c>
      <c r="D101" s="18"/>
      <c r="E101" s="18"/>
      <c r="F101" s="18"/>
      <c r="G101" s="18"/>
      <c r="H101" s="18"/>
      <c r="I101" s="18"/>
      <c r="J101" s="18"/>
      <c r="K101" s="18"/>
      <c r="L101" s="18"/>
      <c r="M101" s="18"/>
      <c r="N101" s="18"/>
      <c r="O101" s="18"/>
    </row>
    <row r="102">
      <c r="A102" s="13"/>
      <c r="B102" s="7" t="s">
        <v>4225</v>
      </c>
      <c r="C102" s="11" t="s">
        <v>4497</v>
      </c>
      <c r="D102" s="18"/>
      <c r="E102" s="18"/>
      <c r="F102" s="18"/>
      <c r="G102" s="18"/>
      <c r="H102" s="18"/>
      <c r="I102" s="18"/>
      <c r="J102" s="18"/>
      <c r="K102" s="18"/>
      <c r="L102" s="18"/>
      <c r="M102" s="18"/>
      <c r="N102" s="18"/>
      <c r="O102" s="18"/>
    </row>
    <row r="103">
      <c r="A103" s="13"/>
      <c r="B103" s="7" t="s">
        <v>4226</v>
      </c>
      <c r="C103" s="11" t="s">
        <v>4498</v>
      </c>
      <c r="D103" s="18"/>
      <c r="E103" s="18"/>
      <c r="F103" s="18"/>
      <c r="G103" s="18"/>
      <c r="H103" s="18"/>
      <c r="I103" s="18"/>
      <c r="J103" s="18"/>
      <c r="K103" s="18"/>
      <c r="L103" s="18"/>
      <c r="M103" s="18"/>
      <c r="N103" s="18"/>
      <c r="O103" s="18"/>
    </row>
    <row r="104">
      <c r="A104" s="13"/>
      <c r="B104" s="7" t="s">
        <v>4272</v>
      </c>
      <c r="C104" s="11" t="s">
        <v>4499</v>
      </c>
      <c r="D104" s="18"/>
      <c r="E104" s="18"/>
      <c r="F104" s="18"/>
      <c r="G104" s="18"/>
      <c r="H104" s="18"/>
      <c r="I104" s="18"/>
      <c r="J104" s="18"/>
      <c r="K104" s="18"/>
      <c r="L104" s="18"/>
      <c r="M104" s="18"/>
      <c r="N104" s="18"/>
      <c r="O104" s="18"/>
    </row>
    <row r="105">
      <c r="A105" s="13"/>
      <c r="B105" s="7" t="s">
        <v>4500</v>
      </c>
      <c r="C105" s="11" t="s">
        <v>4501</v>
      </c>
      <c r="D105" s="18"/>
      <c r="E105" s="18"/>
      <c r="F105" s="18"/>
      <c r="G105" s="18"/>
      <c r="H105" s="18"/>
      <c r="I105" s="18"/>
      <c r="J105" s="18"/>
      <c r="K105" s="18"/>
      <c r="L105" s="18"/>
      <c r="M105" s="18"/>
      <c r="N105" s="18"/>
      <c r="O105" s="18"/>
    </row>
    <row r="106">
      <c r="A106" s="13"/>
      <c r="B106" s="7" t="s">
        <v>4502</v>
      </c>
      <c r="C106" s="11" t="s">
        <v>4503</v>
      </c>
      <c r="D106" s="18"/>
      <c r="E106" s="18"/>
      <c r="F106" s="18"/>
      <c r="G106" s="18"/>
      <c r="H106" s="18"/>
      <c r="I106" s="18"/>
      <c r="J106" s="18"/>
      <c r="K106" s="18"/>
      <c r="L106" s="18"/>
      <c r="M106" s="18"/>
      <c r="N106" s="18"/>
      <c r="O106" s="18"/>
    </row>
    <row r="107">
      <c r="A107" s="13"/>
      <c r="B107" s="7" t="s">
        <v>4227</v>
      </c>
      <c r="C107" s="11" t="s">
        <v>4504</v>
      </c>
      <c r="D107" s="18"/>
      <c r="E107" s="18"/>
      <c r="F107" s="18"/>
      <c r="G107" s="18"/>
      <c r="H107" s="18"/>
      <c r="I107" s="18"/>
      <c r="J107" s="18"/>
      <c r="K107" s="18"/>
      <c r="L107" s="18"/>
      <c r="M107" s="18"/>
      <c r="N107" s="18"/>
      <c r="O107" s="18"/>
    </row>
    <row r="108">
      <c r="A108" s="13"/>
      <c r="B108" s="7" t="s">
        <v>4273</v>
      </c>
      <c r="C108" s="11" t="s">
        <v>4505</v>
      </c>
      <c r="D108" s="18"/>
      <c r="E108" s="18"/>
      <c r="F108" s="18"/>
      <c r="G108" s="18"/>
      <c r="H108" s="18"/>
      <c r="I108" s="18"/>
      <c r="J108" s="18"/>
      <c r="K108" s="18"/>
      <c r="L108" s="18"/>
      <c r="M108" s="18"/>
      <c r="N108" s="18"/>
      <c r="O108" s="18"/>
    </row>
    <row r="109">
      <c r="A109" s="13"/>
      <c r="B109" s="7" t="s">
        <v>4228</v>
      </c>
      <c r="C109" s="11" t="s">
        <v>4506</v>
      </c>
      <c r="D109" s="18"/>
      <c r="E109" s="18"/>
      <c r="F109" s="18"/>
      <c r="G109" s="18"/>
      <c r="H109" s="18"/>
      <c r="I109" s="18"/>
      <c r="J109" s="18"/>
      <c r="K109" s="18"/>
      <c r="L109" s="18"/>
      <c r="M109" s="18"/>
      <c r="N109" s="18"/>
      <c r="O109" s="18"/>
    </row>
    <row r="110">
      <c r="A110" s="13"/>
      <c r="B110" s="7" t="s">
        <v>4229</v>
      </c>
      <c r="C110" s="11" t="s">
        <v>4507</v>
      </c>
      <c r="D110" s="18"/>
      <c r="E110" s="18"/>
      <c r="F110" s="18"/>
      <c r="G110" s="18"/>
      <c r="H110" s="18"/>
      <c r="I110" s="18"/>
      <c r="J110" s="18"/>
      <c r="K110" s="18"/>
      <c r="L110" s="18"/>
      <c r="M110" s="18"/>
      <c r="N110" s="18"/>
      <c r="O110" s="18"/>
    </row>
    <row r="111">
      <c r="A111" s="13"/>
      <c r="B111" s="7" t="s">
        <v>4230</v>
      </c>
      <c r="C111" s="11" t="s">
        <v>4508</v>
      </c>
      <c r="D111" s="18"/>
      <c r="E111" s="18"/>
      <c r="F111" s="18"/>
      <c r="G111" s="18"/>
      <c r="H111" s="18"/>
      <c r="I111" s="18"/>
      <c r="J111" s="18"/>
      <c r="K111" s="18"/>
      <c r="L111" s="18"/>
      <c r="M111" s="18"/>
      <c r="N111" s="18"/>
      <c r="O111" s="18"/>
    </row>
    <row r="112">
      <c r="A112" s="13"/>
      <c r="B112" s="7" t="s">
        <v>4275</v>
      </c>
      <c r="C112" s="11" t="s">
        <v>4509</v>
      </c>
      <c r="D112" s="18"/>
      <c r="E112" s="18"/>
      <c r="F112" s="18"/>
      <c r="G112" s="18"/>
      <c r="H112" s="18"/>
      <c r="I112" s="18"/>
      <c r="J112" s="18"/>
      <c r="K112" s="18"/>
      <c r="L112" s="18"/>
      <c r="M112" s="18"/>
      <c r="N112" s="18"/>
      <c r="O112" s="18"/>
    </row>
    <row r="113">
      <c r="A113" s="13"/>
      <c r="B113" s="7" t="s">
        <v>4277</v>
      </c>
      <c r="C113" s="11" t="s">
        <v>4510</v>
      </c>
      <c r="D113" s="18"/>
      <c r="E113" s="18"/>
      <c r="F113" s="18"/>
      <c r="G113" s="18"/>
      <c r="H113" s="18"/>
      <c r="I113" s="18"/>
      <c r="J113" s="18"/>
      <c r="K113" s="18"/>
      <c r="L113" s="18"/>
      <c r="M113" s="18"/>
      <c r="N113" s="18"/>
      <c r="O113" s="18"/>
    </row>
    <row r="114">
      <c r="A114" s="13"/>
      <c r="B114" s="7" t="s">
        <v>4279</v>
      </c>
      <c r="C114" s="11" t="s">
        <v>4511</v>
      </c>
      <c r="D114" s="18"/>
      <c r="E114" s="18"/>
      <c r="F114" s="18"/>
      <c r="G114" s="18"/>
      <c r="H114" s="18"/>
      <c r="I114" s="18"/>
      <c r="J114" s="18"/>
      <c r="K114" s="18"/>
      <c r="L114" s="18"/>
      <c r="M114" s="18"/>
      <c r="N114" s="18"/>
      <c r="O114" s="18"/>
    </row>
    <row r="115">
      <c r="A115" s="13"/>
      <c r="B115" s="7" t="s">
        <v>4220</v>
      </c>
      <c r="C115" s="11" t="s">
        <v>4512</v>
      </c>
      <c r="D115" s="18"/>
      <c r="E115" s="18"/>
      <c r="F115" s="18"/>
      <c r="G115" s="18"/>
      <c r="H115" s="18"/>
      <c r="I115" s="18"/>
      <c r="J115" s="18"/>
      <c r="K115" s="18"/>
      <c r="L115" s="18"/>
      <c r="M115" s="18"/>
      <c r="N115" s="18"/>
      <c r="O115" s="18"/>
    </row>
    <row r="116">
      <c r="A116" s="13"/>
      <c r="B116" s="7" t="s">
        <v>4233</v>
      </c>
      <c r="C116" s="11" t="s">
        <v>4513</v>
      </c>
      <c r="D116" s="18"/>
      <c r="E116" s="18"/>
      <c r="F116" s="18"/>
      <c r="G116" s="18"/>
      <c r="H116" s="18"/>
      <c r="I116" s="18"/>
      <c r="J116" s="18"/>
      <c r="K116" s="18"/>
      <c r="L116" s="18"/>
      <c r="M116" s="18"/>
      <c r="N116" s="18"/>
      <c r="O116" s="18"/>
    </row>
    <row r="117">
      <c r="A117" s="13"/>
      <c r="B117" s="7" t="s">
        <v>4234</v>
      </c>
      <c r="C117" s="11" t="s">
        <v>4514</v>
      </c>
      <c r="D117" s="18"/>
      <c r="E117" s="18"/>
      <c r="F117" s="18"/>
      <c r="G117" s="18"/>
      <c r="H117" s="18"/>
      <c r="I117" s="18"/>
      <c r="J117" s="18"/>
      <c r="K117" s="18"/>
      <c r="L117" s="18"/>
      <c r="M117" s="18"/>
      <c r="N117" s="18"/>
      <c r="O117" s="18"/>
    </row>
    <row r="118">
      <c r="A118" s="13"/>
      <c r="B118" s="7" t="s">
        <v>4515</v>
      </c>
      <c r="C118" s="11" t="s">
        <v>4516</v>
      </c>
      <c r="D118" s="18"/>
      <c r="E118" s="18"/>
      <c r="F118" s="18"/>
      <c r="G118" s="18"/>
      <c r="H118" s="18"/>
      <c r="I118" s="18"/>
      <c r="J118" s="18"/>
      <c r="K118" s="18"/>
      <c r="L118" s="18"/>
      <c r="M118" s="18"/>
      <c r="N118" s="18"/>
      <c r="O118" s="18"/>
    </row>
    <row r="119">
      <c r="A119" s="13"/>
      <c r="B119" s="7" t="s">
        <v>4235</v>
      </c>
      <c r="C119" s="11" t="s">
        <v>4517</v>
      </c>
      <c r="D119" s="18"/>
      <c r="E119" s="18"/>
      <c r="F119" s="18"/>
      <c r="G119" s="18"/>
      <c r="H119" s="18"/>
      <c r="I119" s="18"/>
      <c r="J119" s="18"/>
      <c r="K119" s="18"/>
      <c r="L119" s="18"/>
      <c r="M119" s="18"/>
      <c r="N119" s="18"/>
      <c r="O119" s="18"/>
    </row>
    <row r="120">
      <c r="A120" s="13"/>
      <c r="B120" s="7" t="s">
        <v>4518</v>
      </c>
      <c r="C120" s="11" t="s">
        <v>4519</v>
      </c>
      <c r="D120" s="18"/>
      <c r="E120" s="18"/>
      <c r="F120" s="18"/>
      <c r="G120" s="18"/>
      <c r="H120" s="18"/>
      <c r="I120" s="18"/>
      <c r="J120" s="18"/>
      <c r="K120" s="18"/>
      <c r="L120" s="18"/>
      <c r="M120" s="18"/>
      <c r="N120" s="18"/>
      <c r="O120" s="18"/>
    </row>
    <row r="121">
      <c r="A121" s="13"/>
      <c r="B121" s="7" t="s">
        <v>4520</v>
      </c>
      <c r="C121" s="11" t="s">
        <v>4521</v>
      </c>
      <c r="D121" s="18"/>
      <c r="E121" s="18"/>
      <c r="F121" s="18"/>
      <c r="G121" s="18"/>
      <c r="H121" s="18"/>
      <c r="I121" s="18"/>
      <c r="J121" s="18"/>
      <c r="K121" s="18"/>
      <c r="L121" s="18"/>
      <c r="M121" s="18"/>
      <c r="N121" s="18"/>
      <c r="O121" s="18"/>
    </row>
    <row r="122">
      <c r="A122" s="13"/>
      <c r="B122" s="7" t="s">
        <v>4522</v>
      </c>
      <c r="C122" s="11" t="s">
        <v>4523</v>
      </c>
      <c r="D122" s="18"/>
      <c r="E122" s="18"/>
      <c r="F122" s="18"/>
      <c r="G122" s="18"/>
      <c r="H122" s="18"/>
      <c r="I122" s="18"/>
      <c r="J122" s="18"/>
      <c r="K122" s="18"/>
      <c r="L122" s="18"/>
      <c r="M122" s="18"/>
      <c r="N122" s="18"/>
      <c r="O122" s="18"/>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'Enums'!HA1:HA3</formula1>
    </dataValidation>
    <dataValidation type="list" sqref="B43" showErrorMessage="1" errorStyle="warning">
      <formula1>'Enums'!HA1:HA3</formula1>
    </dataValidation>
    <dataValidation type="list" sqref="B84" showErrorMessage="1" errorStyle="warning">
      <formula1>'Enums'!HA1:HA3</formula1>
    </dataValidation>
  </dataValidations>
  <headerFooter/>
</worksheet>
</file>

<file path=xl/worksheets/sheet287.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587</v>
      </c>
      <c r="B4" s="4" t="s">
        <v>587</v>
      </c>
      <c r="C4" s="5" t="s">
        <v>587</v>
      </c>
      <c r="D4" s="7" t="s">
        <v>4524</v>
      </c>
      <c r="E4" s="7" t="s">
        <v>4525</v>
      </c>
      <c r="F4" s="17" t="s">
        <v>4525</v>
      </c>
      <c r="G4" s="17" t="s">
        <v>4525</v>
      </c>
      <c r="H4" s="17" t="s">
        <v>4525</v>
      </c>
      <c r="I4" s="7" t="s">
        <v>4210</v>
      </c>
      <c r="J4" s="7" t="s">
        <v>4211</v>
      </c>
      <c r="K4" s="7" t="s">
        <v>4212</v>
      </c>
      <c r="L4" s="7" t="s">
        <v>4213</v>
      </c>
    </row>
    <row r="5">
      <c r="A5" s="20" t="s">
        <v>587</v>
      </c>
      <c r="B5" s="21" t="s">
        <v>587</v>
      </c>
      <c r="C5" s="22" t="s">
        <v>587</v>
      </c>
      <c r="D5" s="16"/>
      <c r="E5" s="7" t="s">
        <v>4472</v>
      </c>
      <c r="F5" s="7" t="s">
        <v>4473</v>
      </c>
      <c r="G5" s="7" t="s">
        <v>4474</v>
      </c>
      <c r="H5" s="7" t="s">
        <v>4475</v>
      </c>
      <c r="I5" s="16"/>
      <c r="J5" s="16"/>
      <c r="K5" s="16"/>
      <c r="L5" s="16"/>
    </row>
    <row r="6">
      <c r="A6" s="8" t="s">
        <v>587</v>
      </c>
      <c r="B6" s="9" t="s">
        <v>587</v>
      </c>
      <c r="C6" s="10" t="s">
        <v>587</v>
      </c>
      <c r="D6" s="11" t="s">
        <v>3580</v>
      </c>
      <c r="E6" s="11" t="s">
        <v>3581</v>
      </c>
      <c r="F6" s="11" t="s">
        <v>3582</v>
      </c>
      <c r="G6" s="11" t="s">
        <v>3584</v>
      </c>
      <c r="H6" s="11" t="s">
        <v>3585</v>
      </c>
      <c r="I6" s="11" t="s">
        <v>3586</v>
      </c>
      <c r="J6" s="11" t="s">
        <v>4526</v>
      </c>
      <c r="K6" s="11" t="s">
        <v>4527</v>
      </c>
      <c r="L6" s="11" t="s">
        <v>3587</v>
      </c>
    </row>
    <row r="7">
      <c r="A7" s="7" t="s">
        <v>4528</v>
      </c>
      <c r="B7" s="7" t="s">
        <v>4215</v>
      </c>
      <c r="C7" s="11" t="s">
        <v>4529</v>
      </c>
      <c r="D7" s="12"/>
      <c r="E7" s="12"/>
      <c r="F7" s="12"/>
      <c r="G7" s="12"/>
      <c r="H7" s="12"/>
      <c r="I7" s="12"/>
      <c r="J7" s="12"/>
      <c r="K7" s="12"/>
      <c r="L7" s="12"/>
    </row>
    <row r="8">
      <c r="A8" s="13"/>
      <c r="B8" s="7" t="s">
        <v>4216</v>
      </c>
      <c r="C8" s="11" t="s">
        <v>4530</v>
      </c>
      <c r="D8" s="12"/>
      <c r="E8" s="12"/>
      <c r="F8" s="12"/>
      <c r="G8" s="12"/>
      <c r="H8" s="12"/>
      <c r="I8" s="12"/>
      <c r="J8" s="12"/>
      <c r="K8" s="12"/>
      <c r="L8" s="12"/>
    </row>
    <row r="9">
      <c r="A9" s="13"/>
      <c r="B9" s="7" t="s">
        <v>4264</v>
      </c>
      <c r="C9" s="11" t="s">
        <v>4531</v>
      </c>
      <c r="D9" s="12"/>
      <c r="E9" s="12"/>
      <c r="F9" s="12"/>
      <c r="G9" s="12"/>
      <c r="H9" s="12"/>
      <c r="I9" s="12"/>
      <c r="J9" s="12"/>
      <c r="K9" s="12"/>
      <c r="L9" s="12"/>
    </row>
    <row r="10">
      <c r="A10" s="13"/>
      <c r="B10" s="7" t="s">
        <v>4266</v>
      </c>
      <c r="C10" s="11" t="s">
        <v>4532</v>
      </c>
      <c r="D10" s="12"/>
      <c r="E10" s="12"/>
      <c r="F10" s="12"/>
      <c r="G10" s="12"/>
      <c r="H10" s="12"/>
      <c r="I10" s="12"/>
      <c r="J10" s="12"/>
      <c r="K10" s="12"/>
      <c r="L10" s="12"/>
    </row>
    <row r="11">
      <c r="A11" s="13"/>
      <c r="B11" s="7" t="s">
        <v>4268</v>
      </c>
      <c r="C11" s="11" t="s">
        <v>4533</v>
      </c>
      <c r="D11" s="12"/>
      <c r="E11" s="12"/>
      <c r="F11" s="12"/>
      <c r="G11" s="12"/>
      <c r="H11" s="12"/>
      <c r="I11" s="12"/>
      <c r="J11" s="12"/>
      <c r="K11" s="12"/>
      <c r="L11" s="12"/>
    </row>
    <row r="12">
      <c r="A12" s="13"/>
      <c r="B12" s="7" t="s">
        <v>4217</v>
      </c>
      <c r="C12" s="11" t="s">
        <v>4534</v>
      </c>
      <c r="D12" s="12"/>
      <c r="E12" s="12"/>
      <c r="F12" s="12"/>
      <c r="G12" s="12"/>
      <c r="H12" s="12"/>
      <c r="I12" s="12"/>
      <c r="J12" s="12"/>
      <c r="K12" s="12"/>
      <c r="L12" s="12"/>
    </row>
    <row r="13">
      <c r="A13" s="13"/>
      <c r="B13" s="7" t="s">
        <v>4219</v>
      </c>
      <c r="C13" s="11" t="s">
        <v>4535</v>
      </c>
      <c r="D13" s="12"/>
      <c r="E13" s="12"/>
      <c r="F13" s="12"/>
      <c r="G13" s="12"/>
      <c r="H13" s="12"/>
      <c r="I13" s="12"/>
      <c r="J13" s="12"/>
      <c r="K13" s="12"/>
      <c r="L13" s="12"/>
    </row>
    <row r="14">
      <c r="A14" s="13"/>
      <c r="B14" s="7" t="s">
        <v>4489</v>
      </c>
      <c r="C14" s="11" t="s">
        <v>4536</v>
      </c>
      <c r="D14" s="12"/>
      <c r="E14" s="12"/>
      <c r="F14" s="12"/>
      <c r="G14" s="12"/>
      <c r="H14" s="12"/>
      <c r="I14" s="12"/>
      <c r="J14" s="12"/>
      <c r="K14" s="12"/>
      <c r="L14" s="12"/>
    </row>
    <row r="15">
      <c r="A15" s="13"/>
      <c r="B15" s="7" t="s">
        <v>4231</v>
      </c>
      <c r="C15" s="11" t="s">
        <v>4537</v>
      </c>
      <c r="D15" s="12"/>
      <c r="E15" s="12"/>
      <c r="F15" s="12"/>
      <c r="G15" s="12"/>
      <c r="H15" s="12"/>
      <c r="I15" s="12"/>
      <c r="J15" s="12"/>
      <c r="K15" s="12"/>
      <c r="L15" s="12"/>
    </row>
    <row r="16">
      <c r="A16" s="13"/>
      <c r="B16" s="7" t="s">
        <v>4538</v>
      </c>
      <c r="C16" s="11" t="s">
        <v>4539</v>
      </c>
      <c r="D16" s="12"/>
      <c r="E16" s="12"/>
      <c r="F16" s="12"/>
      <c r="G16" s="12"/>
      <c r="H16" s="12"/>
      <c r="I16" s="12"/>
      <c r="J16" s="12"/>
      <c r="K16" s="12"/>
      <c r="L16" s="12"/>
    </row>
    <row r="17">
      <c r="A17" s="13"/>
      <c r="B17" s="7" t="s">
        <v>4271</v>
      </c>
      <c r="C17" s="11" t="s">
        <v>4540</v>
      </c>
      <c r="D17" s="12"/>
      <c r="E17" s="12"/>
      <c r="F17" s="12"/>
      <c r="G17" s="12"/>
      <c r="H17" s="12"/>
      <c r="I17" s="12"/>
      <c r="J17" s="12"/>
      <c r="K17" s="12"/>
      <c r="L17" s="12"/>
    </row>
    <row r="18">
      <c r="A18" s="13"/>
      <c r="B18" s="7" t="s">
        <v>4223</v>
      </c>
      <c r="C18" s="11" t="s">
        <v>4541</v>
      </c>
      <c r="D18" s="12"/>
      <c r="E18" s="12"/>
      <c r="F18" s="12"/>
      <c r="G18" s="12"/>
      <c r="H18" s="12"/>
      <c r="I18" s="12"/>
      <c r="J18" s="12"/>
      <c r="K18" s="12"/>
      <c r="L18" s="12"/>
    </row>
    <row r="19">
      <c r="A19" s="13"/>
      <c r="B19" s="7" t="s">
        <v>4224</v>
      </c>
      <c r="C19" s="11" t="s">
        <v>4542</v>
      </c>
      <c r="D19" s="12"/>
      <c r="E19" s="12"/>
      <c r="F19" s="12"/>
      <c r="G19" s="12"/>
      <c r="H19" s="12"/>
      <c r="I19" s="12"/>
      <c r="J19" s="12"/>
      <c r="K19" s="12"/>
      <c r="L19" s="12"/>
    </row>
    <row r="20">
      <c r="A20" s="13"/>
      <c r="B20" s="7" t="s">
        <v>4225</v>
      </c>
      <c r="C20" s="11" t="s">
        <v>4543</v>
      </c>
      <c r="D20" s="12"/>
      <c r="E20" s="12"/>
      <c r="F20" s="12"/>
      <c r="G20" s="12"/>
      <c r="H20" s="12"/>
      <c r="I20" s="12"/>
      <c r="J20" s="12"/>
      <c r="K20" s="12"/>
      <c r="L20" s="12"/>
    </row>
    <row r="21">
      <c r="A21" s="13"/>
      <c r="B21" s="7" t="s">
        <v>4226</v>
      </c>
      <c r="C21" s="11" t="s">
        <v>4544</v>
      </c>
      <c r="D21" s="12"/>
      <c r="E21" s="12"/>
      <c r="F21" s="12"/>
      <c r="G21" s="12"/>
      <c r="H21" s="12"/>
      <c r="I21" s="12"/>
      <c r="J21" s="12"/>
      <c r="K21" s="12"/>
      <c r="L21" s="12"/>
    </row>
    <row r="22">
      <c r="A22" s="13"/>
      <c r="B22" s="7" t="s">
        <v>4545</v>
      </c>
      <c r="C22" s="11" t="s">
        <v>4546</v>
      </c>
      <c r="D22" s="12"/>
      <c r="E22" s="12"/>
      <c r="F22" s="12"/>
      <c r="G22" s="12"/>
      <c r="H22" s="12"/>
      <c r="I22" s="12"/>
      <c r="J22" s="12"/>
      <c r="K22" s="12"/>
      <c r="L22" s="12"/>
    </row>
    <row r="23">
      <c r="A23" s="13"/>
      <c r="B23" s="7" t="s">
        <v>4500</v>
      </c>
      <c r="C23" s="11" t="s">
        <v>4547</v>
      </c>
      <c r="D23" s="12"/>
      <c r="E23" s="12"/>
      <c r="F23" s="12"/>
      <c r="G23" s="12"/>
      <c r="H23" s="12"/>
      <c r="I23" s="12"/>
      <c r="J23" s="12"/>
      <c r="K23" s="12"/>
      <c r="L23" s="12"/>
    </row>
    <row r="24">
      <c r="A24" s="13"/>
      <c r="B24" s="7" t="s">
        <v>4502</v>
      </c>
      <c r="C24" s="11" t="s">
        <v>4548</v>
      </c>
      <c r="D24" s="12"/>
      <c r="E24" s="12"/>
      <c r="F24" s="12"/>
      <c r="G24" s="12"/>
      <c r="H24" s="12"/>
      <c r="I24" s="12"/>
      <c r="J24" s="12"/>
      <c r="K24" s="12"/>
      <c r="L24" s="12"/>
    </row>
    <row r="25">
      <c r="A25" s="13"/>
      <c r="B25" s="7" t="s">
        <v>4227</v>
      </c>
      <c r="C25" s="11" t="s">
        <v>4549</v>
      </c>
      <c r="D25" s="12"/>
      <c r="E25" s="12"/>
      <c r="F25" s="12"/>
      <c r="G25" s="12"/>
      <c r="H25" s="12"/>
      <c r="I25" s="12"/>
      <c r="J25" s="12"/>
      <c r="K25" s="12"/>
      <c r="L25" s="12"/>
    </row>
    <row r="26">
      <c r="A26" s="13"/>
      <c r="B26" s="7" t="s">
        <v>4273</v>
      </c>
      <c r="C26" s="11" t="s">
        <v>4550</v>
      </c>
      <c r="D26" s="12"/>
      <c r="E26" s="12"/>
      <c r="F26" s="12"/>
      <c r="G26" s="12"/>
      <c r="H26" s="12"/>
      <c r="I26" s="12"/>
      <c r="J26" s="12"/>
      <c r="K26" s="12"/>
      <c r="L26" s="12"/>
    </row>
    <row r="27">
      <c r="A27" s="13"/>
      <c r="B27" s="7" t="s">
        <v>4228</v>
      </c>
      <c r="C27" s="11" t="s">
        <v>4551</v>
      </c>
      <c r="D27" s="12"/>
      <c r="E27" s="12"/>
      <c r="F27" s="12"/>
      <c r="G27" s="12"/>
      <c r="H27" s="12"/>
      <c r="I27" s="12"/>
      <c r="J27" s="12"/>
      <c r="K27" s="12"/>
      <c r="L27" s="12"/>
    </row>
    <row r="28">
      <c r="A28" s="13"/>
      <c r="B28" s="7" t="s">
        <v>4229</v>
      </c>
      <c r="C28" s="11" t="s">
        <v>4552</v>
      </c>
      <c r="D28" s="12"/>
      <c r="E28" s="12"/>
      <c r="F28" s="12"/>
      <c r="G28" s="12"/>
      <c r="H28" s="12"/>
      <c r="I28" s="12"/>
      <c r="J28" s="12"/>
      <c r="K28" s="12"/>
      <c r="L28" s="12"/>
    </row>
    <row r="29">
      <c r="A29" s="13"/>
      <c r="B29" s="7" t="s">
        <v>4230</v>
      </c>
      <c r="C29" s="11" t="s">
        <v>4553</v>
      </c>
      <c r="D29" s="12"/>
      <c r="E29" s="12"/>
      <c r="F29" s="12"/>
      <c r="G29" s="12"/>
      <c r="H29" s="12"/>
      <c r="I29" s="12"/>
      <c r="J29" s="12"/>
      <c r="K29" s="12"/>
      <c r="L29" s="12"/>
    </row>
    <row r="30">
      <c r="A30" s="13"/>
      <c r="B30" s="7" t="s">
        <v>4275</v>
      </c>
      <c r="C30" s="11" t="s">
        <v>4554</v>
      </c>
      <c r="D30" s="12"/>
      <c r="E30" s="12"/>
      <c r="F30" s="12"/>
      <c r="G30" s="12"/>
      <c r="H30" s="12"/>
      <c r="I30" s="12"/>
      <c r="J30" s="12"/>
      <c r="K30" s="12"/>
      <c r="L30" s="12"/>
    </row>
    <row r="31">
      <c r="A31" s="13"/>
      <c r="B31" s="7" t="s">
        <v>4277</v>
      </c>
      <c r="C31" s="11" t="s">
        <v>4555</v>
      </c>
      <c r="D31" s="12"/>
      <c r="E31" s="12"/>
      <c r="F31" s="12"/>
      <c r="G31" s="12"/>
      <c r="H31" s="12"/>
      <c r="I31" s="12"/>
      <c r="J31" s="12"/>
      <c r="K31" s="12"/>
      <c r="L31" s="12"/>
    </row>
    <row r="32">
      <c r="A32" s="13"/>
      <c r="B32" s="7" t="s">
        <v>4279</v>
      </c>
      <c r="C32" s="11" t="s">
        <v>4556</v>
      </c>
      <c r="D32" s="12"/>
      <c r="E32" s="12"/>
      <c r="F32" s="12"/>
      <c r="G32" s="12"/>
      <c r="H32" s="12"/>
      <c r="I32" s="12"/>
      <c r="J32" s="12"/>
      <c r="K32" s="12"/>
      <c r="L32" s="12"/>
    </row>
    <row r="33">
      <c r="A33" s="13"/>
      <c r="B33" s="7" t="s">
        <v>4220</v>
      </c>
      <c r="C33" s="11" t="s">
        <v>4557</v>
      </c>
      <c r="D33" s="12"/>
      <c r="E33" s="12"/>
      <c r="F33" s="12"/>
      <c r="G33" s="12"/>
      <c r="H33" s="12"/>
      <c r="I33" s="12"/>
      <c r="J33" s="12"/>
      <c r="K33" s="12"/>
      <c r="L33" s="12"/>
    </row>
    <row r="34">
      <c r="A34" s="13"/>
      <c r="B34" s="7" t="s">
        <v>4233</v>
      </c>
      <c r="C34" s="11" t="s">
        <v>4558</v>
      </c>
      <c r="D34" s="12"/>
      <c r="E34" s="12"/>
      <c r="F34" s="12"/>
      <c r="G34" s="12"/>
      <c r="H34" s="12"/>
      <c r="I34" s="12"/>
      <c r="J34" s="12"/>
      <c r="K34" s="12"/>
      <c r="L34" s="12"/>
    </row>
    <row r="35">
      <c r="A35" s="13"/>
      <c r="B35" s="7" t="s">
        <v>4234</v>
      </c>
      <c r="C35" s="11" t="s">
        <v>4559</v>
      </c>
      <c r="D35" s="12"/>
      <c r="E35" s="12"/>
      <c r="F35" s="12"/>
      <c r="G35" s="12"/>
      <c r="H35" s="12"/>
      <c r="I35" s="12"/>
      <c r="J35" s="12"/>
      <c r="K35" s="12"/>
      <c r="L35" s="12"/>
    </row>
    <row r="36">
      <c r="A36" s="13"/>
      <c r="B36" s="7" t="s">
        <v>4515</v>
      </c>
      <c r="C36" s="11" t="s">
        <v>4560</v>
      </c>
      <c r="D36" s="12"/>
      <c r="E36" s="12"/>
      <c r="F36" s="12"/>
      <c r="G36" s="12"/>
      <c r="H36" s="12"/>
      <c r="I36" s="12"/>
      <c r="J36" s="12"/>
      <c r="K36" s="12"/>
      <c r="L36" s="12"/>
    </row>
    <row r="37">
      <c r="A37" s="13"/>
      <c r="B37" s="7" t="s">
        <v>4235</v>
      </c>
      <c r="C37" s="11" t="s">
        <v>4561</v>
      </c>
      <c r="D37" s="12"/>
      <c r="E37" s="12"/>
      <c r="F37" s="12"/>
      <c r="G37" s="12"/>
      <c r="H37" s="12"/>
      <c r="I37" s="12"/>
      <c r="J37" s="12"/>
      <c r="K37" s="12"/>
      <c r="L37" s="12"/>
    </row>
    <row r="39">
      <c r="A39" s="19" t="s">
        <v>4871</v>
      </c>
      <c r="B39" s="0" t="s">
        <v>2890</v>
      </c>
    </row>
    <row r="40">
      <c r="A40" s="19" t="s">
        <v>4893</v>
      </c>
      <c r="B40" s="0" t="s">
        <v>823</v>
      </c>
    </row>
    <row r="41">
      <c r="A41" s="19" t="s">
        <v>2991</v>
      </c>
      <c r="B41" s="0" t="s">
        <v>2992</v>
      </c>
    </row>
    <row r="42">
      <c r="A42" s="3" t="s">
        <v>587</v>
      </c>
      <c r="B42" s="4" t="s">
        <v>587</v>
      </c>
      <c r="C42" s="5" t="s">
        <v>587</v>
      </c>
      <c r="D42" s="7" t="s">
        <v>4524</v>
      </c>
      <c r="E42" s="7" t="s">
        <v>4525</v>
      </c>
      <c r="F42" s="17" t="s">
        <v>4525</v>
      </c>
      <c r="G42" s="17" t="s">
        <v>4525</v>
      </c>
      <c r="H42" s="17" t="s">
        <v>4525</v>
      </c>
      <c r="I42" s="7" t="s">
        <v>4210</v>
      </c>
      <c r="J42" s="7" t="s">
        <v>4211</v>
      </c>
      <c r="K42" s="7" t="s">
        <v>4212</v>
      </c>
      <c r="L42" s="7" t="s">
        <v>4213</v>
      </c>
    </row>
    <row r="43">
      <c r="A43" s="20" t="s">
        <v>587</v>
      </c>
      <c r="B43" s="21" t="s">
        <v>587</v>
      </c>
      <c r="C43" s="22" t="s">
        <v>587</v>
      </c>
      <c r="D43" s="16"/>
      <c r="E43" s="7" t="s">
        <v>4472</v>
      </c>
      <c r="F43" s="7" t="s">
        <v>4473</v>
      </c>
      <c r="G43" s="7" t="s">
        <v>4474</v>
      </c>
      <c r="H43" s="7" t="s">
        <v>4475</v>
      </c>
      <c r="I43" s="16"/>
      <c r="J43" s="16"/>
      <c r="K43" s="16"/>
      <c r="L43" s="16"/>
    </row>
    <row r="44">
      <c r="A44" s="8" t="s">
        <v>587</v>
      </c>
      <c r="B44" s="9" t="s">
        <v>587</v>
      </c>
      <c r="C44" s="10" t="s">
        <v>587</v>
      </c>
      <c r="D44" s="11" t="s">
        <v>3580</v>
      </c>
      <c r="E44" s="11" t="s">
        <v>3581</v>
      </c>
      <c r="F44" s="11" t="s">
        <v>3582</v>
      </c>
      <c r="G44" s="11" t="s">
        <v>3584</v>
      </c>
      <c r="H44" s="11" t="s">
        <v>3585</v>
      </c>
      <c r="I44" s="11" t="s">
        <v>3586</v>
      </c>
      <c r="J44" s="11" t="s">
        <v>4526</v>
      </c>
      <c r="K44" s="11" t="s">
        <v>4527</v>
      </c>
      <c r="L44" s="11" t="s">
        <v>3587</v>
      </c>
    </row>
    <row r="45">
      <c r="A45" s="7" t="s">
        <v>4528</v>
      </c>
      <c r="B45" s="7" t="s">
        <v>4215</v>
      </c>
      <c r="C45" s="11" t="s">
        <v>4529</v>
      </c>
      <c r="D45" s="12"/>
      <c r="E45" s="12"/>
      <c r="F45" s="12"/>
      <c r="G45" s="12"/>
      <c r="H45" s="12"/>
      <c r="I45" s="12"/>
      <c r="J45" s="12"/>
      <c r="K45" s="12"/>
      <c r="L45" s="12"/>
    </row>
    <row r="46">
      <c r="A46" s="13"/>
      <c r="B46" s="7" t="s">
        <v>4216</v>
      </c>
      <c r="C46" s="11" t="s">
        <v>4530</v>
      </c>
      <c r="D46" s="12"/>
      <c r="E46" s="12"/>
      <c r="F46" s="12"/>
      <c r="G46" s="12"/>
      <c r="H46" s="12"/>
      <c r="I46" s="12"/>
      <c r="J46" s="12"/>
      <c r="K46" s="12"/>
      <c r="L46" s="12"/>
    </row>
    <row r="47">
      <c r="A47" s="13"/>
      <c r="B47" s="7" t="s">
        <v>4264</v>
      </c>
      <c r="C47" s="11" t="s">
        <v>4531</v>
      </c>
      <c r="D47" s="12"/>
      <c r="E47" s="12"/>
      <c r="F47" s="12"/>
      <c r="G47" s="12"/>
      <c r="H47" s="12"/>
      <c r="I47" s="12"/>
      <c r="J47" s="12"/>
      <c r="K47" s="12"/>
      <c r="L47" s="12"/>
    </row>
    <row r="48">
      <c r="A48" s="13"/>
      <c r="B48" s="7" t="s">
        <v>4266</v>
      </c>
      <c r="C48" s="11" t="s">
        <v>4532</v>
      </c>
      <c r="D48" s="12"/>
      <c r="E48" s="12"/>
      <c r="F48" s="12"/>
      <c r="G48" s="12"/>
      <c r="H48" s="12"/>
      <c r="I48" s="12"/>
      <c r="J48" s="12"/>
      <c r="K48" s="12"/>
      <c r="L48" s="12"/>
    </row>
    <row r="49">
      <c r="A49" s="13"/>
      <c r="B49" s="7" t="s">
        <v>4268</v>
      </c>
      <c r="C49" s="11" t="s">
        <v>4533</v>
      </c>
      <c r="D49" s="12"/>
      <c r="E49" s="12"/>
      <c r="F49" s="12"/>
      <c r="G49" s="12"/>
      <c r="H49" s="12"/>
      <c r="I49" s="12"/>
      <c r="J49" s="12"/>
      <c r="K49" s="12"/>
      <c r="L49" s="12"/>
    </row>
    <row r="50">
      <c r="A50" s="13"/>
      <c r="B50" s="7" t="s">
        <v>4217</v>
      </c>
      <c r="C50" s="11" t="s">
        <v>4534</v>
      </c>
      <c r="D50" s="12"/>
      <c r="E50" s="12"/>
      <c r="F50" s="12"/>
      <c r="G50" s="12"/>
      <c r="H50" s="12"/>
      <c r="I50" s="12"/>
      <c r="J50" s="12"/>
      <c r="K50" s="12"/>
      <c r="L50" s="12"/>
    </row>
    <row r="51">
      <c r="A51" s="13"/>
      <c r="B51" s="7" t="s">
        <v>4219</v>
      </c>
      <c r="C51" s="11" t="s">
        <v>4535</v>
      </c>
      <c r="D51" s="12"/>
      <c r="E51" s="12"/>
      <c r="F51" s="12"/>
      <c r="G51" s="12"/>
      <c r="H51" s="12"/>
      <c r="I51" s="12"/>
      <c r="J51" s="12"/>
      <c r="K51" s="12"/>
      <c r="L51" s="12"/>
    </row>
    <row r="52">
      <c r="A52" s="13"/>
      <c r="B52" s="7" t="s">
        <v>4489</v>
      </c>
      <c r="C52" s="11" t="s">
        <v>4536</v>
      </c>
      <c r="D52" s="12"/>
      <c r="E52" s="12"/>
      <c r="F52" s="12"/>
      <c r="G52" s="12"/>
      <c r="H52" s="12"/>
      <c r="I52" s="12"/>
      <c r="J52" s="12"/>
      <c r="K52" s="12"/>
      <c r="L52" s="12"/>
    </row>
    <row r="53">
      <c r="A53" s="13"/>
      <c r="B53" s="7" t="s">
        <v>4231</v>
      </c>
      <c r="C53" s="11" t="s">
        <v>4537</v>
      </c>
      <c r="D53" s="12"/>
      <c r="E53" s="12"/>
      <c r="F53" s="12"/>
      <c r="G53" s="12"/>
      <c r="H53" s="12"/>
      <c r="I53" s="12"/>
      <c r="J53" s="12"/>
      <c r="K53" s="12"/>
      <c r="L53" s="12"/>
    </row>
    <row r="54">
      <c r="A54" s="13"/>
      <c r="B54" s="7" t="s">
        <v>4538</v>
      </c>
      <c r="C54" s="11" t="s">
        <v>4539</v>
      </c>
      <c r="D54" s="12"/>
      <c r="E54" s="12"/>
      <c r="F54" s="12"/>
      <c r="G54" s="12"/>
      <c r="H54" s="12"/>
      <c r="I54" s="12"/>
      <c r="J54" s="12"/>
      <c r="K54" s="12"/>
      <c r="L54" s="12"/>
    </row>
    <row r="55">
      <c r="A55" s="13"/>
      <c r="B55" s="7" t="s">
        <v>4271</v>
      </c>
      <c r="C55" s="11" t="s">
        <v>4540</v>
      </c>
      <c r="D55" s="12"/>
      <c r="E55" s="12"/>
      <c r="F55" s="12"/>
      <c r="G55" s="12"/>
      <c r="H55" s="12"/>
      <c r="I55" s="12"/>
      <c r="J55" s="12"/>
      <c r="K55" s="12"/>
      <c r="L55" s="12"/>
    </row>
    <row r="56">
      <c r="A56" s="13"/>
      <c r="B56" s="7" t="s">
        <v>4223</v>
      </c>
      <c r="C56" s="11" t="s">
        <v>4541</v>
      </c>
      <c r="D56" s="12"/>
      <c r="E56" s="12"/>
      <c r="F56" s="12"/>
      <c r="G56" s="12"/>
      <c r="H56" s="12"/>
      <c r="I56" s="12"/>
      <c r="J56" s="12"/>
      <c r="K56" s="12"/>
      <c r="L56" s="12"/>
    </row>
    <row r="57">
      <c r="A57" s="13"/>
      <c r="B57" s="7" t="s">
        <v>4224</v>
      </c>
      <c r="C57" s="11" t="s">
        <v>4542</v>
      </c>
      <c r="D57" s="12"/>
      <c r="E57" s="12"/>
      <c r="F57" s="12"/>
      <c r="G57" s="12"/>
      <c r="H57" s="12"/>
      <c r="I57" s="12"/>
      <c r="J57" s="12"/>
      <c r="K57" s="12"/>
      <c r="L57" s="12"/>
    </row>
    <row r="58">
      <c r="A58" s="13"/>
      <c r="B58" s="7" t="s">
        <v>4225</v>
      </c>
      <c r="C58" s="11" t="s">
        <v>4543</v>
      </c>
      <c r="D58" s="12"/>
      <c r="E58" s="12"/>
      <c r="F58" s="12"/>
      <c r="G58" s="12"/>
      <c r="H58" s="12"/>
      <c r="I58" s="12"/>
      <c r="J58" s="12"/>
      <c r="K58" s="12"/>
      <c r="L58" s="12"/>
    </row>
    <row r="59">
      <c r="A59" s="13"/>
      <c r="B59" s="7" t="s">
        <v>4226</v>
      </c>
      <c r="C59" s="11" t="s">
        <v>4544</v>
      </c>
      <c r="D59" s="12"/>
      <c r="E59" s="12"/>
      <c r="F59" s="12"/>
      <c r="G59" s="12"/>
      <c r="H59" s="12"/>
      <c r="I59" s="12"/>
      <c r="J59" s="12"/>
      <c r="K59" s="12"/>
      <c r="L59" s="12"/>
    </row>
    <row r="60">
      <c r="A60" s="13"/>
      <c r="B60" s="7" t="s">
        <v>4545</v>
      </c>
      <c r="C60" s="11" t="s">
        <v>4546</v>
      </c>
      <c r="D60" s="12"/>
      <c r="E60" s="12"/>
      <c r="F60" s="12"/>
      <c r="G60" s="12"/>
      <c r="H60" s="12"/>
      <c r="I60" s="12"/>
      <c r="J60" s="12"/>
      <c r="K60" s="12"/>
      <c r="L60" s="12"/>
    </row>
    <row r="61">
      <c r="A61" s="13"/>
      <c r="B61" s="7" t="s">
        <v>4500</v>
      </c>
      <c r="C61" s="11" t="s">
        <v>4547</v>
      </c>
      <c r="D61" s="12"/>
      <c r="E61" s="12"/>
      <c r="F61" s="12"/>
      <c r="G61" s="12"/>
      <c r="H61" s="12"/>
      <c r="I61" s="12"/>
      <c r="J61" s="12"/>
      <c r="K61" s="12"/>
      <c r="L61" s="12"/>
    </row>
    <row r="62">
      <c r="A62" s="13"/>
      <c r="B62" s="7" t="s">
        <v>4502</v>
      </c>
      <c r="C62" s="11" t="s">
        <v>4548</v>
      </c>
      <c r="D62" s="12"/>
      <c r="E62" s="12"/>
      <c r="F62" s="12"/>
      <c r="G62" s="12"/>
      <c r="H62" s="12"/>
      <c r="I62" s="12"/>
      <c r="J62" s="12"/>
      <c r="K62" s="12"/>
      <c r="L62" s="12"/>
    </row>
    <row r="63">
      <c r="A63" s="13"/>
      <c r="B63" s="7" t="s">
        <v>4227</v>
      </c>
      <c r="C63" s="11" t="s">
        <v>4549</v>
      </c>
      <c r="D63" s="12"/>
      <c r="E63" s="12"/>
      <c r="F63" s="12"/>
      <c r="G63" s="12"/>
      <c r="H63" s="12"/>
      <c r="I63" s="12"/>
      <c r="J63" s="12"/>
      <c r="K63" s="12"/>
      <c r="L63" s="12"/>
    </row>
    <row r="64">
      <c r="A64" s="13"/>
      <c r="B64" s="7" t="s">
        <v>4273</v>
      </c>
      <c r="C64" s="11" t="s">
        <v>4550</v>
      </c>
      <c r="D64" s="12"/>
      <c r="E64" s="12"/>
      <c r="F64" s="12"/>
      <c r="G64" s="12"/>
      <c r="H64" s="12"/>
      <c r="I64" s="12"/>
      <c r="J64" s="12"/>
      <c r="K64" s="12"/>
      <c r="L64" s="12"/>
    </row>
    <row r="65">
      <c r="A65" s="13"/>
      <c r="B65" s="7" t="s">
        <v>4228</v>
      </c>
      <c r="C65" s="11" t="s">
        <v>4551</v>
      </c>
      <c r="D65" s="12"/>
      <c r="E65" s="12"/>
      <c r="F65" s="12"/>
      <c r="G65" s="12"/>
      <c r="H65" s="12"/>
      <c r="I65" s="12"/>
      <c r="J65" s="12"/>
      <c r="K65" s="12"/>
      <c r="L65" s="12"/>
    </row>
    <row r="66">
      <c r="A66" s="13"/>
      <c r="B66" s="7" t="s">
        <v>4229</v>
      </c>
      <c r="C66" s="11" t="s">
        <v>4552</v>
      </c>
      <c r="D66" s="12"/>
      <c r="E66" s="12"/>
      <c r="F66" s="12"/>
      <c r="G66" s="12"/>
      <c r="H66" s="12"/>
      <c r="I66" s="12"/>
      <c r="J66" s="12"/>
      <c r="K66" s="12"/>
      <c r="L66" s="12"/>
    </row>
    <row r="67">
      <c r="A67" s="13"/>
      <c r="B67" s="7" t="s">
        <v>4230</v>
      </c>
      <c r="C67" s="11" t="s">
        <v>4553</v>
      </c>
      <c r="D67" s="12"/>
      <c r="E67" s="12"/>
      <c r="F67" s="12"/>
      <c r="G67" s="12"/>
      <c r="H67" s="12"/>
      <c r="I67" s="12"/>
      <c r="J67" s="12"/>
      <c r="K67" s="12"/>
      <c r="L67" s="12"/>
    </row>
    <row r="68">
      <c r="A68" s="13"/>
      <c r="B68" s="7" t="s">
        <v>4275</v>
      </c>
      <c r="C68" s="11" t="s">
        <v>4554</v>
      </c>
      <c r="D68" s="12"/>
      <c r="E68" s="12"/>
      <c r="F68" s="12"/>
      <c r="G68" s="12"/>
      <c r="H68" s="12"/>
      <c r="I68" s="12"/>
      <c r="J68" s="12"/>
      <c r="K68" s="12"/>
      <c r="L68" s="12"/>
    </row>
    <row r="69">
      <c r="A69" s="13"/>
      <c r="B69" s="7" t="s">
        <v>4277</v>
      </c>
      <c r="C69" s="11" t="s">
        <v>4555</v>
      </c>
      <c r="D69" s="12"/>
      <c r="E69" s="12"/>
      <c r="F69" s="12"/>
      <c r="G69" s="12"/>
      <c r="H69" s="12"/>
      <c r="I69" s="12"/>
      <c r="J69" s="12"/>
      <c r="K69" s="12"/>
      <c r="L69" s="12"/>
    </row>
    <row r="70">
      <c r="A70" s="13"/>
      <c r="B70" s="7" t="s">
        <v>4279</v>
      </c>
      <c r="C70" s="11" t="s">
        <v>4556</v>
      </c>
      <c r="D70" s="12"/>
      <c r="E70" s="12"/>
      <c r="F70" s="12"/>
      <c r="G70" s="12"/>
      <c r="H70" s="12"/>
      <c r="I70" s="12"/>
      <c r="J70" s="12"/>
      <c r="K70" s="12"/>
      <c r="L70" s="12"/>
    </row>
    <row r="71">
      <c r="A71" s="13"/>
      <c r="B71" s="7" t="s">
        <v>4220</v>
      </c>
      <c r="C71" s="11" t="s">
        <v>4557</v>
      </c>
      <c r="D71" s="12"/>
      <c r="E71" s="12"/>
      <c r="F71" s="12"/>
      <c r="G71" s="12"/>
      <c r="H71" s="12"/>
      <c r="I71" s="12"/>
      <c r="J71" s="12"/>
      <c r="K71" s="12"/>
      <c r="L71" s="12"/>
    </row>
    <row r="72">
      <c r="A72" s="13"/>
      <c r="B72" s="7" t="s">
        <v>4233</v>
      </c>
      <c r="C72" s="11" t="s">
        <v>4558</v>
      </c>
      <c r="D72" s="12"/>
      <c r="E72" s="12"/>
      <c r="F72" s="12"/>
      <c r="G72" s="12"/>
      <c r="H72" s="12"/>
      <c r="I72" s="12"/>
      <c r="J72" s="12"/>
      <c r="K72" s="12"/>
      <c r="L72" s="12"/>
    </row>
    <row r="73">
      <c r="A73" s="13"/>
      <c r="B73" s="7" t="s">
        <v>4234</v>
      </c>
      <c r="C73" s="11" t="s">
        <v>4559</v>
      </c>
      <c r="D73" s="12"/>
      <c r="E73" s="12"/>
      <c r="F73" s="12"/>
      <c r="G73" s="12"/>
      <c r="H73" s="12"/>
      <c r="I73" s="12"/>
      <c r="J73" s="12"/>
      <c r="K73" s="12"/>
      <c r="L73" s="12"/>
    </row>
    <row r="74">
      <c r="A74" s="13"/>
      <c r="B74" s="7" t="s">
        <v>4515</v>
      </c>
      <c r="C74" s="11" t="s">
        <v>4560</v>
      </c>
      <c r="D74" s="12"/>
      <c r="E74" s="12"/>
      <c r="F74" s="12"/>
      <c r="G74" s="12"/>
      <c r="H74" s="12"/>
      <c r="I74" s="12"/>
      <c r="J74" s="12"/>
      <c r="K74" s="12"/>
      <c r="L74" s="12"/>
    </row>
    <row r="75">
      <c r="A75" s="13"/>
      <c r="B75" s="7" t="s">
        <v>4235</v>
      </c>
      <c r="C75" s="11" t="s">
        <v>4561</v>
      </c>
      <c r="D75" s="12"/>
      <c r="E75" s="12"/>
      <c r="F75" s="12"/>
      <c r="G75" s="12"/>
      <c r="H75" s="12"/>
      <c r="I75" s="12"/>
      <c r="J75" s="12"/>
      <c r="K75" s="12"/>
      <c r="L75" s="12"/>
    </row>
    <row r="77">
      <c r="A77" s="19" t="s">
        <v>4871</v>
      </c>
      <c r="B77" s="0" t="s">
        <v>2890</v>
      </c>
    </row>
    <row r="78">
      <c r="A78" s="19" t="s">
        <v>4893</v>
      </c>
      <c r="B78" s="0" t="s">
        <v>4889</v>
      </c>
    </row>
    <row r="79">
      <c r="A79" s="19" t="s">
        <v>2991</v>
      </c>
      <c r="B79" s="0" t="s">
        <v>2992</v>
      </c>
    </row>
    <row r="80">
      <c r="A80" s="3" t="s">
        <v>587</v>
      </c>
      <c r="B80" s="4" t="s">
        <v>587</v>
      </c>
      <c r="C80" s="5" t="s">
        <v>587</v>
      </c>
      <c r="D80" s="7" t="s">
        <v>4524</v>
      </c>
      <c r="E80" s="7" t="s">
        <v>4525</v>
      </c>
      <c r="F80" s="17" t="s">
        <v>4525</v>
      </c>
      <c r="G80" s="17" t="s">
        <v>4525</v>
      </c>
      <c r="H80" s="17" t="s">
        <v>4525</v>
      </c>
      <c r="I80" s="7" t="s">
        <v>4210</v>
      </c>
      <c r="J80" s="7" t="s">
        <v>4211</v>
      </c>
      <c r="K80" s="7" t="s">
        <v>4212</v>
      </c>
      <c r="L80" s="7" t="s">
        <v>4213</v>
      </c>
    </row>
    <row r="81">
      <c r="A81" s="20" t="s">
        <v>587</v>
      </c>
      <c r="B81" s="21" t="s">
        <v>587</v>
      </c>
      <c r="C81" s="22" t="s">
        <v>587</v>
      </c>
      <c r="D81" s="16"/>
      <c r="E81" s="7" t="s">
        <v>4472</v>
      </c>
      <c r="F81" s="7" t="s">
        <v>4473</v>
      </c>
      <c r="G81" s="7" t="s">
        <v>4474</v>
      </c>
      <c r="H81" s="7" t="s">
        <v>4475</v>
      </c>
      <c r="I81" s="16"/>
      <c r="J81" s="16"/>
      <c r="K81" s="16"/>
      <c r="L81" s="16"/>
    </row>
    <row r="82">
      <c r="A82" s="8" t="s">
        <v>587</v>
      </c>
      <c r="B82" s="9" t="s">
        <v>587</v>
      </c>
      <c r="C82" s="10" t="s">
        <v>587</v>
      </c>
      <c r="D82" s="11" t="s">
        <v>3580</v>
      </c>
      <c r="E82" s="11" t="s">
        <v>3581</v>
      </c>
      <c r="F82" s="11" t="s">
        <v>3582</v>
      </c>
      <c r="G82" s="11" t="s">
        <v>3584</v>
      </c>
      <c r="H82" s="11" t="s">
        <v>3585</v>
      </c>
      <c r="I82" s="11" t="s">
        <v>3586</v>
      </c>
      <c r="J82" s="11" t="s">
        <v>4526</v>
      </c>
      <c r="K82" s="11" t="s">
        <v>4527</v>
      </c>
      <c r="L82" s="11" t="s">
        <v>3587</v>
      </c>
    </row>
    <row r="83">
      <c r="A83" s="7" t="s">
        <v>4528</v>
      </c>
      <c r="B83" s="7" t="s">
        <v>4215</v>
      </c>
      <c r="C83" s="11" t="s">
        <v>4529</v>
      </c>
      <c r="D83" s="18"/>
      <c r="E83" s="18"/>
      <c r="F83" s="18"/>
      <c r="G83" s="18"/>
      <c r="H83" s="18"/>
      <c r="I83" s="18"/>
      <c r="J83" s="18"/>
      <c r="K83" s="18"/>
      <c r="L83" s="18"/>
    </row>
    <row r="84">
      <c r="A84" s="13"/>
      <c r="B84" s="7" t="s">
        <v>4216</v>
      </c>
      <c r="C84" s="11" t="s">
        <v>4530</v>
      </c>
      <c r="D84" s="18"/>
      <c r="E84" s="18"/>
      <c r="F84" s="18"/>
      <c r="G84" s="18"/>
      <c r="H84" s="18"/>
      <c r="I84" s="18"/>
      <c r="J84" s="18"/>
      <c r="K84" s="18"/>
      <c r="L84" s="18"/>
    </row>
    <row r="85">
      <c r="A85" s="13"/>
      <c r="B85" s="7" t="s">
        <v>4264</v>
      </c>
      <c r="C85" s="11" t="s">
        <v>4531</v>
      </c>
      <c r="D85" s="18"/>
      <c r="E85" s="18"/>
      <c r="F85" s="18"/>
      <c r="G85" s="18"/>
      <c r="H85" s="18"/>
      <c r="I85" s="18"/>
      <c r="J85" s="18"/>
      <c r="K85" s="18"/>
      <c r="L85" s="18"/>
    </row>
    <row r="86">
      <c r="A86" s="13"/>
      <c r="B86" s="7" t="s">
        <v>4266</v>
      </c>
      <c r="C86" s="11" t="s">
        <v>4532</v>
      </c>
      <c r="D86" s="18"/>
      <c r="E86" s="18"/>
      <c r="F86" s="18"/>
      <c r="G86" s="18"/>
      <c r="H86" s="18"/>
      <c r="I86" s="18"/>
      <c r="J86" s="18"/>
      <c r="K86" s="18"/>
      <c r="L86" s="18"/>
    </row>
    <row r="87">
      <c r="A87" s="13"/>
      <c r="B87" s="7" t="s">
        <v>4268</v>
      </c>
      <c r="C87" s="11" t="s">
        <v>4533</v>
      </c>
      <c r="D87" s="18"/>
      <c r="E87" s="18"/>
      <c r="F87" s="18"/>
      <c r="G87" s="18"/>
      <c r="H87" s="18"/>
      <c r="I87" s="18"/>
      <c r="J87" s="18"/>
      <c r="K87" s="18"/>
      <c r="L87" s="18"/>
    </row>
    <row r="88">
      <c r="A88" s="13"/>
      <c r="B88" s="7" t="s">
        <v>4217</v>
      </c>
      <c r="C88" s="11" t="s">
        <v>4534</v>
      </c>
      <c r="D88" s="18"/>
      <c r="E88" s="18"/>
      <c r="F88" s="18"/>
      <c r="G88" s="18"/>
      <c r="H88" s="18"/>
      <c r="I88" s="18"/>
      <c r="J88" s="18"/>
      <c r="K88" s="18"/>
      <c r="L88" s="18"/>
    </row>
    <row r="89">
      <c r="A89" s="13"/>
      <c r="B89" s="7" t="s">
        <v>4219</v>
      </c>
      <c r="C89" s="11" t="s">
        <v>4535</v>
      </c>
      <c r="D89" s="18"/>
      <c r="E89" s="18"/>
      <c r="F89" s="18"/>
      <c r="G89" s="18"/>
      <c r="H89" s="18"/>
      <c r="I89" s="18"/>
      <c r="J89" s="18"/>
      <c r="K89" s="18"/>
      <c r="L89" s="18"/>
    </row>
    <row r="90">
      <c r="A90" s="13"/>
      <c r="B90" s="7" t="s">
        <v>4489</v>
      </c>
      <c r="C90" s="11" t="s">
        <v>4536</v>
      </c>
      <c r="D90" s="18"/>
      <c r="E90" s="18"/>
      <c r="F90" s="18"/>
      <c r="G90" s="18"/>
      <c r="H90" s="18"/>
      <c r="I90" s="18"/>
      <c r="J90" s="18"/>
      <c r="K90" s="18"/>
      <c r="L90" s="18"/>
    </row>
    <row r="91">
      <c r="A91" s="13"/>
      <c r="B91" s="7" t="s">
        <v>4231</v>
      </c>
      <c r="C91" s="11" t="s">
        <v>4537</v>
      </c>
      <c r="D91" s="18"/>
      <c r="E91" s="18"/>
      <c r="F91" s="18"/>
      <c r="G91" s="18"/>
      <c r="H91" s="18"/>
      <c r="I91" s="18"/>
      <c r="J91" s="18"/>
      <c r="K91" s="18"/>
      <c r="L91" s="18"/>
    </row>
    <row r="92">
      <c r="A92" s="13"/>
      <c r="B92" s="7" t="s">
        <v>4538</v>
      </c>
      <c r="C92" s="11" t="s">
        <v>4539</v>
      </c>
      <c r="D92" s="18"/>
      <c r="E92" s="18"/>
      <c r="F92" s="18"/>
      <c r="G92" s="18"/>
      <c r="H92" s="18"/>
      <c r="I92" s="18"/>
      <c r="J92" s="18"/>
      <c r="K92" s="18"/>
      <c r="L92" s="18"/>
    </row>
    <row r="93">
      <c r="A93" s="13"/>
      <c r="B93" s="7" t="s">
        <v>4271</v>
      </c>
      <c r="C93" s="11" t="s">
        <v>4540</v>
      </c>
      <c r="D93" s="18"/>
      <c r="E93" s="18"/>
      <c r="F93" s="18"/>
      <c r="G93" s="18"/>
      <c r="H93" s="18"/>
      <c r="I93" s="18"/>
      <c r="J93" s="18"/>
      <c r="K93" s="18"/>
      <c r="L93" s="18"/>
    </row>
    <row r="94">
      <c r="A94" s="13"/>
      <c r="B94" s="7" t="s">
        <v>4223</v>
      </c>
      <c r="C94" s="11" t="s">
        <v>4541</v>
      </c>
      <c r="D94" s="18"/>
      <c r="E94" s="18"/>
      <c r="F94" s="18"/>
      <c r="G94" s="18"/>
      <c r="H94" s="18"/>
      <c r="I94" s="18"/>
      <c r="J94" s="18"/>
      <c r="K94" s="18"/>
      <c r="L94" s="18"/>
    </row>
    <row r="95">
      <c r="A95" s="13"/>
      <c r="B95" s="7" t="s">
        <v>4224</v>
      </c>
      <c r="C95" s="11" t="s">
        <v>4542</v>
      </c>
      <c r="D95" s="18"/>
      <c r="E95" s="18"/>
      <c r="F95" s="18"/>
      <c r="G95" s="18"/>
      <c r="H95" s="18"/>
      <c r="I95" s="18"/>
      <c r="J95" s="18"/>
      <c r="K95" s="18"/>
      <c r="L95" s="18"/>
    </row>
    <row r="96">
      <c r="A96" s="13"/>
      <c r="B96" s="7" t="s">
        <v>4225</v>
      </c>
      <c r="C96" s="11" t="s">
        <v>4543</v>
      </c>
      <c r="D96" s="18"/>
      <c r="E96" s="18"/>
      <c r="F96" s="18"/>
      <c r="G96" s="18"/>
      <c r="H96" s="18"/>
      <c r="I96" s="18"/>
      <c r="J96" s="18"/>
      <c r="K96" s="18"/>
      <c r="L96" s="18"/>
    </row>
    <row r="97">
      <c r="A97" s="13"/>
      <c r="B97" s="7" t="s">
        <v>4226</v>
      </c>
      <c r="C97" s="11" t="s">
        <v>4544</v>
      </c>
      <c r="D97" s="18"/>
      <c r="E97" s="18"/>
      <c r="F97" s="18"/>
      <c r="G97" s="18"/>
      <c r="H97" s="18"/>
      <c r="I97" s="18"/>
      <c r="J97" s="18"/>
      <c r="K97" s="18"/>
      <c r="L97" s="18"/>
    </row>
    <row r="98">
      <c r="A98" s="13"/>
      <c r="B98" s="7" t="s">
        <v>4545</v>
      </c>
      <c r="C98" s="11" t="s">
        <v>4546</v>
      </c>
      <c r="D98" s="18"/>
      <c r="E98" s="18"/>
      <c r="F98" s="18"/>
      <c r="G98" s="18"/>
      <c r="H98" s="18"/>
      <c r="I98" s="18"/>
      <c r="J98" s="18"/>
      <c r="K98" s="18"/>
      <c r="L98" s="18"/>
    </row>
    <row r="99">
      <c r="A99" s="13"/>
      <c r="B99" s="7" t="s">
        <v>4500</v>
      </c>
      <c r="C99" s="11" t="s">
        <v>4547</v>
      </c>
      <c r="D99" s="18"/>
      <c r="E99" s="18"/>
      <c r="F99" s="18"/>
      <c r="G99" s="18"/>
      <c r="H99" s="18"/>
      <c r="I99" s="18"/>
      <c r="J99" s="18"/>
      <c r="K99" s="18"/>
      <c r="L99" s="18"/>
    </row>
    <row r="100">
      <c r="A100" s="13"/>
      <c r="B100" s="7" t="s">
        <v>4502</v>
      </c>
      <c r="C100" s="11" t="s">
        <v>4548</v>
      </c>
      <c r="D100" s="18"/>
      <c r="E100" s="18"/>
      <c r="F100" s="18"/>
      <c r="G100" s="18"/>
      <c r="H100" s="18"/>
      <c r="I100" s="18"/>
      <c r="J100" s="18"/>
      <c r="K100" s="18"/>
      <c r="L100" s="18"/>
    </row>
    <row r="101">
      <c r="A101" s="13"/>
      <c r="B101" s="7" t="s">
        <v>4227</v>
      </c>
      <c r="C101" s="11" t="s">
        <v>4549</v>
      </c>
      <c r="D101" s="18"/>
      <c r="E101" s="18"/>
      <c r="F101" s="18"/>
      <c r="G101" s="18"/>
      <c r="H101" s="18"/>
      <c r="I101" s="18"/>
      <c r="J101" s="18"/>
      <c r="K101" s="18"/>
      <c r="L101" s="18"/>
    </row>
    <row r="102">
      <c r="A102" s="13"/>
      <c r="B102" s="7" t="s">
        <v>4273</v>
      </c>
      <c r="C102" s="11" t="s">
        <v>4550</v>
      </c>
      <c r="D102" s="18"/>
      <c r="E102" s="18"/>
      <c r="F102" s="18"/>
      <c r="G102" s="18"/>
      <c r="H102" s="18"/>
      <c r="I102" s="18"/>
      <c r="J102" s="18"/>
      <c r="K102" s="18"/>
      <c r="L102" s="18"/>
    </row>
    <row r="103">
      <c r="A103" s="13"/>
      <c r="B103" s="7" t="s">
        <v>4228</v>
      </c>
      <c r="C103" s="11" t="s">
        <v>4551</v>
      </c>
      <c r="D103" s="18"/>
      <c r="E103" s="18"/>
      <c r="F103" s="18"/>
      <c r="G103" s="18"/>
      <c r="H103" s="18"/>
      <c r="I103" s="18"/>
      <c r="J103" s="18"/>
      <c r="K103" s="18"/>
      <c r="L103" s="18"/>
    </row>
    <row r="104">
      <c r="A104" s="13"/>
      <c r="B104" s="7" t="s">
        <v>4229</v>
      </c>
      <c r="C104" s="11" t="s">
        <v>4552</v>
      </c>
      <c r="D104" s="18"/>
      <c r="E104" s="18"/>
      <c r="F104" s="18"/>
      <c r="G104" s="18"/>
      <c r="H104" s="18"/>
      <c r="I104" s="18"/>
      <c r="J104" s="18"/>
      <c r="K104" s="18"/>
      <c r="L104" s="18"/>
    </row>
    <row r="105">
      <c r="A105" s="13"/>
      <c r="B105" s="7" t="s">
        <v>4230</v>
      </c>
      <c r="C105" s="11" t="s">
        <v>4553</v>
      </c>
      <c r="D105" s="18"/>
      <c r="E105" s="18"/>
      <c r="F105" s="18"/>
      <c r="G105" s="18"/>
      <c r="H105" s="18"/>
      <c r="I105" s="18"/>
      <c r="J105" s="18"/>
      <c r="K105" s="18"/>
      <c r="L105" s="18"/>
    </row>
    <row r="106">
      <c r="A106" s="13"/>
      <c r="B106" s="7" t="s">
        <v>4275</v>
      </c>
      <c r="C106" s="11" t="s">
        <v>4554</v>
      </c>
      <c r="D106" s="18"/>
      <c r="E106" s="18"/>
      <c r="F106" s="18"/>
      <c r="G106" s="18"/>
      <c r="H106" s="18"/>
      <c r="I106" s="18"/>
      <c r="J106" s="18"/>
      <c r="K106" s="18"/>
      <c r="L106" s="18"/>
    </row>
    <row r="107">
      <c r="A107" s="13"/>
      <c r="B107" s="7" t="s">
        <v>4277</v>
      </c>
      <c r="C107" s="11" t="s">
        <v>4555</v>
      </c>
      <c r="D107" s="18"/>
      <c r="E107" s="18"/>
      <c r="F107" s="18"/>
      <c r="G107" s="18"/>
      <c r="H107" s="18"/>
      <c r="I107" s="18"/>
      <c r="J107" s="18"/>
      <c r="K107" s="18"/>
      <c r="L107" s="18"/>
    </row>
    <row r="108">
      <c r="A108" s="13"/>
      <c r="B108" s="7" t="s">
        <v>4279</v>
      </c>
      <c r="C108" s="11" t="s">
        <v>4556</v>
      </c>
      <c r="D108" s="18"/>
      <c r="E108" s="18"/>
      <c r="F108" s="18"/>
      <c r="G108" s="18"/>
      <c r="H108" s="18"/>
      <c r="I108" s="18"/>
      <c r="J108" s="18"/>
      <c r="K108" s="18"/>
      <c r="L108" s="18"/>
    </row>
    <row r="109">
      <c r="A109" s="13"/>
      <c r="B109" s="7" t="s">
        <v>4220</v>
      </c>
      <c r="C109" s="11" t="s">
        <v>4557</v>
      </c>
      <c r="D109" s="18"/>
      <c r="E109" s="18"/>
      <c r="F109" s="18"/>
      <c r="G109" s="18"/>
      <c r="H109" s="18"/>
      <c r="I109" s="18"/>
      <c r="J109" s="18"/>
      <c r="K109" s="18"/>
      <c r="L109" s="18"/>
    </row>
    <row r="110">
      <c r="A110" s="13"/>
      <c r="B110" s="7" t="s">
        <v>4233</v>
      </c>
      <c r="C110" s="11" t="s">
        <v>4558</v>
      </c>
      <c r="D110" s="18"/>
      <c r="E110" s="18"/>
      <c r="F110" s="18"/>
      <c r="G110" s="18"/>
      <c r="H110" s="18"/>
      <c r="I110" s="18"/>
      <c r="J110" s="18"/>
      <c r="K110" s="18"/>
      <c r="L110" s="18"/>
    </row>
    <row r="111">
      <c r="A111" s="13"/>
      <c r="B111" s="7" t="s">
        <v>4234</v>
      </c>
      <c r="C111" s="11" t="s">
        <v>4559</v>
      </c>
      <c r="D111" s="18"/>
      <c r="E111" s="18"/>
      <c r="F111" s="18"/>
      <c r="G111" s="18"/>
      <c r="H111" s="18"/>
      <c r="I111" s="18"/>
      <c r="J111" s="18"/>
      <c r="K111" s="18"/>
      <c r="L111" s="18"/>
    </row>
    <row r="112">
      <c r="A112" s="13"/>
      <c r="B112" s="7" t="s">
        <v>4515</v>
      </c>
      <c r="C112" s="11" t="s">
        <v>4560</v>
      </c>
      <c r="D112" s="18"/>
      <c r="E112" s="18"/>
      <c r="F112" s="18"/>
      <c r="G112" s="18"/>
      <c r="H112" s="18"/>
      <c r="I112" s="18"/>
      <c r="J112" s="18"/>
      <c r="K112" s="18"/>
      <c r="L112" s="18"/>
    </row>
    <row r="113">
      <c r="A113" s="13"/>
      <c r="B113" s="7" t="s">
        <v>4235</v>
      </c>
      <c r="C113" s="11" t="s">
        <v>4561</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3">
    <dataValidation type="list" sqref="B2" showErrorMessage="1" errorStyle="warning">
      <formula1>'Enums'!HA1:HA3</formula1>
    </dataValidation>
    <dataValidation type="list" sqref="B40" showErrorMessage="1" errorStyle="warning">
      <formula1>'Enums'!HA1:HA3</formula1>
    </dataValidation>
    <dataValidation type="list" sqref="B78" showErrorMessage="1" errorStyle="warning">
      <formula1>'Enums'!HA1:HA3</formula1>
    </dataValidation>
  </dataValidations>
  <headerFooter/>
</worksheet>
</file>

<file path=xl/worksheets/sheet288.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4871</v>
      </c>
      <c r="B1" s="0" t="s">
        <v>2890</v>
      </c>
    </row>
    <row r="2">
      <c r="A2" s="19" t="s">
        <v>4893</v>
      </c>
      <c r="B2" s="0" t="s">
        <v>700</v>
      </c>
    </row>
    <row r="3">
      <c r="A3" s="19" t="s">
        <v>2991</v>
      </c>
      <c r="B3" s="0" t="s">
        <v>2992</v>
      </c>
    </row>
    <row r="4">
      <c r="A4" s="3" t="s">
        <v>589</v>
      </c>
      <c r="B4" s="4" t="s">
        <v>589</v>
      </c>
      <c r="C4" s="5" t="s">
        <v>589</v>
      </c>
      <c r="D4" s="7" t="s">
        <v>4071</v>
      </c>
      <c r="E4" s="17" t="s">
        <v>4071</v>
      </c>
      <c r="F4" s="7" t="s">
        <v>4068</v>
      </c>
      <c r="G4" s="17" t="s">
        <v>4068</v>
      </c>
      <c r="H4" s="17" t="s">
        <v>4068</v>
      </c>
      <c r="I4" s="17" t="s">
        <v>4068</v>
      </c>
      <c r="J4" s="17" t="s">
        <v>4068</v>
      </c>
      <c r="K4" s="17" t="s">
        <v>4068</v>
      </c>
      <c r="L4" s="17" t="s">
        <v>4068</v>
      </c>
      <c r="M4" s="7" t="s">
        <v>4210</v>
      </c>
      <c r="N4" s="7" t="s">
        <v>4211</v>
      </c>
      <c r="O4" s="7" t="s">
        <v>4212</v>
      </c>
      <c r="P4" s="7" t="s">
        <v>4213</v>
      </c>
    </row>
    <row r="5">
      <c r="A5" s="20" t="s">
        <v>589</v>
      </c>
      <c r="B5" s="21" t="s">
        <v>589</v>
      </c>
      <c r="C5" s="22" t="s">
        <v>589</v>
      </c>
      <c r="D5" s="7" t="s">
        <v>4562</v>
      </c>
      <c r="E5" s="7" t="s">
        <v>4563</v>
      </c>
      <c r="F5" s="7" t="s">
        <v>4564</v>
      </c>
      <c r="G5" s="7" t="s">
        <v>4565</v>
      </c>
      <c r="H5" s="7" t="s">
        <v>4566</v>
      </c>
      <c r="I5" s="7" t="s">
        <v>4567</v>
      </c>
      <c r="J5" s="7" t="s">
        <v>4568</v>
      </c>
      <c r="K5" s="7" t="s">
        <v>4569</v>
      </c>
      <c r="L5" s="7" t="s">
        <v>4570</v>
      </c>
      <c r="M5" s="16"/>
      <c r="N5" s="16"/>
      <c r="O5" s="16"/>
      <c r="P5" s="16"/>
    </row>
    <row r="6">
      <c r="A6" s="8" t="s">
        <v>589</v>
      </c>
      <c r="B6" s="9" t="s">
        <v>589</v>
      </c>
      <c r="C6" s="10" t="s">
        <v>589</v>
      </c>
      <c r="D6" s="11" t="s">
        <v>3589</v>
      </c>
      <c r="E6" s="11" t="s">
        <v>3590</v>
      </c>
      <c r="F6" s="11" t="s">
        <v>3591</v>
      </c>
      <c r="G6" s="11" t="s">
        <v>3592</v>
      </c>
      <c r="H6" s="11" t="s">
        <v>3593</v>
      </c>
      <c r="I6" s="11" t="s">
        <v>3594</v>
      </c>
      <c r="J6" s="11" t="s">
        <v>3595</v>
      </c>
      <c r="K6" s="11" t="s">
        <v>3596</v>
      </c>
      <c r="L6" s="11" t="s">
        <v>3597</v>
      </c>
      <c r="M6" s="11" t="s">
        <v>3598</v>
      </c>
      <c r="N6" s="11" t="s">
        <v>3599</v>
      </c>
      <c r="O6" s="11" t="s">
        <v>3600</v>
      </c>
      <c r="P6" s="11" t="s">
        <v>3601</v>
      </c>
    </row>
    <row r="7">
      <c r="A7" s="7" t="s">
        <v>4571</v>
      </c>
      <c r="B7" s="7" t="s">
        <v>4215</v>
      </c>
      <c r="C7" s="11" t="s">
        <v>4572</v>
      </c>
      <c r="D7" s="18"/>
      <c r="E7" s="18"/>
      <c r="F7" s="12"/>
      <c r="G7" s="12"/>
      <c r="H7" s="12"/>
      <c r="I7" s="12"/>
      <c r="J7" s="12"/>
      <c r="K7" s="12"/>
      <c r="L7" s="12"/>
      <c r="M7" s="12"/>
      <c r="N7" s="18"/>
      <c r="O7" s="18"/>
      <c r="P7" s="18"/>
    </row>
    <row r="8">
      <c r="A8" s="13"/>
      <c r="B8" s="7" t="s">
        <v>4216</v>
      </c>
      <c r="C8" s="11" t="s">
        <v>4573</v>
      </c>
      <c r="D8" s="18"/>
      <c r="E8" s="18"/>
      <c r="F8" s="12"/>
      <c r="G8" s="12"/>
      <c r="H8" s="12"/>
      <c r="I8" s="12"/>
      <c r="J8" s="12"/>
      <c r="K8" s="12"/>
      <c r="L8" s="12"/>
      <c r="M8" s="12"/>
      <c r="N8" s="18"/>
      <c r="O8" s="18"/>
      <c r="P8" s="18"/>
    </row>
    <row r="9">
      <c r="A9" s="13"/>
      <c r="B9" s="7" t="s">
        <v>4264</v>
      </c>
      <c r="C9" s="11" t="s">
        <v>4574</v>
      </c>
      <c r="D9" s="18"/>
      <c r="E9" s="18"/>
      <c r="F9" s="12"/>
      <c r="G9" s="12"/>
      <c r="H9" s="12"/>
      <c r="I9" s="12"/>
      <c r="J9" s="12"/>
      <c r="K9" s="12"/>
      <c r="L9" s="12"/>
      <c r="M9" s="12"/>
      <c r="N9" s="18"/>
      <c r="O9" s="18"/>
      <c r="P9" s="18"/>
    </row>
    <row r="10">
      <c r="A10" s="13"/>
      <c r="B10" s="7" t="s">
        <v>4266</v>
      </c>
      <c r="C10" s="11" t="s">
        <v>4575</v>
      </c>
      <c r="D10" s="18"/>
      <c r="E10" s="18"/>
      <c r="F10" s="12"/>
      <c r="G10" s="12"/>
      <c r="H10" s="12"/>
      <c r="I10" s="12"/>
      <c r="J10" s="12"/>
      <c r="K10" s="12"/>
      <c r="L10" s="12"/>
      <c r="M10" s="12"/>
      <c r="N10" s="18"/>
      <c r="O10" s="18"/>
      <c r="P10" s="18"/>
    </row>
    <row r="11">
      <c r="A11" s="13"/>
      <c r="B11" s="7" t="s">
        <v>4268</v>
      </c>
      <c r="C11" s="11" t="s">
        <v>4576</v>
      </c>
      <c r="D11" s="18"/>
      <c r="E11" s="18"/>
      <c r="F11" s="12"/>
      <c r="G11" s="12"/>
      <c r="H11" s="12"/>
      <c r="I11" s="12"/>
      <c r="J11" s="12"/>
      <c r="K11" s="12"/>
      <c r="L11" s="12"/>
      <c r="M11" s="12"/>
      <c r="N11" s="18"/>
      <c r="O11" s="18"/>
      <c r="P11" s="18"/>
    </row>
    <row r="12">
      <c r="A12" s="13"/>
      <c r="B12" s="7" t="s">
        <v>4217</v>
      </c>
      <c r="C12" s="11" t="s">
        <v>4577</v>
      </c>
      <c r="D12" s="18"/>
      <c r="E12" s="18"/>
      <c r="F12" s="12"/>
      <c r="G12" s="12"/>
      <c r="H12" s="12"/>
      <c r="I12" s="12"/>
      <c r="J12" s="12"/>
      <c r="K12" s="12"/>
      <c r="L12" s="12"/>
      <c r="M12" s="12"/>
      <c r="N12" s="18"/>
      <c r="O12" s="18"/>
      <c r="P12" s="18"/>
    </row>
    <row r="13">
      <c r="A13" s="13"/>
      <c r="B13" s="7" t="s">
        <v>4219</v>
      </c>
      <c r="C13" s="11" t="s">
        <v>4578</v>
      </c>
      <c r="D13" s="18"/>
      <c r="E13" s="18"/>
      <c r="F13" s="12"/>
      <c r="G13" s="12"/>
      <c r="H13" s="12"/>
      <c r="I13" s="12"/>
      <c r="J13" s="12"/>
      <c r="K13" s="12"/>
      <c r="L13" s="12"/>
      <c r="M13" s="12"/>
      <c r="N13" s="18"/>
      <c r="O13" s="18"/>
      <c r="P13" s="18"/>
    </row>
    <row r="14">
      <c r="A14" s="13"/>
      <c r="B14" s="7" t="s">
        <v>4489</v>
      </c>
      <c r="C14" s="11" t="s">
        <v>4579</v>
      </c>
      <c r="D14" s="18"/>
      <c r="E14" s="18"/>
      <c r="F14" s="12"/>
      <c r="G14" s="12"/>
      <c r="H14" s="12"/>
      <c r="I14" s="12"/>
      <c r="J14" s="12"/>
      <c r="K14" s="12"/>
      <c r="L14" s="12"/>
      <c r="M14" s="12"/>
      <c r="N14" s="18"/>
      <c r="O14" s="18"/>
      <c r="P14" s="18"/>
    </row>
    <row r="15">
      <c r="A15" s="13"/>
      <c r="B15" s="7" t="s">
        <v>4231</v>
      </c>
      <c r="C15" s="11" t="s">
        <v>4580</v>
      </c>
      <c r="D15" s="18"/>
      <c r="E15" s="18"/>
      <c r="F15" s="12"/>
      <c r="G15" s="12"/>
      <c r="H15" s="12"/>
      <c r="I15" s="12"/>
      <c r="J15" s="12"/>
      <c r="K15" s="12"/>
      <c r="L15" s="12"/>
      <c r="M15" s="12"/>
      <c r="N15" s="18"/>
      <c r="O15" s="18"/>
      <c r="P15" s="18"/>
    </row>
    <row r="16">
      <c r="A16" s="13"/>
      <c r="B16" s="7" t="s">
        <v>4538</v>
      </c>
      <c r="C16" s="11" t="s">
        <v>4581</v>
      </c>
      <c r="D16" s="18"/>
      <c r="E16" s="18"/>
      <c r="F16" s="12"/>
      <c r="G16" s="12"/>
      <c r="H16" s="12"/>
      <c r="I16" s="12"/>
      <c r="J16" s="12"/>
      <c r="K16" s="12"/>
      <c r="L16" s="12"/>
      <c r="M16" s="12"/>
      <c r="N16" s="18"/>
      <c r="O16" s="18"/>
      <c r="P16" s="18"/>
    </row>
    <row r="17">
      <c r="A17" s="13"/>
      <c r="B17" s="7" t="s">
        <v>4271</v>
      </c>
      <c r="C17" s="11" t="s">
        <v>4582</v>
      </c>
      <c r="D17" s="18"/>
      <c r="E17" s="18"/>
      <c r="F17" s="12"/>
      <c r="G17" s="12"/>
      <c r="H17" s="12"/>
      <c r="I17" s="12"/>
      <c r="J17" s="12"/>
      <c r="K17" s="12"/>
      <c r="L17" s="12"/>
      <c r="M17" s="12"/>
      <c r="N17" s="18"/>
      <c r="O17" s="18"/>
      <c r="P17" s="18"/>
    </row>
    <row r="18">
      <c r="A18" s="13"/>
      <c r="B18" s="7" t="s">
        <v>4223</v>
      </c>
      <c r="C18" s="11" t="s">
        <v>4583</v>
      </c>
      <c r="D18" s="18"/>
      <c r="E18" s="18"/>
      <c r="F18" s="12"/>
      <c r="G18" s="12"/>
      <c r="H18" s="12"/>
      <c r="I18" s="12"/>
      <c r="J18" s="12"/>
      <c r="K18" s="12"/>
      <c r="L18" s="12"/>
      <c r="M18" s="12"/>
      <c r="N18" s="18"/>
      <c r="O18" s="18"/>
      <c r="P18" s="18"/>
    </row>
    <row r="19">
      <c r="A19" s="13"/>
      <c r="B19" s="7" t="s">
        <v>4224</v>
      </c>
      <c r="C19" s="11" t="s">
        <v>4584</v>
      </c>
      <c r="D19" s="18"/>
      <c r="E19" s="18"/>
      <c r="F19" s="12"/>
      <c r="G19" s="12"/>
      <c r="H19" s="12"/>
      <c r="I19" s="12"/>
      <c r="J19" s="12"/>
      <c r="K19" s="12"/>
      <c r="L19" s="12"/>
      <c r="M19" s="12"/>
      <c r="N19" s="18"/>
      <c r="O19" s="18"/>
      <c r="P19" s="18"/>
    </row>
    <row r="20">
      <c r="A20" s="13"/>
      <c r="B20" s="7" t="s">
        <v>4225</v>
      </c>
      <c r="C20" s="11" t="s">
        <v>4585</v>
      </c>
      <c r="D20" s="18"/>
      <c r="E20" s="18"/>
      <c r="F20" s="12"/>
      <c r="G20" s="12"/>
      <c r="H20" s="12"/>
      <c r="I20" s="12"/>
      <c r="J20" s="12"/>
      <c r="K20" s="12"/>
      <c r="L20" s="12"/>
      <c r="M20" s="12"/>
      <c r="N20" s="18"/>
      <c r="O20" s="18"/>
      <c r="P20" s="18"/>
    </row>
    <row r="21">
      <c r="A21" s="13"/>
      <c r="B21" s="7" t="s">
        <v>4226</v>
      </c>
      <c r="C21" s="11" t="s">
        <v>4586</v>
      </c>
      <c r="D21" s="18"/>
      <c r="E21" s="18"/>
      <c r="F21" s="12"/>
      <c r="G21" s="12"/>
      <c r="H21" s="12"/>
      <c r="I21" s="12"/>
      <c r="J21" s="12"/>
      <c r="K21" s="12"/>
      <c r="L21" s="12"/>
      <c r="M21" s="12"/>
      <c r="N21" s="18"/>
      <c r="O21" s="18"/>
      <c r="P21" s="18"/>
    </row>
    <row r="22">
      <c r="A22" s="13"/>
      <c r="B22" s="7" t="s">
        <v>4545</v>
      </c>
      <c r="C22" s="11" t="s">
        <v>4587</v>
      </c>
      <c r="D22" s="18"/>
      <c r="E22" s="18"/>
      <c r="F22" s="12"/>
      <c r="G22" s="12"/>
      <c r="H22" s="12"/>
      <c r="I22" s="12"/>
      <c r="J22" s="12"/>
      <c r="K22" s="12"/>
      <c r="L22" s="12"/>
      <c r="M22" s="12"/>
      <c r="N22" s="18"/>
      <c r="O22" s="18"/>
      <c r="P22" s="18"/>
    </row>
    <row r="23">
      <c r="A23" s="13"/>
      <c r="B23" s="7" t="s">
        <v>4500</v>
      </c>
      <c r="C23" s="11" t="s">
        <v>4588</v>
      </c>
      <c r="D23" s="18"/>
      <c r="E23" s="18"/>
      <c r="F23" s="12"/>
      <c r="G23" s="12"/>
      <c r="H23" s="12"/>
      <c r="I23" s="12"/>
      <c r="J23" s="12"/>
      <c r="K23" s="12"/>
      <c r="L23" s="12"/>
      <c r="M23" s="12"/>
      <c r="N23" s="18"/>
      <c r="O23" s="18"/>
      <c r="P23" s="18"/>
    </row>
    <row r="24">
      <c r="A24" s="13"/>
      <c r="B24" s="7" t="s">
        <v>4502</v>
      </c>
      <c r="C24" s="11" t="s">
        <v>4589</v>
      </c>
      <c r="D24" s="18"/>
      <c r="E24" s="18"/>
      <c r="F24" s="12"/>
      <c r="G24" s="12"/>
      <c r="H24" s="12"/>
      <c r="I24" s="12"/>
      <c r="J24" s="12"/>
      <c r="K24" s="12"/>
      <c r="L24" s="12"/>
      <c r="M24" s="12"/>
      <c r="N24" s="18"/>
      <c r="O24" s="18"/>
      <c r="P24" s="18"/>
    </row>
    <row r="25">
      <c r="A25" s="13"/>
      <c r="B25" s="7" t="s">
        <v>4227</v>
      </c>
      <c r="C25" s="11" t="s">
        <v>4590</v>
      </c>
      <c r="D25" s="18"/>
      <c r="E25" s="18"/>
      <c r="F25" s="12"/>
      <c r="G25" s="12"/>
      <c r="H25" s="12"/>
      <c r="I25" s="12"/>
      <c r="J25" s="12"/>
      <c r="K25" s="12"/>
      <c r="L25" s="12"/>
      <c r="M25" s="12"/>
      <c r="N25" s="18"/>
      <c r="O25" s="18"/>
      <c r="P25" s="18"/>
    </row>
    <row r="26">
      <c r="A26" s="13"/>
      <c r="B26" s="7" t="s">
        <v>4273</v>
      </c>
      <c r="C26" s="11" t="s">
        <v>4591</v>
      </c>
      <c r="D26" s="18"/>
      <c r="E26" s="18"/>
      <c r="F26" s="12"/>
      <c r="G26" s="12"/>
      <c r="H26" s="12"/>
      <c r="I26" s="12"/>
      <c r="J26" s="12"/>
      <c r="K26" s="12"/>
      <c r="L26" s="12"/>
      <c r="M26" s="12"/>
      <c r="N26" s="18"/>
      <c r="O26" s="18"/>
      <c r="P26" s="18"/>
    </row>
    <row r="27">
      <c r="A27" s="13"/>
      <c r="B27" s="7" t="s">
        <v>4228</v>
      </c>
      <c r="C27" s="11" t="s">
        <v>4592</v>
      </c>
      <c r="D27" s="18"/>
      <c r="E27" s="18"/>
      <c r="F27" s="12"/>
      <c r="G27" s="12"/>
      <c r="H27" s="12"/>
      <c r="I27" s="12"/>
      <c r="J27" s="12"/>
      <c r="K27" s="12"/>
      <c r="L27" s="12"/>
      <c r="M27" s="12"/>
      <c r="N27" s="18"/>
      <c r="O27" s="18"/>
      <c r="P27" s="18"/>
    </row>
    <row r="28">
      <c r="A28" s="13"/>
      <c r="B28" s="7" t="s">
        <v>4229</v>
      </c>
      <c r="C28" s="11" t="s">
        <v>4593</v>
      </c>
      <c r="D28" s="18"/>
      <c r="E28" s="18"/>
      <c r="F28" s="12"/>
      <c r="G28" s="12"/>
      <c r="H28" s="12"/>
      <c r="I28" s="12"/>
      <c r="J28" s="12"/>
      <c r="K28" s="12"/>
      <c r="L28" s="12"/>
      <c r="M28" s="12"/>
      <c r="N28" s="18"/>
      <c r="O28" s="18"/>
      <c r="P28" s="18"/>
    </row>
    <row r="29">
      <c r="A29" s="13"/>
      <c r="B29" s="7" t="s">
        <v>4230</v>
      </c>
      <c r="C29" s="11" t="s">
        <v>4594</v>
      </c>
      <c r="D29" s="18"/>
      <c r="E29" s="18"/>
      <c r="F29" s="12"/>
      <c r="G29" s="12"/>
      <c r="H29" s="12"/>
      <c r="I29" s="12"/>
      <c r="J29" s="12"/>
      <c r="K29" s="12"/>
      <c r="L29" s="12"/>
      <c r="M29" s="12"/>
      <c r="N29" s="18"/>
      <c r="O29" s="18"/>
      <c r="P29" s="18"/>
    </row>
    <row r="30">
      <c r="A30" s="13"/>
      <c r="B30" s="7" t="s">
        <v>4275</v>
      </c>
      <c r="C30" s="11" t="s">
        <v>4595</v>
      </c>
      <c r="D30" s="18"/>
      <c r="E30" s="18"/>
      <c r="F30" s="12"/>
      <c r="G30" s="12"/>
      <c r="H30" s="12"/>
      <c r="I30" s="12"/>
      <c r="J30" s="12"/>
      <c r="K30" s="12"/>
      <c r="L30" s="12"/>
      <c r="M30" s="12"/>
      <c r="N30" s="18"/>
      <c r="O30" s="18"/>
      <c r="P30" s="18"/>
    </row>
    <row r="31">
      <c r="A31" s="13"/>
      <c r="B31" s="7" t="s">
        <v>4277</v>
      </c>
      <c r="C31" s="11" t="s">
        <v>4596</v>
      </c>
      <c r="D31" s="18"/>
      <c r="E31" s="18"/>
      <c r="F31" s="12"/>
      <c r="G31" s="12"/>
      <c r="H31" s="12"/>
      <c r="I31" s="12"/>
      <c r="J31" s="12"/>
      <c r="K31" s="12"/>
      <c r="L31" s="12"/>
      <c r="M31" s="12"/>
      <c r="N31" s="18"/>
      <c r="O31" s="18"/>
      <c r="P31" s="18"/>
    </row>
    <row r="32">
      <c r="A32" s="13"/>
      <c r="B32" s="7" t="s">
        <v>4279</v>
      </c>
      <c r="C32" s="11" t="s">
        <v>4597</v>
      </c>
      <c r="D32" s="18"/>
      <c r="E32" s="18"/>
      <c r="F32" s="12"/>
      <c r="G32" s="12"/>
      <c r="H32" s="12"/>
      <c r="I32" s="12"/>
      <c r="J32" s="12"/>
      <c r="K32" s="12"/>
      <c r="L32" s="12"/>
      <c r="M32" s="12"/>
      <c r="N32" s="18"/>
      <c r="O32" s="18"/>
      <c r="P32" s="18"/>
    </row>
    <row r="33">
      <c r="A33" s="13"/>
      <c r="B33" s="7" t="s">
        <v>4220</v>
      </c>
      <c r="C33" s="11" t="s">
        <v>4598</v>
      </c>
      <c r="D33" s="18"/>
      <c r="E33" s="18"/>
      <c r="F33" s="12"/>
      <c r="G33" s="12"/>
      <c r="H33" s="12"/>
      <c r="I33" s="12"/>
      <c r="J33" s="12"/>
      <c r="K33" s="12"/>
      <c r="L33" s="12"/>
      <c r="M33" s="12"/>
      <c r="N33" s="18"/>
      <c r="O33" s="18"/>
      <c r="P33" s="18"/>
    </row>
    <row r="34">
      <c r="A34" s="13"/>
      <c r="B34" s="7" t="s">
        <v>4233</v>
      </c>
      <c r="C34" s="11" t="s">
        <v>4599</v>
      </c>
      <c r="D34" s="18"/>
      <c r="E34" s="18"/>
      <c r="F34" s="12"/>
      <c r="G34" s="12"/>
      <c r="H34" s="12"/>
      <c r="I34" s="12"/>
      <c r="J34" s="12"/>
      <c r="K34" s="12"/>
      <c r="L34" s="12"/>
      <c r="M34" s="12"/>
      <c r="N34" s="18"/>
      <c r="O34" s="18"/>
      <c r="P34" s="18"/>
    </row>
    <row r="35">
      <c r="A35" s="13"/>
      <c r="B35" s="7" t="s">
        <v>4234</v>
      </c>
      <c r="C35" s="11" t="s">
        <v>4600</v>
      </c>
      <c r="D35" s="18"/>
      <c r="E35" s="18"/>
      <c r="F35" s="12"/>
      <c r="G35" s="12"/>
      <c r="H35" s="12"/>
      <c r="I35" s="12"/>
      <c r="J35" s="12"/>
      <c r="K35" s="12"/>
      <c r="L35" s="12"/>
      <c r="M35" s="12"/>
      <c r="N35" s="18"/>
      <c r="O35" s="18"/>
      <c r="P35" s="18"/>
    </row>
    <row r="36">
      <c r="A36" s="13"/>
      <c r="B36" s="7" t="s">
        <v>4515</v>
      </c>
      <c r="C36" s="11" t="s">
        <v>4601</v>
      </c>
      <c r="D36" s="18"/>
      <c r="E36" s="18"/>
      <c r="F36" s="12"/>
      <c r="G36" s="12"/>
      <c r="H36" s="12"/>
      <c r="I36" s="12"/>
      <c r="J36" s="12"/>
      <c r="K36" s="12"/>
      <c r="L36" s="12"/>
      <c r="M36" s="12"/>
      <c r="N36" s="18"/>
      <c r="O36" s="18"/>
      <c r="P36" s="18"/>
    </row>
    <row r="37">
      <c r="A37" s="13"/>
      <c r="B37" s="7" t="s">
        <v>4235</v>
      </c>
      <c r="C37" s="11" t="s">
        <v>4602</v>
      </c>
      <c r="D37" s="18"/>
      <c r="E37" s="18"/>
      <c r="F37" s="12"/>
      <c r="G37" s="12"/>
      <c r="H37" s="12"/>
      <c r="I37" s="12"/>
      <c r="J37" s="12"/>
      <c r="K37" s="12"/>
      <c r="L37" s="12"/>
      <c r="M37" s="12"/>
      <c r="N37" s="18"/>
      <c r="O37" s="18"/>
      <c r="P37" s="18"/>
    </row>
    <row r="39">
      <c r="A39" s="19" t="s">
        <v>4871</v>
      </c>
      <c r="B39" s="0" t="s">
        <v>2890</v>
      </c>
    </row>
    <row r="40">
      <c r="A40" s="19" t="s">
        <v>4893</v>
      </c>
      <c r="B40" s="0" t="s">
        <v>823</v>
      </c>
    </row>
    <row r="41">
      <c r="A41" s="19" t="s">
        <v>2991</v>
      </c>
      <c r="B41" s="0" t="s">
        <v>2992</v>
      </c>
    </row>
    <row r="42">
      <c r="A42" s="3" t="s">
        <v>589</v>
      </c>
      <c r="B42" s="4" t="s">
        <v>589</v>
      </c>
      <c r="C42" s="5" t="s">
        <v>589</v>
      </c>
      <c r="D42" s="7" t="s">
        <v>4071</v>
      </c>
      <c r="E42" s="17" t="s">
        <v>4071</v>
      </c>
      <c r="F42" s="7" t="s">
        <v>4068</v>
      </c>
      <c r="G42" s="17" t="s">
        <v>4068</v>
      </c>
      <c r="H42" s="17" t="s">
        <v>4068</v>
      </c>
      <c r="I42" s="17" t="s">
        <v>4068</v>
      </c>
      <c r="J42" s="17" t="s">
        <v>4068</v>
      </c>
      <c r="K42" s="17" t="s">
        <v>4068</v>
      </c>
      <c r="L42" s="17" t="s">
        <v>4068</v>
      </c>
      <c r="M42" s="7" t="s">
        <v>4210</v>
      </c>
      <c r="N42" s="7" t="s">
        <v>4211</v>
      </c>
      <c r="O42" s="7" t="s">
        <v>4212</v>
      </c>
      <c r="P42" s="7" t="s">
        <v>4213</v>
      </c>
    </row>
    <row r="43">
      <c r="A43" s="20" t="s">
        <v>589</v>
      </c>
      <c r="B43" s="21" t="s">
        <v>589</v>
      </c>
      <c r="C43" s="22" t="s">
        <v>589</v>
      </c>
      <c r="D43" s="7" t="s">
        <v>4562</v>
      </c>
      <c r="E43" s="7" t="s">
        <v>4563</v>
      </c>
      <c r="F43" s="7" t="s">
        <v>4564</v>
      </c>
      <c r="G43" s="7" t="s">
        <v>4565</v>
      </c>
      <c r="H43" s="7" t="s">
        <v>4566</v>
      </c>
      <c r="I43" s="7" t="s">
        <v>4567</v>
      </c>
      <c r="J43" s="7" t="s">
        <v>4568</v>
      </c>
      <c r="K43" s="7" t="s">
        <v>4569</v>
      </c>
      <c r="L43" s="7" t="s">
        <v>4570</v>
      </c>
      <c r="M43" s="16"/>
      <c r="N43" s="16"/>
      <c r="O43" s="16"/>
      <c r="P43" s="16"/>
    </row>
    <row r="44">
      <c r="A44" s="8" t="s">
        <v>589</v>
      </c>
      <c r="B44" s="9" t="s">
        <v>589</v>
      </c>
      <c r="C44" s="10" t="s">
        <v>589</v>
      </c>
      <c r="D44" s="11" t="s">
        <v>3589</v>
      </c>
      <c r="E44" s="11" t="s">
        <v>3590</v>
      </c>
      <c r="F44" s="11" t="s">
        <v>3591</v>
      </c>
      <c r="G44" s="11" t="s">
        <v>3592</v>
      </c>
      <c r="H44" s="11" t="s">
        <v>3593</v>
      </c>
      <c r="I44" s="11" t="s">
        <v>3594</v>
      </c>
      <c r="J44" s="11" t="s">
        <v>3595</v>
      </c>
      <c r="K44" s="11" t="s">
        <v>3596</v>
      </c>
      <c r="L44" s="11" t="s">
        <v>3597</v>
      </c>
      <c r="M44" s="11" t="s">
        <v>3598</v>
      </c>
      <c r="N44" s="11" t="s">
        <v>3599</v>
      </c>
      <c r="O44" s="11" t="s">
        <v>3600</v>
      </c>
      <c r="P44" s="11" t="s">
        <v>3601</v>
      </c>
    </row>
    <row r="45">
      <c r="A45" s="7" t="s">
        <v>4571</v>
      </c>
      <c r="B45" s="7" t="s">
        <v>4215</v>
      </c>
      <c r="C45" s="11" t="s">
        <v>4572</v>
      </c>
      <c r="D45" s="18"/>
      <c r="E45" s="18"/>
      <c r="F45" s="12"/>
      <c r="G45" s="12"/>
      <c r="H45" s="12"/>
      <c r="I45" s="12"/>
      <c r="J45" s="12"/>
      <c r="K45" s="12"/>
      <c r="L45" s="12"/>
      <c r="M45" s="12"/>
      <c r="N45" s="18"/>
      <c r="O45" s="18"/>
      <c r="P45" s="18"/>
    </row>
    <row r="46">
      <c r="A46" s="13"/>
      <c r="B46" s="7" t="s">
        <v>4216</v>
      </c>
      <c r="C46" s="11" t="s">
        <v>4573</v>
      </c>
      <c r="D46" s="18"/>
      <c r="E46" s="18"/>
      <c r="F46" s="12"/>
      <c r="G46" s="12"/>
      <c r="H46" s="12"/>
      <c r="I46" s="12"/>
      <c r="J46" s="12"/>
      <c r="K46" s="12"/>
      <c r="L46" s="12"/>
      <c r="M46" s="12"/>
      <c r="N46" s="18"/>
      <c r="O46" s="18"/>
      <c r="P46" s="18"/>
    </row>
    <row r="47">
      <c r="A47" s="13"/>
      <c r="B47" s="7" t="s">
        <v>4264</v>
      </c>
      <c r="C47" s="11" t="s">
        <v>4574</v>
      </c>
      <c r="D47" s="18"/>
      <c r="E47" s="18"/>
      <c r="F47" s="12"/>
      <c r="G47" s="12"/>
      <c r="H47" s="12"/>
      <c r="I47" s="12"/>
      <c r="J47" s="12"/>
      <c r="K47" s="12"/>
      <c r="L47" s="12"/>
      <c r="M47" s="12"/>
      <c r="N47" s="18"/>
      <c r="O47" s="18"/>
      <c r="P47" s="18"/>
    </row>
    <row r="48">
      <c r="A48" s="13"/>
      <c r="B48" s="7" t="s">
        <v>4266</v>
      </c>
      <c r="C48" s="11" t="s">
        <v>4575</v>
      </c>
      <c r="D48" s="18"/>
      <c r="E48" s="18"/>
      <c r="F48" s="12"/>
      <c r="G48" s="12"/>
      <c r="H48" s="12"/>
      <c r="I48" s="12"/>
      <c r="J48" s="12"/>
      <c r="K48" s="12"/>
      <c r="L48" s="12"/>
      <c r="M48" s="12"/>
      <c r="N48" s="18"/>
      <c r="O48" s="18"/>
      <c r="P48" s="18"/>
    </row>
    <row r="49">
      <c r="A49" s="13"/>
      <c r="B49" s="7" t="s">
        <v>4268</v>
      </c>
      <c r="C49" s="11" t="s">
        <v>4576</v>
      </c>
      <c r="D49" s="18"/>
      <c r="E49" s="18"/>
      <c r="F49" s="12"/>
      <c r="G49" s="12"/>
      <c r="H49" s="12"/>
      <c r="I49" s="12"/>
      <c r="J49" s="12"/>
      <c r="K49" s="12"/>
      <c r="L49" s="12"/>
      <c r="M49" s="12"/>
      <c r="N49" s="18"/>
      <c r="O49" s="18"/>
      <c r="P49" s="18"/>
    </row>
    <row r="50">
      <c r="A50" s="13"/>
      <c r="B50" s="7" t="s">
        <v>4217</v>
      </c>
      <c r="C50" s="11" t="s">
        <v>4577</v>
      </c>
      <c r="D50" s="18"/>
      <c r="E50" s="18"/>
      <c r="F50" s="12"/>
      <c r="G50" s="12"/>
      <c r="H50" s="12"/>
      <c r="I50" s="12"/>
      <c r="J50" s="12"/>
      <c r="K50" s="12"/>
      <c r="L50" s="12"/>
      <c r="M50" s="12"/>
      <c r="N50" s="18"/>
      <c r="O50" s="18"/>
      <c r="P50" s="18"/>
    </row>
    <row r="51">
      <c r="A51" s="13"/>
      <c r="B51" s="7" t="s">
        <v>4219</v>
      </c>
      <c r="C51" s="11" t="s">
        <v>4578</v>
      </c>
      <c r="D51" s="18"/>
      <c r="E51" s="18"/>
      <c r="F51" s="12"/>
      <c r="G51" s="12"/>
      <c r="H51" s="12"/>
      <c r="I51" s="12"/>
      <c r="J51" s="12"/>
      <c r="K51" s="12"/>
      <c r="L51" s="12"/>
      <c r="M51" s="12"/>
      <c r="N51" s="18"/>
      <c r="O51" s="18"/>
      <c r="P51" s="18"/>
    </row>
    <row r="52">
      <c r="A52" s="13"/>
      <c r="B52" s="7" t="s">
        <v>4489</v>
      </c>
      <c r="C52" s="11" t="s">
        <v>4579</v>
      </c>
      <c r="D52" s="18"/>
      <c r="E52" s="18"/>
      <c r="F52" s="12"/>
      <c r="G52" s="12"/>
      <c r="H52" s="12"/>
      <c r="I52" s="12"/>
      <c r="J52" s="12"/>
      <c r="K52" s="12"/>
      <c r="L52" s="12"/>
      <c r="M52" s="12"/>
      <c r="N52" s="18"/>
      <c r="O52" s="18"/>
      <c r="P52" s="18"/>
    </row>
    <row r="53">
      <c r="A53" s="13"/>
      <c r="B53" s="7" t="s">
        <v>4231</v>
      </c>
      <c r="C53" s="11" t="s">
        <v>4580</v>
      </c>
      <c r="D53" s="18"/>
      <c r="E53" s="18"/>
      <c r="F53" s="12"/>
      <c r="G53" s="12"/>
      <c r="H53" s="12"/>
      <c r="I53" s="12"/>
      <c r="J53" s="12"/>
      <c r="K53" s="12"/>
      <c r="L53" s="12"/>
      <c r="M53" s="12"/>
      <c r="N53" s="18"/>
      <c r="O53" s="18"/>
      <c r="P53" s="18"/>
    </row>
    <row r="54">
      <c r="A54" s="13"/>
      <c r="B54" s="7" t="s">
        <v>4538</v>
      </c>
      <c r="C54" s="11" t="s">
        <v>4581</v>
      </c>
      <c r="D54" s="18"/>
      <c r="E54" s="18"/>
      <c r="F54" s="12"/>
      <c r="G54" s="12"/>
      <c r="H54" s="12"/>
      <c r="I54" s="12"/>
      <c r="J54" s="12"/>
      <c r="K54" s="12"/>
      <c r="L54" s="12"/>
      <c r="M54" s="12"/>
      <c r="N54" s="18"/>
      <c r="O54" s="18"/>
      <c r="P54" s="18"/>
    </row>
    <row r="55">
      <c r="A55" s="13"/>
      <c r="B55" s="7" t="s">
        <v>4271</v>
      </c>
      <c r="C55" s="11" t="s">
        <v>4582</v>
      </c>
      <c r="D55" s="18"/>
      <c r="E55" s="18"/>
      <c r="F55" s="12"/>
      <c r="G55" s="12"/>
      <c r="H55" s="12"/>
      <c r="I55" s="12"/>
      <c r="J55" s="12"/>
      <c r="K55" s="12"/>
      <c r="L55" s="12"/>
      <c r="M55" s="12"/>
      <c r="N55" s="18"/>
      <c r="O55" s="18"/>
      <c r="P55" s="18"/>
    </row>
    <row r="56">
      <c r="A56" s="13"/>
      <c r="B56" s="7" t="s">
        <v>4223</v>
      </c>
      <c r="C56" s="11" t="s">
        <v>4583</v>
      </c>
      <c r="D56" s="18"/>
      <c r="E56" s="18"/>
      <c r="F56" s="12"/>
      <c r="G56" s="12"/>
      <c r="H56" s="12"/>
      <c r="I56" s="12"/>
      <c r="J56" s="12"/>
      <c r="K56" s="12"/>
      <c r="L56" s="12"/>
      <c r="M56" s="12"/>
      <c r="N56" s="18"/>
      <c r="O56" s="18"/>
      <c r="P56" s="18"/>
    </row>
    <row r="57">
      <c r="A57" s="13"/>
      <c r="B57" s="7" t="s">
        <v>4224</v>
      </c>
      <c r="C57" s="11" t="s">
        <v>4584</v>
      </c>
      <c r="D57" s="18"/>
      <c r="E57" s="18"/>
      <c r="F57" s="12"/>
      <c r="G57" s="12"/>
      <c r="H57" s="12"/>
      <c r="I57" s="12"/>
      <c r="J57" s="12"/>
      <c r="K57" s="12"/>
      <c r="L57" s="12"/>
      <c r="M57" s="12"/>
      <c r="N57" s="18"/>
      <c r="O57" s="18"/>
      <c r="P57" s="18"/>
    </row>
    <row r="58">
      <c r="A58" s="13"/>
      <c r="B58" s="7" t="s">
        <v>4225</v>
      </c>
      <c r="C58" s="11" t="s">
        <v>4585</v>
      </c>
      <c r="D58" s="18"/>
      <c r="E58" s="18"/>
      <c r="F58" s="12"/>
      <c r="G58" s="12"/>
      <c r="H58" s="12"/>
      <c r="I58" s="12"/>
      <c r="J58" s="12"/>
      <c r="K58" s="12"/>
      <c r="L58" s="12"/>
      <c r="M58" s="12"/>
      <c r="N58" s="18"/>
      <c r="O58" s="18"/>
      <c r="P58" s="18"/>
    </row>
    <row r="59">
      <c r="A59" s="13"/>
      <c r="B59" s="7" t="s">
        <v>4226</v>
      </c>
      <c r="C59" s="11" t="s">
        <v>4586</v>
      </c>
      <c r="D59" s="18"/>
      <c r="E59" s="18"/>
      <c r="F59" s="12"/>
      <c r="G59" s="12"/>
      <c r="H59" s="12"/>
      <c r="I59" s="12"/>
      <c r="J59" s="12"/>
      <c r="K59" s="12"/>
      <c r="L59" s="12"/>
      <c r="M59" s="12"/>
      <c r="N59" s="18"/>
      <c r="O59" s="18"/>
      <c r="P59" s="18"/>
    </row>
    <row r="60">
      <c r="A60" s="13"/>
      <c r="B60" s="7" t="s">
        <v>4545</v>
      </c>
      <c r="C60" s="11" t="s">
        <v>4587</v>
      </c>
      <c r="D60" s="18"/>
      <c r="E60" s="18"/>
      <c r="F60" s="12"/>
      <c r="G60" s="12"/>
      <c r="H60" s="12"/>
      <c r="I60" s="12"/>
      <c r="J60" s="12"/>
      <c r="K60" s="12"/>
      <c r="L60" s="12"/>
      <c r="M60" s="12"/>
      <c r="N60" s="18"/>
      <c r="O60" s="18"/>
      <c r="P60" s="18"/>
    </row>
    <row r="61">
      <c r="A61" s="13"/>
      <c r="B61" s="7" t="s">
        <v>4500</v>
      </c>
      <c r="C61" s="11" t="s">
        <v>4588</v>
      </c>
      <c r="D61" s="18"/>
      <c r="E61" s="18"/>
      <c r="F61" s="12"/>
      <c r="G61" s="12"/>
      <c r="H61" s="12"/>
      <c r="I61" s="12"/>
      <c r="J61" s="12"/>
      <c r="K61" s="12"/>
      <c r="L61" s="12"/>
      <c r="M61" s="12"/>
      <c r="N61" s="18"/>
      <c r="O61" s="18"/>
      <c r="P61" s="18"/>
    </row>
    <row r="62">
      <c r="A62" s="13"/>
      <c r="B62" s="7" t="s">
        <v>4502</v>
      </c>
      <c r="C62" s="11" t="s">
        <v>4589</v>
      </c>
      <c r="D62" s="18"/>
      <c r="E62" s="18"/>
      <c r="F62" s="12"/>
      <c r="G62" s="12"/>
      <c r="H62" s="12"/>
      <c r="I62" s="12"/>
      <c r="J62" s="12"/>
      <c r="K62" s="12"/>
      <c r="L62" s="12"/>
      <c r="M62" s="12"/>
      <c r="N62" s="18"/>
      <c r="O62" s="18"/>
      <c r="P62" s="18"/>
    </row>
    <row r="63">
      <c r="A63" s="13"/>
      <c r="B63" s="7" t="s">
        <v>4227</v>
      </c>
      <c r="C63" s="11" t="s">
        <v>4590</v>
      </c>
      <c r="D63" s="18"/>
      <c r="E63" s="18"/>
      <c r="F63" s="12"/>
      <c r="G63" s="12"/>
      <c r="H63" s="12"/>
      <c r="I63" s="12"/>
      <c r="J63" s="12"/>
      <c r="K63" s="12"/>
      <c r="L63" s="12"/>
      <c r="M63" s="12"/>
      <c r="N63" s="18"/>
      <c r="O63" s="18"/>
      <c r="P63" s="18"/>
    </row>
    <row r="64">
      <c r="A64" s="13"/>
      <c r="B64" s="7" t="s">
        <v>4273</v>
      </c>
      <c r="C64" s="11" t="s">
        <v>4591</v>
      </c>
      <c r="D64" s="18"/>
      <c r="E64" s="18"/>
      <c r="F64" s="12"/>
      <c r="G64" s="12"/>
      <c r="H64" s="12"/>
      <c r="I64" s="12"/>
      <c r="J64" s="12"/>
      <c r="K64" s="12"/>
      <c r="L64" s="12"/>
      <c r="M64" s="12"/>
      <c r="N64" s="18"/>
      <c r="O64" s="18"/>
      <c r="P64" s="18"/>
    </row>
    <row r="65">
      <c r="A65" s="13"/>
      <c r="B65" s="7" t="s">
        <v>4228</v>
      </c>
      <c r="C65" s="11" t="s">
        <v>4592</v>
      </c>
      <c r="D65" s="18"/>
      <c r="E65" s="18"/>
      <c r="F65" s="12"/>
      <c r="G65" s="12"/>
      <c r="H65" s="12"/>
      <c r="I65" s="12"/>
      <c r="J65" s="12"/>
      <c r="K65" s="12"/>
      <c r="L65" s="12"/>
      <c r="M65" s="12"/>
      <c r="N65" s="18"/>
      <c r="O65" s="18"/>
      <c r="P65" s="18"/>
    </row>
    <row r="66">
      <c r="A66" s="13"/>
      <c r="B66" s="7" t="s">
        <v>4229</v>
      </c>
      <c r="C66" s="11" t="s">
        <v>4593</v>
      </c>
      <c r="D66" s="18"/>
      <c r="E66" s="18"/>
      <c r="F66" s="12"/>
      <c r="G66" s="12"/>
      <c r="H66" s="12"/>
      <c r="I66" s="12"/>
      <c r="J66" s="12"/>
      <c r="K66" s="12"/>
      <c r="L66" s="12"/>
      <c r="M66" s="12"/>
      <c r="N66" s="18"/>
      <c r="O66" s="18"/>
      <c r="P66" s="18"/>
    </row>
    <row r="67">
      <c r="A67" s="13"/>
      <c r="B67" s="7" t="s">
        <v>4230</v>
      </c>
      <c r="C67" s="11" t="s">
        <v>4594</v>
      </c>
      <c r="D67" s="18"/>
      <c r="E67" s="18"/>
      <c r="F67" s="12"/>
      <c r="G67" s="12"/>
      <c r="H67" s="12"/>
      <c r="I67" s="12"/>
      <c r="J67" s="12"/>
      <c r="K67" s="12"/>
      <c r="L67" s="12"/>
      <c r="M67" s="12"/>
      <c r="N67" s="18"/>
      <c r="O67" s="18"/>
      <c r="P67" s="18"/>
    </row>
    <row r="68">
      <c r="A68" s="13"/>
      <c r="B68" s="7" t="s">
        <v>4275</v>
      </c>
      <c r="C68" s="11" t="s">
        <v>4595</v>
      </c>
      <c r="D68" s="18"/>
      <c r="E68" s="18"/>
      <c r="F68" s="12"/>
      <c r="G68" s="12"/>
      <c r="H68" s="12"/>
      <c r="I68" s="12"/>
      <c r="J68" s="12"/>
      <c r="K68" s="12"/>
      <c r="L68" s="12"/>
      <c r="M68" s="12"/>
      <c r="N68" s="18"/>
      <c r="O68" s="18"/>
      <c r="P68" s="18"/>
    </row>
    <row r="69">
      <c r="A69" s="13"/>
      <c r="B69" s="7" t="s">
        <v>4277</v>
      </c>
      <c r="C69" s="11" t="s">
        <v>4596</v>
      </c>
      <c r="D69" s="18"/>
      <c r="E69" s="18"/>
      <c r="F69" s="12"/>
      <c r="G69" s="12"/>
      <c r="H69" s="12"/>
      <c r="I69" s="12"/>
      <c r="J69" s="12"/>
      <c r="K69" s="12"/>
      <c r="L69" s="12"/>
      <c r="M69" s="12"/>
      <c r="N69" s="18"/>
      <c r="O69" s="18"/>
      <c r="P69" s="18"/>
    </row>
    <row r="70">
      <c r="A70" s="13"/>
      <c r="B70" s="7" t="s">
        <v>4279</v>
      </c>
      <c r="C70" s="11" t="s">
        <v>4597</v>
      </c>
      <c r="D70" s="18"/>
      <c r="E70" s="18"/>
      <c r="F70" s="12"/>
      <c r="G70" s="12"/>
      <c r="H70" s="12"/>
      <c r="I70" s="12"/>
      <c r="J70" s="12"/>
      <c r="K70" s="12"/>
      <c r="L70" s="12"/>
      <c r="M70" s="12"/>
      <c r="N70" s="18"/>
      <c r="O70" s="18"/>
      <c r="P70" s="18"/>
    </row>
    <row r="71">
      <c r="A71" s="13"/>
      <c r="B71" s="7" t="s">
        <v>4220</v>
      </c>
      <c r="C71" s="11" t="s">
        <v>4598</v>
      </c>
      <c r="D71" s="18"/>
      <c r="E71" s="18"/>
      <c r="F71" s="12"/>
      <c r="G71" s="12"/>
      <c r="H71" s="12"/>
      <c r="I71" s="12"/>
      <c r="J71" s="12"/>
      <c r="K71" s="12"/>
      <c r="L71" s="12"/>
      <c r="M71" s="12"/>
      <c r="N71" s="18"/>
      <c r="O71" s="18"/>
      <c r="P71" s="18"/>
    </row>
    <row r="72">
      <c r="A72" s="13"/>
      <c r="B72" s="7" t="s">
        <v>4233</v>
      </c>
      <c r="C72" s="11" t="s">
        <v>4599</v>
      </c>
      <c r="D72" s="18"/>
      <c r="E72" s="18"/>
      <c r="F72" s="12"/>
      <c r="G72" s="12"/>
      <c r="H72" s="12"/>
      <c r="I72" s="12"/>
      <c r="J72" s="12"/>
      <c r="K72" s="12"/>
      <c r="L72" s="12"/>
      <c r="M72" s="12"/>
      <c r="N72" s="18"/>
      <c r="O72" s="18"/>
      <c r="P72" s="18"/>
    </row>
    <row r="73">
      <c r="A73" s="13"/>
      <c r="B73" s="7" t="s">
        <v>4234</v>
      </c>
      <c r="C73" s="11" t="s">
        <v>4600</v>
      </c>
      <c r="D73" s="18"/>
      <c r="E73" s="18"/>
      <c r="F73" s="12"/>
      <c r="G73" s="12"/>
      <c r="H73" s="12"/>
      <c r="I73" s="12"/>
      <c r="J73" s="12"/>
      <c r="K73" s="12"/>
      <c r="L73" s="12"/>
      <c r="M73" s="12"/>
      <c r="N73" s="18"/>
      <c r="O73" s="18"/>
      <c r="P73" s="18"/>
    </row>
    <row r="74">
      <c r="A74" s="13"/>
      <c r="B74" s="7" t="s">
        <v>4515</v>
      </c>
      <c r="C74" s="11" t="s">
        <v>4601</v>
      </c>
      <c r="D74" s="18"/>
      <c r="E74" s="18"/>
      <c r="F74" s="12"/>
      <c r="G74" s="12"/>
      <c r="H74" s="12"/>
      <c r="I74" s="12"/>
      <c r="J74" s="12"/>
      <c r="K74" s="12"/>
      <c r="L74" s="12"/>
      <c r="M74" s="12"/>
      <c r="N74" s="18"/>
      <c r="O74" s="18"/>
      <c r="P74" s="18"/>
    </row>
    <row r="75">
      <c r="A75" s="13"/>
      <c r="B75" s="7" t="s">
        <v>4235</v>
      </c>
      <c r="C75" s="11" t="s">
        <v>4602</v>
      </c>
      <c r="D75" s="18"/>
      <c r="E75" s="18"/>
      <c r="F75" s="12"/>
      <c r="G75" s="12"/>
      <c r="H75" s="12"/>
      <c r="I75" s="12"/>
      <c r="J75" s="12"/>
      <c r="K75" s="12"/>
      <c r="L75" s="12"/>
      <c r="M75" s="12"/>
      <c r="N75" s="18"/>
      <c r="O75" s="18"/>
      <c r="P75" s="18"/>
    </row>
    <row r="77">
      <c r="A77" s="19" t="s">
        <v>4871</v>
      </c>
      <c r="B77" s="0" t="s">
        <v>2890</v>
      </c>
    </row>
    <row r="78">
      <c r="A78" s="19" t="s">
        <v>4893</v>
      </c>
      <c r="B78" s="0" t="s">
        <v>4889</v>
      </c>
    </row>
    <row r="79">
      <c r="A79" s="19" t="s">
        <v>2991</v>
      </c>
      <c r="B79" s="0" t="s">
        <v>2992</v>
      </c>
    </row>
    <row r="80">
      <c r="A80" s="3" t="s">
        <v>589</v>
      </c>
      <c r="B80" s="4" t="s">
        <v>589</v>
      </c>
      <c r="C80" s="5" t="s">
        <v>589</v>
      </c>
      <c r="D80" s="7" t="s">
        <v>4071</v>
      </c>
      <c r="E80" s="17" t="s">
        <v>4071</v>
      </c>
      <c r="F80" s="7" t="s">
        <v>4068</v>
      </c>
      <c r="G80" s="17" t="s">
        <v>4068</v>
      </c>
      <c r="H80" s="17" t="s">
        <v>4068</v>
      </c>
      <c r="I80" s="17" t="s">
        <v>4068</v>
      </c>
      <c r="J80" s="17" t="s">
        <v>4068</v>
      </c>
      <c r="K80" s="17" t="s">
        <v>4068</v>
      </c>
      <c r="L80" s="17" t="s">
        <v>4068</v>
      </c>
      <c r="M80" s="7" t="s">
        <v>4210</v>
      </c>
      <c r="N80" s="7" t="s">
        <v>4211</v>
      </c>
      <c r="O80" s="7" t="s">
        <v>4212</v>
      </c>
      <c r="P80" s="7" t="s">
        <v>4213</v>
      </c>
    </row>
    <row r="81">
      <c r="A81" s="20" t="s">
        <v>589</v>
      </c>
      <c r="B81" s="21" t="s">
        <v>589</v>
      </c>
      <c r="C81" s="22" t="s">
        <v>589</v>
      </c>
      <c r="D81" s="7" t="s">
        <v>4562</v>
      </c>
      <c r="E81" s="7" t="s">
        <v>4563</v>
      </c>
      <c r="F81" s="7" t="s">
        <v>4564</v>
      </c>
      <c r="G81" s="7" t="s">
        <v>4565</v>
      </c>
      <c r="H81" s="7" t="s">
        <v>4566</v>
      </c>
      <c r="I81" s="7" t="s">
        <v>4567</v>
      </c>
      <c r="J81" s="7" t="s">
        <v>4568</v>
      </c>
      <c r="K81" s="7" t="s">
        <v>4569</v>
      </c>
      <c r="L81" s="7" t="s">
        <v>4570</v>
      </c>
      <c r="M81" s="16"/>
      <c r="N81" s="16"/>
      <c r="O81" s="16"/>
      <c r="P81" s="16"/>
    </row>
    <row r="82">
      <c r="A82" s="8" t="s">
        <v>589</v>
      </c>
      <c r="B82" s="9" t="s">
        <v>589</v>
      </c>
      <c r="C82" s="10" t="s">
        <v>589</v>
      </c>
      <c r="D82" s="11" t="s">
        <v>3589</v>
      </c>
      <c r="E82" s="11" t="s">
        <v>3590</v>
      </c>
      <c r="F82" s="11" t="s">
        <v>3591</v>
      </c>
      <c r="G82" s="11" t="s">
        <v>3592</v>
      </c>
      <c r="H82" s="11" t="s">
        <v>3593</v>
      </c>
      <c r="I82" s="11" t="s">
        <v>3594</v>
      </c>
      <c r="J82" s="11" t="s">
        <v>3595</v>
      </c>
      <c r="K82" s="11" t="s">
        <v>3596</v>
      </c>
      <c r="L82" s="11" t="s">
        <v>3597</v>
      </c>
      <c r="M82" s="11" t="s">
        <v>3598</v>
      </c>
      <c r="N82" s="11" t="s">
        <v>3599</v>
      </c>
      <c r="O82" s="11" t="s">
        <v>3600</v>
      </c>
      <c r="P82" s="11" t="s">
        <v>3601</v>
      </c>
    </row>
    <row r="83">
      <c r="A83" s="7" t="s">
        <v>4571</v>
      </c>
      <c r="B83" s="7" t="s">
        <v>4215</v>
      </c>
      <c r="C83" s="11" t="s">
        <v>4572</v>
      </c>
      <c r="D83" s="18"/>
      <c r="E83" s="18"/>
      <c r="F83" s="18"/>
      <c r="G83" s="18"/>
      <c r="H83" s="18"/>
      <c r="I83" s="18"/>
      <c r="J83" s="18"/>
      <c r="K83" s="18"/>
      <c r="L83" s="18"/>
      <c r="M83" s="18"/>
      <c r="N83" s="18"/>
      <c r="O83" s="18"/>
      <c r="P83" s="18"/>
    </row>
    <row r="84">
      <c r="A84" s="13"/>
      <c r="B84" s="7" t="s">
        <v>4216</v>
      </c>
      <c r="C84" s="11" t="s">
        <v>4573</v>
      </c>
      <c r="D84" s="18"/>
      <c r="E84" s="18"/>
      <c r="F84" s="18"/>
      <c r="G84" s="18"/>
      <c r="H84" s="18"/>
      <c r="I84" s="18"/>
      <c r="J84" s="18"/>
      <c r="K84" s="18"/>
      <c r="L84" s="18"/>
      <c r="M84" s="18"/>
      <c r="N84" s="18"/>
      <c r="O84" s="18"/>
      <c r="P84" s="18"/>
    </row>
    <row r="85">
      <c r="A85" s="13"/>
      <c r="B85" s="7" t="s">
        <v>4264</v>
      </c>
      <c r="C85" s="11" t="s">
        <v>4574</v>
      </c>
      <c r="D85" s="18"/>
      <c r="E85" s="18"/>
      <c r="F85" s="18"/>
      <c r="G85" s="18"/>
      <c r="H85" s="18"/>
      <c r="I85" s="18"/>
      <c r="J85" s="18"/>
      <c r="K85" s="18"/>
      <c r="L85" s="18"/>
      <c r="M85" s="18"/>
      <c r="N85" s="18"/>
      <c r="O85" s="18"/>
      <c r="P85" s="18"/>
    </row>
    <row r="86">
      <c r="A86" s="13"/>
      <c r="B86" s="7" t="s">
        <v>4266</v>
      </c>
      <c r="C86" s="11" t="s">
        <v>4575</v>
      </c>
      <c r="D86" s="18"/>
      <c r="E86" s="18"/>
      <c r="F86" s="18"/>
      <c r="G86" s="18"/>
      <c r="H86" s="18"/>
      <c r="I86" s="18"/>
      <c r="J86" s="18"/>
      <c r="K86" s="18"/>
      <c r="L86" s="18"/>
      <c r="M86" s="18"/>
      <c r="N86" s="18"/>
      <c r="O86" s="18"/>
      <c r="P86" s="18"/>
    </row>
    <row r="87">
      <c r="A87" s="13"/>
      <c r="B87" s="7" t="s">
        <v>4268</v>
      </c>
      <c r="C87" s="11" t="s">
        <v>4576</v>
      </c>
      <c r="D87" s="18"/>
      <c r="E87" s="18"/>
      <c r="F87" s="18"/>
      <c r="G87" s="18"/>
      <c r="H87" s="18"/>
      <c r="I87" s="18"/>
      <c r="J87" s="18"/>
      <c r="K87" s="18"/>
      <c r="L87" s="18"/>
      <c r="M87" s="18"/>
      <c r="N87" s="18"/>
      <c r="O87" s="18"/>
      <c r="P87" s="18"/>
    </row>
    <row r="88">
      <c r="A88" s="13"/>
      <c r="B88" s="7" t="s">
        <v>4217</v>
      </c>
      <c r="C88" s="11" t="s">
        <v>4577</v>
      </c>
      <c r="D88" s="18"/>
      <c r="E88" s="18"/>
      <c r="F88" s="18"/>
      <c r="G88" s="18"/>
      <c r="H88" s="18"/>
      <c r="I88" s="18"/>
      <c r="J88" s="18"/>
      <c r="K88" s="18"/>
      <c r="L88" s="18"/>
      <c r="M88" s="18"/>
      <c r="N88" s="18"/>
      <c r="O88" s="18"/>
      <c r="P88" s="18"/>
    </row>
    <row r="89">
      <c r="A89" s="13"/>
      <c r="B89" s="7" t="s">
        <v>4219</v>
      </c>
      <c r="C89" s="11" t="s">
        <v>4578</v>
      </c>
      <c r="D89" s="18"/>
      <c r="E89" s="18"/>
      <c r="F89" s="18"/>
      <c r="G89" s="18"/>
      <c r="H89" s="18"/>
      <c r="I89" s="18"/>
      <c r="J89" s="18"/>
      <c r="K89" s="18"/>
      <c r="L89" s="18"/>
      <c r="M89" s="18"/>
      <c r="N89" s="18"/>
      <c r="O89" s="18"/>
      <c r="P89" s="18"/>
    </row>
    <row r="90">
      <c r="A90" s="13"/>
      <c r="B90" s="7" t="s">
        <v>4489</v>
      </c>
      <c r="C90" s="11" t="s">
        <v>4579</v>
      </c>
      <c r="D90" s="18"/>
      <c r="E90" s="18"/>
      <c r="F90" s="18"/>
      <c r="G90" s="18"/>
      <c r="H90" s="18"/>
      <c r="I90" s="18"/>
      <c r="J90" s="18"/>
      <c r="K90" s="18"/>
      <c r="L90" s="18"/>
      <c r="M90" s="18"/>
      <c r="N90" s="18"/>
      <c r="O90" s="18"/>
      <c r="P90" s="18"/>
    </row>
    <row r="91">
      <c r="A91" s="13"/>
      <c r="B91" s="7" t="s">
        <v>4231</v>
      </c>
      <c r="C91" s="11" t="s">
        <v>4580</v>
      </c>
      <c r="D91" s="18"/>
      <c r="E91" s="18"/>
      <c r="F91" s="18"/>
      <c r="G91" s="18"/>
      <c r="H91" s="18"/>
      <c r="I91" s="18"/>
      <c r="J91" s="18"/>
      <c r="K91" s="18"/>
      <c r="L91" s="18"/>
      <c r="M91" s="18"/>
      <c r="N91" s="18"/>
      <c r="O91" s="18"/>
      <c r="P91" s="18"/>
    </row>
    <row r="92">
      <c r="A92" s="13"/>
      <c r="B92" s="7" t="s">
        <v>4538</v>
      </c>
      <c r="C92" s="11" t="s">
        <v>4581</v>
      </c>
      <c r="D92" s="18"/>
      <c r="E92" s="18"/>
      <c r="F92" s="18"/>
      <c r="G92" s="18"/>
      <c r="H92" s="18"/>
      <c r="I92" s="18"/>
      <c r="J92" s="18"/>
      <c r="K92" s="18"/>
      <c r="L92" s="18"/>
      <c r="M92" s="18"/>
      <c r="N92" s="18"/>
      <c r="O92" s="18"/>
      <c r="P92" s="18"/>
    </row>
    <row r="93">
      <c r="A93" s="13"/>
      <c r="B93" s="7" t="s">
        <v>4271</v>
      </c>
      <c r="C93" s="11" t="s">
        <v>4582</v>
      </c>
      <c r="D93" s="18"/>
      <c r="E93" s="18"/>
      <c r="F93" s="18"/>
      <c r="G93" s="18"/>
      <c r="H93" s="18"/>
      <c r="I93" s="18"/>
      <c r="J93" s="18"/>
      <c r="K93" s="18"/>
      <c r="L93" s="18"/>
      <c r="M93" s="18"/>
      <c r="N93" s="18"/>
      <c r="O93" s="18"/>
      <c r="P93" s="18"/>
    </row>
    <row r="94">
      <c r="A94" s="13"/>
      <c r="B94" s="7" t="s">
        <v>4223</v>
      </c>
      <c r="C94" s="11" t="s">
        <v>4583</v>
      </c>
      <c r="D94" s="18"/>
      <c r="E94" s="18"/>
      <c r="F94" s="18"/>
      <c r="G94" s="18"/>
      <c r="H94" s="18"/>
      <c r="I94" s="18"/>
      <c r="J94" s="18"/>
      <c r="K94" s="18"/>
      <c r="L94" s="18"/>
      <c r="M94" s="18"/>
      <c r="N94" s="18"/>
      <c r="O94" s="18"/>
      <c r="P94" s="18"/>
    </row>
    <row r="95">
      <c r="A95" s="13"/>
      <c r="B95" s="7" t="s">
        <v>4224</v>
      </c>
      <c r="C95" s="11" t="s">
        <v>4584</v>
      </c>
      <c r="D95" s="18"/>
      <c r="E95" s="18"/>
      <c r="F95" s="18"/>
      <c r="G95" s="18"/>
      <c r="H95" s="18"/>
      <c r="I95" s="18"/>
      <c r="J95" s="18"/>
      <c r="K95" s="18"/>
      <c r="L95" s="18"/>
      <c r="M95" s="18"/>
      <c r="N95" s="18"/>
      <c r="O95" s="18"/>
      <c r="P95" s="18"/>
    </row>
    <row r="96">
      <c r="A96" s="13"/>
      <c r="B96" s="7" t="s">
        <v>4225</v>
      </c>
      <c r="C96" s="11" t="s">
        <v>4585</v>
      </c>
      <c r="D96" s="18"/>
      <c r="E96" s="18"/>
      <c r="F96" s="18"/>
      <c r="G96" s="18"/>
      <c r="H96" s="18"/>
      <c r="I96" s="18"/>
      <c r="J96" s="18"/>
      <c r="K96" s="18"/>
      <c r="L96" s="18"/>
      <c r="M96" s="18"/>
      <c r="N96" s="18"/>
      <c r="O96" s="18"/>
      <c r="P96" s="18"/>
    </row>
    <row r="97">
      <c r="A97" s="13"/>
      <c r="B97" s="7" t="s">
        <v>4226</v>
      </c>
      <c r="C97" s="11" t="s">
        <v>4586</v>
      </c>
      <c r="D97" s="18"/>
      <c r="E97" s="18"/>
      <c r="F97" s="18"/>
      <c r="G97" s="18"/>
      <c r="H97" s="18"/>
      <c r="I97" s="18"/>
      <c r="J97" s="18"/>
      <c r="K97" s="18"/>
      <c r="L97" s="18"/>
      <c r="M97" s="18"/>
      <c r="N97" s="18"/>
      <c r="O97" s="18"/>
      <c r="P97" s="18"/>
    </row>
    <row r="98">
      <c r="A98" s="13"/>
      <c r="B98" s="7" t="s">
        <v>4545</v>
      </c>
      <c r="C98" s="11" t="s">
        <v>4587</v>
      </c>
      <c r="D98" s="18"/>
      <c r="E98" s="18"/>
      <c r="F98" s="18"/>
      <c r="G98" s="18"/>
      <c r="H98" s="18"/>
      <c r="I98" s="18"/>
      <c r="J98" s="18"/>
      <c r="K98" s="18"/>
      <c r="L98" s="18"/>
      <c r="M98" s="18"/>
      <c r="N98" s="18"/>
      <c r="O98" s="18"/>
      <c r="P98" s="18"/>
    </row>
    <row r="99">
      <c r="A99" s="13"/>
      <c r="B99" s="7" t="s">
        <v>4500</v>
      </c>
      <c r="C99" s="11" t="s">
        <v>4588</v>
      </c>
      <c r="D99" s="18"/>
      <c r="E99" s="18"/>
      <c r="F99" s="18"/>
      <c r="G99" s="18"/>
      <c r="H99" s="18"/>
      <c r="I99" s="18"/>
      <c r="J99" s="18"/>
      <c r="K99" s="18"/>
      <c r="L99" s="18"/>
      <c r="M99" s="18"/>
      <c r="N99" s="18"/>
      <c r="O99" s="18"/>
      <c r="P99" s="18"/>
    </row>
    <row r="100">
      <c r="A100" s="13"/>
      <c r="B100" s="7" t="s">
        <v>4502</v>
      </c>
      <c r="C100" s="11" t="s">
        <v>4589</v>
      </c>
      <c r="D100" s="18"/>
      <c r="E100" s="18"/>
      <c r="F100" s="18"/>
      <c r="G100" s="18"/>
      <c r="H100" s="18"/>
      <c r="I100" s="18"/>
      <c r="J100" s="18"/>
      <c r="K100" s="18"/>
      <c r="L100" s="18"/>
      <c r="M100" s="18"/>
      <c r="N100" s="18"/>
      <c r="O100" s="18"/>
      <c r="P100" s="18"/>
    </row>
    <row r="101">
      <c r="A101" s="13"/>
      <c r="B101" s="7" t="s">
        <v>4227</v>
      </c>
      <c r="C101" s="11" t="s">
        <v>4590</v>
      </c>
      <c r="D101" s="18"/>
      <c r="E101" s="18"/>
      <c r="F101" s="18"/>
      <c r="G101" s="18"/>
      <c r="H101" s="18"/>
      <c r="I101" s="18"/>
      <c r="J101" s="18"/>
      <c r="K101" s="18"/>
      <c r="L101" s="18"/>
      <c r="M101" s="18"/>
      <c r="N101" s="18"/>
      <c r="O101" s="18"/>
      <c r="P101" s="18"/>
    </row>
    <row r="102">
      <c r="A102" s="13"/>
      <c r="B102" s="7" t="s">
        <v>4273</v>
      </c>
      <c r="C102" s="11" t="s">
        <v>4591</v>
      </c>
      <c r="D102" s="18"/>
      <c r="E102" s="18"/>
      <c r="F102" s="18"/>
      <c r="G102" s="18"/>
      <c r="H102" s="18"/>
      <c r="I102" s="18"/>
      <c r="J102" s="18"/>
      <c r="K102" s="18"/>
      <c r="L102" s="18"/>
      <c r="M102" s="18"/>
      <c r="N102" s="18"/>
      <c r="O102" s="18"/>
      <c r="P102" s="18"/>
    </row>
    <row r="103">
      <c r="A103" s="13"/>
      <c r="B103" s="7" t="s">
        <v>4228</v>
      </c>
      <c r="C103" s="11" t="s">
        <v>4592</v>
      </c>
      <c r="D103" s="18"/>
      <c r="E103" s="18"/>
      <c r="F103" s="18"/>
      <c r="G103" s="18"/>
      <c r="H103" s="18"/>
      <c r="I103" s="18"/>
      <c r="J103" s="18"/>
      <c r="K103" s="18"/>
      <c r="L103" s="18"/>
      <c r="M103" s="18"/>
      <c r="N103" s="18"/>
      <c r="O103" s="18"/>
      <c r="P103" s="18"/>
    </row>
    <row r="104">
      <c r="A104" s="13"/>
      <c r="B104" s="7" t="s">
        <v>4229</v>
      </c>
      <c r="C104" s="11" t="s">
        <v>4593</v>
      </c>
      <c r="D104" s="18"/>
      <c r="E104" s="18"/>
      <c r="F104" s="18"/>
      <c r="G104" s="18"/>
      <c r="H104" s="18"/>
      <c r="I104" s="18"/>
      <c r="J104" s="18"/>
      <c r="K104" s="18"/>
      <c r="L104" s="18"/>
      <c r="M104" s="18"/>
      <c r="N104" s="18"/>
      <c r="O104" s="18"/>
      <c r="P104" s="18"/>
    </row>
    <row r="105">
      <c r="A105" s="13"/>
      <c r="B105" s="7" t="s">
        <v>4230</v>
      </c>
      <c r="C105" s="11" t="s">
        <v>4594</v>
      </c>
      <c r="D105" s="18"/>
      <c r="E105" s="18"/>
      <c r="F105" s="18"/>
      <c r="G105" s="18"/>
      <c r="H105" s="18"/>
      <c r="I105" s="18"/>
      <c r="J105" s="18"/>
      <c r="K105" s="18"/>
      <c r="L105" s="18"/>
      <c r="M105" s="18"/>
      <c r="N105" s="18"/>
      <c r="O105" s="18"/>
      <c r="P105" s="18"/>
    </row>
    <row r="106">
      <c r="A106" s="13"/>
      <c r="B106" s="7" t="s">
        <v>4275</v>
      </c>
      <c r="C106" s="11" t="s">
        <v>4595</v>
      </c>
      <c r="D106" s="18"/>
      <c r="E106" s="18"/>
      <c r="F106" s="18"/>
      <c r="G106" s="18"/>
      <c r="H106" s="18"/>
      <c r="I106" s="18"/>
      <c r="J106" s="18"/>
      <c r="K106" s="18"/>
      <c r="L106" s="18"/>
      <c r="M106" s="18"/>
      <c r="N106" s="18"/>
      <c r="O106" s="18"/>
      <c r="P106" s="18"/>
    </row>
    <row r="107">
      <c r="A107" s="13"/>
      <c r="B107" s="7" t="s">
        <v>4277</v>
      </c>
      <c r="C107" s="11" t="s">
        <v>4596</v>
      </c>
      <c r="D107" s="18"/>
      <c r="E107" s="18"/>
      <c r="F107" s="18"/>
      <c r="G107" s="18"/>
      <c r="H107" s="18"/>
      <c r="I107" s="18"/>
      <c r="J107" s="18"/>
      <c r="K107" s="18"/>
      <c r="L107" s="18"/>
      <c r="M107" s="18"/>
      <c r="N107" s="18"/>
      <c r="O107" s="18"/>
      <c r="P107" s="18"/>
    </row>
    <row r="108">
      <c r="A108" s="13"/>
      <c r="B108" s="7" t="s">
        <v>4279</v>
      </c>
      <c r="C108" s="11" t="s">
        <v>4597</v>
      </c>
      <c r="D108" s="18"/>
      <c r="E108" s="18"/>
      <c r="F108" s="18"/>
      <c r="G108" s="18"/>
      <c r="H108" s="18"/>
      <c r="I108" s="18"/>
      <c r="J108" s="18"/>
      <c r="K108" s="18"/>
      <c r="L108" s="18"/>
      <c r="M108" s="18"/>
      <c r="N108" s="18"/>
      <c r="O108" s="18"/>
      <c r="P108" s="18"/>
    </row>
    <row r="109">
      <c r="A109" s="13"/>
      <c r="B109" s="7" t="s">
        <v>4220</v>
      </c>
      <c r="C109" s="11" t="s">
        <v>4598</v>
      </c>
      <c r="D109" s="18"/>
      <c r="E109" s="18"/>
      <c r="F109" s="18"/>
      <c r="G109" s="18"/>
      <c r="H109" s="18"/>
      <c r="I109" s="18"/>
      <c r="J109" s="18"/>
      <c r="K109" s="18"/>
      <c r="L109" s="18"/>
      <c r="M109" s="18"/>
      <c r="N109" s="18"/>
      <c r="O109" s="18"/>
      <c r="P109" s="18"/>
    </row>
    <row r="110">
      <c r="A110" s="13"/>
      <c r="B110" s="7" t="s">
        <v>4233</v>
      </c>
      <c r="C110" s="11" t="s">
        <v>4599</v>
      </c>
      <c r="D110" s="18"/>
      <c r="E110" s="18"/>
      <c r="F110" s="18"/>
      <c r="G110" s="18"/>
      <c r="H110" s="18"/>
      <c r="I110" s="18"/>
      <c r="J110" s="18"/>
      <c r="K110" s="18"/>
      <c r="L110" s="18"/>
      <c r="M110" s="18"/>
      <c r="N110" s="18"/>
      <c r="O110" s="18"/>
      <c r="P110" s="18"/>
    </row>
    <row r="111">
      <c r="A111" s="13"/>
      <c r="B111" s="7" t="s">
        <v>4234</v>
      </c>
      <c r="C111" s="11" t="s">
        <v>4600</v>
      </c>
      <c r="D111" s="18"/>
      <c r="E111" s="18"/>
      <c r="F111" s="18"/>
      <c r="G111" s="18"/>
      <c r="H111" s="18"/>
      <c r="I111" s="18"/>
      <c r="J111" s="18"/>
      <c r="K111" s="18"/>
      <c r="L111" s="18"/>
      <c r="M111" s="18"/>
      <c r="N111" s="18"/>
      <c r="O111" s="18"/>
      <c r="P111" s="18"/>
    </row>
    <row r="112">
      <c r="A112" s="13"/>
      <c r="B112" s="7" t="s">
        <v>4515</v>
      </c>
      <c r="C112" s="11" t="s">
        <v>4601</v>
      </c>
      <c r="D112" s="18"/>
      <c r="E112" s="18"/>
      <c r="F112" s="18"/>
      <c r="G112" s="18"/>
      <c r="H112" s="18"/>
      <c r="I112" s="18"/>
      <c r="J112" s="18"/>
      <c r="K112" s="18"/>
      <c r="L112" s="18"/>
      <c r="M112" s="18"/>
      <c r="N112" s="18"/>
      <c r="O112" s="18"/>
      <c r="P112" s="18"/>
    </row>
    <row r="113">
      <c r="A113" s="13"/>
      <c r="B113" s="7" t="s">
        <v>4235</v>
      </c>
      <c r="C113" s="11" t="s">
        <v>4602</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'Enums'!HA1:HA3</formula1>
    </dataValidation>
    <dataValidation type="list" sqref="B40" showErrorMessage="1" errorStyle="warning">
      <formula1>'Enums'!HA1:HA3</formula1>
    </dataValidation>
    <dataValidation type="list" sqref="B78" showErrorMessage="1" errorStyle="warning">
      <formula1>'Enums'!HA1:HA3</formula1>
    </dataValidation>
  </dataValidations>
  <headerFooter/>
</worksheet>
</file>

<file path=xl/worksheets/sheet289.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591</v>
      </c>
      <c r="B4" s="4" t="s">
        <v>591</v>
      </c>
      <c r="C4" s="5" t="s">
        <v>591</v>
      </c>
      <c r="D4" s="7" t="s">
        <v>4524</v>
      </c>
      <c r="E4" s="7" t="s">
        <v>4525</v>
      </c>
      <c r="F4" s="17" t="s">
        <v>4525</v>
      </c>
      <c r="G4" s="17" t="s">
        <v>4525</v>
      </c>
      <c r="H4" s="17" t="s">
        <v>4525</v>
      </c>
      <c r="I4" s="7" t="s">
        <v>4210</v>
      </c>
      <c r="J4" s="7" t="s">
        <v>4211</v>
      </c>
      <c r="K4" s="7" t="s">
        <v>4212</v>
      </c>
      <c r="L4" s="7" t="s">
        <v>4213</v>
      </c>
    </row>
    <row r="5">
      <c r="A5" s="20" t="s">
        <v>591</v>
      </c>
      <c r="B5" s="21" t="s">
        <v>591</v>
      </c>
      <c r="C5" s="22" t="s">
        <v>591</v>
      </c>
      <c r="D5" s="16"/>
      <c r="E5" s="7" t="s">
        <v>4472</v>
      </c>
      <c r="F5" s="7" t="s">
        <v>4473</v>
      </c>
      <c r="G5" s="7" t="s">
        <v>4474</v>
      </c>
      <c r="H5" s="7" t="s">
        <v>4475</v>
      </c>
      <c r="I5" s="16"/>
      <c r="J5" s="16"/>
      <c r="K5" s="16"/>
      <c r="L5" s="16"/>
    </row>
    <row r="6">
      <c r="A6" s="8" t="s">
        <v>591</v>
      </c>
      <c r="B6" s="9" t="s">
        <v>591</v>
      </c>
      <c r="C6" s="10" t="s">
        <v>591</v>
      </c>
      <c r="D6" s="11" t="s">
        <v>3580</v>
      </c>
      <c r="E6" s="11" t="s">
        <v>3581</v>
      </c>
      <c r="F6" s="11" t="s">
        <v>3582</v>
      </c>
      <c r="G6" s="11" t="s">
        <v>3584</v>
      </c>
      <c r="H6" s="11" t="s">
        <v>3585</v>
      </c>
      <c r="I6" s="11" t="s">
        <v>3586</v>
      </c>
      <c r="J6" s="11" t="s">
        <v>4526</v>
      </c>
      <c r="K6" s="11" t="s">
        <v>4527</v>
      </c>
      <c r="L6" s="11" t="s">
        <v>3587</v>
      </c>
    </row>
    <row r="7">
      <c r="A7" s="16"/>
      <c r="B7" s="16"/>
      <c r="C7" s="7" t="s">
        <v>4603</v>
      </c>
      <c r="D7" s="16"/>
      <c r="E7" s="16"/>
      <c r="F7" s="16"/>
      <c r="G7" s="16"/>
      <c r="H7" s="16"/>
      <c r="I7" s="16"/>
      <c r="J7" s="16"/>
      <c r="K7" s="16"/>
      <c r="L7" s="16"/>
    </row>
    <row r="8">
      <c r="A8" s="7" t="s">
        <v>4528</v>
      </c>
      <c r="B8" s="7" t="s">
        <v>4604</v>
      </c>
      <c r="C8" s="7" t="s">
        <v>606</v>
      </c>
      <c r="D8" s="12"/>
      <c r="E8" s="12"/>
      <c r="F8" s="12"/>
      <c r="G8" s="12"/>
      <c r="H8" s="12"/>
      <c r="I8" s="12"/>
      <c r="J8" s="12"/>
      <c r="K8" s="12"/>
      <c r="L8" s="12"/>
    </row>
    <row r="9">
      <c r="A9" s="13"/>
      <c r="B9" s="13"/>
      <c r="C9" s="7" t="s">
        <v>734</v>
      </c>
      <c r="D9" s="12"/>
      <c r="E9" s="12"/>
      <c r="F9" s="12"/>
      <c r="G9" s="12"/>
      <c r="H9" s="12"/>
      <c r="I9" s="12"/>
      <c r="J9" s="12"/>
      <c r="K9" s="12"/>
      <c r="L9" s="12"/>
    </row>
    <row r="10">
      <c r="A10" s="13"/>
      <c r="B10" s="13"/>
      <c r="C10" s="7" t="s">
        <v>830</v>
      </c>
      <c r="D10" s="12"/>
      <c r="E10" s="12"/>
      <c r="F10" s="12"/>
      <c r="G10" s="12"/>
      <c r="H10" s="12"/>
      <c r="I10" s="12"/>
      <c r="J10" s="12"/>
      <c r="K10" s="12"/>
      <c r="L10" s="12"/>
    </row>
    <row r="11">
      <c r="A11" s="13"/>
      <c r="B11" s="13"/>
      <c r="C11" s="7" t="s">
        <v>888</v>
      </c>
      <c r="D11" s="12"/>
      <c r="E11" s="12"/>
      <c r="F11" s="12"/>
      <c r="G11" s="12"/>
      <c r="H11" s="12"/>
      <c r="I11" s="12"/>
      <c r="J11" s="12"/>
      <c r="K11" s="12"/>
      <c r="L11" s="12"/>
    </row>
    <row r="12">
      <c r="A12" s="13"/>
      <c r="B12" s="13"/>
      <c r="C12" s="7" t="s">
        <v>936</v>
      </c>
      <c r="D12" s="12"/>
      <c r="E12" s="12"/>
      <c r="F12" s="12"/>
      <c r="G12" s="12"/>
      <c r="H12" s="12"/>
      <c r="I12" s="12"/>
      <c r="J12" s="12"/>
      <c r="K12" s="12"/>
      <c r="L12" s="12"/>
    </row>
    <row r="13">
      <c r="A13" s="13"/>
      <c r="B13" s="13"/>
      <c r="C13" s="7" t="s">
        <v>971</v>
      </c>
      <c r="D13" s="12"/>
      <c r="E13" s="12"/>
      <c r="F13" s="12"/>
      <c r="G13" s="12"/>
      <c r="H13" s="12"/>
      <c r="I13" s="12"/>
      <c r="J13" s="12"/>
      <c r="K13" s="12"/>
      <c r="L13" s="12"/>
    </row>
    <row r="14">
      <c r="A14" s="13"/>
      <c r="B14" s="13"/>
      <c r="C14" s="7" t="s">
        <v>997</v>
      </c>
      <c r="D14" s="12"/>
      <c r="E14" s="12"/>
      <c r="F14" s="12"/>
      <c r="G14" s="12"/>
      <c r="H14" s="12"/>
      <c r="I14" s="12"/>
      <c r="J14" s="12"/>
      <c r="K14" s="12"/>
      <c r="L14" s="12"/>
    </row>
    <row r="15">
      <c r="A15" s="13"/>
      <c r="B15" s="13"/>
      <c r="C15" s="7" t="s">
        <v>1023</v>
      </c>
      <c r="D15" s="12"/>
      <c r="E15" s="12"/>
      <c r="F15" s="12"/>
      <c r="G15" s="12"/>
      <c r="H15" s="12"/>
      <c r="I15" s="12"/>
      <c r="J15" s="12"/>
      <c r="K15" s="12"/>
      <c r="L15" s="12"/>
    </row>
    <row r="16">
      <c r="A16" s="13"/>
      <c r="B16" s="13"/>
      <c r="C16" s="7" t="s">
        <v>1018</v>
      </c>
      <c r="D16" s="12"/>
      <c r="E16" s="12"/>
      <c r="F16" s="12"/>
      <c r="G16" s="12"/>
      <c r="H16" s="12"/>
      <c r="I16" s="12"/>
      <c r="J16" s="12"/>
      <c r="K16" s="12"/>
      <c r="L16" s="12"/>
    </row>
    <row r="17">
      <c r="A17" s="13"/>
      <c r="B17" s="13"/>
      <c r="C17" s="7" t="s">
        <v>1035</v>
      </c>
      <c r="D17" s="12"/>
      <c r="E17" s="12"/>
      <c r="F17" s="12"/>
      <c r="G17" s="12"/>
      <c r="H17" s="12"/>
      <c r="I17" s="12"/>
      <c r="J17" s="12"/>
      <c r="K17" s="12"/>
      <c r="L17" s="12"/>
    </row>
    <row r="18">
      <c r="A18" s="13"/>
      <c r="B18" s="13"/>
      <c r="C18" s="7" t="s">
        <v>1049</v>
      </c>
      <c r="D18" s="12"/>
      <c r="E18" s="12"/>
      <c r="F18" s="12"/>
      <c r="G18" s="12"/>
      <c r="H18" s="12"/>
      <c r="I18" s="12"/>
      <c r="J18" s="12"/>
      <c r="K18" s="12"/>
      <c r="L18" s="12"/>
    </row>
    <row r="19">
      <c r="A19" s="13"/>
      <c r="B19" s="13"/>
      <c r="C19" s="7" t="s">
        <v>1063</v>
      </c>
      <c r="D19" s="12"/>
      <c r="E19" s="12"/>
      <c r="F19" s="12"/>
      <c r="G19" s="12"/>
      <c r="H19" s="12"/>
      <c r="I19" s="12"/>
      <c r="J19" s="12"/>
      <c r="K19" s="12"/>
      <c r="L19" s="12"/>
    </row>
    <row r="20">
      <c r="A20" s="13"/>
      <c r="B20" s="13"/>
      <c r="C20" s="7" t="s">
        <v>1077</v>
      </c>
      <c r="D20" s="12"/>
      <c r="E20" s="12"/>
      <c r="F20" s="12"/>
      <c r="G20" s="12"/>
      <c r="H20" s="12"/>
      <c r="I20" s="12"/>
      <c r="J20" s="12"/>
      <c r="K20" s="12"/>
      <c r="L20" s="12"/>
    </row>
    <row r="21">
      <c r="A21" s="13"/>
      <c r="B21" s="13"/>
      <c r="C21" s="7" t="s">
        <v>1088</v>
      </c>
      <c r="D21" s="12"/>
      <c r="E21" s="12"/>
      <c r="F21" s="12"/>
      <c r="G21" s="12"/>
      <c r="H21" s="12"/>
      <c r="I21" s="12"/>
      <c r="J21" s="12"/>
      <c r="K21" s="12"/>
      <c r="L21" s="12"/>
    </row>
    <row r="22">
      <c r="A22" s="13"/>
      <c r="B22" s="13"/>
      <c r="C22" s="7" t="s">
        <v>1110</v>
      </c>
      <c r="D22" s="12"/>
      <c r="E22" s="12"/>
      <c r="F22" s="12"/>
      <c r="G22" s="12"/>
      <c r="H22" s="12"/>
      <c r="I22" s="12"/>
      <c r="J22" s="12"/>
      <c r="K22" s="12"/>
      <c r="L22" s="12"/>
    </row>
    <row r="23">
      <c r="A23" s="13"/>
      <c r="B23" s="13"/>
      <c r="C23" s="7" t="s">
        <v>1120</v>
      </c>
      <c r="D23" s="12"/>
      <c r="E23" s="12"/>
      <c r="F23" s="12"/>
      <c r="G23" s="12"/>
      <c r="H23" s="12"/>
      <c r="I23" s="12"/>
      <c r="J23" s="12"/>
      <c r="K23" s="12"/>
      <c r="L23" s="12"/>
    </row>
    <row r="24">
      <c r="A24" s="13"/>
      <c r="B24" s="13"/>
      <c r="C24" s="7" t="s">
        <v>1128</v>
      </c>
      <c r="D24" s="12"/>
      <c r="E24" s="12"/>
      <c r="F24" s="12"/>
      <c r="G24" s="12"/>
      <c r="H24" s="12"/>
      <c r="I24" s="12"/>
      <c r="J24" s="12"/>
      <c r="K24" s="12"/>
      <c r="L24" s="12"/>
    </row>
    <row r="25">
      <c r="A25" s="13"/>
      <c r="B25" s="13"/>
      <c r="C25" s="7" t="s">
        <v>1136</v>
      </c>
      <c r="D25" s="12"/>
      <c r="E25" s="12"/>
      <c r="F25" s="12"/>
      <c r="G25" s="12"/>
      <c r="H25" s="12"/>
      <c r="I25" s="12"/>
      <c r="J25" s="12"/>
      <c r="K25" s="12"/>
      <c r="L25" s="12"/>
    </row>
    <row r="26">
      <c r="A26" s="13"/>
      <c r="B26" s="13"/>
      <c r="C26" s="7" t="s">
        <v>1144</v>
      </c>
      <c r="D26" s="12"/>
      <c r="E26" s="12"/>
      <c r="F26" s="12"/>
      <c r="G26" s="12"/>
      <c r="H26" s="12"/>
      <c r="I26" s="12"/>
      <c r="J26" s="12"/>
      <c r="K26" s="12"/>
      <c r="L26" s="12"/>
    </row>
    <row r="27">
      <c r="A27" s="13"/>
      <c r="B27" s="13"/>
      <c r="C27" s="7" t="s">
        <v>1151</v>
      </c>
      <c r="D27" s="12"/>
      <c r="E27" s="12"/>
      <c r="F27" s="12"/>
      <c r="G27" s="12"/>
      <c r="H27" s="12"/>
      <c r="I27" s="12"/>
      <c r="J27" s="12"/>
      <c r="K27" s="12"/>
      <c r="L27" s="12"/>
    </row>
    <row r="28">
      <c r="A28" s="13"/>
      <c r="B28" s="13"/>
      <c r="C28" s="7" t="s">
        <v>1163</v>
      </c>
      <c r="D28" s="12"/>
      <c r="E28" s="12"/>
      <c r="F28" s="12"/>
      <c r="G28" s="12"/>
      <c r="H28" s="12"/>
      <c r="I28" s="12"/>
      <c r="J28" s="12"/>
      <c r="K28" s="12"/>
      <c r="L28" s="12"/>
    </row>
    <row r="29">
      <c r="A29" s="13"/>
      <c r="B29" s="13"/>
      <c r="C29" s="7" t="s">
        <v>1170</v>
      </c>
      <c r="D29" s="12"/>
      <c r="E29" s="12"/>
      <c r="F29" s="12"/>
      <c r="G29" s="12"/>
      <c r="H29" s="12"/>
      <c r="I29" s="12"/>
      <c r="J29" s="12"/>
      <c r="K29" s="12"/>
      <c r="L29" s="12"/>
    </row>
    <row r="30">
      <c r="A30" s="13"/>
      <c r="B30" s="13"/>
      <c r="C30" s="7" t="s">
        <v>1177</v>
      </c>
      <c r="D30" s="12"/>
      <c r="E30" s="12"/>
      <c r="F30" s="12"/>
      <c r="G30" s="12"/>
      <c r="H30" s="12"/>
      <c r="I30" s="12"/>
      <c r="J30" s="12"/>
      <c r="K30" s="12"/>
      <c r="L30" s="12"/>
    </row>
    <row r="31">
      <c r="A31" s="13"/>
      <c r="B31" s="13"/>
      <c r="C31" s="7" t="s">
        <v>1179</v>
      </c>
      <c r="D31" s="12"/>
      <c r="E31" s="12"/>
      <c r="F31" s="12"/>
      <c r="G31" s="12"/>
      <c r="H31" s="12"/>
      <c r="I31" s="12"/>
      <c r="J31" s="12"/>
      <c r="K31" s="12"/>
      <c r="L31" s="12"/>
    </row>
    <row r="32">
      <c r="A32" s="13"/>
      <c r="B32" s="13"/>
      <c r="C32" s="7" t="s">
        <v>1186</v>
      </c>
      <c r="D32" s="12"/>
      <c r="E32" s="12"/>
      <c r="F32" s="12"/>
      <c r="G32" s="12"/>
      <c r="H32" s="12"/>
      <c r="I32" s="12"/>
      <c r="J32" s="12"/>
      <c r="K32" s="12"/>
      <c r="L32" s="12"/>
    </row>
    <row r="33">
      <c r="A33" s="13"/>
      <c r="B33" s="13"/>
      <c r="C33" s="7" t="s">
        <v>1192</v>
      </c>
      <c r="D33" s="12"/>
      <c r="E33" s="12"/>
      <c r="F33" s="12"/>
      <c r="G33" s="12"/>
      <c r="H33" s="12"/>
      <c r="I33" s="12"/>
      <c r="J33" s="12"/>
      <c r="K33" s="12"/>
      <c r="L33" s="12"/>
    </row>
    <row r="34">
      <c r="A34" s="13"/>
      <c r="B34" s="13"/>
      <c r="C34" s="7" t="s">
        <v>1198</v>
      </c>
      <c r="D34" s="12"/>
      <c r="E34" s="12"/>
      <c r="F34" s="12"/>
      <c r="G34" s="12"/>
      <c r="H34" s="12"/>
      <c r="I34" s="12"/>
      <c r="J34" s="12"/>
      <c r="K34" s="12"/>
      <c r="L34" s="12"/>
    </row>
    <row r="35">
      <c r="A35" s="13"/>
      <c r="B35" s="13"/>
      <c r="C35" s="7" t="s">
        <v>1204</v>
      </c>
      <c r="D35" s="12"/>
      <c r="E35" s="12"/>
      <c r="F35" s="12"/>
      <c r="G35" s="12"/>
      <c r="H35" s="12"/>
      <c r="I35" s="12"/>
      <c r="J35" s="12"/>
      <c r="K35" s="12"/>
      <c r="L35" s="12"/>
    </row>
    <row r="36">
      <c r="A36" s="13"/>
      <c r="B36" s="13"/>
      <c r="C36" s="7" t="s">
        <v>1210</v>
      </c>
      <c r="D36" s="12"/>
      <c r="E36" s="12"/>
      <c r="F36" s="12"/>
      <c r="G36" s="12"/>
      <c r="H36" s="12"/>
      <c r="I36" s="12"/>
      <c r="J36" s="12"/>
      <c r="K36" s="12"/>
      <c r="L36" s="12"/>
    </row>
    <row r="37">
      <c r="A37" s="13"/>
      <c r="B37" s="13"/>
      <c r="C37" s="7" t="s">
        <v>1216</v>
      </c>
      <c r="D37" s="12"/>
      <c r="E37" s="12"/>
      <c r="F37" s="12"/>
      <c r="G37" s="12"/>
      <c r="H37" s="12"/>
      <c r="I37" s="12"/>
      <c r="J37" s="12"/>
      <c r="K37" s="12"/>
      <c r="L37" s="12"/>
    </row>
    <row r="38">
      <c r="A38" s="13"/>
      <c r="B38" s="13"/>
      <c r="C38" s="7" t="s">
        <v>1227</v>
      </c>
      <c r="D38" s="12"/>
      <c r="E38" s="12"/>
      <c r="F38" s="12"/>
      <c r="G38" s="12"/>
      <c r="H38" s="12"/>
      <c r="I38" s="12"/>
      <c r="J38" s="12"/>
      <c r="K38" s="12"/>
      <c r="L38" s="12"/>
    </row>
    <row r="39">
      <c r="A39" s="13"/>
      <c r="B39" s="13"/>
      <c r="C39" s="7" t="s">
        <v>1222</v>
      </c>
      <c r="D39" s="12"/>
      <c r="E39" s="12"/>
      <c r="F39" s="12"/>
      <c r="G39" s="12"/>
      <c r="H39" s="12"/>
      <c r="I39" s="12"/>
      <c r="J39" s="12"/>
      <c r="K39" s="12"/>
      <c r="L39" s="12"/>
    </row>
    <row r="40">
      <c r="A40" s="13"/>
      <c r="B40" s="13"/>
      <c r="C40" s="7" t="s">
        <v>1232</v>
      </c>
      <c r="D40" s="12"/>
      <c r="E40" s="12"/>
      <c r="F40" s="12"/>
      <c r="G40" s="12"/>
      <c r="H40" s="12"/>
      <c r="I40" s="12"/>
      <c r="J40" s="12"/>
      <c r="K40" s="12"/>
      <c r="L40" s="12"/>
    </row>
    <row r="41">
      <c r="A41" s="13"/>
      <c r="B41" s="13"/>
      <c r="C41" s="7" t="s">
        <v>1237</v>
      </c>
      <c r="D41" s="12"/>
      <c r="E41" s="12"/>
      <c r="F41" s="12"/>
      <c r="G41" s="12"/>
      <c r="H41" s="12"/>
      <c r="I41" s="12"/>
      <c r="J41" s="12"/>
      <c r="K41" s="12"/>
      <c r="L41" s="12"/>
    </row>
    <row r="42">
      <c r="A42" s="13"/>
      <c r="B42" s="13"/>
      <c r="C42" s="7" t="s">
        <v>1242</v>
      </c>
      <c r="D42" s="12"/>
      <c r="E42" s="12"/>
      <c r="F42" s="12"/>
      <c r="G42" s="12"/>
      <c r="H42" s="12"/>
      <c r="I42" s="12"/>
      <c r="J42" s="12"/>
      <c r="K42" s="12"/>
      <c r="L42" s="12"/>
    </row>
    <row r="43">
      <c r="A43" s="13"/>
      <c r="B43" s="13"/>
      <c r="C43" s="7" t="s">
        <v>1247</v>
      </c>
      <c r="D43" s="12"/>
      <c r="E43" s="12"/>
      <c r="F43" s="12"/>
      <c r="G43" s="12"/>
      <c r="H43" s="12"/>
      <c r="I43" s="12"/>
      <c r="J43" s="12"/>
      <c r="K43" s="12"/>
      <c r="L43" s="12"/>
    </row>
    <row r="44">
      <c r="A44" s="13"/>
      <c r="B44" s="13"/>
      <c r="C44" s="7" t="s">
        <v>1252</v>
      </c>
      <c r="D44" s="12"/>
      <c r="E44" s="12"/>
      <c r="F44" s="12"/>
      <c r="G44" s="12"/>
      <c r="H44" s="12"/>
      <c r="I44" s="12"/>
      <c r="J44" s="12"/>
      <c r="K44" s="12"/>
      <c r="L44" s="12"/>
    </row>
    <row r="45">
      <c r="A45" s="13"/>
      <c r="B45" s="13"/>
      <c r="C45" s="7" t="s">
        <v>1258</v>
      </c>
      <c r="D45" s="12"/>
      <c r="E45" s="12"/>
      <c r="F45" s="12"/>
      <c r="G45" s="12"/>
      <c r="H45" s="12"/>
      <c r="I45" s="12"/>
      <c r="J45" s="12"/>
      <c r="K45" s="12"/>
      <c r="L45" s="12"/>
    </row>
    <row r="46">
      <c r="A46" s="13"/>
      <c r="B46" s="13"/>
      <c r="C46" s="7" t="s">
        <v>1268</v>
      </c>
      <c r="D46" s="12"/>
      <c r="E46" s="12"/>
      <c r="F46" s="12"/>
      <c r="G46" s="12"/>
      <c r="H46" s="12"/>
      <c r="I46" s="12"/>
      <c r="J46" s="12"/>
      <c r="K46" s="12"/>
      <c r="L46" s="12"/>
    </row>
    <row r="47">
      <c r="A47" s="13"/>
      <c r="B47" s="13"/>
      <c r="C47" s="7" t="s">
        <v>1263</v>
      </c>
      <c r="D47" s="12"/>
      <c r="E47" s="12"/>
      <c r="F47" s="12"/>
      <c r="G47" s="12"/>
      <c r="H47" s="12"/>
      <c r="I47" s="12"/>
      <c r="J47" s="12"/>
      <c r="K47" s="12"/>
      <c r="L47" s="12"/>
    </row>
    <row r="48">
      <c r="A48" s="13"/>
      <c r="B48" s="13"/>
      <c r="C48" s="7" t="s">
        <v>1269</v>
      </c>
      <c r="D48" s="12"/>
      <c r="E48" s="12"/>
      <c r="F48" s="12"/>
      <c r="G48" s="12"/>
      <c r="H48" s="12"/>
      <c r="I48" s="12"/>
      <c r="J48" s="12"/>
      <c r="K48" s="12"/>
      <c r="L48" s="12"/>
    </row>
    <row r="49">
      <c r="A49" s="13"/>
      <c r="B49" s="13"/>
      <c r="C49" s="7" t="s">
        <v>1274</v>
      </c>
      <c r="D49" s="12"/>
      <c r="E49" s="12"/>
      <c r="F49" s="12"/>
      <c r="G49" s="12"/>
      <c r="H49" s="12"/>
      <c r="I49" s="12"/>
      <c r="J49" s="12"/>
      <c r="K49" s="12"/>
      <c r="L49" s="12"/>
    </row>
    <row r="50">
      <c r="A50" s="13"/>
      <c r="B50" s="13"/>
      <c r="C50" s="7" t="s">
        <v>1279</v>
      </c>
      <c r="D50" s="12"/>
      <c r="E50" s="12"/>
      <c r="F50" s="12"/>
      <c r="G50" s="12"/>
      <c r="H50" s="12"/>
      <c r="I50" s="12"/>
      <c r="J50" s="12"/>
      <c r="K50" s="12"/>
      <c r="L50" s="12"/>
    </row>
    <row r="51">
      <c r="A51" s="13"/>
      <c r="B51" s="13"/>
      <c r="C51" s="7" t="s">
        <v>1284</v>
      </c>
      <c r="D51" s="12"/>
      <c r="E51" s="12"/>
      <c r="F51" s="12"/>
      <c r="G51" s="12"/>
      <c r="H51" s="12"/>
      <c r="I51" s="12"/>
      <c r="J51" s="12"/>
      <c r="K51" s="12"/>
      <c r="L51" s="12"/>
    </row>
    <row r="52">
      <c r="A52" s="13"/>
      <c r="B52" s="13"/>
      <c r="C52" s="7" t="s">
        <v>1289</v>
      </c>
      <c r="D52" s="12"/>
      <c r="E52" s="12"/>
      <c r="F52" s="12"/>
      <c r="G52" s="12"/>
      <c r="H52" s="12"/>
      <c r="I52" s="12"/>
      <c r="J52" s="12"/>
      <c r="K52" s="12"/>
      <c r="L52" s="12"/>
    </row>
    <row r="53">
      <c r="A53" s="13"/>
      <c r="B53" s="13"/>
      <c r="C53" s="7" t="s">
        <v>1294</v>
      </c>
      <c r="D53" s="12"/>
      <c r="E53" s="12"/>
      <c r="F53" s="12"/>
      <c r="G53" s="12"/>
      <c r="H53" s="12"/>
      <c r="I53" s="12"/>
      <c r="J53" s="12"/>
      <c r="K53" s="12"/>
      <c r="L53" s="12"/>
    </row>
    <row r="54">
      <c r="A54" s="13"/>
      <c r="B54" s="13"/>
      <c r="C54" s="7" t="s">
        <v>1299</v>
      </c>
      <c r="D54" s="12"/>
      <c r="E54" s="12"/>
      <c r="F54" s="12"/>
      <c r="G54" s="12"/>
      <c r="H54" s="12"/>
      <c r="I54" s="12"/>
      <c r="J54" s="12"/>
      <c r="K54" s="12"/>
      <c r="L54" s="12"/>
    </row>
    <row r="55">
      <c r="A55" s="13"/>
      <c r="B55" s="13"/>
      <c r="C55" s="7" t="s">
        <v>1304</v>
      </c>
      <c r="D55" s="12"/>
      <c r="E55" s="12"/>
      <c r="F55" s="12"/>
      <c r="G55" s="12"/>
      <c r="H55" s="12"/>
      <c r="I55" s="12"/>
      <c r="J55" s="12"/>
      <c r="K55" s="12"/>
      <c r="L55" s="12"/>
    </row>
    <row r="56">
      <c r="A56" s="13"/>
      <c r="B56" s="13"/>
      <c r="C56" s="7" t="s">
        <v>1309</v>
      </c>
      <c r="D56" s="12"/>
      <c r="E56" s="12"/>
      <c r="F56" s="12"/>
      <c r="G56" s="12"/>
      <c r="H56" s="12"/>
      <c r="I56" s="12"/>
      <c r="J56" s="12"/>
      <c r="K56" s="12"/>
      <c r="L56" s="12"/>
    </row>
    <row r="57">
      <c r="A57" s="13"/>
      <c r="B57" s="13"/>
      <c r="C57" s="7" t="s">
        <v>2882</v>
      </c>
      <c r="D57" s="18"/>
      <c r="E57" s="18"/>
      <c r="F57" s="18"/>
      <c r="G57" s="18"/>
      <c r="H57" s="18"/>
      <c r="I57" s="18"/>
      <c r="J57" s="18"/>
      <c r="K57" s="18"/>
      <c r="L57" s="18"/>
    </row>
    <row r="59">
      <c r="A59" s="19" t="s">
        <v>4871</v>
      </c>
      <c r="B59" s="0" t="s">
        <v>2890</v>
      </c>
    </row>
    <row r="60">
      <c r="A60" s="19" t="s">
        <v>4893</v>
      </c>
      <c r="B60" s="0" t="s">
        <v>823</v>
      </c>
    </row>
    <row r="61">
      <c r="A61" s="19" t="s">
        <v>2991</v>
      </c>
      <c r="B61" s="0" t="s">
        <v>2992</v>
      </c>
    </row>
    <row r="62">
      <c r="A62" s="3" t="s">
        <v>591</v>
      </c>
      <c r="B62" s="4" t="s">
        <v>591</v>
      </c>
      <c r="C62" s="5" t="s">
        <v>591</v>
      </c>
      <c r="D62" s="7" t="s">
        <v>4524</v>
      </c>
      <c r="E62" s="7" t="s">
        <v>4525</v>
      </c>
      <c r="F62" s="17" t="s">
        <v>4525</v>
      </c>
      <c r="G62" s="17" t="s">
        <v>4525</v>
      </c>
      <c r="H62" s="17" t="s">
        <v>4525</v>
      </c>
      <c r="I62" s="7" t="s">
        <v>4210</v>
      </c>
      <c r="J62" s="7" t="s">
        <v>4211</v>
      </c>
      <c r="K62" s="7" t="s">
        <v>4212</v>
      </c>
      <c r="L62" s="7" t="s">
        <v>4213</v>
      </c>
    </row>
    <row r="63">
      <c r="A63" s="20" t="s">
        <v>591</v>
      </c>
      <c r="B63" s="21" t="s">
        <v>591</v>
      </c>
      <c r="C63" s="22" t="s">
        <v>591</v>
      </c>
      <c r="D63" s="16"/>
      <c r="E63" s="7" t="s">
        <v>4472</v>
      </c>
      <c r="F63" s="7" t="s">
        <v>4473</v>
      </c>
      <c r="G63" s="7" t="s">
        <v>4474</v>
      </c>
      <c r="H63" s="7" t="s">
        <v>4475</v>
      </c>
      <c r="I63" s="16"/>
      <c r="J63" s="16"/>
      <c r="K63" s="16"/>
      <c r="L63" s="16"/>
    </row>
    <row r="64">
      <c r="A64" s="8" t="s">
        <v>591</v>
      </c>
      <c r="B64" s="9" t="s">
        <v>591</v>
      </c>
      <c r="C64" s="10" t="s">
        <v>591</v>
      </c>
      <c r="D64" s="11" t="s">
        <v>3580</v>
      </c>
      <c r="E64" s="11" t="s">
        <v>3581</v>
      </c>
      <c r="F64" s="11" t="s">
        <v>3582</v>
      </c>
      <c r="G64" s="11" t="s">
        <v>3584</v>
      </c>
      <c r="H64" s="11" t="s">
        <v>3585</v>
      </c>
      <c r="I64" s="11" t="s">
        <v>3586</v>
      </c>
      <c r="J64" s="11" t="s">
        <v>4526</v>
      </c>
      <c r="K64" s="11" t="s">
        <v>4527</v>
      </c>
      <c r="L64" s="11" t="s">
        <v>3587</v>
      </c>
    </row>
    <row r="65">
      <c r="A65" s="16"/>
      <c r="B65" s="16"/>
      <c r="C65" s="7" t="s">
        <v>4603</v>
      </c>
      <c r="D65" s="16"/>
      <c r="E65" s="16"/>
      <c r="F65" s="16"/>
      <c r="G65" s="16"/>
      <c r="H65" s="16"/>
      <c r="I65" s="16"/>
      <c r="J65" s="16"/>
      <c r="K65" s="16"/>
      <c r="L65" s="16"/>
    </row>
    <row r="66">
      <c r="A66" s="7" t="s">
        <v>4528</v>
      </c>
      <c r="B66" s="7" t="s">
        <v>4604</v>
      </c>
      <c r="C66" s="7" t="s">
        <v>606</v>
      </c>
      <c r="D66" s="12"/>
      <c r="E66" s="12"/>
      <c r="F66" s="12"/>
      <c r="G66" s="12"/>
      <c r="H66" s="12"/>
      <c r="I66" s="12"/>
      <c r="J66" s="12"/>
      <c r="K66" s="12"/>
      <c r="L66" s="12"/>
    </row>
    <row r="67">
      <c r="A67" s="13"/>
      <c r="B67" s="13"/>
      <c r="C67" s="7" t="s">
        <v>734</v>
      </c>
      <c r="D67" s="12"/>
      <c r="E67" s="12"/>
      <c r="F67" s="12"/>
      <c r="G67" s="12"/>
      <c r="H67" s="12"/>
      <c r="I67" s="12"/>
      <c r="J67" s="12"/>
      <c r="K67" s="12"/>
      <c r="L67" s="12"/>
    </row>
    <row r="68">
      <c r="A68" s="13"/>
      <c r="B68" s="13"/>
      <c r="C68" s="7" t="s">
        <v>830</v>
      </c>
      <c r="D68" s="12"/>
      <c r="E68" s="12"/>
      <c r="F68" s="12"/>
      <c r="G68" s="12"/>
      <c r="H68" s="12"/>
      <c r="I68" s="12"/>
      <c r="J68" s="12"/>
      <c r="K68" s="12"/>
      <c r="L68" s="12"/>
    </row>
    <row r="69">
      <c r="A69" s="13"/>
      <c r="B69" s="13"/>
      <c r="C69" s="7" t="s">
        <v>888</v>
      </c>
      <c r="D69" s="12"/>
      <c r="E69" s="12"/>
      <c r="F69" s="12"/>
      <c r="G69" s="12"/>
      <c r="H69" s="12"/>
      <c r="I69" s="12"/>
      <c r="J69" s="12"/>
      <c r="K69" s="12"/>
      <c r="L69" s="12"/>
    </row>
    <row r="70">
      <c r="A70" s="13"/>
      <c r="B70" s="13"/>
      <c r="C70" s="7" t="s">
        <v>936</v>
      </c>
      <c r="D70" s="12"/>
      <c r="E70" s="12"/>
      <c r="F70" s="12"/>
      <c r="G70" s="12"/>
      <c r="H70" s="12"/>
      <c r="I70" s="12"/>
      <c r="J70" s="12"/>
      <c r="K70" s="12"/>
      <c r="L70" s="12"/>
    </row>
    <row r="71">
      <c r="A71" s="13"/>
      <c r="B71" s="13"/>
      <c r="C71" s="7" t="s">
        <v>971</v>
      </c>
      <c r="D71" s="12"/>
      <c r="E71" s="12"/>
      <c r="F71" s="12"/>
      <c r="G71" s="12"/>
      <c r="H71" s="12"/>
      <c r="I71" s="12"/>
      <c r="J71" s="12"/>
      <c r="K71" s="12"/>
      <c r="L71" s="12"/>
    </row>
    <row r="72">
      <c r="A72" s="13"/>
      <c r="B72" s="13"/>
      <c r="C72" s="7" t="s">
        <v>997</v>
      </c>
      <c r="D72" s="12"/>
      <c r="E72" s="12"/>
      <c r="F72" s="12"/>
      <c r="G72" s="12"/>
      <c r="H72" s="12"/>
      <c r="I72" s="12"/>
      <c r="J72" s="12"/>
      <c r="K72" s="12"/>
      <c r="L72" s="12"/>
    </row>
    <row r="73">
      <c r="A73" s="13"/>
      <c r="B73" s="13"/>
      <c r="C73" s="7" t="s">
        <v>1023</v>
      </c>
      <c r="D73" s="12"/>
      <c r="E73" s="12"/>
      <c r="F73" s="12"/>
      <c r="G73" s="12"/>
      <c r="H73" s="12"/>
      <c r="I73" s="12"/>
      <c r="J73" s="12"/>
      <c r="K73" s="12"/>
      <c r="L73" s="12"/>
    </row>
    <row r="74">
      <c r="A74" s="13"/>
      <c r="B74" s="13"/>
      <c r="C74" s="7" t="s">
        <v>1018</v>
      </c>
      <c r="D74" s="12"/>
      <c r="E74" s="12"/>
      <c r="F74" s="12"/>
      <c r="G74" s="12"/>
      <c r="H74" s="12"/>
      <c r="I74" s="12"/>
      <c r="J74" s="12"/>
      <c r="K74" s="12"/>
      <c r="L74" s="12"/>
    </row>
    <row r="75">
      <c r="A75" s="13"/>
      <c r="B75" s="13"/>
      <c r="C75" s="7" t="s">
        <v>1035</v>
      </c>
      <c r="D75" s="12"/>
      <c r="E75" s="12"/>
      <c r="F75" s="12"/>
      <c r="G75" s="12"/>
      <c r="H75" s="12"/>
      <c r="I75" s="12"/>
      <c r="J75" s="12"/>
      <c r="K75" s="12"/>
      <c r="L75" s="12"/>
    </row>
    <row r="76">
      <c r="A76" s="13"/>
      <c r="B76" s="13"/>
      <c r="C76" s="7" t="s">
        <v>1049</v>
      </c>
      <c r="D76" s="12"/>
      <c r="E76" s="12"/>
      <c r="F76" s="12"/>
      <c r="G76" s="12"/>
      <c r="H76" s="12"/>
      <c r="I76" s="12"/>
      <c r="J76" s="12"/>
      <c r="K76" s="12"/>
      <c r="L76" s="12"/>
    </row>
    <row r="77">
      <c r="A77" s="13"/>
      <c r="B77" s="13"/>
      <c r="C77" s="7" t="s">
        <v>1063</v>
      </c>
      <c r="D77" s="12"/>
      <c r="E77" s="12"/>
      <c r="F77" s="12"/>
      <c r="G77" s="12"/>
      <c r="H77" s="12"/>
      <c r="I77" s="12"/>
      <c r="J77" s="12"/>
      <c r="K77" s="12"/>
      <c r="L77" s="12"/>
    </row>
    <row r="78">
      <c r="A78" s="13"/>
      <c r="B78" s="13"/>
      <c r="C78" s="7" t="s">
        <v>1077</v>
      </c>
      <c r="D78" s="12"/>
      <c r="E78" s="12"/>
      <c r="F78" s="12"/>
      <c r="G78" s="12"/>
      <c r="H78" s="12"/>
      <c r="I78" s="12"/>
      <c r="J78" s="12"/>
      <c r="K78" s="12"/>
      <c r="L78" s="12"/>
    </row>
    <row r="79">
      <c r="A79" s="13"/>
      <c r="B79" s="13"/>
      <c r="C79" s="7" t="s">
        <v>1088</v>
      </c>
      <c r="D79" s="12"/>
      <c r="E79" s="12"/>
      <c r="F79" s="12"/>
      <c r="G79" s="12"/>
      <c r="H79" s="12"/>
      <c r="I79" s="12"/>
      <c r="J79" s="12"/>
      <c r="K79" s="12"/>
      <c r="L79" s="12"/>
    </row>
    <row r="80">
      <c r="A80" s="13"/>
      <c r="B80" s="13"/>
      <c r="C80" s="7" t="s">
        <v>1110</v>
      </c>
      <c r="D80" s="12"/>
      <c r="E80" s="12"/>
      <c r="F80" s="12"/>
      <c r="G80" s="12"/>
      <c r="H80" s="12"/>
      <c r="I80" s="12"/>
      <c r="J80" s="12"/>
      <c r="K80" s="12"/>
      <c r="L80" s="12"/>
    </row>
    <row r="81">
      <c r="A81" s="13"/>
      <c r="B81" s="13"/>
      <c r="C81" s="7" t="s">
        <v>1120</v>
      </c>
      <c r="D81" s="12"/>
      <c r="E81" s="12"/>
      <c r="F81" s="12"/>
      <c r="G81" s="12"/>
      <c r="H81" s="12"/>
      <c r="I81" s="12"/>
      <c r="J81" s="12"/>
      <c r="K81" s="12"/>
      <c r="L81" s="12"/>
    </row>
    <row r="82">
      <c r="A82" s="13"/>
      <c r="B82" s="13"/>
      <c r="C82" s="7" t="s">
        <v>1128</v>
      </c>
      <c r="D82" s="12"/>
      <c r="E82" s="12"/>
      <c r="F82" s="12"/>
      <c r="G82" s="12"/>
      <c r="H82" s="12"/>
      <c r="I82" s="12"/>
      <c r="J82" s="12"/>
      <c r="K82" s="12"/>
      <c r="L82" s="12"/>
    </row>
    <row r="83">
      <c r="A83" s="13"/>
      <c r="B83" s="13"/>
      <c r="C83" s="7" t="s">
        <v>1136</v>
      </c>
      <c r="D83" s="12"/>
      <c r="E83" s="12"/>
      <c r="F83" s="12"/>
      <c r="G83" s="12"/>
      <c r="H83" s="12"/>
      <c r="I83" s="12"/>
      <c r="J83" s="12"/>
      <c r="K83" s="12"/>
      <c r="L83" s="12"/>
    </row>
    <row r="84">
      <c r="A84" s="13"/>
      <c r="B84" s="13"/>
      <c r="C84" s="7" t="s">
        <v>1144</v>
      </c>
      <c r="D84" s="12"/>
      <c r="E84" s="12"/>
      <c r="F84" s="12"/>
      <c r="G84" s="12"/>
      <c r="H84" s="12"/>
      <c r="I84" s="12"/>
      <c r="J84" s="12"/>
      <c r="K84" s="12"/>
      <c r="L84" s="12"/>
    </row>
    <row r="85">
      <c r="A85" s="13"/>
      <c r="B85" s="13"/>
      <c r="C85" s="7" t="s">
        <v>1151</v>
      </c>
      <c r="D85" s="12"/>
      <c r="E85" s="12"/>
      <c r="F85" s="12"/>
      <c r="G85" s="12"/>
      <c r="H85" s="12"/>
      <c r="I85" s="12"/>
      <c r="J85" s="12"/>
      <c r="K85" s="12"/>
      <c r="L85" s="12"/>
    </row>
    <row r="86">
      <c r="A86" s="13"/>
      <c r="B86" s="13"/>
      <c r="C86" s="7" t="s">
        <v>1163</v>
      </c>
      <c r="D86" s="12"/>
      <c r="E86" s="12"/>
      <c r="F86" s="12"/>
      <c r="G86" s="12"/>
      <c r="H86" s="12"/>
      <c r="I86" s="12"/>
      <c r="J86" s="12"/>
      <c r="K86" s="12"/>
      <c r="L86" s="12"/>
    </row>
    <row r="87">
      <c r="A87" s="13"/>
      <c r="B87" s="13"/>
      <c r="C87" s="7" t="s">
        <v>1170</v>
      </c>
      <c r="D87" s="12"/>
      <c r="E87" s="12"/>
      <c r="F87" s="12"/>
      <c r="G87" s="12"/>
      <c r="H87" s="12"/>
      <c r="I87" s="12"/>
      <c r="J87" s="12"/>
      <c r="K87" s="12"/>
      <c r="L87" s="12"/>
    </row>
    <row r="88">
      <c r="A88" s="13"/>
      <c r="B88" s="13"/>
      <c r="C88" s="7" t="s">
        <v>1177</v>
      </c>
      <c r="D88" s="12"/>
      <c r="E88" s="12"/>
      <c r="F88" s="12"/>
      <c r="G88" s="12"/>
      <c r="H88" s="12"/>
      <c r="I88" s="12"/>
      <c r="J88" s="12"/>
      <c r="K88" s="12"/>
      <c r="L88" s="12"/>
    </row>
    <row r="89">
      <c r="A89" s="13"/>
      <c r="B89" s="13"/>
      <c r="C89" s="7" t="s">
        <v>1179</v>
      </c>
      <c r="D89" s="12"/>
      <c r="E89" s="12"/>
      <c r="F89" s="12"/>
      <c r="G89" s="12"/>
      <c r="H89" s="12"/>
      <c r="I89" s="12"/>
      <c r="J89" s="12"/>
      <c r="K89" s="12"/>
      <c r="L89" s="12"/>
    </row>
    <row r="90">
      <c r="A90" s="13"/>
      <c r="B90" s="13"/>
      <c r="C90" s="7" t="s">
        <v>1186</v>
      </c>
      <c r="D90" s="12"/>
      <c r="E90" s="12"/>
      <c r="F90" s="12"/>
      <c r="G90" s="12"/>
      <c r="H90" s="12"/>
      <c r="I90" s="12"/>
      <c r="J90" s="12"/>
      <c r="K90" s="12"/>
      <c r="L90" s="12"/>
    </row>
    <row r="91">
      <c r="A91" s="13"/>
      <c r="B91" s="13"/>
      <c r="C91" s="7" t="s">
        <v>1192</v>
      </c>
      <c r="D91" s="12"/>
      <c r="E91" s="12"/>
      <c r="F91" s="12"/>
      <c r="G91" s="12"/>
      <c r="H91" s="12"/>
      <c r="I91" s="12"/>
      <c r="J91" s="12"/>
      <c r="K91" s="12"/>
      <c r="L91" s="12"/>
    </row>
    <row r="92">
      <c r="A92" s="13"/>
      <c r="B92" s="13"/>
      <c r="C92" s="7" t="s">
        <v>1198</v>
      </c>
      <c r="D92" s="12"/>
      <c r="E92" s="12"/>
      <c r="F92" s="12"/>
      <c r="G92" s="12"/>
      <c r="H92" s="12"/>
      <c r="I92" s="12"/>
      <c r="J92" s="12"/>
      <c r="K92" s="12"/>
      <c r="L92" s="12"/>
    </row>
    <row r="93">
      <c r="A93" s="13"/>
      <c r="B93" s="13"/>
      <c r="C93" s="7" t="s">
        <v>1204</v>
      </c>
      <c r="D93" s="12"/>
      <c r="E93" s="12"/>
      <c r="F93" s="12"/>
      <c r="G93" s="12"/>
      <c r="H93" s="12"/>
      <c r="I93" s="12"/>
      <c r="J93" s="12"/>
      <c r="K93" s="12"/>
      <c r="L93" s="12"/>
    </row>
    <row r="94">
      <c r="A94" s="13"/>
      <c r="B94" s="13"/>
      <c r="C94" s="7" t="s">
        <v>1210</v>
      </c>
      <c r="D94" s="12"/>
      <c r="E94" s="12"/>
      <c r="F94" s="12"/>
      <c r="G94" s="12"/>
      <c r="H94" s="12"/>
      <c r="I94" s="12"/>
      <c r="J94" s="12"/>
      <c r="K94" s="12"/>
      <c r="L94" s="12"/>
    </row>
    <row r="95">
      <c r="A95" s="13"/>
      <c r="B95" s="13"/>
      <c r="C95" s="7" t="s">
        <v>1216</v>
      </c>
      <c r="D95" s="12"/>
      <c r="E95" s="12"/>
      <c r="F95" s="12"/>
      <c r="G95" s="12"/>
      <c r="H95" s="12"/>
      <c r="I95" s="12"/>
      <c r="J95" s="12"/>
      <c r="K95" s="12"/>
      <c r="L95" s="12"/>
    </row>
    <row r="96">
      <c r="A96" s="13"/>
      <c r="B96" s="13"/>
      <c r="C96" s="7" t="s">
        <v>1227</v>
      </c>
      <c r="D96" s="12"/>
      <c r="E96" s="12"/>
      <c r="F96" s="12"/>
      <c r="G96" s="12"/>
      <c r="H96" s="12"/>
      <c r="I96" s="12"/>
      <c r="J96" s="12"/>
      <c r="K96" s="12"/>
      <c r="L96" s="12"/>
    </row>
    <row r="97">
      <c r="A97" s="13"/>
      <c r="B97" s="13"/>
      <c r="C97" s="7" t="s">
        <v>1222</v>
      </c>
      <c r="D97" s="12"/>
      <c r="E97" s="12"/>
      <c r="F97" s="12"/>
      <c r="G97" s="12"/>
      <c r="H97" s="12"/>
      <c r="I97" s="12"/>
      <c r="J97" s="12"/>
      <c r="K97" s="12"/>
      <c r="L97" s="12"/>
    </row>
    <row r="98">
      <c r="A98" s="13"/>
      <c r="B98" s="13"/>
      <c r="C98" s="7" t="s">
        <v>1232</v>
      </c>
      <c r="D98" s="12"/>
      <c r="E98" s="12"/>
      <c r="F98" s="12"/>
      <c r="G98" s="12"/>
      <c r="H98" s="12"/>
      <c r="I98" s="12"/>
      <c r="J98" s="12"/>
      <c r="K98" s="12"/>
      <c r="L98" s="12"/>
    </row>
    <row r="99">
      <c r="A99" s="13"/>
      <c r="B99" s="13"/>
      <c r="C99" s="7" t="s">
        <v>1237</v>
      </c>
      <c r="D99" s="12"/>
      <c r="E99" s="12"/>
      <c r="F99" s="12"/>
      <c r="G99" s="12"/>
      <c r="H99" s="12"/>
      <c r="I99" s="12"/>
      <c r="J99" s="12"/>
      <c r="K99" s="12"/>
      <c r="L99" s="12"/>
    </row>
    <row r="100">
      <c r="A100" s="13"/>
      <c r="B100" s="13"/>
      <c r="C100" s="7" t="s">
        <v>1242</v>
      </c>
      <c r="D100" s="12"/>
      <c r="E100" s="12"/>
      <c r="F100" s="12"/>
      <c r="G100" s="12"/>
      <c r="H100" s="12"/>
      <c r="I100" s="12"/>
      <c r="J100" s="12"/>
      <c r="K100" s="12"/>
      <c r="L100" s="12"/>
    </row>
    <row r="101">
      <c r="A101" s="13"/>
      <c r="B101" s="13"/>
      <c r="C101" s="7" t="s">
        <v>1247</v>
      </c>
      <c r="D101" s="12"/>
      <c r="E101" s="12"/>
      <c r="F101" s="12"/>
      <c r="G101" s="12"/>
      <c r="H101" s="12"/>
      <c r="I101" s="12"/>
      <c r="J101" s="12"/>
      <c r="K101" s="12"/>
      <c r="L101" s="12"/>
    </row>
    <row r="102">
      <c r="A102" s="13"/>
      <c r="B102" s="13"/>
      <c r="C102" s="7" t="s">
        <v>1252</v>
      </c>
      <c r="D102" s="12"/>
      <c r="E102" s="12"/>
      <c r="F102" s="12"/>
      <c r="G102" s="12"/>
      <c r="H102" s="12"/>
      <c r="I102" s="12"/>
      <c r="J102" s="12"/>
      <c r="K102" s="12"/>
      <c r="L102" s="12"/>
    </row>
    <row r="103">
      <c r="A103" s="13"/>
      <c r="B103" s="13"/>
      <c r="C103" s="7" t="s">
        <v>1258</v>
      </c>
      <c r="D103" s="12"/>
      <c r="E103" s="12"/>
      <c r="F103" s="12"/>
      <c r="G103" s="12"/>
      <c r="H103" s="12"/>
      <c r="I103" s="12"/>
      <c r="J103" s="12"/>
      <c r="K103" s="12"/>
      <c r="L103" s="12"/>
    </row>
    <row r="104">
      <c r="A104" s="13"/>
      <c r="B104" s="13"/>
      <c r="C104" s="7" t="s">
        <v>1268</v>
      </c>
      <c r="D104" s="12"/>
      <c r="E104" s="12"/>
      <c r="F104" s="12"/>
      <c r="G104" s="12"/>
      <c r="H104" s="12"/>
      <c r="I104" s="12"/>
      <c r="J104" s="12"/>
      <c r="K104" s="12"/>
      <c r="L104" s="12"/>
    </row>
    <row r="105">
      <c r="A105" s="13"/>
      <c r="B105" s="13"/>
      <c r="C105" s="7" t="s">
        <v>1263</v>
      </c>
      <c r="D105" s="12"/>
      <c r="E105" s="12"/>
      <c r="F105" s="12"/>
      <c r="G105" s="12"/>
      <c r="H105" s="12"/>
      <c r="I105" s="12"/>
      <c r="J105" s="12"/>
      <c r="K105" s="12"/>
      <c r="L105" s="12"/>
    </row>
    <row r="106">
      <c r="A106" s="13"/>
      <c r="B106" s="13"/>
      <c r="C106" s="7" t="s">
        <v>1269</v>
      </c>
      <c r="D106" s="12"/>
      <c r="E106" s="12"/>
      <c r="F106" s="12"/>
      <c r="G106" s="12"/>
      <c r="H106" s="12"/>
      <c r="I106" s="12"/>
      <c r="J106" s="12"/>
      <c r="K106" s="12"/>
      <c r="L106" s="12"/>
    </row>
    <row r="107">
      <c r="A107" s="13"/>
      <c r="B107" s="13"/>
      <c r="C107" s="7" t="s">
        <v>1274</v>
      </c>
      <c r="D107" s="12"/>
      <c r="E107" s="12"/>
      <c r="F107" s="12"/>
      <c r="G107" s="12"/>
      <c r="H107" s="12"/>
      <c r="I107" s="12"/>
      <c r="J107" s="12"/>
      <c r="K107" s="12"/>
      <c r="L107" s="12"/>
    </row>
    <row r="108">
      <c r="A108" s="13"/>
      <c r="B108" s="13"/>
      <c r="C108" s="7" t="s">
        <v>1279</v>
      </c>
      <c r="D108" s="12"/>
      <c r="E108" s="12"/>
      <c r="F108" s="12"/>
      <c r="G108" s="12"/>
      <c r="H108" s="12"/>
      <c r="I108" s="12"/>
      <c r="J108" s="12"/>
      <c r="K108" s="12"/>
      <c r="L108" s="12"/>
    </row>
    <row r="109">
      <c r="A109" s="13"/>
      <c r="B109" s="13"/>
      <c r="C109" s="7" t="s">
        <v>1284</v>
      </c>
      <c r="D109" s="12"/>
      <c r="E109" s="12"/>
      <c r="F109" s="12"/>
      <c r="G109" s="12"/>
      <c r="H109" s="12"/>
      <c r="I109" s="12"/>
      <c r="J109" s="12"/>
      <c r="K109" s="12"/>
      <c r="L109" s="12"/>
    </row>
    <row r="110">
      <c r="A110" s="13"/>
      <c r="B110" s="13"/>
      <c r="C110" s="7" t="s">
        <v>1289</v>
      </c>
      <c r="D110" s="12"/>
      <c r="E110" s="12"/>
      <c r="F110" s="12"/>
      <c r="G110" s="12"/>
      <c r="H110" s="12"/>
      <c r="I110" s="12"/>
      <c r="J110" s="12"/>
      <c r="K110" s="12"/>
      <c r="L110" s="12"/>
    </row>
    <row r="111">
      <c r="A111" s="13"/>
      <c r="B111" s="13"/>
      <c r="C111" s="7" t="s">
        <v>1294</v>
      </c>
      <c r="D111" s="12"/>
      <c r="E111" s="12"/>
      <c r="F111" s="12"/>
      <c r="G111" s="12"/>
      <c r="H111" s="12"/>
      <c r="I111" s="12"/>
      <c r="J111" s="12"/>
      <c r="K111" s="12"/>
      <c r="L111" s="12"/>
    </row>
    <row r="112">
      <c r="A112" s="13"/>
      <c r="B112" s="13"/>
      <c r="C112" s="7" t="s">
        <v>1299</v>
      </c>
      <c r="D112" s="12"/>
      <c r="E112" s="12"/>
      <c r="F112" s="12"/>
      <c r="G112" s="12"/>
      <c r="H112" s="12"/>
      <c r="I112" s="12"/>
      <c r="J112" s="12"/>
      <c r="K112" s="12"/>
      <c r="L112" s="12"/>
    </row>
    <row r="113">
      <c r="A113" s="13"/>
      <c r="B113" s="13"/>
      <c r="C113" s="7" t="s">
        <v>1304</v>
      </c>
      <c r="D113" s="12"/>
      <c r="E113" s="12"/>
      <c r="F113" s="12"/>
      <c r="G113" s="12"/>
      <c r="H113" s="12"/>
      <c r="I113" s="12"/>
      <c r="J113" s="12"/>
      <c r="K113" s="12"/>
      <c r="L113" s="12"/>
    </row>
    <row r="114">
      <c r="A114" s="13"/>
      <c r="B114" s="13"/>
      <c r="C114" s="7" t="s">
        <v>1309</v>
      </c>
      <c r="D114" s="12"/>
      <c r="E114" s="12"/>
      <c r="F114" s="12"/>
      <c r="G114" s="12"/>
      <c r="H114" s="12"/>
      <c r="I114" s="12"/>
      <c r="J114" s="12"/>
      <c r="K114" s="12"/>
      <c r="L114" s="12"/>
    </row>
    <row r="115">
      <c r="A115" s="13"/>
      <c r="B115" s="13"/>
      <c r="C115" s="7" t="s">
        <v>2882</v>
      </c>
      <c r="D115" s="18"/>
      <c r="E115" s="18"/>
      <c r="F115" s="18"/>
      <c r="G115" s="18"/>
      <c r="H115" s="18"/>
      <c r="I115" s="18"/>
      <c r="J115" s="18"/>
      <c r="K115" s="18"/>
      <c r="L115" s="18"/>
    </row>
    <row r="117">
      <c r="A117" s="19" t="s">
        <v>4871</v>
      </c>
      <c r="B117" s="0" t="s">
        <v>2890</v>
      </c>
    </row>
    <row r="118">
      <c r="A118" s="19" t="s">
        <v>4893</v>
      </c>
      <c r="B118" s="0" t="s">
        <v>4889</v>
      </c>
    </row>
    <row r="119">
      <c r="A119" s="19" t="s">
        <v>2991</v>
      </c>
      <c r="B119" s="0" t="s">
        <v>2992</v>
      </c>
    </row>
    <row r="120">
      <c r="A120" s="3" t="s">
        <v>591</v>
      </c>
      <c r="B120" s="4" t="s">
        <v>591</v>
      </c>
      <c r="C120" s="5" t="s">
        <v>591</v>
      </c>
      <c r="D120" s="7" t="s">
        <v>4524</v>
      </c>
      <c r="E120" s="7" t="s">
        <v>4525</v>
      </c>
      <c r="F120" s="17" t="s">
        <v>4525</v>
      </c>
      <c r="G120" s="17" t="s">
        <v>4525</v>
      </c>
      <c r="H120" s="17" t="s">
        <v>4525</v>
      </c>
      <c r="I120" s="7" t="s">
        <v>4210</v>
      </c>
      <c r="J120" s="7" t="s">
        <v>4211</v>
      </c>
      <c r="K120" s="7" t="s">
        <v>4212</v>
      </c>
      <c r="L120" s="7" t="s">
        <v>4213</v>
      </c>
    </row>
    <row r="121">
      <c r="A121" s="20" t="s">
        <v>591</v>
      </c>
      <c r="B121" s="21" t="s">
        <v>591</v>
      </c>
      <c r="C121" s="22" t="s">
        <v>591</v>
      </c>
      <c r="D121" s="16"/>
      <c r="E121" s="7" t="s">
        <v>4472</v>
      </c>
      <c r="F121" s="7" t="s">
        <v>4473</v>
      </c>
      <c r="G121" s="7" t="s">
        <v>4474</v>
      </c>
      <c r="H121" s="7" t="s">
        <v>4475</v>
      </c>
      <c r="I121" s="16"/>
      <c r="J121" s="16"/>
      <c r="K121" s="16"/>
      <c r="L121" s="16"/>
    </row>
    <row r="122">
      <c r="A122" s="8" t="s">
        <v>591</v>
      </c>
      <c r="B122" s="9" t="s">
        <v>591</v>
      </c>
      <c r="C122" s="10" t="s">
        <v>591</v>
      </c>
      <c r="D122" s="11" t="s">
        <v>3580</v>
      </c>
      <c r="E122" s="11" t="s">
        <v>3581</v>
      </c>
      <c r="F122" s="11" t="s">
        <v>3582</v>
      </c>
      <c r="G122" s="11" t="s">
        <v>3584</v>
      </c>
      <c r="H122" s="11" t="s">
        <v>3585</v>
      </c>
      <c r="I122" s="11" t="s">
        <v>3586</v>
      </c>
      <c r="J122" s="11" t="s">
        <v>4526</v>
      </c>
      <c r="K122" s="11" t="s">
        <v>4527</v>
      </c>
      <c r="L122" s="11" t="s">
        <v>3587</v>
      </c>
    </row>
    <row r="123">
      <c r="A123" s="16"/>
      <c r="B123" s="16"/>
      <c r="C123" s="7" t="s">
        <v>4603</v>
      </c>
      <c r="D123" s="16"/>
      <c r="E123" s="16"/>
      <c r="F123" s="16"/>
      <c r="G123" s="16"/>
      <c r="H123" s="16"/>
      <c r="I123" s="16"/>
      <c r="J123" s="16"/>
      <c r="K123" s="16"/>
      <c r="L123" s="16"/>
    </row>
    <row r="124">
      <c r="A124" s="7" t="s">
        <v>4528</v>
      </c>
      <c r="B124" s="7" t="s">
        <v>4604</v>
      </c>
      <c r="C124" s="7" t="s">
        <v>606</v>
      </c>
      <c r="D124" s="18"/>
      <c r="E124" s="18"/>
      <c r="F124" s="18"/>
      <c r="G124" s="18"/>
      <c r="H124" s="18"/>
      <c r="I124" s="18"/>
      <c r="J124" s="18"/>
      <c r="K124" s="18"/>
      <c r="L124" s="18"/>
    </row>
    <row r="125">
      <c r="A125" s="13"/>
      <c r="B125" s="13"/>
      <c r="C125" s="7" t="s">
        <v>734</v>
      </c>
      <c r="D125" s="18"/>
      <c r="E125" s="18"/>
      <c r="F125" s="18"/>
      <c r="G125" s="18"/>
      <c r="H125" s="18"/>
      <c r="I125" s="18"/>
      <c r="J125" s="18"/>
      <c r="K125" s="18"/>
      <c r="L125" s="18"/>
    </row>
    <row r="126">
      <c r="A126" s="13"/>
      <c r="B126" s="13"/>
      <c r="C126" s="7" t="s">
        <v>830</v>
      </c>
      <c r="D126" s="18"/>
      <c r="E126" s="18"/>
      <c r="F126" s="18"/>
      <c r="G126" s="18"/>
      <c r="H126" s="18"/>
      <c r="I126" s="18"/>
      <c r="J126" s="18"/>
      <c r="K126" s="18"/>
      <c r="L126" s="18"/>
    </row>
    <row r="127">
      <c r="A127" s="13"/>
      <c r="B127" s="13"/>
      <c r="C127" s="7" t="s">
        <v>888</v>
      </c>
      <c r="D127" s="18"/>
      <c r="E127" s="18"/>
      <c r="F127" s="18"/>
      <c r="G127" s="18"/>
      <c r="H127" s="18"/>
      <c r="I127" s="18"/>
      <c r="J127" s="18"/>
      <c r="K127" s="18"/>
      <c r="L127" s="18"/>
    </row>
    <row r="128">
      <c r="A128" s="13"/>
      <c r="B128" s="13"/>
      <c r="C128" s="7" t="s">
        <v>936</v>
      </c>
      <c r="D128" s="18"/>
      <c r="E128" s="18"/>
      <c r="F128" s="18"/>
      <c r="G128" s="18"/>
      <c r="H128" s="18"/>
      <c r="I128" s="18"/>
      <c r="J128" s="18"/>
      <c r="K128" s="18"/>
      <c r="L128" s="18"/>
    </row>
    <row r="129">
      <c r="A129" s="13"/>
      <c r="B129" s="13"/>
      <c r="C129" s="7" t="s">
        <v>971</v>
      </c>
      <c r="D129" s="18"/>
      <c r="E129" s="18"/>
      <c r="F129" s="18"/>
      <c r="G129" s="18"/>
      <c r="H129" s="18"/>
      <c r="I129" s="18"/>
      <c r="J129" s="18"/>
      <c r="K129" s="18"/>
      <c r="L129" s="18"/>
    </row>
    <row r="130">
      <c r="A130" s="13"/>
      <c r="B130" s="13"/>
      <c r="C130" s="7" t="s">
        <v>997</v>
      </c>
      <c r="D130" s="18"/>
      <c r="E130" s="18"/>
      <c r="F130" s="18"/>
      <c r="G130" s="18"/>
      <c r="H130" s="18"/>
      <c r="I130" s="18"/>
      <c r="J130" s="18"/>
      <c r="K130" s="18"/>
      <c r="L130" s="18"/>
    </row>
    <row r="131">
      <c r="A131" s="13"/>
      <c r="B131" s="13"/>
      <c r="C131" s="7" t="s">
        <v>1023</v>
      </c>
      <c r="D131" s="18"/>
      <c r="E131" s="18"/>
      <c r="F131" s="18"/>
      <c r="G131" s="18"/>
      <c r="H131" s="18"/>
      <c r="I131" s="18"/>
      <c r="J131" s="18"/>
      <c r="K131" s="18"/>
      <c r="L131" s="18"/>
    </row>
    <row r="132">
      <c r="A132" s="13"/>
      <c r="B132" s="13"/>
      <c r="C132" s="7" t="s">
        <v>1018</v>
      </c>
      <c r="D132" s="18"/>
      <c r="E132" s="18"/>
      <c r="F132" s="18"/>
      <c r="G132" s="18"/>
      <c r="H132" s="18"/>
      <c r="I132" s="18"/>
      <c r="J132" s="18"/>
      <c r="K132" s="18"/>
      <c r="L132" s="18"/>
    </row>
    <row r="133">
      <c r="A133" s="13"/>
      <c r="B133" s="13"/>
      <c r="C133" s="7" t="s">
        <v>1035</v>
      </c>
      <c r="D133" s="18"/>
      <c r="E133" s="18"/>
      <c r="F133" s="18"/>
      <c r="G133" s="18"/>
      <c r="H133" s="18"/>
      <c r="I133" s="18"/>
      <c r="J133" s="18"/>
      <c r="K133" s="18"/>
      <c r="L133" s="18"/>
    </row>
    <row r="134">
      <c r="A134" s="13"/>
      <c r="B134" s="13"/>
      <c r="C134" s="7" t="s">
        <v>1049</v>
      </c>
      <c r="D134" s="18"/>
      <c r="E134" s="18"/>
      <c r="F134" s="18"/>
      <c r="G134" s="18"/>
      <c r="H134" s="18"/>
      <c r="I134" s="18"/>
      <c r="J134" s="18"/>
      <c r="K134" s="18"/>
      <c r="L134" s="18"/>
    </row>
    <row r="135">
      <c r="A135" s="13"/>
      <c r="B135" s="13"/>
      <c r="C135" s="7" t="s">
        <v>1063</v>
      </c>
      <c r="D135" s="18"/>
      <c r="E135" s="18"/>
      <c r="F135" s="18"/>
      <c r="G135" s="18"/>
      <c r="H135" s="18"/>
      <c r="I135" s="18"/>
      <c r="J135" s="18"/>
      <c r="K135" s="18"/>
      <c r="L135" s="18"/>
    </row>
    <row r="136">
      <c r="A136" s="13"/>
      <c r="B136" s="13"/>
      <c r="C136" s="7" t="s">
        <v>1077</v>
      </c>
      <c r="D136" s="18"/>
      <c r="E136" s="18"/>
      <c r="F136" s="18"/>
      <c r="G136" s="18"/>
      <c r="H136" s="18"/>
      <c r="I136" s="18"/>
      <c r="J136" s="18"/>
      <c r="K136" s="18"/>
      <c r="L136" s="18"/>
    </row>
    <row r="137">
      <c r="A137" s="13"/>
      <c r="B137" s="13"/>
      <c r="C137" s="7" t="s">
        <v>1088</v>
      </c>
      <c r="D137" s="18"/>
      <c r="E137" s="18"/>
      <c r="F137" s="18"/>
      <c r="G137" s="18"/>
      <c r="H137" s="18"/>
      <c r="I137" s="18"/>
      <c r="J137" s="18"/>
      <c r="K137" s="18"/>
      <c r="L137" s="18"/>
    </row>
    <row r="138">
      <c r="A138" s="13"/>
      <c r="B138" s="13"/>
      <c r="C138" s="7" t="s">
        <v>1110</v>
      </c>
      <c r="D138" s="18"/>
      <c r="E138" s="18"/>
      <c r="F138" s="18"/>
      <c r="G138" s="18"/>
      <c r="H138" s="18"/>
      <c r="I138" s="18"/>
      <c r="J138" s="18"/>
      <c r="K138" s="18"/>
      <c r="L138" s="18"/>
    </row>
    <row r="139">
      <c r="A139" s="13"/>
      <c r="B139" s="13"/>
      <c r="C139" s="7" t="s">
        <v>1120</v>
      </c>
      <c r="D139" s="18"/>
      <c r="E139" s="18"/>
      <c r="F139" s="18"/>
      <c r="G139" s="18"/>
      <c r="H139" s="18"/>
      <c r="I139" s="18"/>
      <c r="J139" s="18"/>
      <c r="K139" s="18"/>
      <c r="L139" s="18"/>
    </row>
    <row r="140">
      <c r="A140" s="13"/>
      <c r="B140" s="13"/>
      <c r="C140" s="7" t="s">
        <v>1128</v>
      </c>
      <c r="D140" s="18"/>
      <c r="E140" s="18"/>
      <c r="F140" s="18"/>
      <c r="G140" s="18"/>
      <c r="H140" s="18"/>
      <c r="I140" s="18"/>
      <c r="J140" s="18"/>
      <c r="K140" s="18"/>
      <c r="L140" s="18"/>
    </row>
    <row r="141">
      <c r="A141" s="13"/>
      <c r="B141" s="13"/>
      <c r="C141" s="7" t="s">
        <v>1136</v>
      </c>
      <c r="D141" s="18"/>
      <c r="E141" s="18"/>
      <c r="F141" s="18"/>
      <c r="G141" s="18"/>
      <c r="H141" s="18"/>
      <c r="I141" s="18"/>
      <c r="J141" s="18"/>
      <c r="K141" s="18"/>
      <c r="L141" s="18"/>
    </row>
    <row r="142">
      <c r="A142" s="13"/>
      <c r="B142" s="13"/>
      <c r="C142" s="7" t="s">
        <v>1144</v>
      </c>
      <c r="D142" s="18"/>
      <c r="E142" s="18"/>
      <c r="F142" s="18"/>
      <c r="G142" s="18"/>
      <c r="H142" s="18"/>
      <c r="I142" s="18"/>
      <c r="J142" s="18"/>
      <c r="K142" s="18"/>
      <c r="L142" s="18"/>
    </row>
    <row r="143">
      <c r="A143" s="13"/>
      <c r="B143" s="13"/>
      <c r="C143" s="7" t="s">
        <v>1151</v>
      </c>
      <c r="D143" s="18"/>
      <c r="E143" s="18"/>
      <c r="F143" s="18"/>
      <c r="G143" s="18"/>
      <c r="H143" s="18"/>
      <c r="I143" s="18"/>
      <c r="J143" s="18"/>
      <c r="K143" s="18"/>
      <c r="L143" s="18"/>
    </row>
    <row r="144">
      <c r="A144" s="13"/>
      <c r="B144" s="13"/>
      <c r="C144" s="7" t="s">
        <v>1163</v>
      </c>
      <c r="D144" s="18"/>
      <c r="E144" s="18"/>
      <c r="F144" s="18"/>
      <c r="G144" s="18"/>
      <c r="H144" s="18"/>
      <c r="I144" s="18"/>
      <c r="J144" s="18"/>
      <c r="K144" s="18"/>
      <c r="L144" s="18"/>
    </row>
    <row r="145">
      <c r="A145" s="13"/>
      <c r="B145" s="13"/>
      <c r="C145" s="7" t="s">
        <v>1170</v>
      </c>
      <c r="D145" s="18"/>
      <c r="E145" s="18"/>
      <c r="F145" s="18"/>
      <c r="G145" s="18"/>
      <c r="H145" s="18"/>
      <c r="I145" s="18"/>
      <c r="J145" s="18"/>
      <c r="K145" s="18"/>
      <c r="L145" s="18"/>
    </row>
    <row r="146">
      <c r="A146" s="13"/>
      <c r="B146" s="13"/>
      <c r="C146" s="7" t="s">
        <v>1177</v>
      </c>
      <c r="D146" s="18"/>
      <c r="E146" s="18"/>
      <c r="F146" s="18"/>
      <c r="G146" s="18"/>
      <c r="H146" s="18"/>
      <c r="I146" s="18"/>
      <c r="J146" s="18"/>
      <c r="K146" s="18"/>
      <c r="L146" s="18"/>
    </row>
    <row r="147">
      <c r="A147" s="13"/>
      <c r="B147" s="13"/>
      <c r="C147" s="7" t="s">
        <v>1179</v>
      </c>
      <c r="D147" s="18"/>
      <c r="E147" s="18"/>
      <c r="F147" s="18"/>
      <c r="G147" s="18"/>
      <c r="H147" s="18"/>
      <c r="I147" s="18"/>
      <c r="J147" s="18"/>
      <c r="K147" s="18"/>
      <c r="L147" s="18"/>
    </row>
    <row r="148">
      <c r="A148" s="13"/>
      <c r="B148" s="13"/>
      <c r="C148" s="7" t="s">
        <v>1186</v>
      </c>
      <c r="D148" s="18"/>
      <c r="E148" s="18"/>
      <c r="F148" s="18"/>
      <c r="G148" s="18"/>
      <c r="H148" s="18"/>
      <c r="I148" s="18"/>
      <c r="J148" s="18"/>
      <c r="K148" s="18"/>
      <c r="L148" s="18"/>
    </row>
    <row r="149">
      <c r="A149" s="13"/>
      <c r="B149" s="13"/>
      <c r="C149" s="7" t="s">
        <v>1192</v>
      </c>
      <c r="D149" s="18"/>
      <c r="E149" s="18"/>
      <c r="F149" s="18"/>
      <c r="G149" s="18"/>
      <c r="H149" s="18"/>
      <c r="I149" s="18"/>
      <c r="J149" s="18"/>
      <c r="K149" s="18"/>
      <c r="L149" s="18"/>
    </row>
    <row r="150">
      <c r="A150" s="13"/>
      <c r="B150" s="13"/>
      <c r="C150" s="7" t="s">
        <v>1198</v>
      </c>
      <c r="D150" s="18"/>
      <c r="E150" s="18"/>
      <c r="F150" s="18"/>
      <c r="G150" s="18"/>
      <c r="H150" s="18"/>
      <c r="I150" s="18"/>
      <c r="J150" s="18"/>
      <c r="K150" s="18"/>
      <c r="L150" s="18"/>
    </row>
    <row r="151">
      <c r="A151" s="13"/>
      <c r="B151" s="13"/>
      <c r="C151" s="7" t="s">
        <v>1204</v>
      </c>
      <c r="D151" s="18"/>
      <c r="E151" s="18"/>
      <c r="F151" s="18"/>
      <c r="G151" s="18"/>
      <c r="H151" s="18"/>
      <c r="I151" s="18"/>
      <c r="J151" s="18"/>
      <c r="K151" s="18"/>
      <c r="L151" s="18"/>
    </row>
    <row r="152">
      <c r="A152" s="13"/>
      <c r="B152" s="13"/>
      <c r="C152" s="7" t="s">
        <v>1210</v>
      </c>
      <c r="D152" s="18"/>
      <c r="E152" s="18"/>
      <c r="F152" s="18"/>
      <c r="G152" s="18"/>
      <c r="H152" s="18"/>
      <c r="I152" s="18"/>
      <c r="J152" s="18"/>
      <c r="K152" s="18"/>
      <c r="L152" s="18"/>
    </row>
    <row r="153">
      <c r="A153" s="13"/>
      <c r="B153" s="13"/>
      <c r="C153" s="7" t="s">
        <v>1216</v>
      </c>
      <c r="D153" s="18"/>
      <c r="E153" s="18"/>
      <c r="F153" s="18"/>
      <c r="G153" s="18"/>
      <c r="H153" s="18"/>
      <c r="I153" s="18"/>
      <c r="J153" s="18"/>
      <c r="K153" s="18"/>
      <c r="L153" s="18"/>
    </row>
    <row r="154">
      <c r="A154" s="13"/>
      <c r="B154" s="13"/>
      <c r="C154" s="7" t="s">
        <v>1227</v>
      </c>
      <c r="D154" s="18"/>
      <c r="E154" s="18"/>
      <c r="F154" s="18"/>
      <c r="G154" s="18"/>
      <c r="H154" s="18"/>
      <c r="I154" s="18"/>
      <c r="J154" s="18"/>
      <c r="K154" s="18"/>
      <c r="L154" s="18"/>
    </row>
    <row r="155">
      <c r="A155" s="13"/>
      <c r="B155" s="13"/>
      <c r="C155" s="7" t="s">
        <v>1222</v>
      </c>
      <c r="D155" s="18"/>
      <c r="E155" s="18"/>
      <c r="F155" s="18"/>
      <c r="G155" s="18"/>
      <c r="H155" s="18"/>
      <c r="I155" s="18"/>
      <c r="J155" s="18"/>
      <c r="K155" s="18"/>
      <c r="L155" s="18"/>
    </row>
    <row r="156">
      <c r="A156" s="13"/>
      <c r="B156" s="13"/>
      <c r="C156" s="7" t="s">
        <v>1232</v>
      </c>
      <c r="D156" s="18"/>
      <c r="E156" s="18"/>
      <c r="F156" s="18"/>
      <c r="G156" s="18"/>
      <c r="H156" s="18"/>
      <c r="I156" s="18"/>
      <c r="J156" s="18"/>
      <c r="K156" s="18"/>
      <c r="L156" s="18"/>
    </row>
    <row r="157">
      <c r="A157" s="13"/>
      <c r="B157" s="13"/>
      <c r="C157" s="7" t="s">
        <v>1237</v>
      </c>
      <c r="D157" s="18"/>
      <c r="E157" s="18"/>
      <c r="F157" s="18"/>
      <c r="G157" s="18"/>
      <c r="H157" s="18"/>
      <c r="I157" s="18"/>
      <c r="J157" s="18"/>
      <c r="K157" s="18"/>
      <c r="L157" s="18"/>
    </row>
    <row r="158">
      <c r="A158" s="13"/>
      <c r="B158" s="13"/>
      <c r="C158" s="7" t="s">
        <v>1242</v>
      </c>
      <c r="D158" s="18"/>
      <c r="E158" s="18"/>
      <c r="F158" s="18"/>
      <c r="G158" s="18"/>
      <c r="H158" s="18"/>
      <c r="I158" s="18"/>
      <c r="J158" s="18"/>
      <c r="K158" s="18"/>
      <c r="L158" s="18"/>
    </row>
    <row r="159">
      <c r="A159" s="13"/>
      <c r="B159" s="13"/>
      <c r="C159" s="7" t="s">
        <v>1247</v>
      </c>
      <c r="D159" s="18"/>
      <c r="E159" s="18"/>
      <c r="F159" s="18"/>
      <c r="G159" s="18"/>
      <c r="H159" s="18"/>
      <c r="I159" s="18"/>
      <c r="J159" s="18"/>
      <c r="K159" s="18"/>
      <c r="L159" s="18"/>
    </row>
    <row r="160">
      <c r="A160" s="13"/>
      <c r="B160" s="13"/>
      <c r="C160" s="7" t="s">
        <v>1252</v>
      </c>
      <c r="D160" s="18"/>
      <c r="E160" s="18"/>
      <c r="F160" s="18"/>
      <c r="G160" s="18"/>
      <c r="H160" s="18"/>
      <c r="I160" s="18"/>
      <c r="J160" s="18"/>
      <c r="K160" s="18"/>
      <c r="L160" s="18"/>
    </row>
    <row r="161">
      <c r="A161" s="13"/>
      <c r="B161" s="13"/>
      <c r="C161" s="7" t="s">
        <v>1258</v>
      </c>
      <c r="D161" s="18"/>
      <c r="E161" s="18"/>
      <c r="F161" s="18"/>
      <c r="G161" s="18"/>
      <c r="H161" s="18"/>
      <c r="I161" s="18"/>
      <c r="J161" s="18"/>
      <c r="K161" s="18"/>
      <c r="L161" s="18"/>
    </row>
    <row r="162">
      <c r="A162" s="13"/>
      <c r="B162" s="13"/>
      <c r="C162" s="7" t="s">
        <v>1268</v>
      </c>
      <c r="D162" s="18"/>
      <c r="E162" s="18"/>
      <c r="F162" s="18"/>
      <c r="G162" s="18"/>
      <c r="H162" s="18"/>
      <c r="I162" s="18"/>
      <c r="J162" s="18"/>
      <c r="K162" s="18"/>
      <c r="L162" s="18"/>
    </row>
    <row r="163">
      <c r="A163" s="13"/>
      <c r="B163" s="13"/>
      <c r="C163" s="7" t="s">
        <v>1263</v>
      </c>
      <c r="D163" s="18"/>
      <c r="E163" s="18"/>
      <c r="F163" s="18"/>
      <c r="G163" s="18"/>
      <c r="H163" s="18"/>
      <c r="I163" s="18"/>
      <c r="J163" s="18"/>
      <c r="K163" s="18"/>
      <c r="L163" s="18"/>
    </row>
    <row r="164">
      <c r="A164" s="13"/>
      <c r="B164" s="13"/>
      <c r="C164" s="7" t="s">
        <v>1269</v>
      </c>
      <c r="D164" s="18"/>
      <c r="E164" s="18"/>
      <c r="F164" s="18"/>
      <c r="G164" s="18"/>
      <c r="H164" s="18"/>
      <c r="I164" s="18"/>
      <c r="J164" s="18"/>
      <c r="K164" s="18"/>
      <c r="L164" s="18"/>
    </row>
    <row r="165">
      <c r="A165" s="13"/>
      <c r="B165" s="13"/>
      <c r="C165" s="7" t="s">
        <v>1274</v>
      </c>
      <c r="D165" s="18"/>
      <c r="E165" s="18"/>
      <c r="F165" s="18"/>
      <c r="G165" s="18"/>
      <c r="H165" s="18"/>
      <c r="I165" s="18"/>
      <c r="J165" s="18"/>
      <c r="K165" s="18"/>
      <c r="L165" s="18"/>
    </row>
    <row r="166">
      <c r="A166" s="13"/>
      <c r="B166" s="13"/>
      <c r="C166" s="7" t="s">
        <v>1279</v>
      </c>
      <c r="D166" s="18"/>
      <c r="E166" s="18"/>
      <c r="F166" s="18"/>
      <c r="G166" s="18"/>
      <c r="H166" s="18"/>
      <c r="I166" s="18"/>
      <c r="J166" s="18"/>
      <c r="K166" s="18"/>
      <c r="L166" s="18"/>
    </row>
    <row r="167">
      <c r="A167" s="13"/>
      <c r="B167" s="13"/>
      <c r="C167" s="7" t="s">
        <v>1284</v>
      </c>
      <c r="D167" s="18"/>
      <c r="E167" s="18"/>
      <c r="F167" s="18"/>
      <c r="G167" s="18"/>
      <c r="H167" s="18"/>
      <c r="I167" s="18"/>
      <c r="J167" s="18"/>
      <c r="K167" s="18"/>
      <c r="L167" s="18"/>
    </row>
    <row r="168">
      <c r="A168" s="13"/>
      <c r="B168" s="13"/>
      <c r="C168" s="7" t="s">
        <v>1289</v>
      </c>
      <c r="D168" s="18"/>
      <c r="E168" s="18"/>
      <c r="F168" s="18"/>
      <c r="G168" s="18"/>
      <c r="H168" s="18"/>
      <c r="I168" s="18"/>
      <c r="J168" s="18"/>
      <c r="K168" s="18"/>
      <c r="L168" s="18"/>
    </row>
    <row r="169">
      <c r="A169" s="13"/>
      <c r="B169" s="13"/>
      <c r="C169" s="7" t="s">
        <v>1294</v>
      </c>
      <c r="D169" s="18"/>
      <c r="E169" s="18"/>
      <c r="F169" s="18"/>
      <c r="G169" s="18"/>
      <c r="H169" s="18"/>
      <c r="I169" s="18"/>
      <c r="J169" s="18"/>
      <c r="K169" s="18"/>
      <c r="L169" s="18"/>
    </row>
    <row r="170">
      <c r="A170" s="13"/>
      <c r="B170" s="13"/>
      <c r="C170" s="7" t="s">
        <v>1299</v>
      </c>
      <c r="D170" s="18"/>
      <c r="E170" s="18"/>
      <c r="F170" s="18"/>
      <c r="G170" s="18"/>
      <c r="H170" s="18"/>
      <c r="I170" s="18"/>
      <c r="J170" s="18"/>
      <c r="K170" s="18"/>
      <c r="L170" s="18"/>
    </row>
    <row r="171">
      <c r="A171" s="13"/>
      <c r="B171" s="13"/>
      <c r="C171" s="7" t="s">
        <v>1304</v>
      </c>
      <c r="D171" s="18"/>
      <c r="E171" s="18"/>
      <c r="F171" s="18"/>
      <c r="G171" s="18"/>
      <c r="H171" s="18"/>
      <c r="I171" s="18"/>
      <c r="J171" s="18"/>
      <c r="K171" s="18"/>
      <c r="L171" s="18"/>
    </row>
    <row r="172">
      <c r="A172" s="13"/>
      <c r="B172" s="13"/>
      <c r="C172" s="7" t="s">
        <v>1309</v>
      </c>
      <c r="D172" s="18"/>
      <c r="E172" s="18"/>
      <c r="F172" s="18"/>
      <c r="G172" s="18"/>
      <c r="H172" s="18"/>
      <c r="I172" s="18"/>
      <c r="J172" s="18"/>
      <c r="K172" s="18"/>
      <c r="L172" s="18"/>
    </row>
    <row r="173">
      <c r="A173" s="13"/>
      <c r="B173" s="13"/>
      <c r="C173" s="7" t="s">
        <v>2882</v>
      </c>
      <c r="D173" s="18"/>
      <c r="E173" s="18"/>
      <c r="F173" s="18"/>
      <c r="G173" s="18"/>
      <c r="H173" s="18"/>
      <c r="I173" s="18"/>
      <c r="J173" s="18"/>
      <c r="K173" s="18"/>
      <c r="L173" s="18"/>
    </row>
  </sheetData>
  <mergeCells>
    <mergeCell ref="A4:C6"/>
    <mergeCell ref="E4:H4"/>
    <mergeCell ref="A62:C64"/>
    <mergeCell ref="E62:H62"/>
    <mergeCell ref="A120:C122"/>
    <mergeCell ref="E120:H120"/>
  </mergeCells>
  <dataValidations count="153">
    <dataValidation type="list" sqref="B2" showErrorMessage="1" errorStyle="warning">
      <formula1>'Enums'!HA1:HA3</formula1>
    </dataValidation>
    <dataValidation type="list" sqref="C8" showErrorMessage="1" errorStyle="warning">
      <formula1>'Enums'!GB1:GB223</formula1>
    </dataValidation>
    <dataValidation type="list" sqref="C9" showErrorMessage="1" errorStyle="warning">
      <formula1>'Enums'!GB1:GB223</formula1>
    </dataValidation>
    <dataValidation type="list" sqref="C10" showErrorMessage="1" errorStyle="warning">
      <formula1>'Enums'!GB1:GB223</formula1>
    </dataValidation>
    <dataValidation type="list" sqref="C11" showErrorMessage="1" errorStyle="warning">
      <formula1>'Enums'!GB1:GB223</formula1>
    </dataValidation>
    <dataValidation type="list" sqref="C12" showErrorMessage="1" errorStyle="warning">
      <formula1>'Enums'!GB1:GB223</formula1>
    </dataValidation>
    <dataValidation type="list" sqref="C13" showErrorMessage="1" errorStyle="warning">
      <formula1>'Enums'!GB1:GB223</formula1>
    </dataValidation>
    <dataValidation type="list" sqref="C14" showErrorMessage="1" errorStyle="warning">
      <formula1>'Enums'!GB1:GB223</formula1>
    </dataValidation>
    <dataValidation type="list" sqref="C15" showErrorMessage="1" errorStyle="warning">
      <formula1>'Enums'!GB1:GB223</formula1>
    </dataValidation>
    <dataValidation type="list" sqref="C16" showErrorMessage="1" errorStyle="warning">
      <formula1>'Enums'!GB1:GB223</formula1>
    </dataValidation>
    <dataValidation type="list" sqref="C17" showErrorMessage="1" errorStyle="warning">
      <formula1>'Enums'!GB1:GB223</formula1>
    </dataValidation>
    <dataValidation type="list" sqref="C18" showErrorMessage="1" errorStyle="warning">
      <formula1>'Enums'!GB1:GB223</formula1>
    </dataValidation>
    <dataValidation type="list" sqref="C19" showErrorMessage="1" errorStyle="warning">
      <formula1>'Enums'!GB1:GB223</formula1>
    </dataValidation>
    <dataValidation type="list" sqref="C20" showErrorMessage="1" errorStyle="warning">
      <formula1>'Enums'!GB1:GB223</formula1>
    </dataValidation>
    <dataValidation type="list" sqref="C21" showErrorMessage="1" errorStyle="warning">
      <formula1>'Enums'!GB1:GB223</formula1>
    </dataValidation>
    <dataValidation type="list" sqref="C22" showErrorMessage="1" errorStyle="warning">
      <formula1>'Enums'!GB1:GB223</formula1>
    </dataValidation>
    <dataValidation type="list" sqref="C23" showErrorMessage="1" errorStyle="warning">
      <formula1>'Enums'!GB1:GB223</formula1>
    </dataValidation>
    <dataValidation type="list" sqref="C24" showErrorMessage="1" errorStyle="warning">
      <formula1>'Enums'!GB1:GB223</formula1>
    </dataValidation>
    <dataValidation type="list" sqref="C25" showErrorMessage="1" errorStyle="warning">
      <formula1>'Enums'!GB1:GB223</formula1>
    </dataValidation>
    <dataValidation type="list" sqref="C26" showErrorMessage="1" errorStyle="warning">
      <formula1>'Enums'!GB1:GB223</formula1>
    </dataValidation>
    <dataValidation type="list" sqref="C27" showErrorMessage="1" errorStyle="warning">
      <formula1>'Enums'!GB1:GB223</formula1>
    </dataValidation>
    <dataValidation type="list" sqref="C28" showErrorMessage="1" errorStyle="warning">
      <formula1>'Enums'!GB1:GB223</formula1>
    </dataValidation>
    <dataValidation type="list" sqref="C29" showErrorMessage="1" errorStyle="warning">
      <formula1>'Enums'!GB1:GB223</formula1>
    </dataValidation>
    <dataValidation type="list" sqref="C30" showErrorMessage="1" errorStyle="warning">
      <formula1>'Enums'!GB1:GB223</formula1>
    </dataValidation>
    <dataValidation type="list" sqref="C31" showErrorMessage="1" errorStyle="warning">
      <formula1>'Enums'!GB1:GB223</formula1>
    </dataValidation>
    <dataValidation type="list" sqref="C32" showErrorMessage="1" errorStyle="warning">
      <formula1>'Enums'!GB1:GB223</formula1>
    </dataValidation>
    <dataValidation type="list" sqref="C33" showErrorMessage="1" errorStyle="warning">
      <formula1>'Enums'!GB1:GB223</formula1>
    </dataValidation>
    <dataValidation type="list" sqref="C34" showErrorMessage="1" errorStyle="warning">
      <formula1>'Enums'!GB1:GB223</formula1>
    </dataValidation>
    <dataValidation type="list" sqref="C35" showErrorMessage="1" errorStyle="warning">
      <formula1>'Enums'!GB1:GB223</formula1>
    </dataValidation>
    <dataValidation type="list" sqref="C36" showErrorMessage="1" errorStyle="warning">
      <formula1>'Enums'!GB1:GB223</formula1>
    </dataValidation>
    <dataValidation type="list" sqref="C37" showErrorMessage="1" errorStyle="warning">
      <formula1>'Enums'!GB1:GB223</formula1>
    </dataValidation>
    <dataValidation type="list" sqref="C38" showErrorMessage="1" errorStyle="warning">
      <formula1>'Enums'!GB1:GB223</formula1>
    </dataValidation>
    <dataValidation type="list" sqref="C39" showErrorMessage="1" errorStyle="warning">
      <formula1>'Enums'!GB1:GB223</formula1>
    </dataValidation>
    <dataValidation type="list" sqref="C40" showErrorMessage="1" errorStyle="warning">
      <formula1>'Enums'!GB1:GB223</formula1>
    </dataValidation>
    <dataValidation type="list" sqref="C41" showErrorMessage="1" errorStyle="warning">
      <formula1>'Enums'!GB1:GB223</formula1>
    </dataValidation>
    <dataValidation type="list" sqref="C42" showErrorMessage="1" errorStyle="warning">
      <formula1>'Enums'!GB1:GB223</formula1>
    </dataValidation>
    <dataValidation type="list" sqref="C43" showErrorMessage="1" errorStyle="warning">
      <formula1>'Enums'!GB1:GB223</formula1>
    </dataValidation>
    <dataValidation type="list" sqref="C44" showErrorMessage="1" errorStyle="warning">
      <formula1>'Enums'!GB1:GB223</formula1>
    </dataValidation>
    <dataValidation type="list" sqref="C45" showErrorMessage="1" errorStyle="warning">
      <formula1>'Enums'!GB1:GB223</formula1>
    </dataValidation>
    <dataValidation type="list" sqref="C46" showErrorMessage="1" errorStyle="warning">
      <formula1>'Enums'!GB1:GB223</formula1>
    </dataValidation>
    <dataValidation type="list" sqref="C47" showErrorMessage="1" errorStyle="warning">
      <formula1>'Enums'!GB1:GB223</formula1>
    </dataValidation>
    <dataValidation type="list" sqref="C48" showErrorMessage="1" errorStyle="warning">
      <formula1>'Enums'!GB1:GB223</formula1>
    </dataValidation>
    <dataValidation type="list" sqref="C49" showErrorMessage="1" errorStyle="warning">
      <formula1>'Enums'!GB1:GB223</formula1>
    </dataValidation>
    <dataValidation type="list" sqref="C50" showErrorMessage="1" errorStyle="warning">
      <formula1>'Enums'!GB1:GB223</formula1>
    </dataValidation>
    <dataValidation type="list" sqref="C51" showErrorMessage="1" errorStyle="warning">
      <formula1>'Enums'!GB1:GB223</formula1>
    </dataValidation>
    <dataValidation type="list" sqref="C52" showErrorMessage="1" errorStyle="warning">
      <formula1>'Enums'!GB1:GB223</formula1>
    </dataValidation>
    <dataValidation type="list" sqref="C53" showErrorMessage="1" errorStyle="warning">
      <formula1>'Enums'!GB1:GB223</formula1>
    </dataValidation>
    <dataValidation type="list" sqref="C54" showErrorMessage="1" errorStyle="warning">
      <formula1>'Enums'!GB1:GB223</formula1>
    </dataValidation>
    <dataValidation type="list" sqref="C55" showErrorMessage="1" errorStyle="warning">
      <formula1>'Enums'!GB1:GB223</formula1>
    </dataValidation>
    <dataValidation type="list" sqref="C56" showErrorMessage="1" errorStyle="warning">
      <formula1>'Enums'!GB1:GB223</formula1>
    </dataValidation>
    <dataValidation type="list" sqref="C57" showErrorMessage="1" errorStyle="warning">
      <formula1>'Enums'!GB1:GB223</formula1>
    </dataValidation>
    <dataValidation type="list" sqref="B60" showErrorMessage="1" errorStyle="warning">
      <formula1>'Enums'!HA1:HA3</formula1>
    </dataValidation>
    <dataValidation type="list" sqref="C66" showErrorMessage="1" errorStyle="warning">
      <formula1>'Enums'!GB1:GB223</formula1>
    </dataValidation>
    <dataValidation type="list" sqref="C67" showErrorMessage="1" errorStyle="warning">
      <formula1>'Enums'!GB1:GB223</formula1>
    </dataValidation>
    <dataValidation type="list" sqref="C68" showErrorMessage="1" errorStyle="warning">
      <formula1>'Enums'!GB1:GB223</formula1>
    </dataValidation>
    <dataValidation type="list" sqref="C69" showErrorMessage="1" errorStyle="warning">
      <formula1>'Enums'!GB1:GB223</formula1>
    </dataValidation>
    <dataValidation type="list" sqref="C70" showErrorMessage="1" errorStyle="warning">
      <formula1>'Enums'!GB1:GB223</formula1>
    </dataValidation>
    <dataValidation type="list" sqref="C71" showErrorMessage="1" errorStyle="warning">
      <formula1>'Enums'!GB1:GB223</formula1>
    </dataValidation>
    <dataValidation type="list" sqref="C72" showErrorMessage="1" errorStyle="warning">
      <formula1>'Enums'!GB1:GB223</formula1>
    </dataValidation>
    <dataValidation type="list" sqref="C73" showErrorMessage="1" errorStyle="warning">
      <formula1>'Enums'!GB1:GB223</formula1>
    </dataValidation>
    <dataValidation type="list" sqref="C74" showErrorMessage="1" errorStyle="warning">
      <formula1>'Enums'!GB1:GB223</formula1>
    </dataValidation>
    <dataValidation type="list" sqref="C75" showErrorMessage="1" errorStyle="warning">
      <formula1>'Enums'!GB1:GB223</formula1>
    </dataValidation>
    <dataValidation type="list" sqref="C76" showErrorMessage="1" errorStyle="warning">
      <formula1>'Enums'!GB1:GB223</formula1>
    </dataValidation>
    <dataValidation type="list" sqref="C77" showErrorMessage="1" errorStyle="warning">
      <formula1>'Enums'!GB1:GB223</formula1>
    </dataValidation>
    <dataValidation type="list" sqref="C78" showErrorMessage="1" errorStyle="warning">
      <formula1>'Enums'!GB1:GB223</formula1>
    </dataValidation>
    <dataValidation type="list" sqref="C79" showErrorMessage="1" errorStyle="warning">
      <formula1>'Enums'!GB1:GB223</formula1>
    </dataValidation>
    <dataValidation type="list" sqref="C80" showErrorMessage="1" errorStyle="warning">
      <formula1>'Enums'!GB1:GB223</formula1>
    </dataValidation>
    <dataValidation type="list" sqref="C81" showErrorMessage="1" errorStyle="warning">
      <formula1>'Enums'!GB1:GB223</formula1>
    </dataValidation>
    <dataValidation type="list" sqref="C82" showErrorMessage="1" errorStyle="warning">
      <formula1>'Enums'!GB1:GB223</formula1>
    </dataValidation>
    <dataValidation type="list" sqref="C83" showErrorMessage="1" errorStyle="warning">
      <formula1>'Enums'!GB1:GB223</formula1>
    </dataValidation>
    <dataValidation type="list" sqref="C84" showErrorMessage="1" errorStyle="warning">
      <formula1>'Enums'!GB1:GB223</formula1>
    </dataValidation>
    <dataValidation type="list" sqref="C85" showErrorMessage="1" errorStyle="warning">
      <formula1>'Enums'!GB1:GB223</formula1>
    </dataValidation>
    <dataValidation type="list" sqref="C86" showErrorMessage="1" errorStyle="warning">
      <formula1>'Enums'!GB1:GB223</formula1>
    </dataValidation>
    <dataValidation type="list" sqref="C87" showErrorMessage="1" errorStyle="warning">
      <formula1>'Enums'!GB1:GB223</formula1>
    </dataValidation>
    <dataValidation type="list" sqref="C88" showErrorMessage="1" errorStyle="warning">
      <formula1>'Enums'!GB1:GB223</formula1>
    </dataValidation>
    <dataValidation type="list" sqref="C89" showErrorMessage="1" errorStyle="warning">
      <formula1>'Enums'!GB1:GB223</formula1>
    </dataValidation>
    <dataValidation type="list" sqref="C90" showErrorMessage="1" errorStyle="warning">
      <formula1>'Enums'!GB1:GB223</formula1>
    </dataValidation>
    <dataValidation type="list" sqref="C91" showErrorMessage="1" errorStyle="warning">
      <formula1>'Enums'!GB1:GB223</formula1>
    </dataValidation>
    <dataValidation type="list" sqref="C92" showErrorMessage="1" errorStyle="warning">
      <formula1>'Enums'!GB1:GB223</formula1>
    </dataValidation>
    <dataValidation type="list" sqref="C93" showErrorMessage="1" errorStyle="warning">
      <formula1>'Enums'!GB1:GB223</formula1>
    </dataValidation>
    <dataValidation type="list" sqref="C94" showErrorMessage="1" errorStyle="warning">
      <formula1>'Enums'!GB1:GB223</formula1>
    </dataValidation>
    <dataValidation type="list" sqref="C95" showErrorMessage="1" errorStyle="warning">
      <formula1>'Enums'!GB1:GB223</formula1>
    </dataValidation>
    <dataValidation type="list" sqref="C96" showErrorMessage="1" errorStyle="warning">
      <formula1>'Enums'!GB1:GB223</formula1>
    </dataValidation>
    <dataValidation type="list" sqref="C97" showErrorMessage="1" errorStyle="warning">
      <formula1>'Enums'!GB1:GB223</formula1>
    </dataValidation>
    <dataValidation type="list" sqref="C98" showErrorMessage="1" errorStyle="warning">
      <formula1>'Enums'!GB1:GB223</formula1>
    </dataValidation>
    <dataValidation type="list" sqref="C99" showErrorMessage="1" errorStyle="warning">
      <formula1>'Enums'!GB1:GB223</formula1>
    </dataValidation>
    <dataValidation type="list" sqref="C100" showErrorMessage="1" errorStyle="warning">
      <formula1>'Enums'!GB1:GB223</formula1>
    </dataValidation>
    <dataValidation type="list" sqref="C101" showErrorMessage="1" errorStyle="warning">
      <formula1>'Enums'!GB1:GB223</formula1>
    </dataValidation>
    <dataValidation type="list" sqref="C102" showErrorMessage="1" errorStyle="warning">
      <formula1>'Enums'!GB1:GB223</formula1>
    </dataValidation>
    <dataValidation type="list" sqref="C103" showErrorMessage="1" errorStyle="warning">
      <formula1>'Enums'!GB1:GB223</formula1>
    </dataValidation>
    <dataValidation type="list" sqref="C104" showErrorMessage="1" errorStyle="warning">
      <formula1>'Enums'!GB1:GB223</formula1>
    </dataValidation>
    <dataValidation type="list" sqref="C105" showErrorMessage="1" errorStyle="warning">
      <formula1>'Enums'!GB1:GB223</formula1>
    </dataValidation>
    <dataValidation type="list" sqref="C106" showErrorMessage="1" errorStyle="warning">
      <formula1>'Enums'!GB1:GB223</formula1>
    </dataValidation>
    <dataValidation type="list" sqref="C107" showErrorMessage="1" errorStyle="warning">
      <formula1>'Enums'!GB1:GB223</formula1>
    </dataValidation>
    <dataValidation type="list" sqref="C108" showErrorMessage="1" errorStyle="warning">
      <formula1>'Enums'!GB1:GB223</formula1>
    </dataValidation>
    <dataValidation type="list" sqref="C109" showErrorMessage="1" errorStyle="warning">
      <formula1>'Enums'!GB1:GB223</formula1>
    </dataValidation>
    <dataValidation type="list" sqref="C110" showErrorMessage="1" errorStyle="warning">
      <formula1>'Enums'!GB1:GB223</formula1>
    </dataValidation>
    <dataValidation type="list" sqref="C111" showErrorMessage="1" errorStyle="warning">
      <formula1>'Enums'!GB1:GB223</formula1>
    </dataValidation>
    <dataValidation type="list" sqref="C112" showErrorMessage="1" errorStyle="warning">
      <formula1>'Enums'!GB1:GB223</formula1>
    </dataValidation>
    <dataValidation type="list" sqref="C113" showErrorMessage="1" errorStyle="warning">
      <formula1>'Enums'!GB1:GB223</formula1>
    </dataValidation>
    <dataValidation type="list" sqref="C114" showErrorMessage="1" errorStyle="warning">
      <formula1>'Enums'!GB1:GB223</formula1>
    </dataValidation>
    <dataValidation type="list" sqref="C115" showErrorMessage="1" errorStyle="warning">
      <formula1>'Enums'!GB1:GB223</formula1>
    </dataValidation>
    <dataValidation type="list" sqref="B118" showErrorMessage="1" errorStyle="warning">
      <formula1>'Enums'!HA1:HA3</formula1>
    </dataValidation>
    <dataValidation type="list" sqref="C124" showErrorMessage="1" errorStyle="warning">
      <formula1>'Enums'!GB1:GB223</formula1>
    </dataValidation>
    <dataValidation type="list" sqref="C125" showErrorMessage="1" errorStyle="warning">
      <formula1>'Enums'!GB1:GB223</formula1>
    </dataValidation>
    <dataValidation type="list" sqref="C126" showErrorMessage="1" errorStyle="warning">
      <formula1>'Enums'!GB1:GB223</formula1>
    </dataValidation>
    <dataValidation type="list" sqref="C127" showErrorMessage="1" errorStyle="warning">
      <formula1>'Enums'!GB1:GB223</formula1>
    </dataValidation>
    <dataValidation type="list" sqref="C128" showErrorMessage="1" errorStyle="warning">
      <formula1>'Enums'!GB1:GB223</formula1>
    </dataValidation>
    <dataValidation type="list" sqref="C129" showErrorMessage="1" errorStyle="warning">
      <formula1>'Enums'!GB1:GB223</formula1>
    </dataValidation>
    <dataValidation type="list" sqref="C130" showErrorMessage="1" errorStyle="warning">
      <formula1>'Enums'!GB1:GB223</formula1>
    </dataValidation>
    <dataValidation type="list" sqref="C131" showErrorMessage="1" errorStyle="warning">
      <formula1>'Enums'!GB1:GB223</formula1>
    </dataValidation>
    <dataValidation type="list" sqref="C132" showErrorMessage="1" errorStyle="warning">
      <formula1>'Enums'!GB1:GB223</formula1>
    </dataValidation>
    <dataValidation type="list" sqref="C133" showErrorMessage="1" errorStyle="warning">
      <formula1>'Enums'!GB1:GB223</formula1>
    </dataValidation>
    <dataValidation type="list" sqref="C134" showErrorMessage="1" errorStyle="warning">
      <formula1>'Enums'!GB1:GB223</formula1>
    </dataValidation>
    <dataValidation type="list" sqref="C135" showErrorMessage="1" errorStyle="warning">
      <formula1>'Enums'!GB1:GB223</formula1>
    </dataValidation>
    <dataValidation type="list" sqref="C136" showErrorMessage="1" errorStyle="warning">
      <formula1>'Enums'!GB1:GB223</formula1>
    </dataValidation>
    <dataValidation type="list" sqref="C137" showErrorMessage="1" errorStyle="warning">
      <formula1>'Enums'!GB1:GB223</formula1>
    </dataValidation>
    <dataValidation type="list" sqref="C138" showErrorMessage="1" errorStyle="warning">
      <formula1>'Enums'!GB1:GB223</formula1>
    </dataValidation>
    <dataValidation type="list" sqref="C139" showErrorMessage="1" errorStyle="warning">
      <formula1>'Enums'!GB1:GB223</formula1>
    </dataValidation>
    <dataValidation type="list" sqref="C140" showErrorMessage="1" errorStyle="warning">
      <formula1>'Enums'!GB1:GB223</formula1>
    </dataValidation>
    <dataValidation type="list" sqref="C141" showErrorMessage="1" errorStyle="warning">
      <formula1>'Enums'!GB1:GB223</formula1>
    </dataValidation>
    <dataValidation type="list" sqref="C142" showErrorMessage="1" errorStyle="warning">
      <formula1>'Enums'!GB1:GB223</formula1>
    </dataValidation>
    <dataValidation type="list" sqref="C143" showErrorMessage="1" errorStyle="warning">
      <formula1>'Enums'!GB1:GB223</formula1>
    </dataValidation>
    <dataValidation type="list" sqref="C144" showErrorMessage="1" errorStyle="warning">
      <formula1>'Enums'!GB1:GB223</formula1>
    </dataValidation>
    <dataValidation type="list" sqref="C145" showErrorMessage="1" errorStyle="warning">
      <formula1>'Enums'!GB1:GB223</formula1>
    </dataValidation>
    <dataValidation type="list" sqref="C146" showErrorMessage="1" errorStyle="warning">
      <formula1>'Enums'!GB1:GB223</formula1>
    </dataValidation>
    <dataValidation type="list" sqref="C147" showErrorMessage="1" errorStyle="warning">
      <formula1>'Enums'!GB1:GB223</formula1>
    </dataValidation>
    <dataValidation type="list" sqref="C148" showErrorMessage="1" errorStyle="warning">
      <formula1>'Enums'!GB1:GB223</formula1>
    </dataValidation>
    <dataValidation type="list" sqref="C149" showErrorMessage="1" errorStyle="warning">
      <formula1>'Enums'!GB1:GB223</formula1>
    </dataValidation>
    <dataValidation type="list" sqref="C150" showErrorMessage="1" errorStyle="warning">
      <formula1>'Enums'!GB1:GB223</formula1>
    </dataValidation>
    <dataValidation type="list" sqref="C151" showErrorMessage="1" errorStyle="warning">
      <formula1>'Enums'!GB1:GB223</formula1>
    </dataValidation>
    <dataValidation type="list" sqref="C152" showErrorMessage="1" errorStyle="warning">
      <formula1>'Enums'!GB1:GB223</formula1>
    </dataValidation>
    <dataValidation type="list" sqref="C153" showErrorMessage="1" errorStyle="warning">
      <formula1>'Enums'!GB1:GB223</formula1>
    </dataValidation>
    <dataValidation type="list" sqref="C154" showErrorMessage="1" errorStyle="warning">
      <formula1>'Enums'!GB1:GB223</formula1>
    </dataValidation>
    <dataValidation type="list" sqref="C155" showErrorMessage="1" errorStyle="warning">
      <formula1>'Enums'!GB1:GB223</formula1>
    </dataValidation>
    <dataValidation type="list" sqref="C156" showErrorMessage="1" errorStyle="warning">
      <formula1>'Enums'!GB1:GB223</formula1>
    </dataValidation>
    <dataValidation type="list" sqref="C157" showErrorMessage="1" errorStyle="warning">
      <formula1>'Enums'!GB1:GB223</formula1>
    </dataValidation>
    <dataValidation type="list" sqref="C158" showErrorMessage="1" errorStyle="warning">
      <formula1>'Enums'!GB1:GB223</formula1>
    </dataValidation>
    <dataValidation type="list" sqref="C159" showErrorMessage="1" errorStyle="warning">
      <formula1>'Enums'!GB1:GB223</formula1>
    </dataValidation>
    <dataValidation type="list" sqref="C160" showErrorMessage="1" errorStyle="warning">
      <formula1>'Enums'!GB1:GB223</formula1>
    </dataValidation>
    <dataValidation type="list" sqref="C161" showErrorMessage="1" errorStyle="warning">
      <formula1>'Enums'!GB1:GB223</formula1>
    </dataValidation>
    <dataValidation type="list" sqref="C162" showErrorMessage="1" errorStyle="warning">
      <formula1>'Enums'!GB1:GB223</formula1>
    </dataValidation>
    <dataValidation type="list" sqref="C163" showErrorMessage="1" errorStyle="warning">
      <formula1>'Enums'!GB1:GB223</formula1>
    </dataValidation>
    <dataValidation type="list" sqref="C164" showErrorMessage="1" errorStyle="warning">
      <formula1>'Enums'!GB1:GB223</formula1>
    </dataValidation>
    <dataValidation type="list" sqref="C165" showErrorMessage="1" errorStyle="warning">
      <formula1>'Enums'!GB1:GB223</formula1>
    </dataValidation>
    <dataValidation type="list" sqref="C166" showErrorMessage="1" errorStyle="warning">
      <formula1>'Enums'!GB1:GB223</formula1>
    </dataValidation>
    <dataValidation type="list" sqref="C167" showErrorMessage="1" errorStyle="warning">
      <formula1>'Enums'!GB1:GB223</formula1>
    </dataValidation>
    <dataValidation type="list" sqref="C168" showErrorMessage="1" errorStyle="warning">
      <formula1>'Enums'!GB1:GB223</formula1>
    </dataValidation>
    <dataValidation type="list" sqref="C169" showErrorMessage="1" errorStyle="warning">
      <formula1>'Enums'!GB1:GB223</formula1>
    </dataValidation>
    <dataValidation type="list" sqref="C170" showErrorMessage="1" errorStyle="warning">
      <formula1>'Enums'!GB1:GB223</formula1>
    </dataValidation>
    <dataValidation type="list" sqref="C171" showErrorMessage="1" errorStyle="warning">
      <formula1>'Enums'!GB1:GB223</formula1>
    </dataValidation>
    <dataValidation type="list" sqref="C172" showErrorMessage="1" errorStyle="warning">
      <formula1>'Enums'!GB1:GB223</formula1>
    </dataValidation>
    <dataValidation type="list" sqref="C173" showErrorMessage="1" errorStyle="warning">
      <formula1>'Enums'!GB1:GB223</formula1>
    </dataValidation>
  </dataValidations>
  <headerFooter/>
</worksheet>
</file>

<file path=xl/worksheets/sheet290.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4871</v>
      </c>
      <c r="B1" s="0" t="s">
        <v>2890</v>
      </c>
    </row>
    <row r="2">
      <c r="A2" s="19" t="s">
        <v>4893</v>
      </c>
      <c r="B2" s="0" t="s">
        <v>700</v>
      </c>
    </row>
    <row r="3">
      <c r="A3" s="19" t="s">
        <v>2991</v>
      </c>
      <c r="B3" s="0" t="s">
        <v>2992</v>
      </c>
    </row>
    <row r="4">
      <c r="A4" s="3" t="s">
        <v>593</v>
      </c>
      <c r="B4" s="4" t="s">
        <v>593</v>
      </c>
      <c r="C4" s="5" t="s">
        <v>593</v>
      </c>
      <c r="D4" s="7" t="s">
        <v>4071</v>
      </c>
      <c r="E4" s="17" t="s">
        <v>4071</v>
      </c>
      <c r="F4" s="7" t="s">
        <v>4068</v>
      </c>
      <c r="G4" s="17" t="s">
        <v>4068</v>
      </c>
      <c r="H4" s="17" t="s">
        <v>4068</v>
      </c>
      <c r="I4" s="17" t="s">
        <v>4068</v>
      </c>
      <c r="J4" s="17" t="s">
        <v>4068</v>
      </c>
      <c r="K4" s="17" t="s">
        <v>4068</v>
      </c>
      <c r="L4" s="17" t="s">
        <v>4068</v>
      </c>
      <c r="M4" s="7" t="s">
        <v>4210</v>
      </c>
      <c r="N4" s="7" t="s">
        <v>4211</v>
      </c>
      <c r="O4" s="7" t="s">
        <v>4212</v>
      </c>
      <c r="P4" s="7" t="s">
        <v>4213</v>
      </c>
    </row>
    <row r="5">
      <c r="A5" s="20" t="s">
        <v>593</v>
      </c>
      <c r="B5" s="21" t="s">
        <v>593</v>
      </c>
      <c r="C5" s="22" t="s">
        <v>593</v>
      </c>
      <c r="D5" s="7" t="s">
        <v>4562</v>
      </c>
      <c r="E5" s="7" t="s">
        <v>4563</v>
      </c>
      <c r="F5" s="7" t="s">
        <v>4564</v>
      </c>
      <c r="G5" s="7" t="s">
        <v>4565</v>
      </c>
      <c r="H5" s="7" t="s">
        <v>4566</v>
      </c>
      <c r="I5" s="7" t="s">
        <v>4567</v>
      </c>
      <c r="J5" s="7" t="s">
        <v>4568</v>
      </c>
      <c r="K5" s="7" t="s">
        <v>4569</v>
      </c>
      <c r="L5" s="7" t="s">
        <v>4570</v>
      </c>
      <c r="M5" s="16"/>
      <c r="N5" s="16"/>
      <c r="O5" s="16"/>
      <c r="P5" s="16"/>
    </row>
    <row r="6">
      <c r="A6" s="8" t="s">
        <v>593</v>
      </c>
      <c r="B6" s="9" t="s">
        <v>593</v>
      </c>
      <c r="C6" s="10" t="s">
        <v>593</v>
      </c>
      <c r="D6" s="11" t="s">
        <v>3589</v>
      </c>
      <c r="E6" s="11" t="s">
        <v>3590</v>
      </c>
      <c r="F6" s="11" t="s">
        <v>3591</v>
      </c>
      <c r="G6" s="11" t="s">
        <v>3592</v>
      </c>
      <c r="H6" s="11" t="s">
        <v>3593</v>
      </c>
      <c r="I6" s="11" t="s">
        <v>3594</v>
      </c>
      <c r="J6" s="11" t="s">
        <v>3595</v>
      </c>
      <c r="K6" s="11" t="s">
        <v>3596</v>
      </c>
      <c r="L6" s="11" t="s">
        <v>3597</v>
      </c>
      <c r="M6" s="11" t="s">
        <v>3598</v>
      </c>
      <c r="N6" s="11" t="s">
        <v>3599</v>
      </c>
      <c r="O6" s="11" t="s">
        <v>3600</v>
      </c>
      <c r="P6" s="11" t="s">
        <v>3601</v>
      </c>
    </row>
    <row r="7">
      <c r="A7" s="16"/>
      <c r="B7" s="16"/>
      <c r="C7" s="7" t="s">
        <v>4605</v>
      </c>
      <c r="D7" s="16"/>
      <c r="E7" s="16"/>
      <c r="F7" s="16"/>
      <c r="G7" s="16"/>
      <c r="H7" s="16"/>
      <c r="I7" s="16"/>
      <c r="J7" s="16"/>
      <c r="K7" s="16"/>
      <c r="L7" s="16"/>
      <c r="M7" s="16"/>
      <c r="N7" s="16"/>
      <c r="O7" s="16"/>
      <c r="P7" s="16"/>
    </row>
    <row r="8">
      <c r="A8" s="7" t="s">
        <v>4571</v>
      </c>
      <c r="B8" s="7" t="s">
        <v>4606</v>
      </c>
      <c r="C8" s="7" t="s">
        <v>606</v>
      </c>
      <c r="D8" s="18"/>
      <c r="E8" s="18"/>
      <c r="F8" s="12"/>
      <c r="G8" s="12"/>
      <c r="H8" s="12"/>
      <c r="I8" s="12"/>
      <c r="J8" s="12"/>
      <c r="K8" s="12"/>
      <c r="L8" s="12"/>
      <c r="M8" s="12"/>
      <c r="N8" s="18"/>
      <c r="O8" s="18"/>
      <c r="P8" s="18"/>
    </row>
    <row r="9">
      <c r="A9" s="13"/>
      <c r="B9" s="13"/>
      <c r="C9" s="7" t="s">
        <v>734</v>
      </c>
      <c r="D9" s="18"/>
      <c r="E9" s="18"/>
      <c r="F9" s="12"/>
      <c r="G9" s="12"/>
      <c r="H9" s="12"/>
      <c r="I9" s="12"/>
      <c r="J9" s="12"/>
      <c r="K9" s="12"/>
      <c r="L9" s="12"/>
      <c r="M9" s="12"/>
      <c r="N9" s="18"/>
      <c r="O9" s="18"/>
      <c r="P9" s="18"/>
    </row>
    <row r="10">
      <c r="A10" s="13"/>
      <c r="B10" s="13"/>
      <c r="C10" s="7" t="s">
        <v>830</v>
      </c>
      <c r="D10" s="18"/>
      <c r="E10" s="18"/>
      <c r="F10" s="12"/>
      <c r="G10" s="12"/>
      <c r="H10" s="12"/>
      <c r="I10" s="12"/>
      <c r="J10" s="12"/>
      <c r="K10" s="12"/>
      <c r="L10" s="12"/>
      <c r="M10" s="12"/>
      <c r="N10" s="18"/>
      <c r="O10" s="18"/>
      <c r="P10" s="18"/>
    </row>
    <row r="11">
      <c r="A11" s="13"/>
      <c r="B11" s="13"/>
      <c r="C11" s="7" t="s">
        <v>888</v>
      </c>
      <c r="D11" s="18"/>
      <c r="E11" s="18"/>
      <c r="F11" s="12"/>
      <c r="G11" s="12"/>
      <c r="H11" s="12"/>
      <c r="I11" s="12"/>
      <c r="J11" s="12"/>
      <c r="K11" s="12"/>
      <c r="L11" s="12"/>
      <c r="M11" s="12"/>
      <c r="N11" s="18"/>
      <c r="O11" s="18"/>
      <c r="P11" s="18"/>
    </row>
    <row r="12">
      <c r="A12" s="13"/>
      <c r="B12" s="13"/>
      <c r="C12" s="7" t="s">
        <v>936</v>
      </c>
      <c r="D12" s="18"/>
      <c r="E12" s="18"/>
      <c r="F12" s="12"/>
      <c r="G12" s="12"/>
      <c r="H12" s="12"/>
      <c r="I12" s="12"/>
      <c r="J12" s="12"/>
      <c r="K12" s="12"/>
      <c r="L12" s="12"/>
      <c r="M12" s="12"/>
      <c r="N12" s="18"/>
      <c r="O12" s="18"/>
      <c r="P12" s="18"/>
    </row>
    <row r="13">
      <c r="A13" s="13"/>
      <c r="B13" s="13"/>
      <c r="C13" s="7" t="s">
        <v>971</v>
      </c>
      <c r="D13" s="18"/>
      <c r="E13" s="18"/>
      <c r="F13" s="12"/>
      <c r="G13" s="12"/>
      <c r="H13" s="12"/>
      <c r="I13" s="12"/>
      <c r="J13" s="12"/>
      <c r="K13" s="12"/>
      <c r="L13" s="12"/>
      <c r="M13" s="12"/>
      <c r="N13" s="18"/>
      <c r="O13" s="18"/>
      <c r="P13" s="18"/>
    </row>
    <row r="14">
      <c r="A14" s="13"/>
      <c r="B14" s="13"/>
      <c r="C14" s="7" t="s">
        <v>997</v>
      </c>
      <c r="D14" s="18"/>
      <c r="E14" s="18"/>
      <c r="F14" s="12"/>
      <c r="G14" s="12"/>
      <c r="H14" s="12"/>
      <c r="I14" s="12"/>
      <c r="J14" s="12"/>
      <c r="K14" s="12"/>
      <c r="L14" s="12"/>
      <c r="M14" s="12"/>
      <c r="N14" s="18"/>
      <c r="O14" s="18"/>
      <c r="P14" s="18"/>
    </row>
    <row r="15">
      <c r="A15" s="13"/>
      <c r="B15" s="13"/>
      <c r="C15" s="7" t="s">
        <v>1023</v>
      </c>
      <c r="D15" s="18"/>
      <c r="E15" s="18"/>
      <c r="F15" s="12"/>
      <c r="G15" s="12"/>
      <c r="H15" s="12"/>
      <c r="I15" s="12"/>
      <c r="J15" s="12"/>
      <c r="K15" s="12"/>
      <c r="L15" s="12"/>
      <c r="M15" s="12"/>
      <c r="N15" s="18"/>
      <c r="O15" s="18"/>
      <c r="P15" s="18"/>
    </row>
    <row r="16">
      <c r="A16" s="13"/>
      <c r="B16" s="13"/>
      <c r="C16" s="7" t="s">
        <v>1018</v>
      </c>
      <c r="D16" s="18"/>
      <c r="E16" s="18"/>
      <c r="F16" s="12"/>
      <c r="G16" s="12"/>
      <c r="H16" s="12"/>
      <c r="I16" s="12"/>
      <c r="J16" s="12"/>
      <c r="K16" s="12"/>
      <c r="L16" s="12"/>
      <c r="M16" s="12"/>
      <c r="N16" s="18"/>
      <c r="O16" s="18"/>
      <c r="P16" s="18"/>
    </row>
    <row r="17">
      <c r="A17" s="13"/>
      <c r="B17" s="13"/>
      <c r="C17" s="7" t="s">
        <v>1035</v>
      </c>
      <c r="D17" s="18"/>
      <c r="E17" s="18"/>
      <c r="F17" s="12"/>
      <c r="G17" s="12"/>
      <c r="H17" s="12"/>
      <c r="I17" s="12"/>
      <c r="J17" s="12"/>
      <c r="K17" s="12"/>
      <c r="L17" s="12"/>
      <c r="M17" s="12"/>
      <c r="N17" s="18"/>
      <c r="O17" s="18"/>
      <c r="P17" s="18"/>
    </row>
    <row r="18">
      <c r="A18" s="13"/>
      <c r="B18" s="13"/>
      <c r="C18" s="7" t="s">
        <v>1049</v>
      </c>
      <c r="D18" s="18"/>
      <c r="E18" s="18"/>
      <c r="F18" s="12"/>
      <c r="G18" s="12"/>
      <c r="H18" s="12"/>
      <c r="I18" s="12"/>
      <c r="J18" s="12"/>
      <c r="K18" s="12"/>
      <c r="L18" s="12"/>
      <c r="M18" s="12"/>
      <c r="N18" s="18"/>
      <c r="O18" s="18"/>
      <c r="P18" s="18"/>
    </row>
    <row r="19">
      <c r="A19" s="13"/>
      <c r="B19" s="13"/>
      <c r="C19" s="7" t="s">
        <v>1063</v>
      </c>
      <c r="D19" s="18"/>
      <c r="E19" s="18"/>
      <c r="F19" s="12"/>
      <c r="G19" s="12"/>
      <c r="H19" s="12"/>
      <c r="I19" s="12"/>
      <c r="J19" s="12"/>
      <c r="K19" s="12"/>
      <c r="L19" s="12"/>
      <c r="M19" s="12"/>
      <c r="N19" s="18"/>
      <c r="O19" s="18"/>
      <c r="P19" s="18"/>
    </row>
    <row r="20">
      <c r="A20" s="13"/>
      <c r="B20" s="13"/>
      <c r="C20" s="7" t="s">
        <v>1077</v>
      </c>
      <c r="D20" s="18"/>
      <c r="E20" s="18"/>
      <c r="F20" s="12"/>
      <c r="G20" s="12"/>
      <c r="H20" s="12"/>
      <c r="I20" s="12"/>
      <c r="J20" s="12"/>
      <c r="K20" s="12"/>
      <c r="L20" s="12"/>
      <c r="M20" s="12"/>
      <c r="N20" s="18"/>
      <c r="O20" s="18"/>
      <c r="P20" s="18"/>
    </row>
    <row r="21">
      <c r="A21" s="13"/>
      <c r="B21" s="13"/>
      <c r="C21" s="7" t="s">
        <v>1088</v>
      </c>
      <c r="D21" s="18"/>
      <c r="E21" s="18"/>
      <c r="F21" s="12"/>
      <c r="G21" s="12"/>
      <c r="H21" s="12"/>
      <c r="I21" s="12"/>
      <c r="J21" s="12"/>
      <c r="K21" s="12"/>
      <c r="L21" s="12"/>
      <c r="M21" s="12"/>
      <c r="N21" s="18"/>
      <c r="O21" s="18"/>
      <c r="P21" s="18"/>
    </row>
    <row r="22">
      <c r="A22" s="13"/>
      <c r="B22" s="13"/>
      <c r="C22" s="7" t="s">
        <v>1110</v>
      </c>
      <c r="D22" s="18"/>
      <c r="E22" s="18"/>
      <c r="F22" s="12"/>
      <c r="G22" s="12"/>
      <c r="H22" s="12"/>
      <c r="I22" s="12"/>
      <c r="J22" s="12"/>
      <c r="K22" s="12"/>
      <c r="L22" s="12"/>
      <c r="M22" s="12"/>
      <c r="N22" s="18"/>
      <c r="O22" s="18"/>
      <c r="P22" s="18"/>
    </row>
    <row r="23">
      <c r="A23" s="13"/>
      <c r="B23" s="13"/>
      <c r="C23" s="7" t="s">
        <v>1120</v>
      </c>
      <c r="D23" s="18"/>
      <c r="E23" s="18"/>
      <c r="F23" s="12"/>
      <c r="G23" s="12"/>
      <c r="H23" s="12"/>
      <c r="I23" s="12"/>
      <c r="J23" s="12"/>
      <c r="K23" s="12"/>
      <c r="L23" s="12"/>
      <c r="M23" s="12"/>
      <c r="N23" s="18"/>
      <c r="O23" s="18"/>
      <c r="P23" s="18"/>
    </row>
    <row r="24">
      <c r="A24" s="13"/>
      <c r="B24" s="13"/>
      <c r="C24" s="7" t="s">
        <v>1128</v>
      </c>
      <c r="D24" s="18"/>
      <c r="E24" s="18"/>
      <c r="F24" s="12"/>
      <c r="G24" s="12"/>
      <c r="H24" s="12"/>
      <c r="I24" s="12"/>
      <c r="J24" s="12"/>
      <c r="K24" s="12"/>
      <c r="L24" s="12"/>
      <c r="M24" s="12"/>
      <c r="N24" s="18"/>
      <c r="O24" s="18"/>
      <c r="P24" s="18"/>
    </row>
    <row r="25">
      <c r="A25" s="13"/>
      <c r="B25" s="13"/>
      <c r="C25" s="7" t="s">
        <v>1136</v>
      </c>
      <c r="D25" s="18"/>
      <c r="E25" s="18"/>
      <c r="F25" s="12"/>
      <c r="G25" s="12"/>
      <c r="H25" s="12"/>
      <c r="I25" s="12"/>
      <c r="J25" s="12"/>
      <c r="K25" s="12"/>
      <c r="L25" s="12"/>
      <c r="M25" s="12"/>
      <c r="N25" s="18"/>
      <c r="O25" s="18"/>
      <c r="P25" s="18"/>
    </row>
    <row r="26">
      <c r="A26" s="13"/>
      <c r="B26" s="13"/>
      <c r="C26" s="7" t="s">
        <v>1144</v>
      </c>
      <c r="D26" s="18"/>
      <c r="E26" s="18"/>
      <c r="F26" s="12"/>
      <c r="G26" s="12"/>
      <c r="H26" s="12"/>
      <c r="I26" s="12"/>
      <c r="J26" s="12"/>
      <c r="K26" s="12"/>
      <c r="L26" s="12"/>
      <c r="M26" s="12"/>
      <c r="N26" s="18"/>
      <c r="O26" s="18"/>
      <c r="P26" s="18"/>
    </row>
    <row r="27">
      <c r="A27" s="13"/>
      <c r="B27" s="13"/>
      <c r="C27" s="7" t="s">
        <v>1151</v>
      </c>
      <c r="D27" s="18"/>
      <c r="E27" s="18"/>
      <c r="F27" s="12"/>
      <c r="G27" s="12"/>
      <c r="H27" s="12"/>
      <c r="I27" s="12"/>
      <c r="J27" s="12"/>
      <c r="K27" s="12"/>
      <c r="L27" s="12"/>
      <c r="M27" s="12"/>
      <c r="N27" s="18"/>
      <c r="O27" s="18"/>
      <c r="P27" s="18"/>
    </row>
    <row r="28">
      <c r="A28" s="13"/>
      <c r="B28" s="13"/>
      <c r="C28" s="7" t="s">
        <v>1163</v>
      </c>
      <c r="D28" s="18"/>
      <c r="E28" s="18"/>
      <c r="F28" s="12"/>
      <c r="G28" s="12"/>
      <c r="H28" s="12"/>
      <c r="I28" s="12"/>
      <c r="J28" s="12"/>
      <c r="K28" s="12"/>
      <c r="L28" s="12"/>
      <c r="M28" s="12"/>
      <c r="N28" s="18"/>
      <c r="O28" s="18"/>
      <c r="P28" s="18"/>
    </row>
    <row r="29">
      <c r="A29" s="13"/>
      <c r="B29" s="13"/>
      <c r="C29" s="7" t="s">
        <v>1170</v>
      </c>
      <c r="D29" s="18"/>
      <c r="E29" s="18"/>
      <c r="F29" s="12"/>
      <c r="G29" s="12"/>
      <c r="H29" s="12"/>
      <c r="I29" s="12"/>
      <c r="J29" s="12"/>
      <c r="K29" s="12"/>
      <c r="L29" s="12"/>
      <c r="M29" s="12"/>
      <c r="N29" s="18"/>
      <c r="O29" s="18"/>
      <c r="P29" s="18"/>
    </row>
    <row r="30">
      <c r="A30" s="13"/>
      <c r="B30" s="13"/>
      <c r="C30" s="7" t="s">
        <v>1177</v>
      </c>
      <c r="D30" s="18"/>
      <c r="E30" s="18"/>
      <c r="F30" s="12"/>
      <c r="G30" s="12"/>
      <c r="H30" s="12"/>
      <c r="I30" s="12"/>
      <c r="J30" s="12"/>
      <c r="K30" s="12"/>
      <c r="L30" s="12"/>
      <c r="M30" s="12"/>
      <c r="N30" s="18"/>
      <c r="O30" s="18"/>
      <c r="P30" s="18"/>
    </row>
    <row r="31">
      <c r="A31" s="13"/>
      <c r="B31" s="13"/>
      <c r="C31" s="7" t="s">
        <v>1179</v>
      </c>
      <c r="D31" s="18"/>
      <c r="E31" s="18"/>
      <c r="F31" s="12"/>
      <c r="G31" s="12"/>
      <c r="H31" s="12"/>
      <c r="I31" s="12"/>
      <c r="J31" s="12"/>
      <c r="K31" s="12"/>
      <c r="L31" s="12"/>
      <c r="M31" s="12"/>
      <c r="N31" s="18"/>
      <c r="O31" s="18"/>
      <c r="P31" s="18"/>
    </row>
    <row r="32">
      <c r="A32" s="13"/>
      <c r="B32" s="13"/>
      <c r="C32" s="7" t="s">
        <v>1186</v>
      </c>
      <c r="D32" s="18"/>
      <c r="E32" s="18"/>
      <c r="F32" s="12"/>
      <c r="G32" s="12"/>
      <c r="H32" s="12"/>
      <c r="I32" s="12"/>
      <c r="J32" s="12"/>
      <c r="K32" s="12"/>
      <c r="L32" s="12"/>
      <c r="M32" s="12"/>
      <c r="N32" s="18"/>
      <c r="O32" s="18"/>
      <c r="P32" s="18"/>
    </row>
    <row r="33">
      <c r="A33" s="13"/>
      <c r="B33" s="13"/>
      <c r="C33" s="7" t="s">
        <v>1192</v>
      </c>
      <c r="D33" s="18"/>
      <c r="E33" s="18"/>
      <c r="F33" s="12"/>
      <c r="G33" s="12"/>
      <c r="H33" s="12"/>
      <c r="I33" s="12"/>
      <c r="J33" s="12"/>
      <c r="K33" s="12"/>
      <c r="L33" s="12"/>
      <c r="M33" s="12"/>
      <c r="N33" s="18"/>
      <c r="O33" s="18"/>
      <c r="P33" s="18"/>
    </row>
    <row r="34">
      <c r="A34" s="13"/>
      <c r="B34" s="13"/>
      <c r="C34" s="7" t="s">
        <v>1198</v>
      </c>
      <c r="D34" s="18"/>
      <c r="E34" s="18"/>
      <c r="F34" s="12"/>
      <c r="G34" s="12"/>
      <c r="H34" s="12"/>
      <c r="I34" s="12"/>
      <c r="J34" s="12"/>
      <c r="K34" s="12"/>
      <c r="L34" s="12"/>
      <c r="M34" s="12"/>
      <c r="N34" s="18"/>
      <c r="O34" s="18"/>
      <c r="P34" s="18"/>
    </row>
    <row r="35">
      <c r="A35" s="13"/>
      <c r="B35" s="13"/>
      <c r="C35" s="7" t="s">
        <v>1204</v>
      </c>
      <c r="D35" s="18"/>
      <c r="E35" s="18"/>
      <c r="F35" s="12"/>
      <c r="G35" s="12"/>
      <c r="H35" s="12"/>
      <c r="I35" s="12"/>
      <c r="J35" s="12"/>
      <c r="K35" s="12"/>
      <c r="L35" s="12"/>
      <c r="M35" s="12"/>
      <c r="N35" s="18"/>
      <c r="O35" s="18"/>
      <c r="P35" s="18"/>
    </row>
    <row r="36">
      <c r="A36" s="13"/>
      <c r="B36" s="13"/>
      <c r="C36" s="7" t="s">
        <v>1210</v>
      </c>
      <c r="D36" s="18"/>
      <c r="E36" s="18"/>
      <c r="F36" s="12"/>
      <c r="G36" s="12"/>
      <c r="H36" s="12"/>
      <c r="I36" s="12"/>
      <c r="J36" s="12"/>
      <c r="K36" s="12"/>
      <c r="L36" s="12"/>
      <c r="M36" s="12"/>
      <c r="N36" s="18"/>
      <c r="O36" s="18"/>
      <c r="P36" s="18"/>
    </row>
    <row r="37">
      <c r="A37" s="13"/>
      <c r="B37" s="13"/>
      <c r="C37" s="7" t="s">
        <v>1216</v>
      </c>
      <c r="D37" s="18"/>
      <c r="E37" s="18"/>
      <c r="F37" s="12"/>
      <c r="G37" s="12"/>
      <c r="H37" s="12"/>
      <c r="I37" s="12"/>
      <c r="J37" s="12"/>
      <c r="K37" s="12"/>
      <c r="L37" s="12"/>
      <c r="M37" s="12"/>
      <c r="N37" s="18"/>
      <c r="O37" s="18"/>
      <c r="P37" s="18"/>
    </row>
    <row r="38">
      <c r="A38" s="13"/>
      <c r="B38" s="13"/>
      <c r="C38" s="7" t="s">
        <v>1227</v>
      </c>
      <c r="D38" s="18"/>
      <c r="E38" s="18"/>
      <c r="F38" s="12"/>
      <c r="G38" s="12"/>
      <c r="H38" s="12"/>
      <c r="I38" s="12"/>
      <c r="J38" s="12"/>
      <c r="K38" s="12"/>
      <c r="L38" s="12"/>
      <c r="M38" s="12"/>
      <c r="N38" s="18"/>
      <c r="O38" s="18"/>
      <c r="P38" s="18"/>
    </row>
    <row r="39">
      <c r="A39" s="13"/>
      <c r="B39" s="13"/>
      <c r="C39" s="7" t="s">
        <v>1222</v>
      </c>
      <c r="D39" s="18"/>
      <c r="E39" s="18"/>
      <c r="F39" s="12"/>
      <c r="G39" s="12"/>
      <c r="H39" s="12"/>
      <c r="I39" s="12"/>
      <c r="J39" s="12"/>
      <c r="K39" s="12"/>
      <c r="L39" s="12"/>
      <c r="M39" s="12"/>
      <c r="N39" s="18"/>
      <c r="O39" s="18"/>
      <c r="P39" s="18"/>
    </row>
    <row r="40">
      <c r="A40" s="13"/>
      <c r="B40" s="13"/>
      <c r="C40" s="7" t="s">
        <v>1232</v>
      </c>
      <c r="D40" s="18"/>
      <c r="E40" s="18"/>
      <c r="F40" s="12"/>
      <c r="G40" s="12"/>
      <c r="H40" s="12"/>
      <c r="I40" s="12"/>
      <c r="J40" s="12"/>
      <c r="K40" s="12"/>
      <c r="L40" s="12"/>
      <c r="M40" s="12"/>
      <c r="N40" s="18"/>
      <c r="O40" s="18"/>
      <c r="P40" s="18"/>
    </row>
    <row r="41">
      <c r="A41" s="13"/>
      <c r="B41" s="13"/>
      <c r="C41" s="7" t="s">
        <v>1237</v>
      </c>
      <c r="D41" s="18"/>
      <c r="E41" s="18"/>
      <c r="F41" s="12"/>
      <c r="G41" s="12"/>
      <c r="H41" s="12"/>
      <c r="I41" s="12"/>
      <c r="J41" s="12"/>
      <c r="K41" s="12"/>
      <c r="L41" s="12"/>
      <c r="M41" s="12"/>
      <c r="N41" s="18"/>
      <c r="O41" s="18"/>
      <c r="P41" s="18"/>
    </row>
    <row r="42">
      <c r="A42" s="13"/>
      <c r="B42" s="13"/>
      <c r="C42" s="7" t="s">
        <v>1242</v>
      </c>
      <c r="D42" s="18"/>
      <c r="E42" s="18"/>
      <c r="F42" s="12"/>
      <c r="G42" s="12"/>
      <c r="H42" s="12"/>
      <c r="I42" s="12"/>
      <c r="J42" s="12"/>
      <c r="K42" s="12"/>
      <c r="L42" s="12"/>
      <c r="M42" s="12"/>
      <c r="N42" s="18"/>
      <c r="O42" s="18"/>
      <c r="P42" s="18"/>
    </row>
    <row r="43">
      <c r="A43" s="13"/>
      <c r="B43" s="13"/>
      <c r="C43" s="7" t="s">
        <v>1247</v>
      </c>
      <c r="D43" s="18"/>
      <c r="E43" s="18"/>
      <c r="F43" s="12"/>
      <c r="G43" s="12"/>
      <c r="H43" s="12"/>
      <c r="I43" s="12"/>
      <c r="J43" s="12"/>
      <c r="K43" s="12"/>
      <c r="L43" s="12"/>
      <c r="M43" s="12"/>
      <c r="N43" s="18"/>
      <c r="O43" s="18"/>
      <c r="P43" s="18"/>
    </row>
    <row r="44">
      <c r="A44" s="13"/>
      <c r="B44" s="13"/>
      <c r="C44" s="7" t="s">
        <v>1252</v>
      </c>
      <c r="D44" s="18"/>
      <c r="E44" s="18"/>
      <c r="F44" s="12"/>
      <c r="G44" s="12"/>
      <c r="H44" s="12"/>
      <c r="I44" s="12"/>
      <c r="J44" s="12"/>
      <c r="K44" s="12"/>
      <c r="L44" s="12"/>
      <c r="M44" s="12"/>
      <c r="N44" s="18"/>
      <c r="O44" s="18"/>
      <c r="P44" s="18"/>
    </row>
    <row r="45">
      <c r="A45" s="13"/>
      <c r="B45" s="13"/>
      <c r="C45" s="7" t="s">
        <v>1258</v>
      </c>
      <c r="D45" s="18"/>
      <c r="E45" s="18"/>
      <c r="F45" s="12"/>
      <c r="G45" s="12"/>
      <c r="H45" s="12"/>
      <c r="I45" s="12"/>
      <c r="J45" s="12"/>
      <c r="K45" s="12"/>
      <c r="L45" s="12"/>
      <c r="M45" s="12"/>
      <c r="N45" s="18"/>
      <c r="O45" s="18"/>
      <c r="P45" s="18"/>
    </row>
    <row r="46">
      <c r="A46" s="13"/>
      <c r="B46" s="13"/>
      <c r="C46" s="7" t="s">
        <v>1268</v>
      </c>
      <c r="D46" s="18"/>
      <c r="E46" s="18"/>
      <c r="F46" s="12"/>
      <c r="G46" s="12"/>
      <c r="H46" s="12"/>
      <c r="I46" s="12"/>
      <c r="J46" s="12"/>
      <c r="K46" s="12"/>
      <c r="L46" s="12"/>
      <c r="M46" s="12"/>
      <c r="N46" s="18"/>
      <c r="O46" s="18"/>
      <c r="P46" s="18"/>
    </row>
    <row r="47">
      <c r="A47" s="13"/>
      <c r="B47" s="13"/>
      <c r="C47" s="7" t="s">
        <v>1263</v>
      </c>
      <c r="D47" s="18"/>
      <c r="E47" s="18"/>
      <c r="F47" s="12"/>
      <c r="G47" s="12"/>
      <c r="H47" s="12"/>
      <c r="I47" s="12"/>
      <c r="J47" s="12"/>
      <c r="K47" s="12"/>
      <c r="L47" s="12"/>
      <c r="M47" s="12"/>
      <c r="N47" s="18"/>
      <c r="O47" s="18"/>
      <c r="P47" s="18"/>
    </row>
    <row r="48">
      <c r="A48" s="13"/>
      <c r="B48" s="13"/>
      <c r="C48" s="7" t="s">
        <v>1269</v>
      </c>
      <c r="D48" s="18"/>
      <c r="E48" s="18"/>
      <c r="F48" s="12"/>
      <c r="G48" s="12"/>
      <c r="H48" s="12"/>
      <c r="I48" s="12"/>
      <c r="J48" s="12"/>
      <c r="K48" s="12"/>
      <c r="L48" s="12"/>
      <c r="M48" s="12"/>
      <c r="N48" s="18"/>
      <c r="O48" s="18"/>
      <c r="P48" s="18"/>
    </row>
    <row r="49">
      <c r="A49" s="13"/>
      <c r="B49" s="13"/>
      <c r="C49" s="7" t="s">
        <v>1274</v>
      </c>
      <c r="D49" s="18"/>
      <c r="E49" s="18"/>
      <c r="F49" s="12"/>
      <c r="G49" s="12"/>
      <c r="H49" s="12"/>
      <c r="I49" s="12"/>
      <c r="J49" s="12"/>
      <c r="K49" s="12"/>
      <c r="L49" s="12"/>
      <c r="M49" s="12"/>
      <c r="N49" s="18"/>
      <c r="O49" s="18"/>
      <c r="P49" s="18"/>
    </row>
    <row r="50">
      <c r="A50" s="13"/>
      <c r="B50" s="13"/>
      <c r="C50" s="7" t="s">
        <v>1279</v>
      </c>
      <c r="D50" s="18"/>
      <c r="E50" s="18"/>
      <c r="F50" s="12"/>
      <c r="G50" s="12"/>
      <c r="H50" s="12"/>
      <c r="I50" s="12"/>
      <c r="J50" s="12"/>
      <c r="K50" s="12"/>
      <c r="L50" s="12"/>
      <c r="M50" s="12"/>
      <c r="N50" s="18"/>
      <c r="O50" s="18"/>
      <c r="P50" s="18"/>
    </row>
    <row r="51">
      <c r="A51" s="13"/>
      <c r="B51" s="13"/>
      <c r="C51" s="7" t="s">
        <v>1284</v>
      </c>
      <c r="D51" s="18"/>
      <c r="E51" s="18"/>
      <c r="F51" s="12"/>
      <c r="G51" s="12"/>
      <c r="H51" s="12"/>
      <c r="I51" s="12"/>
      <c r="J51" s="12"/>
      <c r="K51" s="12"/>
      <c r="L51" s="12"/>
      <c r="M51" s="12"/>
      <c r="N51" s="18"/>
      <c r="O51" s="18"/>
      <c r="P51" s="18"/>
    </row>
    <row r="52">
      <c r="A52" s="13"/>
      <c r="B52" s="13"/>
      <c r="C52" s="7" t="s">
        <v>1289</v>
      </c>
      <c r="D52" s="18"/>
      <c r="E52" s="18"/>
      <c r="F52" s="12"/>
      <c r="G52" s="12"/>
      <c r="H52" s="12"/>
      <c r="I52" s="12"/>
      <c r="J52" s="12"/>
      <c r="K52" s="12"/>
      <c r="L52" s="12"/>
      <c r="M52" s="12"/>
      <c r="N52" s="18"/>
      <c r="O52" s="18"/>
      <c r="P52" s="18"/>
    </row>
    <row r="53">
      <c r="A53" s="13"/>
      <c r="B53" s="13"/>
      <c r="C53" s="7" t="s">
        <v>1294</v>
      </c>
      <c r="D53" s="18"/>
      <c r="E53" s="18"/>
      <c r="F53" s="12"/>
      <c r="G53" s="12"/>
      <c r="H53" s="12"/>
      <c r="I53" s="12"/>
      <c r="J53" s="12"/>
      <c r="K53" s="12"/>
      <c r="L53" s="12"/>
      <c r="M53" s="12"/>
      <c r="N53" s="18"/>
      <c r="O53" s="18"/>
      <c r="P53" s="18"/>
    </row>
    <row r="54">
      <c r="A54" s="13"/>
      <c r="B54" s="13"/>
      <c r="C54" s="7" t="s">
        <v>1299</v>
      </c>
      <c r="D54" s="18"/>
      <c r="E54" s="18"/>
      <c r="F54" s="12"/>
      <c r="G54" s="12"/>
      <c r="H54" s="12"/>
      <c r="I54" s="12"/>
      <c r="J54" s="12"/>
      <c r="K54" s="12"/>
      <c r="L54" s="12"/>
      <c r="M54" s="12"/>
      <c r="N54" s="18"/>
      <c r="O54" s="18"/>
      <c r="P54" s="18"/>
    </row>
    <row r="55">
      <c r="A55" s="13"/>
      <c r="B55" s="13"/>
      <c r="C55" s="7" t="s">
        <v>1304</v>
      </c>
      <c r="D55" s="18"/>
      <c r="E55" s="18"/>
      <c r="F55" s="12"/>
      <c r="G55" s="12"/>
      <c r="H55" s="12"/>
      <c r="I55" s="12"/>
      <c r="J55" s="12"/>
      <c r="K55" s="12"/>
      <c r="L55" s="12"/>
      <c r="M55" s="12"/>
      <c r="N55" s="18"/>
      <c r="O55" s="18"/>
      <c r="P55" s="18"/>
    </row>
    <row r="56">
      <c r="A56" s="13"/>
      <c r="B56" s="13"/>
      <c r="C56" s="7" t="s">
        <v>1309</v>
      </c>
      <c r="D56" s="18"/>
      <c r="E56" s="18"/>
      <c r="F56" s="12"/>
      <c r="G56" s="12"/>
      <c r="H56" s="12"/>
      <c r="I56" s="12"/>
      <c r="J56" s="12"/>
      <c r="K56" s="12"/>
      <c r="L56" s="12"/>
      <c r="M56" s="12"/>
      <c r="N56" s="18"/>
      <c r="O56" s="18"/>
      <c r="P56" s="18"/>
    </row>
    <row r="57">
      <c r="A57" s="13"/>
      <c r="B57" s="13"/>
      <c r="C57" s="7" t="s">
        <v>2882</v>
      </c>
      <c r="D57" s="18"/>
      <c r="E57" s="18"/>
      <c r="F57" s="18"/>
      <c r="G57" s="18"/>
      <c r="H57" s="18"/>
      <c r="I57" s="18"/>
      <c r="J57" s="18"/>
      <c r="K57" s="18"/>
      <c r="L57" s="18"/>
      <c r="M57" s="18"/>
      <c r="N57" s="18"/>
      <c r="O57" s="18"/>
      <c r="P57" s="18"/>
    </row>
    <row r="59">
      <c r="A59" s="19" t="s">
        <v>4871</v>
      </c>
      <c r="B59" s="0" t="s">
        <v>2890</v>
      </c>
    </row>
    <row r="60">
      <c r="A60" s="19" t="s">
        <v>4893</v>
      </c>
      <c r="B60" s="0" t="s">
        <v>823</v>
      </c>
    </row>
    <row r="61">
      <c r="A61" s="19" t="s">
        <v>2991</v>
      </c>
      <c r="B61" s="0" t="s">
        <v>2992</v>
      </c>
    </row>
    <row r="62">
      <c r="A62" s="3" t="s">
        <v>593</v>
      </c>
      <c r="B62" s="4" t="s">
        <v>593</v>
      </c>
      <c r="C62" s="5" t="s">
        <v>593</v>
      </c>
      <c r="D62" s="7" t="s">
        <v>4071</v>
      </c>
      <c r="E62" s="17" t="s">
        <v>4071</v>
      </c>
      <c r="F62" s="7" t="s">
        <v>4068</v>
      </c>
      <c r="G62" s="17" t="s">
        <v>4068</v>
      </c>
      <c r="H62" s="17" t="s">
        <v>4068</v>
      </c>
      <c r="I62" s="17" t="s">
        <v>4068</v>
      </c>
      <c r="J62" s="17" t="s">
        <v>4068</v>
      </c>
      <c r="K62" s="17" t="s">
        <v>4068</v>
      </c>
      <c r="L62" s="17" t="s">
        <v>4068</v>
      </c>
      <c r="M62" s="7" t="s">
        <v>4210</v>
      </c>
      <c r="N62" s="7" t="s">
        <v>4211</v>
      </c>
      <c r="O62" s="7" t="s">
        <v>4212</v>
      </c>
      <c r="P62" s="7" t="s">
        <v>4213</v>
      </c>
    </row>
    <row r="63">
      <c r="A63" s="20" t="s">
        <v>593</v>
      </c>
      <c r="B63" s="21" t="s">
        <v>593</v>
      </c>
      <c r="C63" s="22" t="s">
        <v>593</v>
      </c>
      <c r="D63" s="7" t="s">
        <v>4562</v>
      </c>
      <c r="E63" s="7" t="s">
        <v>4563</v>
      </c>
      <c r="F63" s="7" t="s">
        <v>4564</v>
      </c>
      <c r="G63" s="7" t="s">
        <v>4565</v>
      </c>
      <c r="H63" s="7" t="s">
        <v>4566</v>
      </c>
      <c r="I63" s="7" t="s">
        <v>4567</v>
      </c>
      <c r="J63" s="7" t="s">
        <v>4568</v>
      </c>
      <c r="K63" s="7" t="s">
        <v>4569</v>
      </c>
      <c r="L63" s="7" t="s">
        <v>4570</v>
      </c>
      <c r="M63" s="16"/>
      <c r="N63" s="16"/>
      <c r="O63" s="16"/>
      <c r="P63" s="16"/>
    </row>
    <row r="64">
      <c r="A64" s="8" t="s">
        <v>593</v>
      </c>
      <c r="B64" s="9" t="s">
        <v>593</v>
      </c>
      <c r="C64" s="10" t="s">
        <v>593</v>
      </c>
      <c r="D64" s="11" t="s">
        <v>3589</v>
      </c>
      <c r="E64" s="11" t="s">
        <v>3590</v>
      </c>
      <c r="F64" s="11" t="s">
        <v>3591</v>
      </c>
      <c r="G64" s="11" t="s">
        <v>3592</v>
      </c>
      <c r="H64" s="11" t="s">
        <v>3593</v>
      </c>
      <c r="I64" s="11" t="s">
        <v>3594</v>
      </c>
      <c r="J64" s="11" t="s">
        <v>3595</v>
      </c>
      <c r="K64" s="11" t="s">
        <v>3596</v>
      </c>
      <c r="L64" s="11" t="s">
        <v>3597</v>
      </c>
      <c r="M64" s="11" t="s">
        <v>3598</v>
      </c>
      <c r="N64" s="11" t="s">
        <v>3599</v>
      </c>
      <c r="O64" s="11" t="s">
        <v>3600</v>
      </c>
      <c r="P64" s="11" t="s">
        <v>3601</v>
      </c>
    </row>
    <row r="65">
      <c r="A65" s="16"/>
      <c r="B65" s="16"/>
      <c r="C65" s="7" t="s">
        <v>4605</v>
      </c>
      <c r="D65" s="16"/>
      <c r="E65" s="16"/>
      <c r="F65" s="16"/>
      <c r="G65" s="16"/>
      <c r="H65" s="16"/>
      <c r="I65" s="16"/>
      <c r="J65" s="16"/>
      <c r="K65" s="16"/>
      <c r="L65" s="16"/>
      <c r="M65" s="16"/>
      <c r="N65" s="16"/>
      <c r="O65" s="16"/>
      <c r="P65" s="16"/>
    </row>
    <row r="66">
      <c r="A66" s="7" t="s">
        <v>4571</v>
      </c>
      <c r="B66" s="7" t="s">
        <v>4606</v>
      </c>
      <c r="C66" s="7" t="s">
        <v>606</v>
      </c>
      <c r="D66" s="18"/>
      <c r="E66" s="18"/>
      <c r="F66" s="12"/>
      <c r="G66" s="12"/>
      <c r="H66" s="12"/>
      <c r="I66" s="12"/>
      <c r="J66" s="12"/>
      <c r="K66" s="12"/>
      <c r="L66" s="12"/>
      <c r="M66" s="12"/>
      <c r="N66" s="18"/>
      <c r="O66" s="18"/>
      <c r="P66" s="18"/>
    </row>
    <row r="67">
      <c r="A67" s="13"/>
      <c r="B67" s="13"/>
      <c r="C67" s="7" t="s">
        <v>734</v>
      </c>
      <c r="D67" s="18"/>
      <c r="E67" s="18"/>
      <c r="F67" s="12"/>
      <c r="G67" s="12"/>
      <c r="H67" s="12"/>
      <c r="I67" s="12"/>
      <c r="J67" s="12"/>
      <c r="K67" s="12"/>
      <c r="L67" s="12"/>
      <c r="M67" s="12"/>
      <c r="N67" s="18"/>
      <c r="O67" s="18"/>
      <c r="P67" s="18"/>
    </row>
    <row r="68">
      <c r="A68" s="13"/>
      <c r="B68" s="13"/>
      <c r="C68" s="7" t="s">
        <v>830</v>
      </c>
      <c r="D68" s="18"/>
      <c r="E68" s="18"/>
      <c r="F68" s="12"/>
      <c r="G68" s="12"/>
      <c r="H68" s="12"/>
      <c r="I68" s="12"/>
      <c r="J68" s="12"/>
      <c r="K68" s="12"/>
      <c r="L68" s="12"/>
      <c r="M68" s="12"/>
      <c r="N68" s="18"/>
      <c r="O68" s="18"/>
      <c r="P68" s="18"/>
    </row>
    <row r="69">
      <c r="A69" s="13"/>
      <c r="B69" s="13"/>
      <c r="C69" s="7" t="s">
        <v>888</v>
      </c>
      <c r="D69" s="18"/>
      <c r="E69" s="18"/>
      <c r="F69" s="12"/>
      <c r="G69" s="12"/>
      <c r="H69" s="12"/>
      <c r="I69" s="12"/>
      <c r="J69" s="12"/>
      <c r="K69" s="12"/>
      <c r="L69" s="12"/>
      <c r="M69" s="12"/>
      <c r="N69" s="18"/>
      <c r="O69" s="18"/>
      <c r="P69" s="18"/>
    </row>
    <row r="70">
      <c r="A70" s="13"/>
      <c r="B70" s="13"/>
      <c r="C70" s="7" t="s">
        <v>936</v>
      </c>
      <c r="D70" s="18"/>
      <c r="E70" s="18"/>
      <c r="F70" s="12"/>
      <c r="G70" s="12"/>
      <c r="H70" s="12"/>
      <c r="I70" s="12"/>
      <c r="J70" s="12"/>
      <c r="K70" s="12"/>
      <c r="L70" s="12"/>
      <c r="M70" s="12"/>
      <c r="N70" s="18"/>
      <c r="O70" s="18"/>
      <c r="P70" s="18"/>
    </row>
    <row r="71">
      <c r="A71" s="13"/>
      <c r="B71" s="13"/>
      <c r="C71" s="7" t="s">
        <v>971</v>
      </c>
      <c r="D71" s="18"/>
      <c r="E71" s="18"/>
      <c r="F71" s="12"/>
      <c r="G71" s="12"/>
      <c r="H71" s="12"/>
      <c r="I71" s="12"/>
      <c r="J71" s="12"/>
      <c r="K71" s="12"/>
      <c r="L71" s="12"/>
      <c r="M71" s="12"/>
      <c r="N71" s="18"/>
      <c r="O71" s="18"/>
      <c r="P71" s="18"/>
    </row>
    <row r="72">
      <c r="A72" s="13"/>
      <c r="B72" s="13"/>
      <c r="C72" s="7" t="s">
        <v>997</v>
      </c>
      <c r="D72" s="18"/>
      <c r="E72" s="18"/>
      <c r="F72" s="12"/>
      <c r="G72" s="12"/>
      <c r="H72" s="12"/>
      <c r="I72" s="12"/>
      <c r="J72" s="12"/>
      <c r="K72" s="12"/>
      <c r="L72" s="12"/>
      <c r="M72" s="12"/>
      <c r="N72" s="18"/>
      <c r="O72" s="18"/>
      <c r="P72" s="18"/>
    </row>
    <row r="73">
      <c r="A73" s="13"/>
      <c r="B73" s="13"/>
      <c r="C73" s="7" t="s">
        <v>1023</v>
      </c>
      <c r="D73" s="18"/>
      <c r="E73" s="18"/>
      <c r="F73" s="12"/>
      <c r="G73" s="12"/>
      <c r="H73" s="12"/>
      <c r="I73" s="12"/>
      <c r="J73" s="12"/>
      <c r="K73" s="12"/>
      <c r="L73" s="12"/>
      <c r="M73" s="12"/>
      <c r="N73" s="18"/>
      <c r="O73" s="18"/>
      <c r="P73" s="18"/>
    </row>
    <row r="74">
      <c r="A74" s="13"/>
      <c r="B74" s="13"/>
      <c r="C74" s="7" t="s">
        <v>1018</v>
      </c>
      <c r="D74" s="18"/>
      <c r="E74" s="18"/>
      <c r="F74" s="12"/>
      <c r="G74" s="12"/>
      <c r="H74" s="12"/>
      <c r="I74" s="12"/>
      <c r="J74" s="12"/>
      <c r="K74" s="12"/>
      <c r="L74" s="12"/>
      <c r="M74" s="12"/>
      <c r="N74" s="18"/>
      <c r="O74" s="18"/>
      <c r="P74" s="18"/>
    </row>
    <row r="75">
      <c r="A75" s="13"/>
      <c r="B75" s="13"/>
      <c r="C75" s="7" t="s">
        <v>1035</v>
      </c>
      <c r="D75" s="18"/>
      <c r="E75" s="18"/>
      <c r="F75" s="12"/>
      <c r="G75" s="12"/>
      <c r="H75" s="12"/>
      <c r="I75" s="12"/>
      <c r="J75" s="12"/>
      <c r="K75" s="12"/>
      <c r="L75" s="12"/>
      <c r="M75" s="12"/>
      <c r="N75" s="18"/>
      <c r="O75" s="18"/>
      <c r="P75" s="18"/>
    </row>
    <row r="76">
      <c r="A76" s="13"/>
      <c r="B76" s="13"/>
      <c r="C76" s="7" t="s">
        <v>1049</v>
      </c>
      <c r="D76" s="18"/>
      <c r="E76" s="18"/>
      <c r="F76" s="12"/>
      <c r="G76" s="12"/>
      <c r="H76" s="12"/>
      <c r="I76" s="12"/>
      <c r="J76" s="12"/>
      <c r="K76" s="12"/>
      <c r="L76" s="12"/>
      <c r="M76" s="12"/>
      <c r="N76" s="18"/>
      <c r="O76" s="18"/>
      <c r="P76" s="18"/>
    </row>
    <row r="77">
      <c r="A77" s="13"/>
      <c r="B77" s="13"/>
      <c r="C77" s="7" t="s">
        <v>1063</v>
      </c>
      <c r="D77" s="18"/>
      <c r="E77" s="18"/>
      <c r="F77" s="12"/>
      <c r="G77" s="12"/>
      <c r="H77" s="12"/>
      <c r="I77" s="12"/>
      <c r="J77" s="12"/>
      <c r="K77" s="12"/>
      <c r="L77" s="12"/>
      <c r="M77" s="12"/>
      <c r="N77" s="18"/>
      <c r="O77" s="18"/>
      <c r="P77" s="18"/>
    </row>
    <row r="78">
      <c r="A78" s="13"/>
      <c r="B78" s="13"/>
      <c r="C78" s="7" t="s">
        <v>1077</v>
      </c>
      <c r="D78" s="18"/>
      <c r="E78" s="18"/>
      <c r="F78" s="12"/>
      <c r="G78" s="12"/>
      <c r="H78" s="12"/>
      <c r="I78" s="12"/>
      <c r="J78" s="12"/>
      <c r="K78" s="12"/>
      <c r="L78" s="12"/>
      <c r="M78" s="12"/>
      <c r="N78" s="18"/>
      <c r="O78" s="18"/>
      <c r="P78" s="18"/>
    </row>
    <row r="79">
      <c r="A79" s="13"/>
      <c r="B79" s="13"/>
      <c r="C79" s="7" t="s">
        <v>1088</v>
      </c>
      <c r="D79" s="18"/>
      <c r="E79" s="18"/>
      <c r="F79" s="12"/>
      <c r="G79" s="12"/>
      <c r="H79" s="12"/>
      <c r="I79" s="12"/>
      <c r="J79" s="12"/>
      <c r="K79" s="12"/>
      <c r="L79" s="12"/>
      <c r="M79" s="12"/>
      <c r="N79" s="18"/>
      <c r="O79" s="18"/>
      <c r="P79" s="18"/>
    </row>
    <row r="80">
      <c r="A80" s="13"/>
      <c r="B80" s="13"/>
      <c r="C80" s="7" t="s">
        <v>1110</v>
      </c>
      <c r="D80" s="18"/>
      <c r="E80" s="18"/>
      <c r="F80" s="12"/>
      <c r="G80" s="12"/>
      <c r="H80" s="12"/>
      <c r="I80" s="12"/>
      <c r="J80" s="12"/>
      <c r="K80" s="12"/>
      <c r="L80" s="12"/>
      <c r="M80" s="12"/>
      <c r="N80" s="18"/>
      <c r="O80" s="18"/>
      <c r="P80" s="18"/>
    </row>
    <row r="81">
      <c r="A81" s="13"/>
      <c r="B81" s="13"/>
      <c r="C81" s="7" t="s">
        <v>1120</v>
      </c>
      <c r="D81" s="18"/>
      <c r="E81" s="18"/>
      <c r="F81" s="12"/>
      <c r="G81" s="12"/>
      <c r="H81" s="12"/>
      <c r="I81" s="12"/>
      <c r="J81" s="12"/>
      <c r="K81" s="12"/>
      <c r="L81" s="12"/>
      <c r="M81" s="12"/>
      <c r="N81" s="18"/>
      <c r="O81" s="18"/>
      <c r="P81" s="18"/>
    </row>
    <row r="82">
      <c r="A82" s="13"/>
      <c r="B82" s="13"/>
      <c r="C82" s="7" t="s">
        <v>1128</v>
      </c>
      <c r="D82" s="18"/>
      <c r="E82" s="18"/>
      <c r="F82" s="12"/>
      <c r="G82" s="12"/>
      <c r="H82" s="12"/>
      <c r="I82" s="12"/>
      <c r="J82" s="12"/>
      <c r="K82" s="12"/>
      <c r="L82" s="12"/>
      <c r="M82" s="12"/>
      <c r="N82" s="18"/>
      <c r="O82" s="18"/>
      <c r="P82" s="18"/>
    </row>
    <row r="83">
      <c r="A83" s="13"/>
      <c r="B83" s="13"/>
      <c r="C83" s="7" t="s">
        <v>1136</v>
      </c>
      <c r="D83" s="18"/>
      <c r="E83" s="18"/>
      <c r="F83" s="12"/>
      <c r="G83" s="12"/>
      <c r="H83" s="12"/>
      <c r="I83" s="12"/>
      <c r="J83" s="12"/>
      <c r="K83" s="12"/>
      <c r="L83" s="12"/>
      <c r="M83" s="12"/>
      <c r="N83" s="18"/>
      <c r="O83" s="18"/>
      <c r="P83" s="18"/>
    </row>
    <row r="84">
      <c r="A84" s="13"/>
      <c r="B84" s="13"/>
      <c r="C84" s="7" t="s">
        <v>1144</v>
      </c>
      <c r="D84" s="18"/>
      <c r="E84" s="18"/>
      <c r="F84" s="12"/>
      <c r="G84" s="12"/>
      <c r="H84" s="12"/>
      <c r="I84" s="12"/>
      <c r="J84" s="12"/>
      <c r="K84" s="12"/>
      <c r="L84" s="12"/>
      <c r="M84" s="12"/>
      <c r="N84" s="18"/>
      <c r="O84" s="18"/>
      <c r="P84" s="18"/>
    </row>
    <row r="85">
      <c r="A85" s="13"/>
      <c r="B85" s="13"/>
      <c r="C85" s="7" t="s">
        <v>1151</v>
      </c>
      <c r="D85" s="18"/>
      <c r="E85" s="18"/>
      <c r="F85" s="12"/>
      <c r="G85" s="12"/>
      <c r="H85" s="12"/>
      <c r="I85" s="12"/>
      <c r="J85" s="12"/>
      <c r="K85" s="12"/>
      <c r="L85" s="12"/>
      <c r="M85" s="12"/>
      <c r="N85" s="18"/>
      <c r="O85" s="18"/>
      <c r="P85" s="18"/>
    </row>
    <row r="86">
      <c r="A86" s="13"/>
      <c r="B86" s="13"/>
      <c r="C86" s="7" t="s">
        <v>1163</v>
      </c>
      <c r="D86" s="18"/>
      <c r="E86" s="18"/>
      <c r="F86" s="12"/>
      <c r="G86" s="12"/>
      <c r="H86" s="12"/>
      <c r="I86" s="12"/>
      <c r="J86" s="12"/>
      <c r="K86" s="12"/>
      <c r="L86" s="12"/>
      <c r="M86" s="12"/>
      <c r="N86" s="18"/>
      <c r="O86" s="18"/>
      <c r="P86" s="18"/>
    </row>
    <row r="87">
      <c r="A87" s="13"/>
      <c r="B87" s="13"/>
      <c r="C87" s="7" t="s">
        <v>1170</v>
      </c>
      <c r="D87" s="18"/>
      <c r="E87" s="18"/>
      <c r="F87" s="12"/>
      <c r="G87" s="12"/>
      <c r="H87" s="12"/>
      <c r="I87" s="12"/>
      <c r="J87" s="12"/>
      <c r="K87" s="12"/>
      <c r="L87" s="12"/>
      <c r="M87" s="12"/>
      <c r="N87" s="18"/>
      <c r="O87" s="18"/>
      <c r="P87" s="18"/>
    </row>
    <row r="88">
      <c r="A88" s="13"/>
      <c r="B88" s="13"/>
      <c r="C88" s="7" t="s">
        <v>1177</v>
      </c>
      <c r="D88" s="18"/>
      <c r="E88" s="18"/>
      <c r="F88" s="12"/>
      <c r="G88" s="12"/>
      <c r="H88" s="12"/>
      <c r="I88" s="12"/>
      <c r="J88" s="12"/>
      <c r="K88" s="12"/>
      <c r="L88" s="12"/>
      <c r="M88" s="12"/>
      <c r="N88" s="18"/>
      <c r="O88" s="18"/>
      <c r="P88" s="18"/>
    </row>
    <row r="89">
      <c r="A89" s="13"/>
      <c r="B89" s="13"/>
      <c r="C89" s="7" t="s">
        <v>1179</v>
      </c>
      <c r="D89" s="18"/>
      <c r="E89" s="18"/>
      <c r="F89" s="12"/>
      <c r="G89" s="12"/>
      <c r="H89" s="12"/>
      <c r="I89" s="12"/>
      <c r="J89" s="12"/>
      <c r="K89" s="12"/>
      <c r="L89" s="12"/>
      <c r="M89" s="12"/>
      <c r="N89" s="18"/>
      <c r="O89" s="18"/>
      <c r="P89" s="18"/>
    </row>
    <row r="90">
      <c r="A90" s="13"/>
      <c r="B90" s="13"/>
      <c r="C90" s="7" t="s">
        <v>1186</v>
      </c>
      <c r="D90" s="18"/>
      <c r="E90" s="18"/>
      <c r="F90" s="12"/>
      <c r="G90" s="12"/>
      <c r="H90" s="12"/>
      <c r="I90" s="12"/>
      <c r="J90" s="12"/>
      <c r="K90" s="12"/>
      <c r="L90" s="12"/>
      <c r="M90" s="12"/>
      <c r="N90" s="18"/>
      <c r="O90" s="18"/>
      <c r="P90" s="18"/>
    </row>
    <row r="91">
      <c r="A91" s="13"/>
      <c r="B91" s="13"/>
      <c r="C91" s="7" t="s">
        <v>1192</v>
      </c>
      <c r="D91" s="18"/>
      <c r="E91" s="18"/>
      <c r="F91" s="12"/>
      <c r="G91" s="12"/>
      <c r="H91" s="12"/>
      <c r="I91" s="12"/>
      <c r="J91" s="12"/>
      <c r="K91" s="12"/>
      <c r="L91" s="12"/>
      <c r="M91" s="12"/>
      <c r="N91" s="18"/>
      <c r="O91" s="18"/>
      <c r="P91" s="18"/>
    </row>
    <row r="92">
      <c r="A92" s="13"/>
      <c r="B92" s="13"/>
      <c r="C92" s="7" t="s">
        <v>1198</v>
      </c>
      <c r="D92" s="18"/>
      <c r="E92" s="18"/>
      <c r="F92" s="12"/>
      <c r="G92" s="12"/>
      <c r="H92" s="12"/>
      <c r="I92" s="12"/>
      <c r="J92" s="12"/>
      <c r="K92" s="12"/>
      <c r="L92" s="12"/>
      <c r="M92" s="12"/>
      <c r="N92" s="18"/>
      <c r="O92" s="18"/>
      <c r="P92" s="18"/>
    </row>
    <row r="93">
      <c r="A93" s="13"/>
      <c r="B93" s="13"/>
      <c r="C93" s="7" t="s">
        <v>1204</v>
      </c>
      <c r="D93" s="18"/>
      <c r="E93" s="18"/>
      <c r="F93" s="12"/>
      <c r="G93" s="12"/>
      <c r="H93" s="12"/>
      <c r="I93" s="12"/>
      <c r="J93" s="12"/>
      <c r="K93" s="12"/>
      <c r="L93" s="12"/>
      <c r="M93" s="12"/>
      <c r="N93" s="18"/>
      <c r="O93" s="18"/>
      <c r="P93" s="18"/>
    </row>
    <row r="94">
      <c r="A94" s="13"/>
      <c r="B94" s="13"/>
      <c r="C94" s="7" t="s">
        <v>1210</v>
      </c>
      <c r="D94" s="18"/>
      <c r="E94" s="18"/>
      <c r="F94" s="12"/>
      <c r="G94" s="12"/>
      <c r="H94" s="12"/>
      <c r="I94" s="12"/>
      <c r="J94" s="12"/>
      <c r="K94" s="12"/>
      <c r="L94" s="12"/>
      <c r="M94" s="12"/>
      <c r="N94" s="18"/>
      <c r="O94" s="18"/>
      <c r="P94" s="18"/>
    </row>
    <row r="95">
      <c r="A95" s="13"/>
      <c r="B95" s="13"/>
      <c r="C95" s="7" t="s">
        <v>1216</v>
      </c>
      <c r="D95" s="18"/>
      <c r="E95" s="18"/>
      <c r="F95" s="12"/>
      <c r="G95" s="12"/>
      <c r="H95" s="12"/>
      <c r="I95" s="12"/>
      <c r="J95" s="12"/>
      <c r="K95" s="12"/>
      <c r="L95" s="12"/>
      <c r="M95" s="12"/>
      <c r="N95" s="18"/>
      <c r="O95" s="18"/>
      <c r="P95" s="18"/>
    </row>
    <row r="96">
      <c r="A96" s="13"/>
      <c r="B96" s="13"/>
      <c r="C96" s="7" t="s">
        <v>1227</v>
      </c>
      <c r="D96" s="18"/>
      <c r="E96" s="18"/>
      <c r="F96" s="12"/>
      <c r="G96" s="12"/>
      <c r="H96" s="12"/>
      <c r="I96" s="12"/>
      <c r="J96" s="12"/>
      <c r="K96" s="12"/>
      <c r="L96" s="12"/>
      <c r="M96" s="12"/>
      <c r="N96" s="18"/>
      <c r="O96" s="18"/>
      <c r="P96" s="18"/>
    </row>
    <row r="97">
      <c r="A97" s="13"/>
      <c r="B97" s="13"/>
      <c r="C97" s="7" t="s">
        <v>1222</v>
      </c>
      <c r="D97" s="18"/>
      <c r="E97" s="18"/>
      <c r="F97" s="12"/>
      <c r="G97" s="12"/>
      <c r="H97" s="12"/>
      <c r="I97" s="12"/>
      <c r="J97" s="12"/>
      <c r="K97" s="12"/>
      <c r="L97" s="12"/>
      <c r="M97" s="12"/>
      <c r="N97" s="18"/>
      <c r="O97" s="18"/>
      <c r="P97" s="18"/>
    </row>
    <row r="98">
      <c r="A98" s="13"/>
      <c r="B98" s="13"/>
      <c r="C98" s="7" t="s">
        <v>1232</v>
      </c>
      <c r="D98" s="18"/>
      <c r="E98" s="18"/>
      <c r="F98" s="12"/>
      <c r="G98" s="12"/>
      <c r="H98" s="12"/>
      <c r="I98" s="12"/>
      <c r="J98" s="12"/>
      <c r="K98" s="12"/>
      <c r="L98" s="12"/>
      <c r="M98" s="12"/>
      <c r="N98" s="18"/>
      <c r="O98" s="18"/>
      <c r="P98" s="18"/>
    </row>
    <row r="99">
      <c r="A99" s="13"/>
      <c r="B99" s="13"/>
      <c r="C99" s="7" t="s">
        <v>1237</v>
      </c>
      <c r="D99" s="18"/>
      <c r="E99" s="18"/>
      <c r="F99" s="12"/>
      <c r="G99" s="12"/>
      <c r="H99" s="12"/>
      <c r="I99" s="12"/>
      <c r="J99" s="12"/>
      <c r="K99" s="12"/>
      <c r="L99" s="12"/>
      <c r="M99" s="12"/>
      <c r="N99" s="18"/>
      <c r="O99" s="18"/>
      <c r="P99" s="18"/>
    </row>
    <row r="100">
      <c r="A100" s="13"/>
      <c r="B100" s="13"/>
      <c r="C100" s="7" t="s">
        <v>1242</v>
      </c>
      <c r="D100" s="18"/>
      <c r="E100" s="18"/>
      <c r="F100" s="12"/>
      <c r="G100" s="12"/>
      <c r="H100" s="12"/>
      <c r="I100" s="12"/>
      <c r="J100" s="12"/>
      <c r="K100" s="12"/>
      <c r="L100" s="12"/>
      <c r="M100" s="12"/>
      <c r="N100" s="18"/>
      <c r="O100" s="18"/>
      <c r="P100" s="18"/>
    </row>
    <row r="101">
      <c r="A101" s="13"/>
      <c r="B101" s="13"/>
      <c r="C101" s="7" t="s">
        <v>1247</v>
      </c>
      <c r="D101" s="18"/>
      <c r="E101" s="18"/>
      <c r="F101" s="12"/>
      <c r="G101" s="12"/>
      <c r="H101" s="12"/>
      <c r="I101" s="12"/>
      <c r="J101" s="12"/>
      <c r="K101" s="12"/>
      <c r="L101" s="12"/>
      <c r="M101" s="12"/>
      <c r="N101" s="18"/>
      <c r="O101" s="18"/>
      <c r="P101" s="18"/>
    </row>
    <row r="102">
      <c r="A102" s="13"/>
      <c r="B102" s="13"/>
      <c r="C102" s="7" t="s">
        <v>1252</v>
      </c>
      <c r="D102" s="18"/>
      <c r="E102" s="18"/>
      <c r="F102" s="12"/>
      <c r="G102" s="12"/>
      <c r="H102" s="12"/>
      <c r="I102" s="12"/>
      <c r="J102" s="12"/>
      <c r="K102" s="12"/>
      <c r="L102" s="12"/>
      <c r="M102" s="12"/>
      <c r="N102" s="18"/>
      <c r="O102" s="18"/>
      <c r="P102" s="18"/>
    </row>
    <row r="103">
      <c r="A103" s="13"/>
      <c r="B103" s="13"/>
      <c r="C103" s="7" t="s">
        <v>1258</v>
      </c>
      <c r="D103" s="18"/>
      <c r="E103" s="18"/>
      <c r="F103" s="12"/>
      <c r="G103" s="12"/>
      <c r="H103" s="12"/>
      <c r="I103" s="12"/>
      <c r="J103" s="12"/>
      <c r="K103" s="12"/>
      <c r="L103" s="12"/>
      <c r="M103" s="12"/>
      <c r="N103" s="18"/>
      <c r="O103" s="18"/>
      <c r="P103" s="18"/>
    </row>
    <row r="104">
      <c r="A104" s="13"/>
      <c r="B104" s="13"/>
      <c r="C104" s="7" t="s">
        <v>1268</v>
      </c>
      <c r="D104" s="18"/>
      <c r="E104" s="18"/>
      <c r="F104" s="12"/>
      <c r="G104" s="12"/>
      <c r="H104" s="12"/>
      <c r="I104" s="12"/>
      <c r="J104" s="12"/>
      <c r="K104" s="12"/>
      <c r="L104" s="12"/>
      <c r="M104" s="12"/>
      <c r="N104" s="18"/>
      <c r="O104" s="18"/>
      <c r="P104" s="18"/>
    </row>
    <row r="105">
      <c r="A105" s="13"/>
      <c r="B105" s="13"/>
      <c r="C105" s="7" t="s">
        <v>1263</v>
      </c>
      <c r="D105" s="18"/>
      <c r="E105" s="18"/>
      <c r="F105" s="12"/>
      <c r="G105" s="12"/>
      <c r="H105" s="12"/>
      <c r="I105" s="12"/>
      <c r="J105" s="12"/>
      <c r="K105" s="12"/>
      <c r="L105" s="12"/>
      <c r="M105" s="12"/>
      <c r="N105" s="18"/>
      <c r="O105" s="18"/>
      <c r="P105" s="18"/>
    </row>
    <row r="106">
      <c r="A106" s="13"/>
      <c r="B106" s="13"/>
      <c r="C106" s="7" t="s">
        <v>1269</v>
      </c>
      <c r="D106" s="18"/>
      <c r="E106" s="18"/>
      <c r="F106" s="12"/>
      <c r="G106" s="12"/>
      <c r="H106" s="12"/>
      <c r="I106" s="12"/>
      <c r="J106" s="12"/>
      <c r="K106" s="12"/>
      <c r="L106" s="12"/>
      <c r="M106" s="12"/>
      <c r="N106" s="18"/>
      <c r="O106" s="18"/>
      <c r="P106" s="18"/>
    </row>
    <row r="107">
      <c r="A107" s="13"/>
      <c r="B107" s="13"/>
      <c r="C107" s="7" t="s">
        <v>1274</v>
      </c>
      <c r="D107" s="18"/>
      <c r="E107" s="18"/>
      <c r="F107" s="12"/>
      <c r="G107" s="12"/>
      <c r="H107" s="12"/>
      <c r="I107" s="12"/>
      <c r="J107" s="12"/>
      <c r="K107" s="12"/>
      <c r="L107" s="12"/>
      <c r="M107" s="12"/>
      <c r="N107" s="18"/>
      <c r="O107" s="18"/>
      <c r="P107" s="18"/>
    </row>
    <row r="108">
      <c r="A108" s="13"/>
      <c r="B108" s="13"/>
      <c r="C108" s="7" t="s">
        <v>1279</v>
      </c>
      <c r="D108" s="18"/>
      <c r="E108" s="18"/>
      <c r="F108" s="12"/>
      <c r="G108" s="12"/>
      <c r="H108" s="12"/>
      <c r="I108" s="12"/>
      <c r="J108" s="12"/>
      <c r="K108" s="12"/>
      <c r="L108" s="12"/>
      <c r="M108" s="12"/>
      <c r="N108" s="18"/>
      <c r="O108" s="18"/>
      <c r="P108" s="18"/>
    </row>
    <row r="109">
      <c r="A109" s="13"/>
      <c r="B109" s="13"/>
      <c r="C109" s="7" t="s">
        <v>1284</v>
      </c>
      <c r="D109" s="18"/>
      <c r="E109" s="18"/>
      <c r="F109" s="12"/>
      <c r="G109" s="12"/>
      <c r="H109" s="12"/>
      <c r="I109" s="12"/>
      <c r="J109" s="12"/>
      <c r="K109" s="12"/>
      <c r="L109" s="12"/>
      <c r="M109" s="12"/>
      <c r="N109" s="18"/>
      <c r="O109" s="18"/>
      <c r="P109" s="18"/>
    </row>
    <row r="110">
      <c r="A110" s="13"/>
      <c r="B110" s="13"/>
      <c r="C110" s="7" t="s">
        <v>1289</v>
      </c>
      <c r="D110" s="18"/>
      <c r="E110" s="18"/>
      <c r="F110" s="12"/>
      <c r="G110" s="12"/>
      <c r="H110" s="12"/>
      <c r="I110" s="12"/>
      <c r="J110" s="12"/>
      <c r="K110" s="12"/>
      <c r="L110" s="12"/>
      <c r="M110" s="12"/>
      <c r="N110" s="18"/>
      <c r="O110" s="18"/>
      <c r="P110" s="18"/>
    </row>
    <row r="111">
      <c r="A111" s="13"/>
      <c r="B111" s="13"/>
      <c r="C111" s="7" t="s">
        <v>1294</v>
      </c>
      <c r="D111" s="18"/>
      <c r="E111" s="18"/>
      <c r="F111" s="12"/>
      <c r="G111" s="12"/>
      <c r="H111" s="12"/>
      <c r="I111" s="12"/>
      <c r="J111" s="12"/>
      <c r="K111" s="12"/>
      <c r="L111" s="12"/>
      <c r="M111" s="12"/>
      <c r="N111" s="18"/>
      <c r="O111" s="18"/>
      <c r="P111" s="18"/>
    </row>
    <row r="112">
      <c r="A112" s="13"/>
      <c r="B112" s="13"/>
      <c r="C112" s="7" t="s">
        <v>1299</v>
      </c>
      <c r="D112" s="18"/>
      <c r="E112" s="18"/>
      <c r="F112" s="12"/>
      <c r="G112" s="12"/>
      <c r="H112" s="12"/>
      <c r="I112" s="12"/>
      <c r="J112" s="12"/>
      <c r="K112" s="12"/>
      <c r="L112" s="12"/>
      <c r="M112" s="12"/>
      <c r="N112" s="18"/>
      <c r="O112" s="18"/>
      <c r="P112" s="18"/>
    </row>
    <row r="113">
      <c r="A113" s="13"/>
      <c r="B113" s="13"/>
      <c r="C113" s="7" t="s">
        <v>1304</v>
      </c>
      <c r="D113" s="18"/>
      <c r="E113" s="18"/>
      <c r="F113" s="12"/>
      <c r="G113" s="12"/>
      <c r="H113" s="12"/>
      <c r="I113" s="12"/>
      <c r="J113" s="12"/>
      <c r="K113" s="12"/>
      <c r="L113" s="12"/>
      <c r="M113" s="12"/>
      <c r="N113" s="18"/>
      <c r="O113" s="18"/>
      <c r="P113" s="18"/>
    </row>
    <row r="114">
      <c r="A114" s="13"/>
      <c r="B114" s="13"/>
      <c r="C114" s="7" t="s">
        <v>1309</v>
      </c>
      <c r="D114" s="18"/>
      <c r="E114" s="18"/>
      <c r="F114" s="12"/>
      <c r="G114" s="12"/>
      <c r="H114" s="12"/>
      <c r="I114" s="12"/>
      <c r="J114" s="12"/>
      <c r="K114" s="12"/>
      <c r="L114" s="12"/>
      <c r="M114" s="12"/>
      <c r="N114" s="18"/>
      <c r="O114" s="18"/>
      <c r="P114" s="18"/>
    </row>
    <row r="115">
      <c r="A115" s="13"/>
      <c r="B115" s="13"/>
      <c r="C115" s="7" t="s">
        <v>2882</v>
      </c>
      <c r="D115" s="18"/>
      <c r="E115" s="18"/>
      <c r="F115" s="18"/>
      <c r="G115" s="18"/>
      <c r="H115" s="18"/>
      <c r="I115" s="18"/>
      <c r="J115" s="18"/>
      <c r="K115" s="18"/>
      <c r="L115" s="18"/>
      <c r="M115" s="18"/>
      <c r="N115" s="18"/>
      <c r="O115" s="18"/>
      <c r="P115" s="18"/>
    </row>
    <row r="117">
      <c r="A117" s="19" t="s">
        <v>4871</v>
      </c>
      <c r="B117" s="0" t="s">
        <v>2890</v>
      </c>
    </row>
    <row r="118">
      <c r="A118" s="19" t="s">
        <v>4893</v>
      </c>
      <c r="B118" s="0" t="s">
        <v>4889</v>
      </c>
    </row>
    <row r="119">
      <c r="A119" s="19" t="s">
        <v>2991</v>
      </c>
      <c r="B119" s="0" t="s">
        <v>2992</v>
      </c>
    </row>
    <row r="120">
      <c r="A120" s="3" t="s">
        <v>593</v>
      </c>
      <c r="B120" s="4" t="s">
        <v>593</v>
      </c>
      <c r="C120" s="5" t="s">
        <v>593</v>
      </c>
      <c r="D120" s="7" t="s">
        <v>4071</v>
      </c>
      <c r="E120" s="17" t="s">
        <v>4071</v>
      </c>
      <c r="F120" s="7" t="s">
        <v>4068</v>
      </c>
      <c r="G120" s="17" t="s">
        <v>4068</v>
      </c>
      <c r="H120" s="17" t="s">
        <v>4068</v>
      </c>
      <c r="I120" s="17" t="s">
        <v>4068</v>
      </c>
      <c r="J120" s="17" t="s">
        <v>4068</v>
      </c>
      <c r="K120" s="17" t="s">
        <v>4068</v>
      </c>
      <c r="L120" s="17" t="s">
        <v>4068</v>
      </c>
      <c r="M120" s="7" t="s">
        <v>4210</v>
      </c>
      <c r="N120" s="7" t="s">
        <v>4211</v>
      </c>
      <c r="O120" s="7" t="s">
        <v>4212</v>
      </c>
      <c r="P120" s="7" t="s">
        <v>4213</v>
      </c>
    </row>
    <row r="121">
      <c r="A121" s="20" t="s">
        <v>593</v>
      </c>
      <c r="B121" s="21" t="s">
        <v>593</v>
      </c>
      <c r="C121" s="22" t="s">
        <v>593</v>
      </c>
      <c r="D121" s="7" t="s">
        <v>4562</v>
      </c>
      <c r="E121" s="7" t="s">
        <v>4563</v>
      </c>
      <c r="F121" s="7" t="s">
        <v>4564</v>
      </c>
      <c r="G121" s="7" t="s">
        <v>4565</v>
      </c>
      <c r="H121" s="7" t="s">
        <v>4566</v>
      </c>
      <c r="I121" s="7" t="s">
        <v>4567</v>
      </c>
      <c r="J121" s="7" t="s">
        <v>4568</v>
      </c>
      <c r="K121" s="7" t="s">
        <v>4569</v>
      </c>
      <c r="L121" s="7" t="s">
        <v>4570</v>
      </c>
      <c r="M121" s="16"/>
      <c r="N121" s="16"/>
      <c r="O121" s="16"/>
      <c r="P121" s="16"/>
    </row>
    <row r="122">
      <c r="A122" s="8" t="s">
        <v>593</v>
      </c>
      <c r="B122" s="9" t="s">
        <v>593</v>
      </c>
      <c r="C122" s="10" t="s">
        <v>593</v>
      </c>
      <c r="D122" s="11" t="s">
        <v>3589</v>
      </c>
      <c r="E122" s="11" t="s">
        <v>3590</v>
      </c>
      <c r="F122" s="11" t="s">
        <v>3591</v>
      </c>
      <c r="G122" s="11" t="s">
        <v>3592</v>
      </c>
      <c r="H122" s="11" t="s">
        <v>3593</v>
      </c>
      <c r="I122" s="11" t="s">
        <v>3594</v>
      </c>
      <c r="J122" s="11" t="s">
        <v>3595</v>
      </c>
      <c r="K122" s="11" t="s">
        <v>3596</v>
      </c>
      <c r="L122" s="11" t="s">
        <v>3597</v>
      </c>
      <c r="M122" s="11" t="s">
        <v>3598</v>
      </c>
      <c r="N122" s="11" t="s">
        <v>3599</v>
      </c>
      <c r="O122" s="11" t="s">
        <v>3600</v>
      </c>
      <c r="P122" s="11" t="s">
        <v>3601</v>
      </c>
    </row>
    <row r="123">
      <c r="A123" s="16"/>
      <c r="B123" s="16"/>
      <c r="C123" s="7" t="s">
        <v>4605</v>
      </c>
      <c r="D123" s="16"/>
      <c r="E123" s="16"/>
      <c r="F123" s="16"/>
      <c r="G123" s="16"/>
      <c r="H123" s="16"/>
      <c r="I123" s="16"/>
      <c r="J123" s="16"/>
      <c r="K123" s="16"/>
      <c r="L123" s="16"/>
      <c r="M123" s="16"/>
      <c r="N123" s="16"/>
      <c r="O123" s="16"/>
      <c r="P123" s="16"/>
    </row>
    <row r="124">
      <c r="A124" s="7" t="s">
        <v>4571</v>
      </c>
      <c r="B124" s="7" t="s">
        <v>4606</v>
      </c>
      <c r="C124" s="7" t="s">
        <v>606</v>
      </c>
      <c r="D124" s="18"/>
      <c r="E124" s="18"/>
      <c r="F124" s="18"/>
      <c r="G124" s="18"/>
      <c r="H124" s="18"/>
      <c r="I124" s="18"/>
      <c r="J124" s="18"/>
      <c r="K124" s="18"/>
      <c r="L124" s="18"/>
      <c r="M124" s="18"/>
      <c r="N124" s="18"/>
      <c r="O124" s="18"/>
      <c r="P124" s="18"/>
    </row>
    <row r="125">
      <c r="A125" s="13"/>
      <c r="B125" s="13"/>
      <c r="C125" s="7" t="s">
        <v>734</v>
      </c>
      <c r="D125" s="18"/>
      <c r="E125" s="18"/>
      <c r="F125" s="18"/>
      <c r="G125" s="18"/>
      <c r="H125" s="18"/>
      <c r="I125" s="18"/>
      <c r="J125" s="18"/>
      <c r="K125" s="18"/>
      <c r="L125" s="18"/>
      <c r="M125" s="18"/>
      <c r="N125" s="18"/>
      <c r="O125" s="18"/>
      <c r="P125" s="18"/>
    </row>
    <row r="126">
      <c r="A126" s="13"/>
      <c r="B126" s="13"/>
      <c r="C126" s="7" t="s">
        <v>830</v>
      </c>
      <c r="D126" s="18"/>
      <c r="E126" s="18"/>
      <c r="F126" s="18"/>
      <c r="G126" s="18"/>
      <c r="H126" s="18"/>
      <c r="I126" s="18"/>
      <c r="J126" s="18"/>
      <c r="K126" s="18"/>
      <c r="L126" s="18"/>
      <c r="M126" s="18"/>
      <c r="N126" s="18"/>
      <c r="O126" s="18"/>
      <c r="P126" s="18"/>
    </row>
    <row r="127">
      <c r="A127" s="13"/>
      <c r="B127" s="13"/>
      <c r="C127" s="7" t="s">
        <v>888</v>
      </c>
      <c r="D127" s="18"/>
      <c r="E127" s="18"/>
      <c r="F127" s="18"/>
      <c r="G127" s="18"/>
      <c r="H127" s="18"/>
      <c r="I127" s="18"/>
      <c r="J127" s="18"/>
      <c r="K127" s="18"/>
      <c r="L127" s="18"/>
      <c r="M127" s="18"/>
      <c r="N127" s="18"/>
      <c r="O127" s="18"/>
      <c r="P127" s="18"/>
    </row>
    <row r="128">
      <c r="A128" s="13"/>
      <c r="B128" s="13"/>
      <c r="C128" s="7" t="s">
        <v>936</v>
      </c>
      <c r="D128" s="18"/>
      <c r="E128" s="18"/>
      <c r="F128" s="18"/>
      <c r="G128" s="18"/>
      <c r="H128" s="18"/>
      <c r="I128" s="18"/>
      <c r="J128" s="18"/>
      <c r="K128" s="18"/>
      <c r="L128" s="18"/>
      <c r="M128" s="18"/>
      <c r="N128" s="18"/>
      <c r="O128" s="18"/>
      <c r="P128" s="18"/>
    </row>
    <row r="129">
      <c r="A129" s="13"/>
      <c r="B129" s="13"/>
      <c r="C129" s="7" t="s">
        <v>971</v>
      </c>
      <c r="D129" s="18"/>
      <c r="E129" s="18"/>
      <c r="F129" s="18"/>
      <c r="G129" s="18"/>
      <c r="H129" s="18"/>
      <c r="I129" s="18"/>
      <c r="J129" s="18"/>
      <c r="K129" s="18"/>
      <c r="L129" s="18"/>
      <c r="M129" s="18"/>
      <c r="N129" s="18"/>
      <c r="O129" s="18"/>
      <c r="P129" s="18"/>
    </row>
    <row r="130">
      <c r="A130" s="13"/>
      <c r="B130" s="13"/>
      <c r="C130" s="7" t="s">
        <v>997</v>
      </c>
      <c r="D130" s="18"/>
      <c r="E130" s="18"/>
      <c r="F130" s="18"/>
      <c r="G130" s="18"/>
      <c r="H130" s="18"/>
      <c r="I130" s="18"/>
      <c r="J130" s="18"/>
      <c r="K130" s="18"/>
      <c r="L130" s="18"/>
      <c r="M130" s="18"/>
      <c r="N130" s="18"/>
      <c r="O130" s="18"/>
      <c r="P130" s="18"/>
    </row>
    <row r="131">
      <c r="A131" s="13"/>
      <c r="B131" s="13"/>
      <c r="C131" s="7" t="s">
        <v>1023</v>
      </c>
      <c r="D131" s="18"/>
      <c r="E131" s="18"/>
      <c r="F131" s="18"/>
      <c r="G131" s="18"/>
      <c r="H131" s="18"/>
      <c r="I131" s="18"/>
      <c r="J131" s="18"/>
      <c r="K131" s="18"/>
      <c r="L131" s="18"/>
      <c r="M131" s="18"/>
      <c r="N131" s="18"/>
      <c r="O131" s="18"/>
      <c r="P131" s="18"/>
    </row>
    <row r="132">
      <c r="A132" s="13"/>
      <c r="B132" s="13"/>
      <c r="C132" s="7" t="s">
        <v>1018</v>
      </c>
      <c r="D132" s="18"/>
      <c r="E132" s="18"/>
      <c r="F132" s="18"/>
      <c r="G132" s="18"/>
      <c r="H132" s="18"/>
      <c r="I132" s="18"/>
      <c r="J132" s="18"/>
      <c r="K132" s="18"/>
      <c r="L132" s="18"/>
      <c r="M132" s="18"/>
      <c r="N132" s="18"/>
      <c r="O132" s="18"/>
      <c r="P132" s="18"/>
    </row>
    <row r="133">
      <c r="A133" s="13"/>
      <c r="B133" s="13"/>
      <c r="C133" s="7" t="s">
        <v>1035</v>
      </c>
      <c r="D133" s="18"/>
      <c r="E133" s="18"/>
      <c r="F133" s="18"/>
      <c r="G133" s="18"/>
      <c r="H133" s="18"/>
      <c r="I133" s="18"/>
      <c r="J133" s="18"/>
      <c r="K133" s="18"/>
      <c r="L133" s="18"/>
      <c r="M133" s="18"/>
      <c r="N133" s="18"/>
      <c r="O133" s="18"/>
      <c r="P133" s="18"/>
    </row>
    <row r="134">
      <c r="A134" s="13"/>
      <c r="B134" s="13"/>
      <c r="C134" s="7" t="s">
        <v>1049</v>
      </c>
      <c r="D134" s="18"/>
      <c r="E134" s="18"/>
      <c r="F134" s="18"/>
      <c r="G134" s="18"/>
      <c r="H134" s="18"/>
      <c r="I134" s="18"/>
      <c r="J134" s="18"/>
      <c r="K134" s="18"/>
      <c r="L134" s="18"/>
      <c r="M134" s="18"/>
      <c r="N134" s="18"/>
      <c r="O134" s="18"/>
      <c r="P134" s="18"/>
    </row>
    <row r="135">
      <c r="A135" s="13"/>
      <c r="B135" s="13"/>
      <c r="C135" s="7" t="s">
        <v>1063</v>
      </c>
      <c r="D135" s="18"/>
      <c r="E135" s="18"/>
      <c r="F135" s="18"/>
      <c r="G135" s="18"/>
      <c r="H135" s="18"/>
      <c r="I135" s="18"/>
      <c r="J135" s="18"/>
      <c r="K135" s="18"/>
      <c r="L135" s="18"/>
      <c r="M135" s="18"/>
      <c r="N135" s="18"/>
      <c r="O135" s="18"/>
      <c r="P135" s="18"/>
    </row>
    <row r="136">
      <c r="A136" s="13"/>
      <c r="B136" s="13"/>
      <c r="C136" s="7" t="s">
        <v>1077</v>
      </c>
      <c r="D136" s="18"/>
      <c r="E136" s="18"/>
      <c r="F136" s="18"/>
      <c r="G136" s="18"/>
      <c r="H136" s="18"/>
      <c r="I136" s="18"/>
      <c r="J136" s="18"/>
      <c r="K136" s="18"/>
      <c r="L136" s="18"/>
      <c r="M136" s="18"/>
      <c r="N136" s="18"/>
      <c r="O136" s="18"/>
      <c r="P136" s="18"/>
    </row>
    <row r="137">
      <c r="A137" s="13"/>
      <c r="B137" s="13"/>
      <c r="C137" s="7" t="s">
        <v>1088</v>
      </c>
      <c r="D137" s="18"/>
      <c r="E137" s="18"/>
      <c r="F137" s="18"/>
      <c r="G137" s="18"/>
      <c r="H137" s="18"/>
      <c r="I137" s="18"/>
      <c r="J137" s="18"/>
      <c r="K137" s="18"/>
      <c r="L137" s="18"/>
      <c r="M137" s="18"/>
      <c r="N137" s="18"/>
      <c r="O137" s="18"/>
      <c r="P137" s="18"/>
    </row>
    <row r="138">
      <c r="A138" s="13"/>
      <c r="B138" s="13"/>
      <c r="C138" s="7" t="s">
        <v>1110</v>
      </c>
      <c r="D138" s="18"/>
      <c r="E138" s="18"/>
      <c r="F138" s="18"/>
      <c r="G138" s="18"/>
      <c r="H138" s="18"/>
      <c r="I138" s="18"/>
      <c r="J138" s="18"/>
      <c r="K138" s="18"/>
      <c r="L138" s="18"/>
      <c r="M138" s="18"/>
      <c r="N138" s="18"/>
      <c r="O138" s="18"/>
      <c r="P138" s="18"/>
    </row>
    <row r="139">
      <c r="A139" s="13"/>
      <c r="B139" s="13"/>
      <c r="C139" s="7" t="s">
        <v>1120</v>
      </c>
      <c r="D139" s="18"/>
      <c r="E139" s="18"/>
      <c r="F139" s="18"/>
      <c r="G139" s="18"/>
      <c r="H139" s="18"/>
      <c r="I139" s="18"/>
      <c r="J139" s="18"/>
      <c r="K139" s="18"/>
      <c r="L139" s="18"/>
      <c r="M139" s="18"/>
      <c r="N139" s="18"/>
      <c r="O139" s="18"/>
      <c r="P139" s="18"/>
    </row>
    <row r="140">
      <c r="A140" s="13"/>
      <c r="B140" s="13"/>
      <c r="C140" s="7" t="s">
        <v>1128</v>
      </c>
      <c r="D140" s="18"/>
      <c r="E140" s="18"/>
      <c r="F140" s="18"/>
      <c r="G140" s="18"/>
      <c r="H140" s="18"/>
      <c r="I140" s="18"/>
      <c r="J140" s="18"/>
      <c r="K140" s="18"/>
      <c r="L140" s="18"/>
      <c r="M140" s="18"/>
      <c r="N140" s="18"/>
      <c r="O140" s="18"/>
      <c r="P140" s="18"/>
    </row>
    <row r="141">
      <c r="A141" s="13"/>
      <c r="B141" s="13"/>
      <c r="C141" s="7" t="s">
        <v>1136</v>
      </c>
      <c r="D141" s="18"/>
      <c r="E141" s="18"/>
      <c r="F141" s="18"/>
      <c r="G141" s="18"/>
      <c r="H141" s="18"/>
      <c r="I141" s="18"/>
      <c r="J141" s="18"/>
      <c r="K141" s="18"/>
      <c r="L141" s="18"/>
      <c r="M141" s="18"/>
      <c r="N141" s="18"/>
      <c r="O141" s="18"/>
      <c r="P141" s="18"/>
    </row>
    <row r="142">
      <c r="A142" s="13"/>
      <c r="B142" s="13"/>
      <c r="C142" s="7" t="s">
        <v>1144</v>
      </c>
      <c r="D142" s="18"/>
      <c r="E142" s="18"/>
      <c r="F142" s="18"/>
      <c r="G142" s="18"/>
      <c r="H142" s="18"/>
      <c r="I142" s="18"/>
      <c r="J142" s="18"/>
      <c r="K142" s="18"/>
      <c r="L142" s="18"/>
      <c r="M142" s="18"/>
      <c r="N142" s="18"/>
      <c r="O142" s="18"/>
      <c r="P142" s="18"/>
    </row>
    <row r="143">
      <c r="A143" s="13"/>
      <c r="B143" s="13"/>
      <c r="C143" s="7" t="s">
        <v>1151</v>
      </c>
      <c r="D143" s="18"/>
      <c r="E143" s="18"/>
      <c r="F143" s="18"/>
      <c r="G143" s="18"/>
      <c r="H143" s="18"/>
      <c r="I143" s="18"/>
      <c r="J143" s="18"/>
      <c r="K143" s="18"/>
      <c r="L143" s="18"/>
      <c r="M143" s="18"/>
      <c r="N143" s="18"/>
      <c r="O143" s="18"/>
      <c r="P143" s="18"/>
    </row>
    <row r="144">
      <c r="A144" s="13"/>
      <c r="B144" s="13"/>
      <c r="C144" s="7" t="s">
        <v>1163</v>
      </c>
      <c r="D144" s="18"/>
      <c r="E144" s="18"/>
      <c r="F144" s="18"/>
      <c r="G144" s="18"/>
      <c r="H144" s="18"/>
      <c r="I144" s="18"/>
      <c r="J144" s="18"/>
      <c r="K144" s="18"/>
      <c r="L144" s="18"/>
      <c r="M144" s="18"/>
      <c r="N144" s="18"/>
      <c r="O144" s="18"/>
      <c r="P144" s="18"/>
    </row>
    <row r="145">
      <c r="A145" s="13"/>
      <c r="B145" s="13"/>
      <c r="C145" s="7" t="s">
        <v>1170</v>
      </c>
      <c r="D145" s="18"/>
      <c r="E145" s="18"/>
      <c r="F145" s="18"/>
      <c r="G145" s="18"/>
      <c r="H145" s="18"/>
      <c r="I145" s="18"/>
      <c r="J145" s="18"/>
      <c r="K145" s="18"/>
      <c r="L145" s="18"/>
      <c r="M145" s="18"/>
      <c r="N145" s="18"/>
      <c r="O145" s="18"/>
      <c r="P145" s="18"/>
    </row>
    <row r="146">
      <c r="A146" s="13"/>
      <c r="B146" s="13"/>
      <c r="C146" s="7" t="s">
        <v>1177</v>
      </c>
      <c r="D146" s="18"/>
      <c r="E146" s="18"/>
      <c r="F146" s="18"/>
      <c r="G146" s="18"/>
      <c r="H146" s="18"/>
      <c r="I146" s="18"/>
      <c r="J146" s="18"/>
      <c r="K146" s="18"/>
      <c r="L146" s="18"/>
      <c r="M146" s="18"/>
      <c r="N146" s="18"/>
      <c r="O146" s="18"/>
      <c r="P146" s="18"/>
    </row>
    <row r="147">
      <c r="A147" s="13"/>
      <c r="B147" s="13"/>
      <c r="C147" s="7" t="s">
        <v>1179</v>
      </c>
      <c r="D147" s="18"/>
      <c r="E147" s="18"/>
      <c r="F147" s="18"/>
      <c r="G147" s="18"/>
      <c r="H147" s="18"/>
      <c r="I147" s="18"/>
      <c r="J147" s="18"/>
      <c r="K147" s="18"/>
      <c r="L147" s="18"/>
      <c r="M147" s="18"/>
      <c r="N147" s="18"/>
      <c r="O147" s="18"/>
      <c r="P147" s="18"/>
    </row>
    <row r="148">
      <c r="A148" s="13"/>
      <c r="B148" s="13"/>
      <c r="C148" s="7" t="s">
        <v>1186</v>
      </c>
      <c r="D148" s="18"/>
      <c r="E148" s="18"/>
      <c r="F148" s="18"/>
      <c r="G148" s="18"/>
      <c r="H148" s="18"/>
      <c r="I148" s="18"/>
      <c r="J148" s="18"/>
      <c r="K148" s="18"/>
      <c r="L148" s="18"/>
      <c r="M148" s="18"/>
      <c r="N148" s="18"/>
      <c r="O148" s="18"/>
      <c r="P148" s="18"/>
    </row>
    <row r="149">
      <c r="A149" s="13"/>
      <c r="B149" s="13"/>
      <c r="C149" s="7" t="s">
        <v>1192</v>
      </c>
      <c r="D149" s="18"/>
      <c r="E149" s="18"/>
      <c r="F149" s="18"/>
      <c r="G149" s="18"/>
      <c r="H149" s="18"/>
      <c r="I149" s="18"/>
      <c r="J149" s="18"/>
      <c r="K149" s="18"/>
      <c r="L149" s="18"/>
      <c r="M149" s="18"/>
      <c r="N149" s="18"/>
      <c r="O149" s="18"/>
      <c r="P149" s="18"/>
    </row>
    <row r="150">
      <c r="A150" s="13"/>
      <c r="B150" s="13"/>
      <c r="C150" s="7" t="s">
        <v>1198</v>
      </c>
      <c r="D150" s="18"/>
      <c r="E150" s="18"/>
      <c r="F150" s="18"/>
      <c r="G150" s="18"/>
      <c r="H150" s="18"/>
      <c r="I150" s="18"/>
      <c r="J150" s="18"/>
      <c r="K150" s="18"/>
      <c r="L150" s="18"/>
      <c r="M150" s="18"/>
      <c r="N150" s="18"/>
      <c r="O150" s="18"/>
      <c r="P150" s="18"/>
    </row>
    <row r="151">
      <c r="A151" s="13"/>
      <c r="B151" s="13"/>
      <c r="C151" s="7" t="s">
        <v>1204</v>
      </c>
      <c r="D151" s="18"/>
      <c r="E151" s="18"/>
      <c r="F151" s="18"/>
      <c r="G151" s="18"/>
      <c r="H151" s="18"/>
      <c r="I151" s="18"/>
      <c r="J151" s="18"/>
      <c r="K151" s="18"/>
      <c r="L151" s="18"/>
      <c r="M151" s="18"/>
      <c r="N151" s="18"/>
      <c r="O151" s="18"/>
      <c r="P151" s="18"/>
    </row>
    <row r="152">
      <c r="A152" s="13"/>
      <c r="B152" s="13"/>
      <c r="C152" s="7" t="s">
        <v>1210</v>
      </c>
      <c r="D152" s="18"/>
      <c r="E152" s="18"/>
      <c r="F152" s="18"/>
      <c r="G152" s="18"/>
      <c r="H152" s="18"/>
      <c r="I152" s="18"/>
      <c r="J152" s="18"/>
      <c r="K152" s="18"/>
      <c r="L152" s="18"/>
      <c r="M152" s="18"/>
      <c r="N152" s="18"/>
      <c r="O152" s="18"/>
      <c r="P152" s="18"/>
    </row>
    <row r="153">
      <c r="A153" s="13"/>
      <c r="B153" s="13"/>
      <c r="C153" s="7" t="s">
        <v>1216</v>
      </c>
      <c r="D153" s="18"/>
      <c r="E153" s="18"/>
      <c r="F153" s="18"/>
      <c r="G153" s="18"/>
      <c r="H153" s="18"/>
      <c r="I153" s="18"/>
      <c r="J153" s="18"/>
      <c r="K153" s="18"/>
      <c r="L153" s="18"/>
      <c r="M153" s="18"/>
      <c r="N153" s="18"/>
      <c r="O153" s="18"/>
      <c r="P153" s="18"/>
    </row>
    <row r="154">
      <c r="A154" s="13"/>
      <c r="B154" s="13"/>
      <c r="C154" s="7" t="s">
        <v>1227</v>
      </c>
      <c r="D154" s="18"/>
      <c r="E154" s="18"/>
      <c r="F154" s="18"/>
      <c r="G154" s="18"/>
      <c r="H154" s="18"/>
      <c r="I154" s="18"/>
      <c r="J154" s="18"/>
      <c r="K154" s="18"/>
      <c r="L154" s="18"/>
      <c r="M154" s="18"/>
      <c r="N154" s="18"/>
      <c r="O154" s="18"/>
      <c r="P154" s="18"/>
    </row>
    <row r="155">
      <c r="A155" s="13"/>
      <c r="B155" s="13"/>
      <c r="C155" s="7" t="s">
        <v>1222</v>
      </c>
      <c r="D155" s="18"/>
      <c r="E155" s="18"/>
      <c r="F155" s="18"/>
      <c r="G155" s="18"/>
      <c r="H155" s="18"/>
      <c r="I155" s="18"/>
      <c r="J155" s="18"/>
      <c r="K155" s="18"/>
      <c r="L155" s="18"/>
      <c r="M155" s="18"/>
      <c r="N155" s="18"/>
      <c r="O155" s="18"/>
      <c r="P155" s="18"/>
    </row>
    <row r="156">
      <c r="A156" s="13"/>
      <c r="B156" s="13"/>
      <c r="C156" s="7" t="s">
        <v>1232</v>
      </c>
      <c r="D156" s="18"/>
      <c r="E156" s="18"/>
      <c r="F156" s="18"/>
      <c r="G156" s="18"/>
      <c r="H156" s="18"/>
      <c r="I156" s="18"/>
      <c r="J156" s="18"/>
      <c r="K156" s="18"/>
      <c r="L156" s="18"/>
      <c r="M156" s="18"/>
      <c r="N156" s="18"/>
      <c r="O156" s="18"/>
      <c r="P156" s="18"/>
    </row>
    <row r="157">
      <c r="A157" s="13"/>
      <c r="B157" s="13"/>
      <c r="C157" s="7" t="s">
        <v>1237</v>
      </c>
      <c r="D157" s="18"/>
      <c r="E157" s="18"/>
      <c r="F157" s="18"/>
      <c r="G157" s="18"/>
      <c r="H157" s="18"/>
      <c r="I157" s="18"/>
      <c r="J157" s="18"/>
      <c r="K157" s="18"/>
      <c r="L157" s="18"/>
      <c r="M157" s="18"/>
      <c r="N157" s="18"/>
      <c r="O157" s="18"/>
      <c r="P157" s="18"/>
    </row>
    <row r="158">
      <c r="A158" s="13"/>
      <c r="B158" s="13"/>
      <c r="C158" s="7" t="s">
        <v>1242</v>
      </c>
      <c r="D158" s="18"/>
      <c r="E158" s="18"/>
      <c r="F158" s="18"/>
      <c r="G158" s="18"/>
      <c r="H158" s="18"/>
      <c r="I158" s="18"/>
      <c r="J158" s="18"/>
      <c r="K158" s="18"/>
      <c r="L158" s="18"/>
      <c r="M158" s="18"/>
      <c r="N158" s="18"/>
      <c r="O158" s="18"/>
      <c r="P158" s="18"/>
    </row>
    <row r="159">
      <c r="A159" s="13"/>
      <c r="B159" s="13"/>
      <c r="C159" s="7" t="s">
        <v>1247</v>
      </c>
      <c r="D159" s="18"/>
      <c r="E159" s="18"/>
      <c r="F159" s="18"/>
      <c r="G159" s="18"/>
      <c r="H159" s="18"/>
      <c r="I159" s="18"/>
      <c r="J159" s="18"/>
      <c r="K159" s="18"/>
      <c r="L159" s="18"/>
      <c r="M159" s="18"/>
      <c r="N159" s="18"/>
      <c r="O159" s="18"/>
      <c r="P159" s="18"/>
    </row>
    <row r="160">
      <c r="A160" s="13"/>
      <c r="B160" s="13"/>
      <c r="C160" s="7" t="s">
        <v>1252</v>
      </c>
      <c r="D160" s="18"/>
      <c r="E160" s="18"/>
      <c r="F160" s="18"/>
      <c r="G160" s="18"/>
      <c r="H160" s="18"/>
      <c r="I160" s="18"/>
      <c r="J160" s="18"/>
      <c r="K160" s="18"/>
      <c r="L160" s="18"/>
      <c r="M160" s="18"/>
      <c r="N160" s="18"/>
      <c r="O160" s="18"/>
      <c r="P160" s="18"/>
    </row>
    <row r="161">
      <c r="A161" s="13"/>
      <c r="B161" s="13"/>
      <c r="C161" s="7" t="s">
        <v>1258</v>
      </c>
      <c r="D161" s="18"/>
      <c r="E161" s="18"/>
      <c r="F161" s="18"/>
      <c r="G161" s="18"/>
      <c r="H161" s="18"/>
      <c r="I161" s="18"/>
      <c r="J161" s="18"/>
      <c r="K161" s="18"/>
      <c r="L161" s="18"/>
      <c r="M161" s="18"/>
      <c r="N161" s="18"/>
      <c r="O161" s="18"/>
      <c r="P161" s="18"/>
    </row>
    <row r="162">
      <c r="A162" s="13"/>
      <c r="B162" s="13"/>
      <c r="C162" s="7" t="s">
        <v>1268</v>
      </c>
      <c r="D162" s="18"/>
      <c r="E162" s="18"/>
      <c r="F162" s="18"/>
      <c r="G162" s="18"/>
      <c r="H162" s="18"/>
      <c r="I162" s="18"/>
      <c r="J162" s="18"/>
      <c r="K162" s="18"/>
      <c r="L162" s="18"/>
      <c r="M162" s="18"/>
      <c r="N162" s="18"/>
      <c r="O162" s="18"/>
      <c r="P162" s="18"/>
    </row>
    <row r="163">
      <c r="A163" s="13"/>
      <c r="B163" s="13"/>
      <c r="C163" s="7" t="s">
        <v>1263</v>
      </c>
      <c r="D163" s="18"/>
      <c r="E163" s="18"/>
      <c r="F163" s="18"/>
      <c r="G163" s="18"/>
      <c r="H163" s="18"/>
      <c r="I163" s="18"/>
      <c r="J163" s="18"/>
      <c r="K163" s="18"/>
      <c r="L163" s="18"/>
      <c r="M163" s="18"/>
      <c r="N163" s="18"/>
      <c r="O163" s="18"/>
      <c r="P163" s="18"/>
    </row>
    <row r="164">
      <c r="A164" s="13"/>
      <c r="B164" s="13"/>
      <c r="C164" s="7" t="s">
        <v>1269</v>
      </c>
      <c r="D164" s="18"/>
      <c r="E164" s="18"/>
      <c r="F164" s="18"/>
      <c r="G164" s="18"/>
      <c r="H164" s="18"/>
      <c r="I164" s="18"/>
      <c r="J164" s="18"/>
      <c r="K164" s="18"/>
      <c r="L164" s="18"/>
      <c r="M164" s="18"/>
      <c r="N164" s="18"/>
      <c r="O164" s="18"/>
      <c r="P164" s="18"/>
    </row>
    <row r="165">
      <c r="A165" s="13"/>
      <c r="B165" s="13"/>
      <c r="C165" s="7" t="s">
        <v>1274</v>
      </c>
      <c r="D165" s="18"/>
      <c r="E165" s="18"/>
      <c r="F165" s="18"/>
      <c r="G165" s="18"/>
      <c r="H165" s="18"/>
      <c r="I165" s="18"/>
      <c r="J165" s="18"/>
      <c r="K165" s="18"/>
      <c r="L165" s="18"/>
      <c r="M165" s="18"/>
      <c r="N165" s="18"/>
      <c r="O165" s="18"/>
      <c r="P165" s="18"/>
    </row>
    <row r="166">
      <c r="A166" s="13"/>
      <c r="B166" s="13"/>
      <c r="C166" s="7" t="s">
        <v>1279</v>
      </c>
      <c r="D166" s="18"/>
      <c r="E166" s="18"/>
      <c r="F166" s="18"/>
      <c r="G166" s="18"/>
      <c r="H166" s="18"/>
      <c r="I166" s="18"/>
      <c r="J166" s="18"/>
      <c r="K166" s="18"/>
      <c r="L166" s="18"/>
      <c r="M166" s="18"/>
      <c r="N166" s="18"/>
      <c r="O166" s="18"/>
      <c r="P166" s="18"/>
    </row>
    <row r="167">
      <c r="A167" s="13"/>
      <c r="B167" s="13"/>
      <c r="C167" s="7" t="s">
        <v>1284</v>
      </c>
      <c r="D167" s="18"/>
      <c r="E167" s="18"/>
      <c r="F167" s="18"/>
      <c r="G167" s="18"/>
      <c r="H167" s="18"/>
      <c r="I167" s="18"/>
      <c r="J167" s="18"/>
      <c r="K167" s="18"/>
      <c r="L167" s="18"/>
      <c r="M167" s="18"/>
      <c r="N167" s="18"/>
      <c r="O167" s="18"/>
      <c r="P167" s="18"/>
    </row>
    <row r="168">
      <c r="A168" s="13"/>
      <c r="B168" s="13"/>
      <c r="C168" s="7" t="s">
        <v>1289</v>
      </c>
      <c r="D168" s="18"/>
      <c r="E168" s="18"/>
      <c r="F168" s="18"/>
      <c r="G168" s="18"/>
      <c r="H168" s="18"/>
      <c r="I168" s="18"/>
      <c r="J168" s="18"/>
      <c r="K168" s="18"/>
      <c r="L168" s="18"/>
      <c r="M168" s="18"/>
      <c r="N168" s="18"/>
      <c r="O168" s="18"/>
      <c r="P168" s="18"/>
    </row>
    <row r="169">
      <c r="A169" s="13"/>
      <c r="B169" s="13"/>
      <c r="C169" s="7" t="s">
        <v>1294</v>
      </c>
      <c r="D169" s="18"/>
      <c r="E169" s="18"/>
      <c r="F169" s="18"/>
      <c r="G169" s="18"/>
      <c r="H169" s="18"/>
      <c r="I169" s="18"/>
      <c r="J169" s="18"/>
      <c r="K169" s="18"/>
      <c r="L169" s="18"/>
      <c r="M169" s="18"/>
      <c r="N169" s="18"/>
      <c r="O169" s="18"/>
      <c r="P169" s="18"/>
    </row>
    <row r="170">
      <c r="A170" s="13"/>
      <c r="B170" s="13"/>
      <c r="C170" s="7" t="s">
        <v>1299</v>
      </c>
      <c r="D170" s="18"/>
      <c r="E170" s="18"/>
      <c r="F170" s="18"/>
      <c r="G170" s="18"/>
      <c r="H170" s="18"/>
      <c r="I170" s="18"/>
      <c r="J170" s="18"/>
      <c r="K170" s="18"/>
      <c r="L170" s="18"/>
      <c r="M170" s="18"/>
      <c r="N170" s="18"/>
      <c r="O170" s="18"/>
      <c r="P170" s="18"/>
    </row>
    <row r="171">
      <c r="A171" s="13"/>
      <c r="B171" s="13"/>
      <c r="C171" s="7" t="s">
        <v>1304</v>
      </c>
      <c r="D171" s="18"/>
      <c r="E171" s="18"/>
      <c r="F171" s="18"/>
      <c r="G171" s="18"/>
      <c r="H171" s="18"/>
      <c r="I171" s="18"/>
      <c r="J171" s="18"/>
      <c r="K171" s="18"/>
      <c r="L171" s="18"/>
      <c r="M171" s="18"/>
      <c r="N171" s="18"/>
      <c r="O171" s="18"/>
      <c r="P171" s="18"/>
    </row>
    <row r="172">
      <c r="A172" s="13"/>
      <c r="B172" s="13"/>
      <c r="C172" s="7" t="s">
        <v>1309</v>
      </c>
      <c r="D172" s="18"/>
      <c r="E172" s="18"/>
      <c r="F172" s="18"/>
      <c r="G172" s="18"/>
      <c r="H172" s="18"/>
      <c r="I172" s="18"/>
      <c r="J172" s="18"/>
      <c r="K172" s="18"/>
      <c r="L172" s="18"/>
      <c r="M172" s="18"/>
      <c r="N172" s="18"/>
      <c r="O172" s="18"/>
      <c r="P172" s="18"/>
    </row>
    <row r="173">
      <c r="A173" s="13"/>
      <c r="B173" s="13"/>
      <c r="C173" s="7" t="s">
        <v>2882</v>
      </c>
      <c r="D173" s="18"/>
      <c r="E173" s="18"/>
      <c r="F173" s="18"/>
      <c r="G173" s="18"/>
      <c r="H173" s="18"/>
      <c r="I173" s="18"/>
      <c r="J173" s="18"/>
      <c r="K173" s="18"/>
      <c r="L173" s="18"/>
      <c r="M173" s="18"/>
      <c r="N173" s="18"/>
      <c r="O173" s="18"/>
      <c r="P173" s="18"/>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'Enums'!HA1:HA3</formula1>
    </dataValidation>
    <dataValidation type="list" sqref="C8" showErrorMessage="1" errorStyle="warning">
      <formula1>'Enums'!GB1:GB223</formula1>
    </dataValidation>
    <dataValidation type="list" sqref="C9" showErrorMessage="1" errorStyle="warning">
      <formula1>'Enums'!GB1:GB223</formula1>
    </dataValidation>
    <dataValidation type="list" sqref="C10" showErrorMessage="1" errorStyle="warning">
      <formula1>'Enums'!GB1:GB223</formula1>
    </dataValidation>
    <dataValidation type="list" sqref="C11" showErrorMessage="1" errorStyle="warning">
      <formula1>'Enums'!GB1:GB223</formula1>
    </dataValidation>
    <dataValidation type="list" sqref="C12" showErrorMessage="1" errorStyle="warning">
      <formula1>'Enums'!GB1:GB223</formula1>
    </dataValidation>
    <dataValidation type="list" sqref="C13" showErrorMessage="1" errorStyle="warning">
      <formula1>'Enums'!GB1:GB223</formula1>
    </dataValidation>
    <dataValidation type="list" sqref="C14" showErrorMessage="1" errorStyle="warning">
      <formula1>'Enums'!GB1:GB223</formula1>
    </dataValidation>
    <dataValidation type="list" sqref="C15" showErrorMessage="1" errorStyle="warning">
      <formula1>'Enums'!GB1:GB223</formula1>
    </dataValidation>
    <dataValidation type="list" sqref="C16" showErrorMessage="1" errorStyle="warning">
      <formula1>'Enums'!GB1:GB223</formula1>
    </dataValidation>
    <dataValidation type="list" sqref="C17" showErrorMessage="1" errorStyle="warning">
      <formula1>'Enums'!GB1:GB223</formula1>
    </dataValidation>
    <dataValidation type="list" sqref="C18" showErrorMessage="1" errorStyle="warning">
      <formula1>'Enums'!GB1:GB223</formula1>
    </dataValidation>
    <dataValidation type="list" sqref="C19" showErrorMessage="1" errorStyle="warning">
      <formula1>'Enums'!GB1:GB223</formula1>
    </dataValidation>
    <dataValidation type="list" sqref="C20" showErrorMessage="1" errorStyle="warning">
      <formula1>'Enums'!GB1:GB223</formula1>
    </dataValidation>
    <dataValidation type="list" sqref="C21" showErrorMessage="1" errorStyle="warning">
      <formula1>'Enums'!GB1:GB223</formula1>
    </dataValidation>
    <dataValidation type="list" sqref="C22" showErrorMessage="1" errorStyle="warning">
      <formula1>'Enums'!GB1:GB223</formula1>
    </dataValidation>
    <dataValidation type="list" sqref="C23" showErrorMessage="1" errorStyle="warning">
      <formula1>'Enums'!GB1:GB223</formula1>
    </dataValidation>
    <dataValidation type="list" sqref="C24" showErrorMessage="1" errorStyle="warning">
      <formula1>'Enums'!GB1:GB223</formula1>
    </dataValidation>
    <dataValidation type="list" sqref="C25" showErrorMessage="1" errorStyle="warning">
      <formula1>'Enums'!GB1:GB223</formula1>
    </dataValidation>
    <dataValidation type="list" sqref="C26" showErrorMessage="1" errorStyle="warning">
      <formula1>'Enums'!GB1:GB223</formula1>
    </dataValidation>
    <dataValidation type="list" sqref="C27" showErrorMessage="1" errorStyle="warning">
      <formula1>'Enums'!GB1:GB223</formula1>
    </dataValidation>
    <dataValidation type="list" sqref="C28" showErrorMessage="1" errorStyle="warning">
      <formula1>'Enums'!GB1:GB223</formula1>
    </dataValidation>
    <dataValidation type="list" sqref="C29" showErrorMessage="1" errorStyle="warning">
      <formula1>'Enums'!GB1:GB223</formula1>
    </dataValidation>
    <dataValidation type="list" sqref="C30" showErrorMessage="1" errorStyle="warning">
      <formula1>'Enums'!GB1:GB223</formula1>
    </dataValidation>
    <dataValidation type="list" sqref="C31" showErrorMessage="1" errorStyle="warning">
      <formula1>'Enums'!GB1:GB223</formula1>
    </dataValidation>
    <dataValidation type="list" sqref="C32" showErrorMessage="1" errorStyle="warning">
      <formula1>'Enums'!GB1:GB223</formula1>
    </dataValidation>
    <dataValidation type="list" sqref="C33" showErrorMessage="1" errorStyle="warning">
      <formula1>'Enums'!GB1:GB223</formula1>
    </dataValidation>
    <dataValidation type="list" sqref="C34" showErrorMessage="1" errorStyle="warning">
      <formula1>'Enums'!GB1:GB223</formula1>
    </dataValidation>
    <dataValidation type="list" sqref="C35" showErrorMessage="1" errorStyle="warning">
      <formula1>'Enums'!GB1:GB223</formula1>
    </dataValidation>
    <dataValidation type="list" sqref="C36" showErrorMessage="1" errorStyle="warning">
      <formula1>'Enums'!GB1:GB223</formula1>
    </dataValidation>
    <dataValidation type="list" sqref="C37" showErrorMessage="1" errorStyle="warning">
      <formula1>'Enums'!GB1:GB223</formula1>
    </dataValidation>
    <dataValidation type="list" sqref="C38" showErrorMessage="1" errorStyle="warning">
      <formula1>'Enums'!GB1:GB223</formula1>
    </dataValidation>
    <dataValidation type="list" sqref="C39" showErrorMessage="1" errorStyle="warning">
      <formula1>'Enums'!GB1:GB223</formula1>
    </dataValidation>
    <dataValidation type="list" sqref="C40" showErrorMessage="1" errorStyle="warning">
      <formula1>'Enums'!GB1:GB223</formula1>
    </dataValidation>
    <dataValidation type="list" sqref="C41" showErrorMessage="1" errorStyle="warning">
      <formula1>'Enums'!GB1:GB223</formula1>
    </dataValidation>
    <dataValidation type="list" sqref="C42" showErrorMessage="1" errorStyle="warning">
      <formula1>'Enums'!GB1:GB223</formula1>
    </dataValidation>
    <dataValidation type="list" sqref="C43" showErrorMessage="1" errorStyle="warning">
      <formula1>'Enums'!GB1:GB223</formula1>
    </dataValidation>
    <dataValidation type="list" sqref="C44" showErrorMessage="1" errorStyle="warning">
      <formula1>'Enums'!GB1:GB223</formula1>
    </dataValidation>
    <dataValidation type="list" sqref="C45" showErrorMessage="1" errorStyle="warning">
      <formula1>'Enums'!GB1:GB223</formula1>
    </dataValidation>
    <dataValidation type="list" sqref="C46" showErrorMessage="1" errorStyle="warning">
      <formula1>'Enums'!GB1:GB223</formula1>
    </dataValidation>
    <dataValidation type="list" sqref="C47" showErrorMessage="1" errorStyle="warning">
      <formula1>'Enums'!GB1:GB223</formula1>
    </dataValidation>
    <dataValidation type="list" sqref="C48" showErrorMessage="1" errorStyle="warning">
      <formula1>'Enums'!GB1:GB223</formula1>
    </dataValidation>
    <dataValidation type="list" sqref="C49" showErrorMessage="1" errorStyle="warning">
      <formula1>'Enums'!GB1:GB223</formula1>
    </dataValidation>
    <dataValidation type="list" sqref="C50" showErrorMessage="1" errorStyle="warning">
      <formula1>'Enums'!GB1:GB223</formula1>
    </dataValidation>
    <dataValidation type="list" sqref="C51" showErrorMessage="1" errorStyle="warning">
      <formula1>'Enums'!GB1:GB223</formula1>
    </dataValidation>
    <dataValidation type="list" sqref="C52" showErrorMessage="1" errorStyle="warning">
      <formula1>'Enums'!GB1:GB223</formula1>
    </dataValidation>
    <dataValidation type="list" sqref="C53" showErrorMessage="1" errorStyle="warning">
      <formula1>'Enums'!GB1:GB223</formula1>
    </dataValidation>
    <dataValidation type="list" sqref="C54" showErrorMessage="1" errorStyle="warning">
      <formula1>'Enums'!GB1:GB223</formula1>
    </dataValidation>
    <dataValidation type="list" sqref="C55" showErrorMessage="1" errorStyle="warning">
      <formula1>'Enums'!GB1:GB223</formula1>
    </dataValidation>
    <dataValidation type="list" sqref="C56" showErrorMessage="1" errorStyle="warning">
      <formula1>'Enums'!GB1:GB223</formula1>
    </dataValidation>
    <dataValidation type="list" sqref="C57" showErrorMessage="1" errorStyle="warning">
      <formula1>'Enums'!GB1:GB223</formula1>
    </dataValidation>
    <dataValidation type="list" sqref="B60" showErrorMessage="1" errorStyle="warning">
      <formula1>'Enums'!HA1:HA3</formula1>
    </dataValidation>
    <dataValidation type="list" sqref="C66" showErrorMessage="1" errorStyle="warning">
      <formula1>'Enums'!GB1:GB223</formula1>
    </dataValidation>
    <dataValidation type="list" sqref="C67" showErrorMessage="1" errorStyle="warning">
      <formula1>'Enums'!GB1:GB223</formula1>
    </dataValidation>
    <dataValidation type="list" sqref="C68" showErrorMessage="1" errorStyle="warning">
      <formula1>'Enums'!GB1:GB223</formula1>
    </dataValidation>
    <dataValidation type="list" sqref="C69" showErrorMessage="1" errorStyle="warning">
      <formula1>'Enums'!GB1:GB223</formula1>
    </dataValidation>
    <dataValidation type="list" sqref="C70" showErrorMessage="1" errorStyle="warning">
      <formula1>'Enums'!GB1:GB223</formula1>
    </dataValidation>
    <dataValidation type="list" sqref="C71" showErrorMessage="1" errorStyle="warning">
      <formula1>'Enums'!GB1:GB223</formula1>
    </dataValidation>
    <dataValidation type="list" sqref="C72" showErrorMessage="1" errorStyle="warning">
      <formula1>'Enums'!GB1:GB223</formula1>
    </dataValidation>
    <dataValidation type="list" sqref="C73" showErrorMessage="1" errorStyle="warning">
      <formula1>'Enums'!GB1:GB223</formula1>
    </dataValidation>
    <dataValidation type="list" sqref="C74" showErrorMessage="1" errorStyle="warning">
      <formula1>'Enums'!GB1:GB223</formula1>
    </dataValidation>
    <dataValidation type="list" sqref="C75" showErrorMessage="1" errorStyle="warning">
      <formula1>'Enums'!GB1:GB223</formula1>
    </dataValidation>
    <dataValidation type="list" sqref="C76" showErrorMessage="1" errorStyle="warning">
      <formula1>'Enums'!GB1:GB223</formula1>
    </dataValidation>
    <dataValidation type="list" sqref="C77" showErrorMessage="1" errorStyle="warning">
      <formula1>'Enums'!GB1:GB223</formula1>
    </dataValidation>
    <dataValidation type="list" sqref="C78" showErrorMessage="1" errorStyle="warning">
      <formula1>'Enums'!GB1:GB223</formula1>
    </dataValidation>
    <dataValidation type="list" sqref="C79" showErrorMessage="1" errorStyle="warning">
      <formula1>'Enums'!GB1:GB223</formula1>
    </dataValidation>
    <dataValidation type="list" sqref="C80" showErrorMessage="1" errorStyle="warning">
      <formula1>'Enums'!GB1:GB223</formula1>
    </dataValidation>
    <dataValidation type="list" sqref="C81" showErrorMessage="1" errorStyle="warning">
      <formula1>'Enums'!GB1:GB223</formula1>
    </dataValidation>
    <dataValidation type="list" sqref="C82" showErrorMessage="1" errorStyle="warning">
      <formula1>'Enums'!GB1:GB223</formula1>
    </dataValidation>
    <dataValidation type="list" sqref="C83" showErrorMessage="1" errorStyle="warning">
      <formula1>'Enums'!GB1:GB223</formula1>
    </dataValidation>
    <dataValidation type="list" sqref="C84" showErrorMessage="1" errorStyle="warning">
      <formula1>'Enums'!GB1:GB223</formula1>
    </dataValidation>
    <dataValidation type="list" sqref="C85" showErrorMessage="1" errorStyle="warning">
      <formula1>'Enums'!GB1:GB223</formula1>
    </dataValidation>
    <dataValidation type="list" sqref="C86" showErrorMessage="1" errorStyle="warning">
      <formula1>'Enums'!GB1:GB223</formula1>
    </dataValidation>
    <dataValidation type="list" sqref="C87" showErrorMessage="1" errorStyle="warning">
      <formula1>'Enums'!GB1:GB223</formula1>
    </dataValidation>
    <dataValidation type="list" sqref="C88" showErrorMessage="1" errorStyle="warning">
      <formula1>'Enums'!GB1:GB223</formula1>
    </dataValidation>
    <dataValidation type="list" sqref="C89" showErrorMessage="1" errorStyle="warning">
      <formula1>'Enums'!GB1:GB223</formula1>
    </dataValidation>
    <dataValidation type="list" sqref="C90" showErrorMessage="1" errorStyle="warning">
      <formula1>'Enums'!GB1:GB223</formula1>
    </dataValidation>
    <dataValidation type="list" sqref="C91" showErrorMessage="1" errorStyle="warning">
      <formula1>'Enums'!GB1:GB223</formula1>
    </dataValidation>
    <dataValidation type="list" sqref="C92" showErrorMessage="1" errorStyle="warning">
      <formula1>'Enums'!GB1:GB223</formula1>
    </dataValidation>
    <dataValidation type="list" sqref="C93" showErrorMessage="1" errorStyle="warning">
      <formula1>'Enums'!GB1:GB223</formula1>
    </dataValidation>
    <dataValidation type="list" sqref="C94" showErrorMessage="1" errorStyle="warning">
      <formula1>'Enums'!GB1:GB223</formula1>
    </dataValidation>
    <dataValidation type="list" sqref="C95" showErrorMessage="1" errorStyle="warning">
      <formula1>'Enums'!GB1:GB223</formula1>
    </dataValidation>
    <dataValidation type="list" sqref="C96" showErrorMessage="1" errorStyle="warning">
      <formula1>'Enums'!GB1:GB223</formula1>
    </dataValidation>
    <dataValidation type="list" sqref="C97" showErrorMessage="1" errorStyle="warning">
      <formula1>'Enums'!GB1:GB223</formula1>
    </dataValidation>
    <dataValidation type="list" sqref="C98" showErrorMessage="1" errorStyle="warning">
      <formula1>'Enums'!GB1:GB223</formula1>
    </dataValidation>
    <dataValidation type="list" sqref="C99" showErrorMessage="1" errorStyle="warning">
      <formula1>'Enums'!GB1:GB223</formula1>
    </dataValidation>
    <dataValidation type="list" sqref="C100" showErrorMessage="1" errorStyle="warning">
      <formula1>'Enums'!GB1:GB223</formula1>
    </dataValidation>
    <dataValidation type="list" sqref="C101" showErrorMessage="1" errorStyle="warning">
      <formula1>'Enums'!GB1:GB223</formula1>
    </dataValidation>
    <dataValidation type="list" sqref="C102" showErrorMessage="1" errorStyle="warning">
      <formula1>'Enums'!GB1:GB223</formula1>
    </dataValidation>
    <dataValidation type="list" sqref="C103" showErrorMessage="1" errorStyle="warning">
      <formula1>'Enums'!GB1:GB223</formula1>
    </dataValidation>
    <dataValidation type="list" sqref="C104" showErrorMessage="1" errorStyle="warning">
      <formula1>'Enums'!GB1:GB223</formula1>
    </dataValidation>
    <dataValidation type="list" sqref="C105" showErrorMessage="1" errorStyle="warning">
      <formula1>'Enums'!GB1:GB223</formula1>
    </dataValidation>
    <dataValidation type="list" sqref="C106" showErrorMessage="1" errorStyle="warning">
      <formula1>'Enums'!GB1:GB223</formula1>
    </dataValidation>
    <dataValidation type="list" sqref="C107" showErrorMessage="1" errorStyle="warning">
      <formula1>'Enums'!GB1:GB223</formula1>
    </dataValidation>
    <dataValidation type="list" sqref="C108" showErrorMessage="1" errorStyle="warning">
      <formula1>'Enums'!GB1:GB223</formula1>
    </dataValidation>
    <dataValidation type="list" sqref="C109" showErrorMessage="1" errorStyle="warning">
      <formula1>'Enums'!GB1:GB223</formula1>
    </dataValidation>
    <dataValidation type="list" sqref="C110" showErrorMessage="1" errorStyle="warning">
      <formula1>'Enums'!GB1:GB223</formula1>
    </dataValidation>
    <dataValidation type="list" sqref="C111" showErrorMessage="1" errorStyle="warning">
      <formula1>'Enums'!GB1:GB223</formula1>
    </dataValidation>
    <dataValidation type="list" sqref="C112" showErrorMessage="1" errorStyle="warning">
      <formula1>'Enums'!GB1:GB223</formula1>
    </dataValidation>
    <dataValidation type="list" sqref="C113" showErrorMessage="1" errorStyle="warning">
      <formula1>'Enums'!GB1:GB223</formula1>
    </dataValidation>
    <dataValidation type="list" sqref="C114" showErrorMessage="1" errorStyle="warning">
      <formula1>'Enums'!GB1:GB223</formula1>
    </dataValidation>
    <dataValidation type="list" sqref="C115" showErrorMessage="1" errorStyle="warning">
      <formula1>'Enums'!GB1:GB223</formula1>
    </dataValidation>
    <dataValidation type="list" sqref="B118" showErrorMessage="1" errorStyle="warning">
      <formula1>'Enums'!HA1:HA3</formula1>
    </dataValidation>
    <dataValidation type="list" sqref="C124" showErrorMessage="1" errorStyle="warning">
      <formula1>'Enums'!GB1:GB223</formula1>
    </dataValidation>
    <dataValidation type="list" sqref="C125" showErrorMessage="1" errorStyle="warning">
      <formula1>'Enums'!GB1:GB223</formula1>
    </dataValidation>
    <dataValidation type="list" sqref="C126" showErrorMessage="1" errorStyle="warning">
      <formula1>'Enums'!GB1:GB223</formula1>
    </dataValidation>
    <dataValidation type="list" sqref="C127" showErrorMessage="1" errorStyle="warning">
      <formula1>'Enums'!GB1:GB223</formula1>
    </dataValidation>
    <dataValidation type="list" sqref="C128" showErrorMessage="1" errorStyle="warning">
      <formula1>'Enums'!GB1:GB223</formula1>
    </dataValidation>
    <dataValidation type="list" sqref="C129" showErrorMessage="1" errorStyle="warning">
      <formula1>'Enums'!GB1:GB223</formula1>
    </dataValidation>
    <dataValidation type="list" sqref="C130" showErrorMessage="1" errorStyle="warning">
      <formula1>'Enums'!GB1:GB223</formula1>
    </dataValidation>
    <dataValidation type="list" sqref="C131" showErrorMessage="1" errorStyle="warning">
      <formula1>'Enums'!GB1:GB223</formula1>
    </dataValidation>
    <dataValidation type="list" sqref="C132" showErrorMessage="1" errorStyle="warning">
      <formula1>'Enums'!GB1:GB223</formula1>
    </dataValidation>
    <dataValidation type="list" sqref="C133" showErrorMessage="1" errorStyle="warning">
      <formula1>'Enums'!GB1:GB223</formula1>
    </dataValidation>
    <dataValidation type="list" sqref="C134" showErrorMessage="1" errorStyle="warning">
      <formula1>'Enums'!GB1:GB223</formula1>
    </dataValidation>
    <dataValidation type="list" sqref="C135" showErrorMessage="1" errorStyle="warning">
      <formula1>'Enums'!GB1:GB223</formula1>
    </dataValidation>
    <dataValidation type="list" sqref="C136" showErrorMessage="1" errorStyle="warning">
      <formula1>'Enums'!GB1:GB223</formula1>
    </dataValidation>
    <dataValidation type="list" sqref="C137" showErrorMessage="1" errorStyle="warning">
      <formula1>'Enums'!GB1:GB223</formula1>
    </dataValidation>
    <dataValidation type="list" sqref="C138" showErrorMessage="1" errorStyle="warning">
      <formula1>'Enums'!GB1:GB223</formula1>
    </dataValidation>
    <dataValidation type="list" sqref="C139" showErrorMessage="1" errorStyle="warning">
      <formula1>'Enums'!GB1:GB223</formula1>
    </dataValidation>
    <dataValidation type="list" sqref="C140" showErrorMessage="1" errorStyle="warning">
      <formula1>'Enums'!GB1:GB223</formula1>
    </dataValidation>
    <dataValidation type="list" sqref="C141" showErrorMessage="1" errorStyle="warning">
      <formula1>'Enums'!GB1:GB223</formula1>
    </dataValidation>
    <dataValidation type="list" sqref="C142" showErrorMessage="1" errorStyle="warning">
      <formula1>'Enums'!GB1:GB223</formula1>
    </dataValidation>
    <dataValidation type="list" sqref="C143" showErrorMessage="1" errorStyle="warning">
      <formula1>'Enums'!GB1:GB223</formula1>
    </dataValidation>
    <dataValidation type="list" sqref="C144" showErrorMessage="1" errorStyle="warning">
      <formula1>'Enums'!GB1:GB223</formula1>
    </dataValidation>
    <dataValidation type="list" sqref="C145" showErrorMessage="1" errorStyle="warning">
      <formula1>'Enums'!GB1:GB223</formula1>
    </dataValidation>
    <dataValidation type="list" sqref="C146" showErrorMessage="1" errorStyle="warning">
      <formula1>'Enums'!GB1:GB223</formula1>
    </dataValidation>
    <dataValidation type="list" sqref="C147" showErrorMessage="1" errorStyle="warning">
      <formula1>'Enums'!GB1:GB223</formula1>
    </dataValidation>
    <dataValidation type="list" sqref="C148" showErrorMessage="1" errorStyle="warning">
      <formula1>'Enums'!GB1:GB223</formula1>
    </dataValidation>
    <dataValidation type="list" sqref="C149" showErrorMessage="1" errorStyle="warning">
      <formula1>'Enums'!GB1:GB223</formula1>
    </dataValidation>
    <dataValidation type="list" sqref="C150" showErrorMessage="1" errorStyle="warning">
      <formula1>'Enums'!GB1:GB223</formula1>
    </dataValidation>
    <dataValidation type="list" sqref="C151" showErrorMessage="1" errorStyle="warning">
      <formula1>'Enums'!GB1:GB223</formula1>
    </dataValidation>
    <dataValidation type="list" sqref="C152" showErrorMessage="1" errorStyle="warning">
      <formula1>'Enums'!GB1:GB223</formula1>
    </dataValidation>
    <dataValidation type="list" sqref="C153" showErrorMessage="1" errorStyle="warning">
      <formula1>'Enums'!GB1:GB223</formula1>
    </dataValidation>
    <dataValidation type="list" sqref="C154" showErrorMessage="1" errorStyle="warning">
      <formula1>'Enums'!GB1:GB223</formula1>
    </dataValidation>
    <dataValidation type="list" sqref="C155" showErrorMessage="1" errorStyle="warning">
      <formula1>'Enums'!GB1:GB223</formula1>
    </dataValidation>
    <dataValidation type="list" sqref="C156" showErrorMessage="1" errorStyle="warning">
      <formula1>'Enums'!GB1:GB223</formula1>
    </dataValidation>
    <dataValidation type="list" sqref="C157" showErrorMessage="1" errorStyle="warning">
      <formula1>'Enums'!GB1:GB223</formula1>
    </dataValidation>
    <dataValidation type="list" sqref="C158" showErrorMessage="1" errorStyle="warning">
      <formula1>'Enums'!GB1:GB223</formula1>
    </dataValidation>
    <dataValidation type="list" sqref="C159" showErrorMessage="1" errorStyle="warning">
      <formula1>'Enums'!GB1:GB223</formula1>
    </dataValidation>
    <dataValidation type="list" sqref="C160" showErrorMessage="1" errorStyle="warning">
      <formula1>'Enums'!GB1:GB223</formula1>
    </dataValidation>
    <dataValidation type="list" sqref="C161" showErrorMessage="1" errorStyle="warning">
      <formula1>'Enums'!GB1:GB223</formula1>
    </dataValidation>
    <dataValidation type="list" sqref="C162" showErrorMessage="1" errorStyle="warning">
      <formula1>'Enums'!GB1:GB223</formula1>
    </dataValidation>
    <dataValidation type="list" sqref="C163" showErrorMessage="1" errorStyle="warning">
      <formula1>'Enums'!GB1:GB223</formula1>
    </dataValidation>
    <dataValidation type="list" sqref="C164" showErrorMessage="1" errorStyle="warning">
      <formula1>'Enums'!GB1:GB223</formula1>
    </dataValidation>
    <dataValidation type="list" sqref="C165" showErrorMessage="1" errorStyle="warning">
      <formula1>'Enums'!GB1:GB223</formula1>
    </dataValidation>
    <dataValidation type="list" sqref="C166" showErrorMessage="1" errorStyle="warning">
      <formula1>'Enums'!GB1:GB223</formula1>
    </dataValidation>
    <dataValidation type="list" sqref="C167" showErrorMessage="1" errorStyle="warning">
      <formula1>'Enums'!GB1:GB223</formula1>
    </dataValidation>
    <dataValidation type="list" sqref="C168" showErrorMessage="1" errorStyle="warning">
      <formula1>'Enums'!GB1:GB223</formula1>
    </dataValidation>
    <dataValidation type="list" sqref="C169" showErrorMessage="1" errorStyle="warning">
      <formula1>'Enums'!GB1:GB223</formula1>
    </dataValidation>
    <dataValidation type="list" sqref="C170" showErrorMessage="1" errorStyle="warning">
      <formula1>'Enums'!GB1:GB223</formula1>
    </dataValidation>
    <dataValidation type="list" sqref="C171" showErrorMessage="1" errorStyle="warning">
      <formula1>'Enums'!GB1:GB223</formula1>
    </dataValidation>
    <dataValidation type="list" sqref="C172" showErrorMessage="1" errorStyle="warning">
      <formula1>'Enums'!GB1:GB223</formula1>
    </dataValidation>
    <dataValidation type="list" sqref="C173" showErrorMessage="1" errorStyle="warning">
      <formula1>'Enums'!GB1:GB223</formula1>
    </dataValidation>
  </dataValidations>
  <headerFooter/>
</worksheet>
</file>

<file path=xl/worksheets/sheet291.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4871</v>
      </c>
      <c r="B1" s="0" t="s">
        <v>2890</v>
      </c>
    </row>
    <row r="2">
      <c r="A2" s="19" t="s">
        <v>4893</v>
      </c>
      <c r="B2" s="0" t="s">
        <v>700</v>
      </c>
    </row>
    <row r="3">
      <c r="A3" s="19" t="s">
        <v>2991</v>
      </c>
      <c r="B3" s="0" t="s">
        <v>2992</v>
      </c>
    </row>
    <row r="4">
      <c r="A4" s="3" t="s">
        <v>595</v>
      </c>
      <c r="B4" s="4" t="s">
        <v>595</v>
      </c>
      <c r="C4" s="5" t="s">
        <v>595</v>
      </c>
      <c r="D4" s="7" t="s">
        <v>4071</v>
      </c>
      <c r="E4" s="17" t="s">
        <v>4071</v>
      </c>
      <c r="F4" s="7" t="s">
        <v>4068</v>
      </c>
      <c r="G4" s="17" t="s">
        <v>4068</v>
      </c>
      <c r="H4" s="17" t="s">
        <v>4068</v>
      </c>
      <c r="I4" s="17" t="s">
        <v>4068</v>
      </c>
      <c r="J4" s="17" t="s">
        <v>4068</v>
      </c>
      <c r="K4" s="17" t="s">
        <v>4068</v>
      </c>
      <c r="L4" s="17" t="s">
        <v>4068</v>
      </c>
      <c r="M4" s="7" t="s">
        <v>4210</v>
      </c>
      <c r="N4" s="7" t="s">
        <v>4211</v>
      </c>
      <c r="O4" s="7" t="s">
        <v>4212</v>
      </c>
      <c r="P4" s="7" t="s">
        <v>4213</v>
      </c>
    </row>
    <row r="5">
      <c r="A5" s="20" t="s">
        <v>595</v>
      </c>
      <c r="B5" s="21" t="s">
        <v>595</v>
      </c>
      <c r="C5" s="22" t="s">
        <v>595</v>
      </c>
      <c r="D5" s="7" t="s">
        <v>4562</v>
      </c>
      <c r="E5" s="7" t="s">
        <v>4563</v>
      </c>
      <c r="F5" s="7" t="s">
        <v>4564</v>
      </c>
      <c r="G5" s="7" t="s">
        <v>4565</v>
      </c>
      <c r="H5" s="7" t="s">
        <v>4566</v>
      </c>
      <c r="I5" s="7" t="s">
        <v>4567</v>
      </c>
      <c r="J5" s="7" t="s">
        <v>4568</v>
      </c>
      <c r="K5" s="7" t="s">
        <v>4569</v>
      </c>
      <c r="L5" s="7" t="s">
        <v>4570</v>
      </c>
      <c r="M5" s="16"/>
      <c r="N5" s="16"/>
      <c r="O5" s="16"/>
      <c r="P5" s="16"/>
    </row>
    <row r="6">
      <c r="A6" s="8" t="s">
        <v>595</v>
      </c>
      <c r="B6" s="9" t="s">
        <v>595</v>
      </c>
      <c r="C6" s="10" t="s">
        <v>595</v>
      </c>
      <c r="D6" s="11" t="s">
        <v>3589</v>
      </c>
      <c r="E6" s="11" t="s">
        <v>3590</v>
      </c>
      <c r="F6" s="11" t="s">
        <v>3591</v>
      </c>
      <c r="G6" s="11" t="s">
        <v>3592</v>
      </c>
      <c r="H6" s="11" t="s">
        <v>3593</v>
      </c>
      <c r="I6" s="11" t="s">
        <v>3594</v>
      </c>
      <c r="J6" s="11" t="s">
        <v>3595</v>
      </c>
      <c r="K6" s="11" t="s">
        <v>3596</v>
      </c>
      <c r="L6" s="11" t="s">
        <v>3597</v>
      </c>
      <c r="M6" s="11" t="s">
        <v>3598</v>
      </c>
      <c r="N6" s="11" t="s">
        <v>3599</v>
      </c>
      <c r="O6" s="11" t="s">
        <v>3600</v>
      </c>
      <c r="P6" s="11" t="s">
        <v>3601</v>
      </c>
    </row>
    <row r="7">
      <c r="A7" s="7" t="s">
        <v>4571</v>
      </c>
      <c r="B7" s="7" t="s">
        <v>4607</v>
      </c>
      <c r="C7" s="11" t="s">
        <v>4608</v>
      </c>
      <c r="D7" s="12"/>
      <c r="E7" s="12"/>
      <c r="F7" s="18"/>
      <c r="G7" s="18"/>
      <c r="H7" s="18"/>
      <c r="I7" s="18"/>
      <c r="J7" s="18"/>
      <c r="K7" s="18"/>
      <c r="L7" s="18"/>
      <c r="M7" s="12"/>
      <c r="N7" s="12"/>
      <c r="O7" s="12"/>
      <c r="P7" s="12"/>
    </row>
    <row r="9">
      <c r="A9" s="19" t="s">
        <v>4871</v>
      </c>
      <c r="B9" s="0" t="s">
        <v>2890</v>
      </c>
    </row>
    <row r="10">
      <c r="A10" s="19" t="s">
        <v>4893</v>
      </c>
      <c r="B10" s="0" t="s">
        <v>823</v>
      </c>
    </row>
    <row r="11">
      <c r="A11" s="19" t="s">
        <v>2991</v>
      </c>
      <c r="B11" s="0" t="s">
        <v>2992</v>
      </c>
    </row>
    <row r="12">
      <c r="A12" s="3" t="s">
        <v>595</v>
      </c>
      <c r="B12" s="4" t="s">
        <v>595</v>
      </c>
      <c r="C12" s="5" t="s">
        <v>595</v>
      </c>
      <c r="D12" s="7" t="s">
        <v>4071</v>
      </c>
      <c r="E12" s="17" t="s">
        <v>4071</v>
      </c>
      <c r="F12" s="7" t="s">
        <v>4068</v>
      </c>
      <c r="G12" s="17" t="s">
        <v>4068</v>
      </c>
      <c r="H12" s="17" t="s">
        <v>4068</v>
      </c>
      <c r="I12" s="17" t="s">
        <v>4068</v>
      </c>
      <c r="J12" s="17" t="s">
        <v>4068</v>
      </c>
      <c r="K12" s="17" t="s">
        <v>4068</v>
      </c>
      <c r="L12" s="17" t="s">
        <v>4068</v>
      </c>
      <c r="M12" s="7" t="s">
        <v>4210</v>
      </c>
      <c r="N12" s="7" t="s">
        <v>4211</v>
      </c>
      <c r="O12" s="7" t="s">
        <v>4212</v>
      </c>
      <c r="P12" s="7" t="s">
        <v>4213</v>
      </c>
    </row>
    <row r="13">
      <c r="A13" s="20" t="s">
        <v>595</v>
      </c>
      <c r="B13" s="21" t="s">
        <v>595</v>
      </c>
      <c r="C13" s="22" t="s">
        <v>595</v>
      </c>
      <c r="D13" s="7" t="s">
        <v>4562</v>
      </c>
      <c r="E13" s="7" t="s">
        <v>4563</v>
      </c>
      <c r="F13" s="7" t="s">
        <v>4564</v>
      </c>
      <c r="G13" s="7" t="s">
        <v>4565</v>
      </c>
      <c r="H13" s="7" t="s">
        <v>4566</v>
      </c>
      <c r="I13" s="7" t="s">
        <v>4567</v>
      </c>
      <c r="J13" s="7" t="s">
        <v>4568</v>
      </c>
      <c r="K13" s="7" t="s">
        <v>4569</v>
      </c>
      <c r="L13" s="7" t="s">
        <v>4570</v>
      </c>
      <c r="M13" s="16"/>
      <c r="N13" s="16"/>
      <c r="O13" s="16"/>
      <c r="P13" s="16"/>
    </row>
    <row r="14">
      <c r="A14" s="8" t="s">
        <v>595</v>
      </c>
      <c r="B14" s="9" t="s">
        <v>595</v>
      </c>
      <c r="C14" s="10" t="s">
        <v>595</v>
      </c>
      <c r="D14" s="11" t="s">
        <v>3589</v>
      </c>
      <c r="E14" s="11" t="s">
        <v>3590</v>
      </c>
      <c r="F14" s="11" t="s">
        <v>3591</v>
      </c>
      <c r="G14" s="11" t="s">
        <v>3592</v>
      </c>
      <c r="H14" s="11" t="s">
        <v>3593</v>
      </c>
      <c r="I14" s="11" t="s">
        <v>3594</v>
      </c>
      <c r="J14" s="11" t="s">
        <v>3595</v>
      </c>
      <c r="K14" s="11" t="s">
        <v>3596</v>
      </c>
      <c r="L14" s="11" t="s">
        <v>3597</v>
      </c>
      <c r="M14" s="11" t="s">
        <v>3598</v>
      </c>
      <c r="N14" s="11" t="s">
        <v>3599</v>
      </c>
      <c r="O14" s="11" t="s">
        <v>3600</v>
      </c>
      <c r="P14" s="11" t="s">
        <v>3601</v>
      </c>
    </row>
    <row r="15">
      <c r="A15" s="7" t="s">
        <v>4571</v>
      </c>
      <c r="B15" s="7" t="s">
        <v>4607</v>
      </c>
      <c r="C15" s="11" t="s">
        <v>4608</v>
      </c>
      <c r="D15" s="12"/>
      <c r="E15" s="12"/>
      <c r="F15" s="18"/>
      <c r="G15" s="18"/>
      <c r="H15" s="18"/>
      <c r="I15" s="18"/>
      <c r="J15" s="18"/>
      <c r="K15" s="18"/>
      <c r="L15" s="18"/>
      <c r="M15" s="12"/>
      <c r="N15" s="12"/>
      <c r="O15" s="12"/>
      <c r="P15" s="12"/>
    </row>
    <row r="17">
      <c r="A17" s="19" t="s">
        <v>4871</v>
      </c>
      <c r="B17" s="0" t="s">
        <v>2890</v>
      </c>
    </row>
    <row r="18">
      <c r="A18" s="19" t="s">
        <v>4893</v>
      </c>
      <c r="B18" s="0" t="s">
        <v>4889</v>
      </c>
    </row>
    <row r="19">
      <c r="A19" s="19" t="s">
        <v>2991</v>
      </c>
      <c r="B19" s="0" t="s">
        <v>2992</v>
      </c>
    </row>
    <row r="20">
      <c r="A20" s="3" t="s">
        <v>595</v>
      </c>
      <c r="B20" s="4" t="s">
        <v>595</v>
      </c>
      <c r="C20" s="5" t="s">
        <v>595</v>
      </c>
      <c r="D20" s="7" t="s">
        <v>4071</v>
      </c>
      <c r="E20" s="17" t="s">
        <v>4071</v>
      </c>
      <c r="F20" s="7" t="s">
        <v>4068</v>
      </c>
      <c r="G20" s="17" t="s">
        <v>4068</v>
      </c>
      <c r="H20" s="17" t="s">
        <v>4068</v>
      </c>
      <c r="I20" s="17" t="s">
        <v>4068</v>
      </c>
      <c r="J20" s="17" t="s">
        <v>4068</v>
      </c>
      <c r="K20" s="17" t="s">
        <v>4068</v>
      </c>
      <c r="L20" s="17" t="s">
        <v>4068</v>
      </c>
      <c r="M20" s="7" t="s">
        <v>4210</v>
      </c>
      <c r="N20" s="7" t="s">
        <v>4211</v>
      </c>
      <c r="O20" s="7" t="s">
        <v>4212</v>
      </c>
      <c r="P20" s="7" t="s">
        <v>4213</v>
      </c>
    </row>
    <row r="21">
      <c r="A21" s="20" t="s">
        <v>595</v>
      </c>
      <c r="B21" s="21" t="s">
        <v>595</v>
      </c>
      <c r="C21" s="22" t="s">
        <v>595</v>
      </c>
      <c r="D21" s="7" t="s">
        <v>4562</v>
      </c>
      <c r="E21" s="7" t="s">
        <v>4563</v>
      </c>
      <c r="F21" s="7" t="s">
        <v>4564</v>
      </c>
      <c r="G21" s="7" t="s">
        <v>4565</v>
      </c>
      <c r="H21" s="7" t="s">
        <v>4566</v>
      </c>
      <c r="I21" s="7" t="s">
        <v>4567</v>
      </c>
      <c r="J21" s="7" t="s">
        <v>4568</v>
      </c>
      <c r="K21" s="7" t="s">
        <v>4569</v>
      </c>
      <c r="L21" s="7" t="s">
        <v>4570</v>
      </c>
      <c r="M21" s="16"/>
      <c r="N21" s="16"/>
      <c r="O21" s="16"/>
      <c r="P21" s="16"/>
    </row>
    <row r="22">
      <c r="A22" s="8" t="s">
        <v>595</v>
      </c>
      <c r="B22" s="9" t="s">
        <v>595</v>
      </c>
      <c r="C22" s="10" t="s">
        <v>595</v>
      </c>
      <c r="D22" s="11" t="s">
        <v>3589</v>
      </c>
      <c r="E22" s="11" t="s">
        <v>3590</v>
      </c>
      <c r="F22" s="11" t="s">
        <v>3591</v>
      </c>
      <c r="G22" s="11" t="s">
        <v>3592</v>
      </c>
      <c r="H22" s="11" t="s">
        <v>3593</v>
      </c>
      <c r="I22" s="11" t="s">
        <v>3594</v>
      </c>
      <c r="J22" s="11" t="s">
        <v>3595</v>
      </c>
      <c r="K22" s="11" t="s">
        <v>3596</v>
      </c>
      <c r="L22" s="11" t="s">
        <v>3597</v>
      </c>
      <c r="M22" s="11" t="s">
        <v>3598</v>
      </c>
      <c r="N22" s="11" t="s">
        <v>3599</v>
      </c>
      <c r="O22" s="11" t="s">
        <v>3600</v>
      </c>
      <c r="P22" s="11" t="s">
        <v>3601</v>
      </c>
    </row>
    <row r="23">
      <c r="A23" s="7" t="s">
        <v>4571</v>
      </c>
      <c r="B23" s="7" t="s">
        <v>4607</v>
      </c>
      <c r="C23" s="11" t="s">
        <v>4608</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92.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4871</v>
      </c>
      <c r="B1" s="0" t="s">
        <v>2890</v>
      </c>
    </row>
    <row r="2">
      <c r="A2" s="19" t="s">
        <v>4893</v>
      </c>
      <c r="B2" s="0" t="s">
        <v>700</v>
      </c>
    </row>
    <row r="3">
      <c r="A3" s="19" t="s">
        <v>2991</v>
      </c>
      <c r="B3" s="0" t="s">
        <v>2992</v>
      </c>
    </row>
    <row r="4">
      <c r="A4" s="3" t="s">
        <v>597</v>
      </c>
      <c r="B4" s="4" t="s">
        <v>597</v>
      </c>
      <c r="C4" s="5" t="s">
        <v>597</v>
      </c>
      <c r="D4" s="7" t="s">
        <v>4524</v>
      </c>
      <c r="E4" s="7" t="s">
        <v>4525</v>
      </c>
      <c r="F4" s="17" t="s">
        <v>4525</v>
      </c>
      <c r="G4" s="17" t="s">
        <v>4525</v>
      </c>
      <c r="H4" s="17" t="s">
        <v>4525</v>
      </c>
      <c r="I4" s="7" t="s">
        <v>4210</v>
      </c>
      <c r="J4" s="7" t="s">
        <v>4211</v>
      </c>
      <c r="K4" s="7" t="s">
        <v>4212</v>
      </c>
      <c r="L4" s="7" t="s">
        <v>4213</v>
      </c>
    </row>
    <row r="5">
      <c r="A5" s="20" t="s">
        <v>597</v>
      </c>
      <c r="B5" s="21" t="s">
        <v>597</v>
      </c>
      <c r="C5" s="22" t="s">
        <v>597</v>
      </c>
      <c r="D5" s="16"/>
      <c r="E5" s="7" t="s">
        <v>4472</v>
      </c>
      <c r="F5" s="7" t="s">
        <v>4473</v>
      </c>
      <c r="G5" s="7" t="s">
        <v>4474</v>
      </c>
      <c r="H5" s="7" t="s">
        <v>4475</v>
      </c>
      <c r="I5" s="16"/>
      <c r="J5" s="16"/>
      <c r="K5" s="16"/>
      <c r="L5" s="16"/>
    </row>
    <row r="6">
      <c r="A6" s="8" t="s">
        <v>597</v>
      </c>
      <c r="B6" s="9" t="s">
        <v>597</v>
      </c>
      <c r="C6" s="10" t="s">
        <v>597</v>
      </c>
      <c r="D6" s="11" t="s">
        <v>3580</v>
      </c>
      <c r="E6" s="11" t="s">
        <v>3581</v>
      </c>
      <c r="F6" s="11" t="s">
        <v>3582</v>
      </c>
      <c r="G6" s="11" t="s">
        <v>3584</v>
      </c>
      <c r="H6" s="11" t="s">
        <v>3585</v>
      </c>
      <c r="I6" s="11" t="s">
        <v>3586</v>
      </c>
      <c r="J6" s="11" t="s">
        <v>4526</v>
      </c>
      <c r="K6" s="11" t="s">
        <v>4527</v>
      </c>
      <c r="L6" s="11" t="s">
        <v>3587</v>
      </c>
    </row>
    <row r="7">
      <c r="A7" s="7" t="s">
        <v>4528</v>
      </c>
      <c r="B7" s="7" t="s">
        <v>4609</v>
      </c>
      <c r="C7" s="11" t="s">
        <v>4610</v>
      </c>
      <c r="D7" s="18"/>
      <c r="E7" s="18"/>
      <c r="F7" s="18"/>
      <c r="G7" s="18"/>
      <c r="H7" s="18"/>
      <c r="I7" s="12"/>
      <c r="J7" s="12"/>
      <c r="K7" s="12"/>
      <c r="L7" s="12"/>
    </row>
    <row r="8">
      <c r="A8" s="13"/>
      <c r="B8" s="7" t="s">
        <v>4520</v>
      </c>
      <c r="C8" s="11" t="s">
        <v>4611</v>
      </c>
      <c r="D8" s="18"/>
      <c r="E8" s="18"/>
      <c r="F8" s="18"/>
      <c r="G8" s="18"/>
      <c r="H8" s="18"/>
      <c r="I8" s="12"/>
      <c r="J8" s="18"/>
      <c r="K8" s="18"/>
      <c r="L8" s="12"/>
    </row>
    <row r="9">
      <c r="A9" s="13"/>
      <c r="B9" s="7" t="s">
        <v>4612</v>
      </c>
      <c r="C9" s="11" t="s">
        <v>4613</v>
      </c>
      <c r="D9" s="18"/>
      <c r="E9" s="18"/>
      <c r="F9" s="18"/>
      <c r="G9" s="18"/>
      <c r="H9" s="18"/>
      <c r="I9" s="12"/>
      <c r="J9" s="18"/>
      <c r="K9" s="18"/>
      <c r="L9" s="12"/>
    </row>
    <row r="11">
      <c r="A11" s="19" t="s">
        <v>4871</v>
      </c>
      <c r="B11" s="0" t="s">
        <v>2890</v>
      </c>
    </row>
    <row r="12">
      <c r="A12" s="19" t="s">
        <v>4893</v>
      </c>
      <c r="B12" s="0" t="s">
        <v>823</v>
      </c>
    </row>
    <row r="13">
      <c r="A13" s="19" t="s">
        <v>2991</v>
      </c>
      <c r="B13" s="0" t="s">
        <v>2992</v>
      </c>
    </row>
    <row r="14">
      <c r="A14" s="3" t="s">
        <v>597</v>
      </c>
      <c r="B14" s="4" t="s">
        <v>597</v>
      </c>
      <c r="C14" s="5" t="s">
        <v>597</v>
      </c>
      <c r="D14" s="7" t="s">
        <v>4524</v>
      </c>
      <c r="E14" s="7" t="s">
        <v>4525</v>
      </c>
      <c r="F14" s="17" t="s">
        <v>4525</v>
      </c>
      <c r="G14" s="17" t="s">
        <v>4525</v>
      </c>
      <c r="H14" s="17" t="s">
        <v>4525</v>
      </c>
      <c r="I14" s="7" t="s">
        <v>4210</v>
      </c>
      <c r="J14" s="7" t="s">
        <v>4211</v>
      </c>
      <c r="K14" s="7" t="s">
        <v>4212</v>
      </c>
      <c r="L14" s="7" t="s">
        <v>4213</v>
      </c>
    </row>
    <row r="15">
      <c r="A15" s="20" t="s">
        <v>597</v>
      </c>
      <c r="B15" s="21" t="s">
        <v>597</v>
      </c>
      <c r="C15" s="22" t="s">
        <v>597</v>
      </c>
      <c r="D15" s="16"/>
      <c r="E15" s="7" t="s">
        <v>4472</v>
      </c>
      <c r="F15" s="7" t="s">
        <v>4473</v>
      </c>
      <c r="G15" s="7" t="s">
        <v>4474</v>
      </c>
      <c r="H15" s="7" t="s">
        <v>4475</v>
      </c>
      <c r="I15" s="16"/>
      <c r="J15" s="16"/>
      <c r="K15" s="16"/>
      <c r="L15" s="16"/>
    </row>
    <row r="16">
      <c r="A16" s="8" t="s">
        <v>597</v>
      </c>
      <c r="B16" s="9" t="s">
        <v>597</v>
      </c>
      <c r="C16" s="10" t="s">
        <v>597</v>
      </c>
      <c r="D16" s="11" t="s">
        <v>3580</v>
      </c>
      <c r="E16" s="11" t="s">
        <v>3581</v>
      </c>
      <c r="F16" s="11" t="s">
        <v>3582</v>
      </c>
      <c r="G16" s="11" t="s">
        <v>3584</v>
      </c>
      <c r="H16" s="11" t="s">
        <v>3585</v>
      </c>
      <c r="I16" s="11" t="s">
        <v>3586</v>
      </c>
      <c r="J16" s="11" t="s">
        <v>4526</v>
      </c>
      <c r="K16" s="11" t="s">
        <v>4527</v>
      </c>
      <c r="L16" s="11" t="s">
        <v>3587</v>
      </c>
    </row>
    <row r="17">
      <c r="A17" s="7" t="s">
        <v>4528</v>
      </c>
      <c r="B17" s="7" t="s">
        <v>4609</v>
      </c>
      <c r="C17" s="11" t="s">
        <v>4610</v>
      </c>
      <c r="D17" s="18"/>
      <c r="E17" s="18"/>
      <c r="F17" s="18"/>
      <c r="G17" s="18"/>
      <c r="H17" s="18"/>
      <c r="I17" s="12"/>
      <c r="J17" s="12"/>
      <c r="K17" s="12"/>
      <c r="L17" s="12"/>
    </row>
    <row r="18">
      <c r="A18" s="13"/>
      <c r="B18" s="7" t="s">
        <v>4520</v>
      </c>
      <c r="C18" s="11" t="s">
        <v>4611</v>
      </c>
      <c r="D18" s="18"/>
      <c r="E18" s="18"/>
      <c r="F18" s="18"/>
      <c r="G18" s="18"/>
      <c r="H18" s="18"/>
      <c r="I18" s="12"/>
      <c r="J18" s="18"/>
      <c r="K18" s="18"/>
      <c r="L18" s="12"/>
    </row>
    <row r="19">
      <c r="A19" s="13"/>
      <c r="B19" s="7" t="s">
        <v>4612</v>
      </c>
      <c r="C19" s="11" t="s">
        <v>4613</v>
      </c>
      <c r="D19" s="18"/>
      <c r="E19" s="18"/>
      <c r="F19" s="18"/>
      <c r="G19" s="18"/>
      <c r="H19" s="18"/>
      <c r="I19" s="12"/>
      <c r="J19" s="18"/>
      <c r="K19" s="18"/>
      <c r="L19" s="12"/>
    </row>
    <row r="21">
      <c r="A21" s="19" t="s">
        <v>4871</v>
      </c>
      <c r="B21" s="0" t="s">
        <v>2890</v>
      </c>
    </row>
    <row r="22">
      <c r="A22" s="19" t="s">
        <v>4893</v>
      </c>
      <c r="B22" s="0" t="s">
        <v>4889</v>
      </c>
    </row>
    <row r="23">
      <c r="A23" s="19" t="s">
        <v>2991</v>
      </c>
      <c r="B23" s="0" t="s">
        <v>2992</v>
      </c>
    </row>
    <row r="24">
      <c r="A24" s="3" t="s">
        <v>597</v>
      </c>
      <c r="B24" s="4" t="s">
        <v>597</v>
      </c>
      <c r="C24" s="5" t="s">
        <v>597</v>
      </c>
      <c r="D24" s="7" t="s">
        <v>4524</v>
      </c>
      <c r="E24" s="7" t="s">
        <v>4525</v>
      </c>
      <c r="F24" s="17" t="s">
        <v>4525</v>
      </c>
      <c r="G24" s="17" t="s">
        <v>4525</v>
      </c>
      <c r="H24" s="17" t="s">
        <v>4525</v>
      </c>
      <c r="I24" s="7" t="s">
        <v>4210</v>
      </c>
      <c r="J24" s="7" t="s">
        <v>4211</v>
      </c>
      <c r="K24" s="7" t="s">
        <v>4212</v>
      </c>
      <c r="L24" s="7" t="s">
        <v>4213</v>
      </c>
    </row>
    <row r="25">
      <c r="A25" s="20" t="s">
        <v>597</v>
      </c>
      <c r="B25" s="21" t="s">
        <v>597</v>
      </c>
      <c r="C25" s="22" t="s">
        <v>597</v>
      </c>
      <c r="D25" s="16"/>
      <c r="E25" s="7" t="s">
        <v>4472</v>
      </c>
      <c r="F25" s="7" t="s">
        <v>4473</v>
      </c>
      <c r="G25" s="7" t="s">
        <v>4474</v>
      </c>
      <c r="H25" s="7" t="s">
        <v>4475</v>
      </c>
      <c r="I25" s="16"/>
      <c r="J25" s="16"/>
      <c r="K25" s="16"/>
      <c r="L25" s="16"/>
    </row>
    <row r="26">
      <c r="A26" s="8" t="s">
        <v>597</v>
      </c>
      <c r="B26" s="9" t="s">
        <v>597</v>
      </c>
      <c r="C26" s="10" t="s">
        <v>597</v>
      </c>
      <c r="D26" s="11" t="s">
        <v>3580</v>
      </c>
      <c r="E26" s="11" t="s">
        <v>3581</v>
      </c>
      <c r="F26" s="11" t="s">
        <v>3582</v>
      </c>
      <c r="G26" s="11" t="s">
        <v>3584</v>
      </c>
      <c r="H26" s="11" t="s">
        <v>3585</v>
      </c>
      <c r="I26" s="11" t="s">
        <v>3586</v>
      </c>
      <c r="J26" s="11" t="s">
        <v>4526</v>
      </c>
      <c r="K26" s="11" t="s">
        <v>4527</v>
      </c>
      <c r="L26" s="11" t="s">
        <v>3587</v>
      </c>
    </row>
    <row r="27">
      <c r="A27" s="7" t="s">
        <v>4528</v>
      </c>
      <c r="B27" s="7" t="s">
        <v>4609</v>
      </c>
      <c r="C27" s="11" t="s">
        <v>4610</v>
      </c>
      <c r="D27" s="18"/>
      <c r="E27" s="18"/>
      <c r="F27" s="18"/>
      <c r="G27" s="18"/>
      <c r="H27" s="18"/>
      <c r="I27" s="18"/>
      <c r="J27" s="18"/>
      <c r="K27" s="18"/>
      <c r="L27" s="18"/>
    </row>
    <row r="28">
      <c r="A28" s="13"/>
      <c r="B28" s="7" t="s">
        <v>4520</v>
      </c>
      <c r="C28" s="11" t="s">
        <v>4611</v>
      </c>
      <c r="D28" s="18"/>
      <c r="E28" s="18"/>
      <c r="F28" s="18"/>
      <c r="G28" s="18"/>
      <c r="H28" s="18"/>
      <c r="I28" s="18"/>
      <c r="J28" s="18"/>
      <c r="K28" s="18"/>
      <c r="L28" s="18"/>
    </row>
    <row r="29">
      <c r="A29" s="13"/>
      <c r="B29" s="7" t="s">
        <v>4612</v>
      </c>
      <c r="C29" s="11" t="s">
        <v>4613</v>
      </c>
      <c r="D29" s="18"/>
      <c r="E29" s="18"/>
      <c r="F29" s="18"/>
      <c r="G29" s="18"/>
      <c r="H29" s="18"/>
      <c r="I29" s="18"/>
      <c r="J29" s="18"/>
      <c r="K29" s="18"/>
      <c r="L29" s="18"/>
    </row>
  </sheetData>
  <mergeCells>
    <mergeCell ref="A4:C6"/>
    <mergeCell ref="E4:H4"/>
    <mergeCell ref="A14:C16"/>
    <mergeCell ref="E14:H14"/>
    <mergeCell ref="A24:C26"/>
    <mergeCell ref="E24:H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93.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2991</v>
      </c>
      <c r="B3" s="0" t="s">
        <v>2992</v>
      </c>
    </row>
    <row r="4">
      <c r="A4" s="3" t="s">
        <v>599</v>
      </c>
      <c r="B4" s="5" t="s">
        <v>599</v>
      </c>
      <c r="C4" s="7" t="s">
        <v>4014</v>
      </c>
    </row>
    <row r="5">
      <c r="A5" s="8" t="s">
        <v>599</v>
      </c>
      <c r="B5" s="10" t="s">
        <v>599</v>
      </c>
      <c r="C5" s="11" t="s">
        <v>4614</v>
      </c>
    </row>
    <row r="6">
      <c r="A6" s="7" t="s">
        <v>4615</v>
      </c>
      <c r="B6" s="11" t="s">
        <v>3861</v>
      </c>
      <c r="C6" s="12"/>
    </row>
    <row r="7">
      <c r="A7" s="7" t="s">
        <v>4616</v>
      </c>
      <c r="B7" s="11" t="s">
        <v>4617</v>
      </c>
      <c r="C7" s="12"/>
    </row>
    <row r="9">
      <c r="A9" s="19" t="s">
        <v>4871</v>
      </c>
      <c r="B9" s="0" t="s">
        <v>2890</v>
      </c>
    </row>
    <row r="10">
      <c r="A10" s="19" t="s">
        <v>4893</v>
      </c>
      <c r="B10" s="0" t="s">
        <v>823</v>
      </c>
    </row>
    <row r="11">
      <c r="A11" s="19" t="s">
        <v>2991</v>
      </c>
      <c r="B11" s="0" t="s">
        <v>2992</v>
      </c>
    </row>
    <row r="12">
      <c r="A12" s="3" t="s">
        <v>599</v>
      </c>
      <c r="B12" s="5" t="s">
        <v>599</v>
      </c>
      <c r="C12" s="7" t="s">
        <v>4014</v>
      </c>
    </row>
    <row r="13">
      <c r="A13" s="8" t="s">
        <v>599</v>
      </c>
      <c r="B13" s="10" t="s">
        <v>599</v>
      </c>
      <c r="C13" s="11" t="s">
        <v>4614</v>
      </c>
    </row>
    <row r="14">
      <c r="A14" s="7" t="s">
        <v>4615</v>
      </c>
      <c r="B14" s="11" t="s">
        <v>3861</v>
      </c>
      <c r="C14" s="12"/>
    </row>
    <row r="15">
      <c r="A15" s="7" t="s">
        <v>4616</v>
      </c>
      <c r="B15" s="11" t="s">
        <v>4617</v>
      </c>
      <c r="C15" s="12"/>
    </row>
    <row r="17">
      <c r="A17" s="19" t="s">
        <v>4871</v>
      </c>
      <c r="B17" s="0" t="s">
        <v>2890</v>
      </c>
    </row>
    <row r="18">
      <c r="A18" s="19" t="s">
        <v>4893</v>
      </c>
      <c r="B18" s="0" t="s">
        <v>4889</v>
      </c>
    </row>
    <row r="19">
      <c r="A19" s="19" t="s">
        <v>2991</v>
      </c>
      <c r="B19" s="0" t="s">
        <v>2992</v>
      </c>
    </row>
    <row r="20">
      <c r="A20" s="3" t="s">
        <v>599</v>
      </c>
      <c r="B20" s="5" t="s">
        <v>599</v>
      </c>
      <c r="C20" s="7" t="s">
        <v>4014</v>
      </c>
    </row>
    <row r="21">
      <c r="A21" s="8" t="s">
        <v>599</v>
      </c>
      <c r="B21" s="10" t="s">
        <v>599</v>
      </c>
      <c r="C21" s="11" t="s">
        <v>4614</v>
      </c>
    </row>
    <row r="22">
      <c r="A22" s="7" t="s">
        <v>4615</v>
      </c>
      <c r="B22" s="11" t="s">
        <v>3861</v>
      </c>
      <c r="C22" s="18"/>
    </row>
    <row r="23">
      <c r="A23" s="7" t="s">
        <v>4616</v>
      </c>
      <c r="B23" s="11" t="s">
        <v>4617</v>
      </c>
      <c r="C23" s="18"/>
    </row>
  </sheetData>
  <mergeCells>
    <mergeCell ref="A4:B5"/>
    <mergeCell ref="A12:B13"/>
    <mergeCell ref="A20:B21"/>
  </mergeCells>
  <dataValidations count="5">
    <dataValidation type="list" sqref="B2" showErrorMessage="1" errorStyle="warning">
      <formula1>'Enums'!HA1:HA3</formula1>
    </dataValidation>
    <dataValidation type="list" sqref="C6" showErrorMessage="1" errorStyle="warning">
      <formula1>'Enums'!GC1:GC3</formula1>
    </dataValidation>
    <dataValidation type="list" sqref="B10" showErrorMessage="1" errorStyle="warning">
      <formula1>'Enums'!HA1:HA3</formula1>
    </dataValidation>
    <dataValidation type="list" sqref="C14" showErrorMessage="1" errorStyle="warning">
      <formula1>'Enums'!GC1:GC3</formula1>
    </dataValidation>
    <dataValidation type="list" sqref="B18" showErrorMessage="1" errorStyle="warning">
      <formula1>'Enums'!HA1:HA3</formula1>
    </dataValidation>
  </dataValidations>
  <headerFooter/>
</worksheet>
</file>

<file path=xl/worksheets/sheet294.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4871</v>
      </c>
      <c r="B1" s="0" t="s">
        <v>2890</v>
      </c>
    </row>
    <row r="2">
      <c r="A2" s="19" t="s">
        <v>4893</v>
      </c>
      <c r="B2" s="0" t="s">
        <v>700</v>
      </c>
    </row>
    <row r="3">
      <c r="A3" s="19" t="s">
        <v>2991</v>
      </c>
      <c r="B3" s="0" t="s">
        <v>2992</v>
      </c>
    </row>
    <row r="4">
      <c r="A4" s="3" t="s">
        <v>601</v>
      </c>
      <c r="B4" s="5" t="s">
        <v>601</v>
      </c>
      <c r="C4" s="7" t="s">
        <v>4618</v>
      </c>
    </row>
    <row r="5">
      <c r="A5" s="8" t="s">
        <v>601</v>
      </c>
      <c r="B5" s="10" t="s">
        <v>601</v>
      </c>
      <c r="C5" s="11" t="s">
        <v>4619</v>
      </c>
    </row>
    <row r="6">
      <c r="A6" s="7" t="s">
        <v>4620</v>
      </c>
      <c r="B6" s="11" t="s">
        <v>4621</v>
      </c>
      <c r="C6" s="12"/>
    </row>
    <row r="8">
      <c r="A8" s="19" t="s">
        <v>4871</v>
      </c>
      <c r="B8" s="0" t="s">
        <v>2890</v>
      </c>
    </row>
    <row r="9">
      <c r="A9" s="19" t="s">
        <v>4893</v>
      </c>
      <c r="B9" s="0" t="s">
        <v>823</v>
      </c>
    </row>
    <row r="10">
      <c r="A10" s="19" t="s">
        <v>2991</v>
      </c>
      <c r="B10" s="0" t="s">
        <v>2992</v>
      </c>
    </row>
    <row r="11">
      <c r="A11" s="3" t="s">
        <v>601</v>
      </c>
      <c r="B11" s="5" t="s">
        <v>601</v>
      </c>
      <c r="C11" s="7" t="s">
        <v>4618</v>
      </c>
    </row>
    <row r="12">
      <c r="A12" s="8" t="s">
        <v>601</v>
      </c>
      <c r="B12" s="10" t="s">
        <v>601</v>
      </c>
      <c r="C12" s="11" t="s">
        <v>4619</v>
      </c>
    </row>
    <row r="13">
      <c r="A13" s="7" t="s">
        <v>4620</v>
      </c>
      <c r="B13" s="11" t="s">
        <v>4621</v>
      </c>
      <c r="C13" s="12"/>
    </row>
    <row r="15">
      <c r="A15" s="19" t="s">
        <v>4871</v>
      </c>
      <c r="B15" s="0" t="s">
        <v>2890</v>
      </c>
    </row>
    <row r="16">
      <c r="A16" s="19" t="s">
        <v>4893</v>
      </c>
      <c r="B16" s="0" t="s">
        <v>4889</v>
      </c>
    </row>
    <row r="17">
      <c r="A17" s="19" t="s">
        <v>2991</v>
      </c>
      <c r="B17" s="0" t="s">
        <v>2992</v>
      </c>
    </row>
    <row r="18">
      <c r="A18" s="3" t="s">
        <v>601</v>
      </c>
      <c r="B18" s="5" t="s">
        <v>601</v>
      </c>
      <c r="C18" s="7" t="s">
        <v>4618</v>
      </c>
    </row>
    <row r="19">
      <c r="A19" s="8" t="s">
        <v>601</v>
      </c>
      <c r="B19" s="10" t="s">
        <v>601</v>
      </c>
      <c r="C19" s="11" t="s">
        <v>4619</v>
      </c>
    </row>
    <row r="20">
      <c r="A20" s="7" t="s">
        <v>4620</v>
      </c>
      <c r="B20" s="11" t="s">
        <v>4621</v>
      </c>
      <c r="C20" s="18"/>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95.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603</v>
      </c>
      <c r="B2" s="4" t="s">
        <v>603</v>
      </c>
      <c r="C2" s="4" t="s">
        <v>603</v>
      </c>
      <c r="D2" s="5" t="s">
        <v>603</v>
      </c>
      <c r="E2" s="7" t="s">
        <v>4938</v>
      </c>
      <c r="F2" s="7" t="s">
        <v>4939</v>
      </c>
      <c r="G2" s="7" t="s">
        <v>4940</v>
      </c>
      <c r="H2" s="7" t="s">
        <v>4941</v>
      </c>
      <c r="I2" s="7" t="s">
        <v>4942</v>
      </c>
      <c r="J2" s="7" t="s">
        <v>4943</v>
      </c>
      <c r="K2" s="7" t="s">
        <v>4944</v>
      </c>
      <c r="L2" s="7" t="s">
        <v>4945</v>
      </c>
    </row>
    <row r="3">
      <c r="A3" s="8" t="s">
        <v>603</v>
      </c>
      <c r="B3" s="9" t="s">
        <v>603</v>
      </c>
      <c r="C3" s="9" t="s">
        <v>603</v>
      </c>
      <c r="D3" s="10" t="s">
        <v>603</v>
      </c>
      <c r="E3" s="11" t="s">
        <v>2896</v>
      </c>
      <c r="F3" s="11" t="s">
        <v>2886</v>
      </c>
      <c r="G3" s="11" t="s">
        <v>2887</v>
      </c>
      <c r="H3" s="11" t="s">
        <v>2888</v>
      </c>
      <c r="I3" s="11" t="s">
        <v>2897</v>
      </c>
      <c r="J3" s="11" t="s">
        <v>3019</v>
      </c>
      <c r="K3" s="11" t="s">
        <v>3020</v>
      </c>
      <c r="L3" s="11" t="s">
        <v>2900</v>
      </c>
    </row>
    <row r="4">
      <c r="A4" s="7" t="s">
        <v>4946</v>
      </c>
      <c r="B4" s="7" t="s">
        <v>4947</v>
      </c>
      <c r="C4" s="7" t="s">
        <v>4948</v>
      </c>
      <c r="D4" s="7" t="s">
        <v>4949</v>
      </c>
      <c r="E4" s="16"/>
      <c r="F4" s="16"/>
      <c r="G4" s="16"/>
      <c r="H4" s="16"/>
      <c r="I4" s="16"/>
      <c r="J4" s="16"/>
      <c r="K4" s="16"/>
      <c r="L4" s="16"/>
    </row>
    <row r="5">
      <c r="A5" s="7" t="s">
        <v>2890</v>
      </c>
      <c r="B5" s="7" t="s">
        <v>2890</v>
      </c>
      <c r="C5" s="7" t="s">
        <v>2890</v>
      </c>
      <c r="D5" s="7" t="s">
        <v>2890</v>
      </c>
      <c r="E5" s="12"/>
      <c r="F5" s="12"/>
      <c r="G5" s="12"/>
      <c r="H5" s="12"/>
      <c r="I5" s="12"/>
      <c r="J5" s="12"/>
      <c r="K5" s="12"/>
      <c r="L5" s="12"/>
    </row>
  </sheetData>
  <mergeCells>
    <mergeCell ref="A2:D3"/>
  </mergeCells>
  <headerFooter/>
</worksheet>
</file>